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3d866c149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58e237bc8314612"/>
    <x:sheet xmlns:r="http://schemas.openxmlformats.org/officeDocument/2006/relationships" name="Account" sheetId="2" r:id="R47ec1587397e4932"/>
    <x:sheet xmlns:r="http://schemas.openxmlformats.org/officeDocument/2006/relationships" name="Contact" sheetId="3" r:id="Rd3afdc8c33cb48c7"/>
    <x:sheet xmlns:r="http://schemas.openxmlformats.org/officeDocument/2006/relationships" name="Opportunity" sheetId="4" r:id="R62ee5dd1bed44fee"/>
    <x:sheet xmlns:r="http://schemas.openxmlformats.org/officeDocument/2006/relationships" name="ActualManagement" sheetId="5" r:id="R75ae44da96154e9f"/>
    <x:sheet xmlns:r="http://schemas.openxmlformats.org/officeDocument/2006/relationships" name="ServiceCoverage" sheetId="6" r:id="R3a74f2382d1742ff"/>
    <x:sheet xmlns:r="http://schemas.openxmlformats.org/officeDocument/2006/relationships" name="Timeline" sheetId="7" r:id="R83efeb72700e4709"/>
    <x:sheet xmlns:r="http://schemas.openxmlformats.org/officeDocument/2006/relationships" name="InteractionSignal" sheetId="8" r:id="Rab917aa9736a4ed5"/>
    <x:sheet xmlns:r="http://schemas.openxmlformats.org/officeDocument/2006/relationships" name="ChoiceMapping" sheetId="9" r:id="Rbb5579366ffa435e"/>
    <x:sheet xmlns:r="http://schemas.openxmlformats.org/officeDocument/2006/relationships" name="ScenarioManifest" sheetId="10" r:id="R920d743b771c4ca7"/>
    <x:sheet xmlns:r="http://schemas.openxmlformats.org/officeDocument/2006/relationships" name="ImportTokenManifest" sheetId="11" r:id="Rc4502e915f894f0b"/>
    <x:sheet xmlns:r="http://schemas.openxmlformats.org/officeDocument/2006/relationships" name="CleanupPlan" sheetId="12" r:id="Rd36711c2e71541ec"/>
    <x:sheet xmlns:r="http://schemas.openxmlformats.org/officeDocument/2006/relationships" name="ValidationSummary" sheetId="13" r:id="R438d819d17f34a56"/>
    <x:sheet xmlns:r="http://schemas.openxmlformats.org/officeDocument/2006/relationships" name="抽样预览" sheetId="14" r:id="Rc8b67fc1b5cb46a5"/>
    <x:sheet xmlns:r="http://schemas.openxmlformats.org/officeDocument/2006/relationships" name="OpportunityFieldCompleteness" sheetId="15" r:id="Rc0f5700f3194463b"/>
    <x:sheet xmlns:r="http://schemas.openxmlformats.org/officeDocument/2006/relationships" name="OpportunityChoiceMapping" sheetId="16" r:id="Rb0ee916a88104c2a"/>
    <x:sheet xmlns:r="http://schemas.openxmlformats.org/officeDocument/2006/relationships" name="TimelineQuality" sheetId="17" r:id="Rb6103306a9084c10"/>
    <x:sheet xmlns:r="http://schemas.openxmlformats.org/officeDocument/2006/relationships" name="DepartmentBusinessMapping" sheetId="18" r:id="R0085d6ce48414c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%"/>
    <x:numFmt numFmtId="203" formatCode="#,##0.00"/>
  </x:numFmts>
  <x:fonts count="5">
    <x:font>
      <x:sz val="11"/>
      <x:name val="Carlito"/>
    </x:font>
    <x:font>
      <x:sz val="10"/>
      <x:color rgb="FF172B3A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b/>
      <x:sz val="10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339a160e7458b" /><Relationship Type="http://schemas.openxmlformats.org/officeDocument/2006/relationships/theme" Target="/xl/theme/theme1.xml" Id="R85ae6d5dbda247c1" /><Relationship Type="http://schemas.microsoft.com/office/2022/11/relationships/FeaturePropertyBag" Target="/xl/featurePropertyBag/featurePropertyBag.xml" Id="Rd2048bdfceab43e4" /><Relationship Type="http://schemas.openxmlformats.org/officeDocument/2006/relationships/sharedStrings" Target="/xl/sharedStrings.xml" Id="R47b311426c16485b" /><Relationship Type="http://schemas.openxmlformats.org/officeDocument/2006/relationships/worksheet" Target="/xl/worksheets/sheet1.xml" Id="Rf58e237bc8314612" /><Relationship Type="http://schemas.openxmlformats.org/officeDocument/2006/relationships/worksheet" Target="/xl/worksheets/sheet2.xml" Id="R47ec1587397e4932" /><Relationship Type="http://schemas.openxmlformats.org/officeDocument/2006/relationships/worksheet" Target="/xl/worksheets/sheet3.xml" Id="Rd3afdc8c33cb48c7" /><Relationship Type="http://schemas.openxmlformats.org/officeDocument/2006/relationships/worksheet" Target="/xl/worksheets/sheet4.xml" Id="R62ee5dd1bed44fee" /><Relationship Type="http://schemas.openxmlformats.org/officeDocument/2006/relationships/worksheet" Target="/xl/worksheets/sheet5.xml" Id="R75ae44da96154e9f" /><Relationship Type="http://schemas.openxmlformats.org/officeDocument/2006/relationships/worksheet" Target="/xl/worksheets/sheet6.xml" Id="R3a74f2382d1742ff" /><Relationship Type="http://schemas.openxmlformats.org/officeDocument/2006/relationships/worksheet" Target="/xl/worksheets/sheet7.xml" Id="R83efeb72700e4709" /><Relationship Type="http://schemas.openxmlformats.org/officeDocument/2006/relationships/worksheet" Target="/xl/worksheets/sheet8.xml" Id="Rab917aa9736a4ed5" /><Relationship Type="http://schemas.openxmlformats.org/officeDocument/2006/relationships/worksheet" Target="/xl/worksheets/sheet9.xml" Id="Rbb5579366ffa435e" /><Relationship Type="http://schemas.openxmlformats.org/officeDocument/2006/relationships/worksheet" Target="/xl/worksheets/sheet10.xml" Id="R920d743b771c4ca7" /><Relationship Type="http://schemas.openxmlformats.org/officeDocument/2006/relationships/worksheet" Target="/xl/worksheets/sheet11.xml" Id="Rc4502e915f894f0b" /><Relationship Type="http://schemas.openxmlformats.org/officeDocument/2006/relationships/worksheet" Target="/xl/worksheets/sheet12.xml" Id="Rd36711c2e71541ec" /><Relationship Type="http://schemas.openxmlformats.org/officeDocument/2006/relationships/worksheet" Target="/xl/worksheets/sheet13.xml" Id="R438d819d17f34a56" /><Relationship Type="http://schemas.openxmlformats.org/officeDocument/2006/relationships/worksheet" Target="/xl/worksheets/sheet14.xml" Id="Rc8b67fc1b5cb46a5" /><Relationship Type="http://schemas.openxmlformats.org/officeDocument/2006/relationships/worksheet" Target="/xl/worksheets/sheet15.xml" Id="Rc0f5700f3194463b" /><Relationship Type="http://schemas.openxmlformats.org/officeDocument/2006/relationships/worksheet" Target="/xl/worksheets/sheet16.xml" Id="Rb0ee916a88104c2a" /><Relationship Type="http://schemas.openxmlformats.org/officeDocument/2006/relationships/worksheet" Target="/xl/worksheets/sheet17.xml" Id="Rb6103306a9084c10" /><Relationship Type="http://schemas.openxmlformats.org/officeDocument/2006/relationships/worksheet" Target="/xl/worksheets/sheet18.xml" Id="R0085d6ce48414c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____" displayName="T_____" ref="A1:B15" headerRowCount="1">
  <x:autoFilter ref="A1:B15"/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_Account" displayName="T_Account" ref="A1:F31" headerRowCount="1">
  <x:autoFilter ref="A1:F31"/>
  <x:tableColumns count="6">
    <x:tableColumn id="1" name="_import_token"/>
    <x:tableColumn id="2" name="name"/>
    <x:tableColumn id="3" name="accountnumber"/>
    <x:tableColumn id="4" name="description"/>
    <x:tableColumn id="5" name="_validation_industry_category"/>
    <x:tableColumn id="6" name="_generation_run_token"/>
  </x:tableColumns>
  <x:tableStyleInfo name="TableStyleMedium2" showRowStripes="1"/>
</x:table>
</file>

<file path=xl/tables/table3.xml><?xml version="1.0" encoding="utf-8"?>
<x:table xmlns:x="http://schemas.openxmlformats.org/spreadsheetml/2006/main" id="3" name="T_Contact" displayName="T_Contact" ref="A1:H61" headerRowCount="1">
  <x:autoFilter ref="A1:H61"/>
  <x:tableColumns count="8">
    <x:tableColumn id="1" name="_import_token"/>
    <x:tableColumn id="2" name="firstname"/>
    <x:tableColumn id="3" name="lastname"/>
    <x:tableColumn id="4" name="jobtitle"/>
    <x:tableColumn id="5" name="parentcustomerid"/>
    <x:tableColumn id="6" name="description"/>
    <x:tableColumn id="7" name="_validation_contact_role"/>
    <x:tableColumn id="8" name="_generation_run_token"/>
  </x:tableColumns>
  <x:tableStyleInfo name="TableStyleMedium2" showRowStripes="1"/>
</x:table>
</file>

<file path=xl/tables/table4.xml><?xml version="1.0" encoding="utf-8"?>
<x:table xmlns:x="http://schemas.openxmlformats.org/spreadsheetml/2006/main" id="4" name="T_Opportunity" displayName="T_Opportunity" ref="A1:BI151" headerRowCount="1">
  <x:autoFilter ref="A1:BI151"/>
  <x:tableColumns count="61">
    <x:tableColumn id="1" name="_import_token"/>
    <x:tableColumn id="2" name="name"/>
    <x:tableColumn id="3" name="parentaccountid"/>
    <x:tableColumn id="4" name="primarycontactid"/>
    <x:tableColumn id="5" name="statecode"/>
    <x:tableColumn id="6" name="statuscode"/>
    <x:tableColumn id="7" name="_label_statecode"/>
    <x:tableColumn id="8" name="description"/>
    <x:tableColumn id="9" name="estimatedvalue"/>
    <x:tableColumn id="10" name="estimatedclosedate"/>
    <x:tableColumn id="11" name="closeprobability"/>
    <x:tableColumn id="12" name="aigw_budgetstatus"/>
    <x:tableColumn id="13" name="_label_aigw_budgetstatus"/>
    <x:tableColumn id="14" name="aigw_nextaction"/>
    <x:tableColumn id="15" name="aigw_nextactiondate"/>
    <x:tableColumn id="16" name="aigw_yearrevenuebudget"/>
    <x:tableColumn id="17" name="aigw_yeargpmpbudget"/>
    <x:tableColumn id="18" name="_lookup_aigw_opportunitylocation"/>
    <x:tableColumn id="19" name="_lookup_aigw_sealandpollookup"/>
    <x:tableColumn id="20" name="_lookup_aigw_sealandpodlookup"/>
    <x:tableColumn id="21" name="_lookup_aigw_airpollookup"/>
    <x:tableColumn id="22" name="_lookup_aigw_airpodlookup"/>
    <x:tableColumn id="23" name="_validation_margin_rate"/>
    <x:tableColumn id="24" name="_generation_run_token"/>
    <x:tableColumn id="25" name="aigw_m4revenuebudget"/>
    <x:tableColumn id="26" name="aigw_m4gpmpbudget"/>
    <x:tableColumn id="27" name="aigw_m4volumebudget"/>
    <x:tableColumn id="28" name="aigw_m5revenuebudget"/>
    <x:tableColumn id="29" name="aigw_m5gpmpbudget"/>
    <x:tableColumn id="30" name="aigw_m5volumebudget"/>
    <x:tableColumn id="31" name="aigw_m6revenuebudget"/>
    <x:tableColumn id="32" name="aigw_m6gpmpbudget"/>
    <x:tableColumn id="33" name="aigw_m6volumebudget"/>
    <x:tableColumn id="34" name="aigw_m7revenuebudget"/>
    <x:tableColumn id="35" name="aigw_m7gpmpbudget"/>
    <x:tableColumn id="36" name="aigw_m7volumebudget"/>
    <x:tableColumn id="37" name="aigw_m8revenuebudget"/>
    <x:tableColumn id="38" name="aigw_m8gpmpbudget"/>
    <x:tableColumn id="39" name="aigw_m8volumebudget"/>
    <x:tableColumn id="40" name="aigw_m9revenuebudget"/>
    <x:tableColumn id="41" name="aigw_m9gpmpbudget"/>
    <x:tableColumn id="42" name="aigw_m9volumebudget"/>
    <x:tableColumn id="43" name="aigw_m10revenuebudget"/>
    <x:tableColumn id="44" name="aigw_m10gpmpbudget"/>
    <x:tableColumn id="45" name="aigw_m10volumebudget"/>
    <x:tableColumn id="46" name="aigw_m11revenuebudget"/>
    <x:tableColumn id="47" name="aigw_m11gpmpbudget"/>
    <x:tableColumn id="48" name="aigw_m11volumebudget"/>
    <x:tableColumn id="49" name="aigw_m12revenuebudget"/>
    <x:tableColumn id="50" name="aigw_m12gpmpbudget"/>
    <x:tableColumn id="51" name="aigw_m12volumebudget"/>
    <x:tableColumn id="52" name="aigw_m1revenuebudget"/>
    <x:tableColumn id="53" name="aigw_m1gpmpbudget"/>
    <x:tableColumn id="54" name="aigw_m1volumebudget"/>
    <x:tableColumn id="55" name="aigw_m2revenuebudget"/>
    <x:tableColumn id="56" name="aigw_m2gpmpbudget"/>
    <x:tableColumn id="57" name="aigw_m2volumebudget"/>
    <x:tableColumn id="58" name="aigw_m3revenuebudget"/>
    <x:tableColumn id="59" name="aigw_m3gpmpbudget"/>
    <x:tableColumn id="60" name="aigw_m3volumebudget"/>
    <x:tableColumn id="61" name="_validation_expected_parent_actual_revenue"/>
  </x:tableColumns>
  <x:tableStyleInfo name="TableStyleMedium2" showRowStripes="1"/>
</x:table>
</file>

<file path=xl/tables/table5.xml><?xml version="1.0" encoding="utf-8"?>
<x:table xmlns:x="http://schemas.openxmlformats.org/spreadsheetml/2006/main" id="5" name="T_ActualManagement" displayName="T_ActualManagement" ref="A1:AQ101" headerRowCount="1">
  <x:autoFilter ref="A1:AQ101"/>
  <x:tableColumns count="43">
    <x:tableColumn id="1" name="_import_token"/>
    <x:tableColumn id="2" name="aigw_name"/>
    <x:tableColumn id="3" name="aigw_opportunityid"/>
    <x:tableColumn id="4" name="aigw_annualactualrevenue"/>
    <x:tableColumn id="5" name="_validation_annual_actual_gp"/>
    <x:tableColumn id="6" name="_validation_margin_rate"/>
    <x:tableColumn id="7" name="_generation_run_token"/>
    <x:tableColumn id="8" name="aigw_aprilactualrevenue"/>
    <x:tableColumn id="9" name="aigw_aprilactualgp"/>
    <x:tableColumn id="10" name="aigw_aprilactualmp"/>
    <x:tableColumn id="11" name="aigw_mayactualrevenue"/>
    <x:tableColumn id="12" name="aigw_mayactualgp"/>
    <x:tableColumn id="13" name="aigw_mayactualmp"/>
    <x:tableColumn id="14" name="aigw_juneactualrevenue"/>
    <x:tableColumn id="15" name="aigw_juneactualgp"/>
    <x:tableColumn id="16" name="aigw_juneactualmp"/>
    <x:tableColumn id="17" name="aigw_julyactualrevenue"/>
    <x:tableColumn id="18" name="aigw_julyactualgp"/>
    <x:tableColumn id="19" name="aigw_julyactualmp"/>
    <x:tableColumn id="20" name="aigw_augustactualrevenue"/>
    <x:tableColumn id="21" name="aigw_augustactualgp"/>
    <x:tableColumn id="22" name="aigw_augustactualmp"/>
    <x:tableColumn id="23" name="aigw_septemberactualrevenue"/>
    <x:tableColumn id="24" name="aigw_septemberactualgp"/>
    <x:tableColumn id="25" name="aigw_septemberactualmp"/>
    <x:tableColumn id="26" name="aigw_octoberactualrevenue"/>
    <x:tableColumn id="27" name="aigw_octoberactualgp"/>
    <x:tableColumn id="28" name="aigw_octoberactualmp"/>
    <x:tableColumn id="29" name="aigw_novemberactualrevenue"/>
    <x:tableColumn id="30" name="aigw_novemberactualgp"/>
    <x:tableColumn id="31" name="aigw_novemberactualmp"/>
    <x:tableColumn id="32" name="aigw_decemberactualrevenue"/>
    <x:tableColumn id="33" name="aigw_decemberactualgp"/>
    <x:tableColumn id="34" name="aigw_decemberactualmp"/>
    <x:tableColumn id="35" name="aigw_januaryactualrevenue"/>
    <x:tableColumn id="36" name="aigw_januaryactualgp"/>
    <x:tableColumn id="37" name="aigw_januaryactualmp"/>
    <x:tableColumn id="38" name="aigw_februaryactualrevenue"/>
    <x:tableColumn id="39" name="aigw_februaryactualgp"/>
    <x:tableColumn id="40" name="aigw_februaryactualmp"/>
    <x:tableColumn id="41" name="aigw_marchactualrevenue"/>
    <x:tableColumn id="42" name="aigw_marchactualgp"/>
    <x:tableColumn id="43" name="aigw_marchactualmp"/>
  </x:tableColumns>
  <x:tableStyleInfo name="TableStyleMedium2" showRowStripes="1"/>
</x:table>
</file>

<file path=xl/tables/table6.xml><?xml version="1.0" encoding="utf-8"?>
<x:table xmlns:x="http://schemas.openxmlformats.org/spreadsheetml/2006/main" id="6" name="T_ServiceCoverage" displayName="T_ServiceCoverage" ref="A1:W211" headerRowCount="1">
  <x:autoFilter ref="A1:W211"/>
  <x:tableColumns count="23">
    <x:tableColumn id="1" name="_import_token"/>
    <x:tableColumn id="2" name="aigw_name"/>
    <x:tableColumn id="3" name="aigw_accountid"/>
    <x:tableColumn id="4" name="aigw_servicetype"/>
    <x:tableColumn id="5" name="_label_aigw_servicetype"/>
    <x:tableColumn id="6" name="aigw_coveragestatus"/>
    <x:tableColumn id="7" name="_label_aigw_coveragestatus"/>
    <x:tableColumn id="8" name="aigw_startdate"/>
    <x:tableColumn id="9" name="aigw_enddate"/>
    <x:tableColumn id="10" name="aigw_responsibledepartment"/>
    <x:tableColumn id="11" name="aigw_nextopportunitywindow"/>
    <x:tableColumn id="12" name="aigw_revenueband"/>
    <x:tableColumn id="13" name="_label_aigw_revenueband"/>
    <x:tableColumn id="14" name="aigw_marginband"/>
    <x:tableColumn id="15" name="_label_aigw_marginband"/>
    <x:tableColumn id="16" name="aigw_servicesatisfaction"/>
    <x:tableColumn id="17" name="_label_aigw_servicesatisfaction"/>
    <x:tableColumn id="18" name="aigw_lastproposaldate"/>
    <x:tableColumn id="19" name="aigw_notes"/>
    <x:tableColumn id="20" name="aigw_demotoken"/>
    <x:tableColumn id="21" name="_validation_alternate_key"/>
    <x:tableColumn id="22" name="_validation_null_start_conflict_key"/>
    <x:tableColumn id="23" name="_generation_run_token"/>
  </x:tableColumns>
  <x:tableStyleInfo name="TableStyleMedium2" showRowStripes="1"/>
</x:table>
</file>

<file path=xl/tables/table7.xml><?xml version="1.0" encoding="utf-8"?>
<x:table xmlns:x="http://schemas.openxmlformats.org/spreadsheetml/2006/main" id="7" name="T_Timeline" displayName="T_Timeline" ref="A1:I1401" headerRowCount="1">
  <x:autoFilter ref="A1:I1401"/>
  <x:tableColumns count="9">
    <x:tableColumn id="1" name="_import_token"/>
    <x:tableColumn id="2" name="_activity_type"/>
    <x:tableColumn id="3" name="_regarding_opportunity_token"/>
    <x:tableColumn id="4" name="_activity_date"/>
    <x:tableColumn id="5" name="_subject"/>
    <x:tableColumn id="6" name="_sanitized_text"/>
    <x:tableColumn id="7" name="_state_label"/>
    <x:tableColumn id="8" name="_sequence"/>
    <x:tableColumn id="9" name="_generation_run_token"/>
  </x:tableColumns>
  <x:tableStyleInfo name="TableStyleMedium2" showRowStripes="1"/>
</x:table>
</file>

<file path=xl/tables/table8.xml><?xml version="1.0" encoding="utf-8"?>
<x:table xmlns:x="http://schemas.openxmlformats.org/spreadsheetml/2006/main" id="8" name="T_InteractionSignal" displayName="T_InteractionSignal" ref="A1:AG1051" headerRowCount="1">
  <x:autoFilter ref="A1:AG1051"/>
  <x:tableColumns count="33">
    <x:tableColumn id="1" name="aigw_name"/>
    <x:tableColumn id="2" name="aigw_interactiontoken"/>
    <x:tableColumn id="3" name="aigw_accountid"/>
    <x:tableColumn id="4" name="aigw_opportunityid"/>
    <x:tableColumn id="5" name="aigw_sourceactivitytoken"/>
    <x:tableColumn id="6" name="aigw_activitydate"/>
    <x:tableColumn id="7" name="aigw_activitytype"/>
    <x:tableColumn id="8" name="_label_aigw_activitytype"/>
    <x:tableColumn id="9" name="aigw_direction"/>
    <x:tableColumn id="10" name="_label_aigw_direction"/>
    <x:tableColumn id="11" name="aigw_resultcategory"/>
    <x:tableColumn id="12" name="_label_aigw_resultcategory"/>
    <x:tableColumn id="13" name="aigw_nextstep"/>
    <x:tableColumn id="14" name="aigw_budgetmentioned"/>
    <x:tableColumn id="15" name="aigw_decisionmakerinvolved"/>
    <x:tableColumn id="16" name="aigw_objectionpresent"/>
    <x:tableColumn id="17" name="aigw_objectioncategory"/>
    <x:tableColumn id="18" name="_label_aigw_objectioncategory"/>
    <x:tableColumn id="19" name="aigw_competitormentioned"/>
    <x:tableColumn id="20" name="aigw_commitmentmade"/>
    <x:tableColumn id="21" name="aigw_commitmentduedate"/>
    <x:tableColumn id="22" name="aigw_commitmentcompleted"/>
    <x:tableColumn id="23" name="aigw_customerresponselevel"/>
    <x:tableColumn id="24" name="_label_aigw_customerresponselevel"/>
    <x:tableColumn id="25" name="aigw_sentiment"/>
    <x:tableColumn id="26" name="_label_aigw_sentiment"/>
    <x:tableColumn id="27" name="aigw_serviceissuecategory"/>
    <x:tableColumn id="28" name="_label_aigw_serviceissuecategory"/>
    <x:tableColumn id="29" name="aigw_issueresolved"/>
    <x:tableColumn id="30" name="aigw_sanitizedsummary"/>
    <x:tableColumn id="31" name="aigw_salesdepartment"/>
    <x:tableColumn id="32" name="aigw_demotoken"/>
    <x:tableColumn id="33" name="_generation_run_token"/>
  </x:tableColumns>
  <x:tableStyleInfo name="TableStyleMedium2" showRowStripes="1"/>
</x:table>
</file>

<file path=xl/tables/table9.xml><?xml version="1.0" encoding="utf-8"?>
<x:table xmlns:x="http://schemas.openxmlformats.org/spreadsheetml/2006/main" id="9" name="T_ChoiceMapping" displayName="T_ChoiceMapping" ref="A1:G76" headerRowCount="1">
  <x:autoFilter ref="A1:G76"/>
  <x:tableColumns count="7">
    <x:tableColumn id="1" name="entity"/>
    <x:tableColumn id="2" name="attribute"/>
    <x:tableColumn id="3" name="option_set_name"/>
    <x:tableColumn id="4" name="is_global"/>
    <x:tableColumn id="5" name="value"/>
    <x:tableColumn id="6" name="label_zh_cn"/>
    <x:tableColumn id="7" name="label_en_us"/>
  </x:tableColumns>
  <x:tableStyleInfo name="TableStyleMedium2" showRowStripes="1"/>
</x:table>
</file>

<file path=xl/tables/table10.xml><?xml version="1.0" encoding="utf-8"?>
<x:table xmlns:x="http://schemas.openxmlformats.org/spreadsheetml/2006/main" id="10" name="T_ScenarioManifest" displayName="T_ScenarioManifest" ref="A1:J151" headerRowCount="1">
  <x:autoFilter ref="A1:J151"/>
  <x:tableColumns count="10">
    <x:tableColumn id="1" name="opportunity_token"/>
    <x:tableColumn id="2" name="primary_scenario"/>
    <x:tableColumn id="3" name="background_category"/>
    <x:tableColumn id="4" name="is_core_scenario"/>
    <x:tableColumn id="5" name="is_healthy_control"/>
    <x:tableColumn id="6" name="expected_priority"/>
    <x:tableColumn id="7" name="forbidden_claims"/>
    <x:tableColumn id="8" name="has_issue_derived"/>
    <x:tableColumn id="9" name="safe_context_sample"/>
    <x:tableColumn id="10" name="_validation_only"/>
  </x:tableColumns>
  <x:tableStyleInfo name="TableStyleMedium2" showRowStripes="1"/>
</x:table>
</file>

<file path=xl/tables/table11.xml><?xml version="1.0" encoding="utf-8"?>
<x:table xmlns:x="http://schemas.openxmlformats.org/spreadsheetml/2006/main" id="11" name="T_ImportTokenManifest" displayName="T_ImportTokenManifest" ref="A1:G3001" headerRowCount="1">
  <x:autoFilter ref="A1:G3001"/>
  <x:tableColumns count="7">
    <x:tableColumn id="1" name="entity"/>
    <x:tableColumn id="2" name="record_token"/>
    <x:tableColumn id="3" name="parent_token"/>
    <x:tableColumn id="4" name="generation_run_token"/>
    <x:tableColumn id="5" name="composite_idempotency_key"/>
    <x:tableColumn id="6" name="import_order"/>
    <x:tableColumn id="7" name="workbook_build_token"/>
  </x:tableColumns>
  <x:tableStyleInfo name="TableStyleMedium2" showRowStripes="1"/>
</x:table>
</file>

<file path=xl/tables/table12.xml><?xml version="1.0" encoding="utf-8"?>
<x:table xmlns:x="http://schemas.openxmlformats.org/spreadsheetml/2006/main" id="12" name="T_CleanupPlan" displayName="T_CleanupPlan" ref="A1:G3001" headerRowCount="1">
  <x:autoFilter ref="A1:G3001"/>
  <x:tableColumns count="7">
    <x:tableColumn id="1" name="cleanup_sequence"/>
    <x:tableColumn id="2" name="entity"/>
    <x:tableColumn id="3" name="record_token"/>
    <x:tableColumn id="4" name="parent_token"/>
    <x:tableColumn id="5" name="generation_run_token"/>
    <x:tableColumn id="6" name="cleanup_action"/>
    <x:tableColumn id="7" name="master_data_excluded"/>
  </x:tableColumns>
  <x:tableStyleInfo name="TableStyleMedium2" showRowStripes="1"/>
</x:table>
</file>

<file path=xl/tables/table13.xml><?xml version="1.0" encoding="utf-8"?>
<x:table xmlns:x="http://schemas.openxmlformats.org/spreadsheetml/2006/main" id="13" name="T_ValidationSummary" displayName="T_ValidationSummary" ref="A1:E36" headerRowCount="1">
  <x:autoFilter ref="A1:E36"/>
  <x:tableColumns count="5">
    <x:tableColumn id="1" name="rule_id"/>
    <x:tableColumn id="2" name="description"/>
    <x:tableColumn id="3" name="status"/>
    <x:tableColumn id="4" name="severity"/>
    <x:tableColumn id="5" name="evidence"/>
  </x:tableColumns>
  <x:tableStyleInfo name="TableStyleMedium2" showRowStripes="1"/>
</x:table>
</file>

<file path=xl/tables/table14.xml><?xml version="1.0" encoding="utf-8"?>
<x:table xmlns:x="http://schemas.openxmlformats.org/spreadsheetml/2006/main" id="14" name="T_____" displayName="T_____" ref="A1:M15" headerRowCount="1">
  <x:autoFilter ref="A1:M15"/>
  <x:tableColumns count="13">
    <x:tableColumn id="1" name="opportunity_token"/>
    <x:tableColumn id="2" name="crm_fact_account"/>
    <x:tableColumn id="3" name="crm_fact_contacts"/>
    <x:tableColumn id="4" name="crm_fact_status"/>
    <x:tableColumn id="5" name="crm_fact_budget"/>
    <x:tableColumn id="6" name="crm_fact_coverage_summary"/>
    <x:tableColumn id="7" name="crm_fact_timeline_summary"/>
    <x:tableColumn id="8" name="crm_fact_signal_summary"/>
    <x:tableColumn id="9" name="validation_primary_scenario"/>
    <x:tableColumn id="10" name="validation_background_category"/>
    <x:tableColumn id="11" name="validation_expected_priority"/>
    <x:tableColumn id="12" name="validation_safe_context"/>
    <x:tableColumn id="13" name="review_conclu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034e6a2bb742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c3fc76d13041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f62023b9a04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b11f1aaff84d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a2fd386306145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1f671c0133d42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110405d56284d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9ad2317db0648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bc4b0dc746746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d66cc15c36240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31c7221f27c4d4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4b61e8764594a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a910a51262a440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825ebfaa13b44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42" customHeight="1">
      <x:c r="A1" s="52" t="str">
        <x:v>项目</x:v>
      </x:c>
      <x:c r="B1" s="6" t="str">
        <x:v>CRM AI Gateway D365 中文 Demo 数据 v4</x:v>
      </x:c>
    </x:row>
    <x:row r="2" ht="42" customHeight="1">
      <x:c r="A2" s="52" t="str">
        <x:v>本轮修复</x:v>
      </x:c>
      <x:c r="B2" s="7" t="str">
        <x:v>按用户确认的部门主营业务重新设计150条商机、案件名称、案件信息、详细分类、Timeline与Signal</x:v>
      </x:c>
    </x:row>
    <x:row r="3" ht="42" customHeight="1">
      <x:c r="A3" s="52" t="str">
        <x:v>Dept1 Industry</x:v>
      </x:c>
      <x:c r="B3" s="7" t="str">
        <x:v>国内合同物流；Booking仅01/26；详细分类仅仓库运营/运输/物流咨询</x:v>
      </x:c>
    </x:row>
    <x:row r="4" ht="42" customHeight="1">
      <x:c r="A4" s="52" t="str">
        <x:v>Dept2 LCMS</x:v>
      </x:c>
      <x:c r="B4" s="7" t="str">
        <x:v>电脑采购及系统安装；Booking固定26；详细分类使用91: Others</x:v>
      </x:c>
    </x:row>
    <x:row r="5" ht="42" customHeight="1">
      <x:c r="A5" s="52" t="str">
        <x:v>Dept3 Project Cargo</x:v>
      </x:c>
      <x:c r="B5" s="7" t="str">
        <x:v>重型设备出口安装搬运；Booking仅02/09；详细分类固定08: 项目物流</x:v>
      </x:c>
    </x:row>
    <x:row r="6" ht="42" customHeight="1">
      <x:c r="A6" s="52" t="str">
        <x:v>明确禁止</x:v>
      </x:c>
      <x:c r="B6" s="7" t="str">
        <x:v>所有商机均不得选择06: LCMS（运输管理系统）</x:v>
      </x:c>
    </x:row>
    <x:row r="7" ht="42" customHeight="1">
      <x:c r="A7" s="52" t="str">
        <x:v>案件类型</x:v>
      </x:c>
      <x:c r="B7" s="7" t="str">
        <x:v>仅使用：新增、现有、现有-新增、其他</x:v>
      </x:c>
    </x:row>
    <x:row r="8" ht="42" customHeight="1">
      <x:c r="A8" s="52" t="str">
        <x:v>案件状态</x:v>
      </x:c>
      <x:c r="B8" s="7" t="str">
        <x:v>仅使用：信息录入、可行性研究/报价、客户访问演示、提交报价、收到订单</x:v>
      </x:c>
    </x:row>
    <x:row r="9" ht="42" customHeight="1">
      <x:c r="A9" s="52" t="str">
        <x:v>真实性</x:v>
      </x:c>
      <x:c r="B9" s="7" t="str">
        <x:v>名称、案件信息、Timeline和会议简报均按实际业务语言生成，不使用泛化AI模板</x:v>
      </x:c>
    </x:row>
    <x:row r="10" ht="42" customHeight="1">
      <x:c r="A10" s="52" t="str">
        <x:v>安全</x:v>
      </x:c>
      <x:c r="B10" s="7" t="str">
        <x:v>完全合成，无真实客户、GUID、生产数据、凭据或外部LLM调用</x:v>
      </x:c>
    </x:row>
    <x:row r="11" ht="42" customHeight="1">
      <x:c r="A11" s="52" t="str">
        <x:v>验收</x:v>
      </x:c>
      <x:c r="B11" s="7" t="str">
        <x:v>技术校验通过后仍需用户人工确认；Pilot Import保持未授权</x:v>
      </x:c>
    </x:row>
    <x:row r="12" ht="34" customHeight="1">
      <x:c r="A12" s="37"/>
      <x:c r="B12" s="7"/>
    </x:row>
    <x:row r="13" ht="34" customHeight="1">
      <x:c r="A13" s="7"/>
      <x:c r="B13" s="7"/>
    </x:row>
    <x:row r="14" ht="34" customHeight="1">
      <x:c r="A14" s="7"/>
      <x:c r="B14" s="7"/>
    </x:row>
    <x:row r="15" ht="34" customHeight="1">
      <x:c r="A15" s="7"/>
      <x:c r="B15" s="7"/>
    </x:row>
  </x:sheetData>
  <x:pageMargins left="0.7" right="0.7" top="0.75" bottom="0.75" header="0.3" footer="0.3"/>
  <x:tableParts count="1">
    <x:tablePart xmlns:r="http://schemas.openxmlformats.org/officeDocument/2006/relationships" r:id="R9d034e6a2bb742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42" hidden="0" customWidth="1"/>
    <x:col min="5" max="5" width="16" hidden="0" customWidth="1"/>
    <x:col min="6" max="6" width="24" hidden="0" customWidth="1"/>
  </x:cols>
  <x:sheetData>
    <x:row r="1" ht="32" customHeight="1">
      <x:c r="A1" s="6" t="str">
        <x:v>_import_token</x:v>
      </x:c>
      <x:c r="B1" s="6" t="str">
        <x:v>name</x:v>
      </x:c>
      <x:c r="C1" s="6" t="str">
        <x:v>accountnumber</x:v>
      </x:c>
      <x:c r="D1" s="6" t="str">
        <x:v>description</x:v>
      </x:c>
      <x:c r="E1" s="6" t="str">
        <x:v>_validation_industry_category</x:v>
      </x:c>
      <x:c r="F1" s="6" t="str">
        <x:v>_generation_run_token</x:v>
      </x:c>
    </x:row>
    <x:row r="2">
      <x:c r="A2" s="2" t="str">
        <x:v>A-001</x:v>
      </x:c>
      <x:c r="B2" s="2" t="str">
        <x:v>[演示客户] 汽车与零部件样本客户01</x:v>
      </x:c>
      <x:c r="C2" s="2" t="str">
        <x:v>A-001</x:v>
      </x:c>
      <x:c r="D2" s="7" t="str">
        <x:v>完全合成的汽车与零部件客户，用于中文 AI Gateway 演示，不对应任何真实企业。</x:v>
      </x:c>
      <x:c r="E2" s="2" t="str">
        <x:v>汽车与零部件</x:v>
      </x:c>
      <x:c r="F2" s="2" t="str">
        <x:v>R2G-A-GEN-001</x:v>
      </x:c>
    </x:row>
    <x:row r="3">
      <x:c r="A3" s="2" t="str">
        <x:v>A-002</x:v>
      </x:c>
      <x:c r="B3" s="2" t="str">
        <x:v>[演示客户] 汽车与零部件样本客户02</x:v>
      </x:c>
      <x:c r="C3" s="2" t="str">
        <x:v>A-002</x:v>
      </x:c>
      <x:c r="D3" s="7" t="str">
        <x:v>完全合成的汽车与零部件客户，用于中文 AI Gateway 演示，不对应任何真实企业。</x:v>
      </x:c>
      <x:c r="E3" s="2" t="str">
        <x:v>汽车与零部件</x:v>
      </x:c>
      <x:c r="F3" s="2" t="str">
        <x:v>R2G-A-GEN-001</x:v>
      </x:c>
    </x:row>
    <x:row r="4">
      <x:c r="A4" s="2" t="str">
        <x:v>A-003</x:v>
      </x:c>
      <x:c r="B4" s="2" t="str">
        <x:v>[演示客户] 汽车与零部件样本客户03</x:v>
      </x:c>
      <x:c r="C4" s="2" t="str">
        <x:v>A-003</x:v>
      </x:c>
      <x:c r="D4" s="7" t="str">
        <x:v>完全合成的汽车与零部件客户，用于中文 AI Gateway 演示，不对应任何真实企业。</x:v>
      </x:c>
      <x:c r="E4" s="2" t="str">
        <x:v>汽车与零部件</x:v>
      </x:c>
      <x:c r="F4" s="2" t="str">
        <x:v>R2G-A-GEN-001</x:v>
      </x:c>
    </x:row>
    <x:row r="5">
      <x:c r="A5" s="2" t="str">
        <x:v>A-004</x:v>
      </x:c>
      <x:c r="B5" s="2" t="str">
        <x:v>[演示客户] 消费品样本客户04</x:v>
      </x:c>
      <x:c r="C5" s="2" t="str">
        <x:v>A-004</x:v>
      </x:c>
      <x:c r="D5" s="7" t="str">
        <x:v>完全合成的消费品客户，用于中文 AI Gateway 演示，不对应任何真实企业。</x:v>
      </x:c>
      <x:c r="E5" s="2" t="str">
        <x:v>消费品</x:v>
      </x:c>
      <x:c r="F5" s="2" t="str">
        <x:v>R2G-A-GEN-001</x:v>
      </x:c>
    </x:row>
    <x:row r="6">
      <x:c r="A6" s="2" t="str">
        <x:v>A-005</x:v>
      </x:c>
      <x:c r="B6" s="2" t="str">
        <x:v>[演示客户] 消费品样本客户05</x:v>
      </x:c>
      <x:c r="C6" s="2" t="str">
        <x:v>A-005</x:v>
      </x:c>
      <x:c r="D6" s="7" t="str">
        <x:v>完全合成的消费品客户，用于中文 AI Gateway 演示，不对应任何真实企业。</x:v>
      </x:c>
      <x:c r="E6" s="2" t="str">
        <x:v>消费品</x:v>
      </x:c>
      <x:c r="F6" s="2" t="str">
        <x:v>R2G-A-GEN-001</x:v>
      </x:c>
    </x:row>
    <x:row r="7">
      <x:c r="A7" s="2" t="str">
        <x:v>A-006</x:v>
      </x:c>
      <x:c r="B7" s="2" t="str">
        <x:v>[演示客户] 消费品样本客户06</x:v>
      </x:c>
      <x:c r="C7" s="2" t="str">
        <x:v>A-006</x:v>
      </x:c>
      <x:c r="D7" s="7" t="str">
        <x:v>完全合成的消费品客户，用于中文 AI Gateway 演示，不对应任何真实企业。</x:v>
      </x:c>
      <x:c r="E7" s="2" t="str">
        <x:v>消费品</x:v>
      </x:c>
      <x:c r="F7" s="2" t="str">
        <x:v>R2G-A-GEN-001</x:v>
      </x:c>
    </x:row>
    <x:row r="8">
      <x:c r="A8" s="2" t="str">
        <x:v>A-007</x:v>
      </x:c>
      <x:c r="B8" s="2" t="str">
        <x:v>[演示客户] 电子与半导体样本客户07</x:v>
      </x:c>
      <x:c r="C8" s="2" t="str">
        <x:v>A-007</x:v>
      </x:c>
      <x:c r="D8" s="7" t="str">
        <x:v>完全合成的电子与半导体客户，用于中文 AI Gateway 演示，不对应任何真实企业。</x:v>
      </x:c>
      <x:c r="E8" s="2" t="str">
        <x:v>电子与半导体</x:v>
      </x:c>
      <x:c r="F8" s="2" t="str">
        <x:v>R2G-A-GEN-001</x:v>
      </x:c>
    </x:row>
    <x:row r="9">
      <x:c r="A9" s="2" t="str">
        <x:v>A-008</x:v>
      </x:c>
      <x:c r="B9" s="2" t="str">
        <x:v>[演示客户] 电子与半导体样本客户08</x:v>
      </x:c>
      <x:c r="C9" s="2" t="str">
        <x:v>A-008</x:v>
      </x:c>
      <x:c r="D9" s="7" t="str">
        <x:v>完全合成的电子与半导体客户，用于中文 AI Gateway 演示，不对应任何真实企业。</x:v>
      </x:c>
      <x:c r="E9" s="2" t="str">
        <x:v>电子与半导体</x:v>
      </x:c>
      <x:c r="F9" s="2" t="str">
        <x:v>R2G-A-GEN-001</x:v>
      </x:c>
    </x:row>
    <x:row r="10">
      <x:c r="A10" s="2" t="str">
        <x:v>A-009</x:v>
      </x:c>
      <x:c r="B10" s="2" t="str">
        <x:v>[演示客户] 电子与半导体样本客户09</x:v>
      </x:c>
      <x:c r="C10" s="2" t="str">
        <x:v>A-009</x:v>
      </x:c>
      <x:c r="D10" s="7" t="str">
        <x:v>完全合成的电子与半导体客户，用于中文 AI Gateway 演示，不对应任何真实企业。</x:v>
      </x:c>
      <x:c r="E10" s="2" t="str">
        <x:v>电子与半导体</x:v>
      </x:c>
      <x:c r="F10" s="2" t="str">
        <x:v>R2G-A-GEN-001</x:v>
      </x:c>
    </x:row>
    <x:row r="11">
      <x:c r="A11" s="2" t="str">
        <x:v>A-010</x:v>
      </x:c>
      <x:c r="B11" s="2" t="str">
        <x:v>[演示客户] 医药与医疗样本客户10</x:v>
      </x:c>
      <x:c r="C11" s="2" t="str">
        <x:v>A-010</x:v>
      </x:c>
      <x:c r="D11" s="7" t="str">
        <x:v>完全合成的医药与医疗客户，用于中文 AI Gateway 演示，不对应任何真实企业。</x:v>
      </x:c>
      <x:c r="E11" s="2" t="str">
        <x:v>医药与医疗</x:v>
      </x:c>
      <x:c r="F11" s="2" t="str">
        <x:v>R2G-A-GEN-001</x:v>
      </x:c>
    </x:row>
    <x:row r="12">
      <x:c r="A12" s="2" t="str">
        <x:v>A-011</x:v>
      </x:c>
      <x:c r="B12" s="2" t="str">
        <x:v>[演示客户] 医药与医疗样本客户11</x:v>
      </x:c>
      <x:c r="C12" s="2" t="str">
        <x:v>A-011</x:v>
      </x:c>
      <x:c r="D12" s="7" t="str">
        <x:v>完全合成的医药与医疗客户，用于中文 AI Gateway 演示，不对应任何真实企业。</x:v>
      </x:c>
      <x:c r="E12" s="2" t="str">
        <x:v>医药与医疗</x:v>
      </x:c>
      <x:c r="F12" s="2" t="str">
        <x:v>R2G-A-GEN-001</x:v>
      </x:c>
    </x:row>
    <x:row r="13">
      <x:c r="A13" s="2" t="str">
        <x:v>A-012</x:v>
      </x:c>
      <x:c r="B13" s="2" t="str">
        <x:v>[演示客户] 医药与医疗样本客户12</x:v>
      </x:c>
      <x:c r="C13" s="2" t="str">
        <x:v>A-012</x:v>
      </x:c>
      <x:c r="D13" s="7" t="str">
        <x:v>完全合成的医药与医疗客户，用于中文 AI Gateway 演示，不对应任何真实企业。</x:v>
      </x:c>
      <x:c r="E13" s="2" t="str">
        <x:v>医药与医疗</x:v>
      </x:c>
      <x:c r="F13" s="2" t="str">
        <x:v>R2G-A-GEN-001</x:v>
      </x:c>
    </x:row>
    <x:row r="14">
      <x:c r="A14" s="2" t="str">
        <x:v>A-013</x:v>
      </x:c>
      <x:c r="B14" s="2" t="str">
        <x:v>[演示客户] 工业制造样本客户13</x:v>
      </x:c>
      <x:c r="C14" s="2" t="str">
        <x:v>A-013</x:v>
      </x:c>
      <x:c r="D14" s="7" t="str">
        <x:v>完全合成的工业制造客户，用于中文 AI Gateway 演示，不对应任何真实企业。</x:v>
      </x:c>
      <x:c r="E14" s="2" t="str">
        <x:v>工业制造</x:v>
      </x:c>
      <x:c r="F14" s="2" t="str">
        <x:v>R2G-A-GEN-001</x:v>
      </x:c>
    </x:row>
    <x:row r="15">
      <x:c r="A15" s="2" t="str">
        <x:v>A-014</x:v>
      </x:c>
      <x:c r="B15" s="2" t="str">
        <x:v>[演示客户] 工业制造样本客户14</x:v>
      </x:c>
      <x:c r="C15" s="2" t="str">
        <x:v>A-014</x:v>
      </x:c>
      <x:c r="D15" s="7" t="str">
        <x:v>完全合成的工业制造客户，用于中文 AI Gateway 演示，不对应任何真实企业。</x:v>
      </x:c>
      <x:c r="E15" s="2" t="str">
        <x:v>工业制造</x:v>
      </x:c>
      <x:c r="F15" s="2" t="str">
        <x:v>R2G-A-GEN-001</x:v>
      </x:c>
    </x:row>
    <x:row r="16">
      <x:c r="A16" s="2" t="str">
        <x:v>A-015</x:v>
      </x:c>
      <x:c r="B16" s="2" t="str">
        <x:v>[演示客户] 工业制造样本客户15</x:v>
      </x:c>
      <x:c r="C16" s="2" t="str">
        <x:v>A-015</x:v>
      </x:c>
      <x:c r="D16" s="7" t="str">
        <x:v>完全合成的工业制造客户，用于中文 AI Gateway 演示，不对应任何真实企业。</x:v>
      </x:c>
      <x:c r="E16" s="2" t="str">
        <x:v>工业制造</x:v>
      </x:c>
      <x:c r="F16" s="2" t="str">
        <x:v>R2G-A-GEN-001</x:v>
      </x:c>
    </x:row>
    <x:row r="17">
      <x:c r="A17" s="2" t="str">
        <x:v>A-016</x:v>
      </x:c>
      <x:c r="B17" s="2" t="str">
        <x:v>[演示客户] 化工与材料样本客户16</x:v>
      </x:c>
      <x:c r="C17" s="2" t="str">
        <x:v>A-016</x:v>
      </x:c>
      <x:c r="D17" s="7" t="str">
        <x:v>完全合成的化工与材料客户，用于中文 AI Gateway 演示，不对应任何真实企业。</x:v>
      </x:c>
      <x:c r="E17" s="2" t="str">
        <x:v>化工与材料</x:v>
      </x:c>
      <x:c r="F17" s="2" t="str">
        <x:v>R2G-A-GEN-001</x:v>
      </x:c>
    </x:row>
    <x:row r="18">
      <x:c r="A18" s="2" t="str">
        <x:v>A-017</x:v>
      </x:c>
      <x:c r="B18" s="2" t="str">
        <x:v>[演示客户] 化工与材料样本客户17</x:v>
      </x:c>
      <x:c r="C18" s="2" t="str">
        <x:v>A-017</x:v>
      </x:c>
      <x:c r="D18" s="7" t="str">
        <x:v>完全合成的化工与材料客户，用于中文 AI Gateway 演示，不对应任何真实企业。</x:v>
      </x:c>
      <x:c r="E18" s="2" t="str">
        <x:v>化工与材料</x:v>
      </x:c>
      <x:c r="F18" s="2" t="str">
        <x:v>R2G-A-GEN-001</x:v>
      </x:c>
    </x:row>
    <x:row r="19">
      <x:c r="A19" s="2" t="str">
        <x:v>A-018</x:v>
      </x:c>
      <x:c r="B19" s="2" t="str">
        <x:v>[演示客户] 化工与材料样本客户18</x:v>
      </x:c>
      <x:c r="C19" s="2" t="str">
        <x:v>A-018</x:v>
      </x:c>
      <x:c r="D19" s="7" t="str">
        <x:v>完全合成的化工与材料客户，用于中文 AI Gateway 演示，不对应任何真实企业。</x:v>
      </x:c>
      <x:c r="E19" s="2" t="str">
        <x:v>化工与材料</x:v>
      </x:c>
      <x:c r="F19" s="2" t="str">
        <x:v>R2G-A-GEN-001</x:v>
      </x:c>
    </x:row>
    <x:row r="20">
      <x:c r="A20" s="2" t="str">
        <x:v>A-019</x:v>
      </x:c>
      <x:c r="B20" s="2" t="str">
        <x:v>[演示客户] 零售与电商样本客户19</x:v>
      </x:c>
      <x:c r="C20" s="2" t="str">
        <x:v>A-019</x:v>
      </x:c>
      <x:c r="D20" s="7" t="str">
        <x:v>完全合成的零售与电商客户，用于中文 AI Gateway 演示，不对应任何真实企业。</x:v>
      </x:c>
      <x:c r="E20" s="2" t="str">
        <x:v>零售与电商</x:v>
      </x:c>
      <x:c r="F20" s="2" t="str">
        <x:v>R2G-A-GEN-001</x:v>
      </x:c>
    </x:row>
    <x:row r="21">
      <x:c r="A21" s="2" t="str">
        <x:v>A-020</x:v>
      </x:c>
      <x:c r="B21" s="2" t="str">
        <x:v>[演示客户] 零售与电商样本客户20</x:v>
      </x:c>
      <x:c r="C21" s="2" t="str">
        <x:v>A-020</x:v>
      </x:c>
      <x:c r="D21" s="7" t="str">
        <x:v>完全合成的零售与电商客户，用于中文 AI Gateway 演示，不对应任何真实企业。</x:v>
      </x:c>
      <x:c r="E21" s="2" t="str">
        <x:v>零售与电商</x:v>
      </x:c>
      <x:c r="F21" s="2" t="str">
        <x:v>R2G-A-GEN-001</x:v>
      </x:c>
    </x:row>
    <x:row r="22">
      <x:c r="A22" s="2" t="str">
        <x:v>A-021</x:v>
      </x:c>
      <x:c r="B22" s="2" t="str">
        <x:v>[演示客户] 零售与电商样本客户21</x:v>
      </x:c>
      <x:c r="C22" s="2" t="str">
        <x:v>A-021</x:v>
      </x:c>
      <x:c r="D22" s="7" t="str">
        <x:v>完全合成的零售与电商客户，用于中文 AI Gateway 演示，不对应任何真实企业。</x:v>
      </x:c>
      <x:c r="E22" s="2" t="str">
        <x:v>零售与电商</x:v>
      </x:c>
      <x:c r="F22" s="2" t="str">
        <x:v>R2G-A-GEN-001</x:v>
      </x:c>
    </x:row>
    <x:row r="23">
      <x:c r="A23" s="2" t="str">
        <x:v>A-022</x:v>
      </x:c>
      <x:c r="B23" s="2" t="str">
        <x:v>[演示客户] 能源与基础设施样本客户22</x:v>
      </x:c>
      <x:c r="C23" s="2" t="str">
        <x:v>A-022</x:v>
      </x:c>
      <x:c r="D23" s="7" t="str">
        <x:v>完全合成的能源与基础设施客户，用于中文 AI Gateway 演示，不对应任何真实企业。</x:v>
      </x:c>
      <x:c r="E23" s="2" t="str">
        <x:v>能源与基础设施</x:v>
      </x:c>
      <x:c r="F23" s="2" t="str">
        <x:v>R2G-A-GEN-001</x:v>
      </x:c>
    </x:row>
    <x:row r="24">
      <x:c r="A24" s="2" t="str">
        <x:v>A-023</x:v>
      </x:c>
      <x:c r="B24" s="2" t="str">
        <x:v>[演示客户] 能源与基础设施样本客户23</x:v>
      </x:c>
      <x:c r="C24" s="2" t="str">
        <x:v>A-023</x:v>
      </x:c>
      <x:c r="D24" s="7" t="str">
        <x:v>完全合成的能源与基础设施客户，用于中文 AI Gateway 演示，不对应任何真实企业。</x:v>
      </x:c>
      <x:c r="E24" s="2" t="str">
        <x:v>能源与基础设施</x:v>
      </x:c>
      <x:c r="F24" s="2" t="str">
        <x:v>R2G-A-GEN-001</x:v>
      </x:c>
    </x:row>
    <x:row r="25">
      <x:c r="A25" s="2" t="str">
        <x:v>A-024</x:v>
      </x:c>
      <x:c r="B25" s="2" t="str">
        <x:v>[演示客户] 能源与基础设施样本客户24</x:v>
      </x:c>
      <x:c r="C25" s="2" t="str">
        <x:v>A-024</x:v>
      </x:c>
      <x:c r="D25" s="7" t="str">
        <x:v>完全合成的能源与基础设施客户，用于中文 AI Gateway 演示，不对应任何真实企业。</x:v>
      </x:c>
      <x:c r="E25" s="2" t="str">
        <x:v>能源与基础设施</x:v>
      </x:c>
      <x:c r="F25" s="2" t="str">
        <x:v>R2G-A-GEN-001</x:v>
      </x:c>
    </x:row>
    <x:row r="26">
      <x:c r="A26" s="2" t="str">
        <x:v>A-025</x:v>
      </x:c>
      <x:c r="B26" s="2" t="str">
        <x:v>[演示客户] 食品与冷链样本客户25</x:v>
      </x:c>
      <x:c r="C26" s="2" t="str">
        <x:v>A-025</x:v>
      </x:c>
      <x:c r="D26" s="7" t="str">
        <x:v>完全合成的食品与冷链客户，用于中文 AI Gateway 演示，不对应任何真实企业。</x:v>
      </x:c>
      <x:c r="E26" s="2" t="str">
        <x:v>食品与冷链</x:v>
      </x:c>
      <x:c r="F26" s="2" t="str">
        <x:v>R2G-A-GEN-001</x:v>
      </x:c>
    </x:row>
    <x:row r="27">
      <x:c r="A27" s="2" t="str">
        <x:v>A-026</x:v>
      </x:c>
      <x:c r="B27" s="2" t="str">
        <x:v>[演示客户] 食品与冷链样本客户26</x:v>
      </x:c>
      <x:c r="C27" s="2" t="str">
        <x:v>A-026</x:v>
      </x:c>
      <x:c r="D27" s="7" t="str">
        <x:v>完全合成的食品与冷链客户，用于中文 AI Gateway 演示，不对应任何真实企业。</x:v>
      </x:c>
      <x:c r="E27" s="2" t="str">
        <x:v>食品与冷链</x:v>
      </x:c>
      <x:c r="F27" s="2" t="str">
        <x:v>R2G-A-GEN-001</x:v>
      </x:c>
    </x:row>
    <x:row r="28">
      <x:c r="A28" s="2" t="str">
        <x:v>A-027</x:v>
      </x:c>
      <x:c r="B28" s="2" t="str">
        <x:v>[演示客户] 食品与冷链样本客户27</x:v>
      </x:c>
      <x:c r="C28" s="2" t="str">
        <x:v>A-027</x:v>
      </x:c>
      <x:c r="D28" s="7" t="str">
        <x:v>完全合成的食品与冷链客户，用于中文 AI Gateway 演示，不对应任何真实企业。</x:v>
      </x:c>
      <x:c r="E28" s="2" t="str">
        <x:v>食品与冷链</x:v>
      </x:c>
      <x:c r="F28" s="2" t="str">
        <x:v>R2G-A-GEN-001</x:v>
      </x:c>
    </x:row>
    <x:row r="29">
      <x:c r="A29" s="2" t="str">
        <x:v>A-028</x:v>
      </x:c>
      <x:c r="B29" s="2" t="str">
        <x:v>[演示客户] 跨境贸易样本客户28</x:v>
      </x:c>
      <x:c r="C29" s="2" t="str">
        <x:v>A-028</x:v>
      </x:c>
      <x:c r="D29" s="7" t="str">
        <x:v>完全合成的跨境贸易客户，用于中文 AI Gateway 演示，不对应任何真实企业。</x:v>
      </x:c>
      <x:c r="E29" s="2" t="str">
        <x:v>跨境贸易</x:v>
      </x:c>
      <x:c r="F29" s="2" t="str">
        <x:v>R2G-A-GEN-001</x:v>
      </x:c>
    </x:row>
    <x:row r="30">
      <x:c r="A30" s="2" t="str">
        <x:v>A-029</x:v>
      </x:c>
      <x:c r="B30" s="2" t="str">
        <x:v>[演示客户] 跨境贸易样本客户29</x:v>
      </x:c>
      <x:c r="C30" s="2" t="str">
        <x:v>A-029</x:v>
      </x:c>
      <x:c r="D30" s="7" t="str">
        <x:v>完全合成的跨境贸易客户，用于中文 AI Gateway 演示，不对应任何真实企业。</x:v>
      </x:c>
      <x:c r="E30" s="2" t="str">
        <x:v>跨境贸易</x:v>
      </x:c>
      <x:c r="F30" s="2" t="str">
        <x:v>R2G-A-GEN-001</x:v>
      </x:c>
    </x:row>
    <x:row r="31">
      <x:c r="A31" s="2" t="str">
        <x:v>A-030</x:v>
      </x:c>
      <x:c r="B31" s="2" t="str">
        <x:v>[演示客户] 跨境贸易样本客户30</x:v>
      </x:c>
      <x:c r="C31" s="2" t="str">
        <x:v>A-030</x:v>
      </x:c>
      <x:c r="D31" s="7" t="str">
        <x:v>完全合成的跨境贸易客户，用于中文 AI Gateway 演示，不对应任何真实企业。</x:v>
      </x:c>
      <x:c r="E31" s="2" t="str">
        <x:v>跨境贸易</x:v>
      </x:c>
      <x:c r="F3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45c3fc76d13041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42" hidden="0" customWidth="1"/>
    <x:col min="7" max="7" width="16" hidden="0" customWidth="1"/>
    <x:col min="8" max="8" width="24" hidden="0" customWidth="1"/>
  </x:cols>
  <x:sheetData>
    <x:row r="1" ht="32" customHeight="1">
      <x:c r="A1" s="6" t="str">
        <x:v>_import_token</x:v>
      </x:c>
      <x:c r="B1" s="6" t="str">
        <x:v>firstname</x:v>
      </x:c>
      <x:c r="C1" s="6" t="str">
        <x:v>lastname</x:v>
      </x:c>
      <x:c r="D1" s="6" t="str">
        <x:v>jobtitle</x:v>
      </x:c>
      <x:c r="E1" s="6" t="str">
        <x:v>parentcustomerid</x:v>
      </x:c>
      <x:c r="F1" s="6" t="str">
        <x:v>description</x:v>
      </x:c>
      <x:c r="G1" s="6" t="str">
        <x:v>_validation_contact_role</x:v>
      </x:c>
      <x:c r="H1" s="6" t="str">
        <x:v>_generation_run_token</x:v>
      </x:c>
    </x:row>
    <x:row r="2">
      <x:c r="A2" s="2" t="str">
        <x:v>C-001</x:v>
      </x:c>
      <x:c r="B2" s="2" t="str">
        <x:v>演示</x:v>
      </x:c>
      <x:c r="C2" s="2" t="str">
        <x:v>联系人001</x:v>
      </x:c>
      <x:c r="D2" s="2" t="str">
        <x:v>业务负责人</x:v>
      </x:c>
      <x:c r="E2" s="2" t="str">
        <x:v>A-001</x:v>
      </x:c>
      <x:c r="F2" s="7" t="str">
        <x:v>完全合成的业务负责人，仅用于角色覆盖验证。</x:v>
      </x:c>
      <x:c r="G2" s="2" t="str">
        <x:v>业务负责人</x:v>
      </x:c>
      <x:c r="H2" s="2" t="str">
        <x:v>R2G-A-GEN-001</x:v>
      </x:c>
    </x:row>
    <x:row r="3">
      <x:c r="A3" s="2" t="str">
        <x:v>C-002</x:v>
      </x:c>
      <x:c r="B3" s="2" t="str">
        <x:v>演示</x:v>
      </x:c>
      <x:c r="C3" s="2" t="str">
        <x:v>联系人002</x:v>
      </x:c>
      <x:c r="D3" s="2" t="str">
        <x:v>决策审批人</x:v>
      </x:c>
      <x:c r="E3" s="2" t="str">
        <x:v>A-001</x:v>
      </x:c>
      <x:c r="F3" s="7" t="str">
        <x:v>完全合成的决策审批人，仅用于角色覆盖验证。</x:v>
      </x:c>
      <x:c r="G3" s="2" t="str">
        <x:v>决策审批人</x:v>
      </x:c>
      <x:c r="H3" s="2" t="str">
        <x:v>R2G-A-GEN-001</x:v>
      </x:c>
    </x:row>
    <x:row r="4">
      <x:c r="A4" s="2" t="str">
        <x:v>C-003</x:v>
      </x:c>
      <x:c r="B4" s="2" t="str">
        <x:v>演示</x:v>
      </x:c>
      <x:c r="C4" s="2" t="str">
        <x:v>联系人003</x:v>
      </x:c>
      <x:c r="D4" s="2" t="str">
        <x:v>业务负责人</x:v>
      </x:c>
      <x:c r="E4" s="2" t="str">
        <x:v>A-002</x:v>
      </x:c>
      <x:c r="F4" s="7" t="str">
        <x:v>完全合成的业务负责人，仅用于角色覆盖验证。</x:v>
      </x:c>
      <x:c r="G4" s="2" t="str">
        <x:v>业务负责人</x:v>
      </x:c>
      <x:c r="H4" s="2" t="str">
        <x:v>R2G-A-GEN-001</x:v>
      </x:c>
    </x:row>
    <x:row r="5">
      <x:c r="A5" s="2" t="str">
        <x:v>C-004</x:v>
      </x:c>
      <x:c r="B5" s="2" t="str">
        <x:v>演示</x:v>
      </x:c>
      <x:c r="C5" s="2" t="str">
        <x:v>联系人004</x:v>
      </x:c>
      <x:c r="D5" s="2" t="str">
        <x:v>采购负责人</x:v>
      </x:c>
      <x:c r="E5" s="2" t="str">
        <x:v>A-002</x:v>
      </x:c>
      <x:c r="F5" s="7" t="str">
        <x:v>完全合成的采购负责人，仅用于角色覆盖验证。</x:v>
      </x:c>
      <x:c r="G5" s="2" t="str">
        <x:v>采购负责人</x:v>
      </x:c>
      <x:c r="H5" s="2" t="str">
        <x:v>R2G-A-GEN-001</x:v>
      </x:c>
    </x:row>
    <x:row r="6">
      <x:c r="A6" s="2" t="str">
        <x:v>C-005</x:v>
      </x:c>
      <x:c r="B6" s="2" t="str">
        <x:v>演示</x:v>
      </x:c>
      <x:c r="C6" s="2" t="str">
        <x:v>联系人005</x:v>
      </x:c>
      <x:c r="D6" s="2" t="str">
        <x:v>业务负责人</x:v>
      </x:c>
      <x:c r="E6" s="2" t="str">
        <x:v>A-003</x:v>
      </x:c>
      <x:c r="F6" s="7" t="str">
        <x:v>完全合成的业务负责人，仅用于角色覆盖验证。</x:v>
      </x:c>
      <x:c r="G6" s="2" t="str">
        <x:v>业务负责人</x:v>
      </x:c>
      <x:c r="H6" s="2" t="str">
        <x:v>R2G-A-GEN-001</x:v>
      </x:c>
    </x:row>
    <x:row r="7">
      <x:c r="A7" s="2" t="str">
        <x:v>C-006</x:v>
      </x:c>
      <x:c r="B7" s="2" t="str">
        <x:v>演示</x:v>
      </x:c>
      <x:c r="C7" s="2" t="str">
        <x:v>联系人006</x:v>
      </x:c>
      <x:c r="D7" s="2" t="str">
        <x:v>决策审批人</x:v>
      </x:c>
      <x:c r="E7" s="2" t="str">
        <x:v>A-003</x:v>
      </x:c>
      <x:c r="F7" s="7" t="str">
        <x:v>完全合成的决策审批人，仅用于角色覆盖验证。</x:v>
      </x:c>
      <x:c r="G7" s="2" t="str">
        <x:v>决策审批人</x:v>
      </x:c>
      <x:c r="H7" s="2" t="str">
        <x:v>R2G-A-GEN-001</x:v>
      </x:c>
    </x:row>
    <x:row r="8">
      <x:c r="A8" s="2" t="str">
        <x:v>C-007</x:v>
      </x:c>
      <x:c r="B8" s="2" t="str">
        <x:v>演示</x:v>
      </x:c>
      <x:c r="C8" s="2" t="str">
        <x:v>联系人007</x:v>
      </x:c>
      <x:c r="D8" s="2" t="str">
        <x:v>业务负责人</x:v>
      </x:c>
      <x:c r="E8" s="2" t="str">
        <x:v>A-004</x:v>
      </x:c>
      <x:c r="F8" s="7" t="str">
        <x:v>完全合成的业务负责人，仅用于角色覆盖验证。</x:v>
      </x:c>
      <x:c r="G8" s="2" t="str">
        <x:v>业务负责人</x:v>
      </x:c>
      <x:c r="H8" s="2" t="str">
        <x:v>R2G-A-GEN-001</x:v>
      </x:c>
    </x:row>
    <x:row r="9">
      <x:c r="A9" s="2" t="str">
        <x:v>C-008</x:v>
      </x:c>
      <x:c r="B9" s="2" t="str">
        <x:v>演示</x:v>
      </x:c>
      <x:c r="C9" s="2" t="str">
        <x:v>联系人008</x:v>
      </x:c>
      <x:c r="D9" s="2" t="str">
        <x:v>采购负责人</x:v>
      </x:c>
      <x:c r="E9" s="2" t="str">
        <x:v>A-004</x:v>
      </x:c>
      <x:c r="F9" s="7" t="str">
        <x:v>完全合成的采购负责人，仅用于角色覆盖验证。</x:v>
      </x:c>
      <x:c r="G9" s="2" t="str">
        <x:v>采购负责人</x:v>
      </x:c>
      <x:c r="H9" s="2" t="str">
        <x:v>R2G-A-GEN-001</x:v>
      </x:c>
    </x:row>
    <x:row r="10">
      <x:c r="A10" s="2" t="str">
        <x:v>C-009</x:v>
      </x:c>
      <x:c r="B10" s="2" t="str">
        <x:v>演示</x:v>
      </x:c>
      <x:c r="C10" s="2" t="str">
        <x:v>联系人009</x:v>
      </x:c>
      <x:c r="D10" s="2" t="str">
        <x:v>业务负责人</x:v>
      </x:c>
      <x:c r="E10" s="2" t="str">
        <x:v>A-005</x:v>
      </x:c>
      <x:c r="F10" s="7" t="str">
        <x:v>完全合成的业务负责人，仅用于角色覆盖验证。</x:v>
      </x:c>
      <x:c r="G10" s="2" t="str">
        <x:v>业务负责人</x:v>
      </x:c>
      <x:c r="H10" s="2" t="str">
        <x:v>R2G-A-GEN-001</x:v>
      </x:c>
    </x:row>
    <x:row r="11">
      <x:c r="A11" s="2" t="str">
        <x:v>C-010</x:v>
      </x:c>
      <x:c r="B11" s="2" t="str">
        <x:v>演示</x:v>
      </x:c>
      <x:c r="C11" s="2" t="str">
        <x:v>联系人010</x:v>
      </x:c>
      <x:c r="D11" s="2" t="str">
        <x:v>决策审批人</x:v>
      </x:c>
      <x:c r="E11" s="2" t="str">
        <x:v>A-005</x:v>
      </x:c>
      <x:c r="F11" s="7" t="str">
        <x:v>完全合成的决策审批人，仅用于角色覆盖验证。</x:v>
      </x:c>
      <x:c r="G11" s="2" t="str">
        <x:v>决策审批人</x:v>
      </x:c>
      <x:c r="H11" s="2" t="str">
        <x:v>R2G-A-GEN-001</x:v>
      </x:c>
    </x:row>
    <x:row r="12">
      <x:c r="A12" s="2" t="str">
        <x:v>C-011</x:v>
      </x:c>
      <x:c r="B12" s="2" t="str">
        <x:v>演示</x:v>
      </x:c>
      <x:c r="C12" s="2" t="str">
        <x:v>联系人011</x:v>
      </x:c>
      <x:c r="D12" s="2" t="str">
        <x:v>业务负责人</x:v>
      </x:c>
      <x:c r="E12" s="2" t="str">
        <x:v>A-006</x:v>
      </x:c>
      <x:c r="F12" s="7" t="str">
        <x:v>完全合成的业务负责人，仅用于角色覆盖验证。</x:v>
      </x:c>
      <x:c r="G12" s="2" t="str">
        <x:v>业务负责人</x:v>
      </x:c>
      <x:c r="H12" s="2" t="str">
        <x:v>R2G-A-GEN-001</x:v>
      </x:c>
    </x:row>
    <x:row r="13">
      <x:c r="A13" s="2" t="str">
        <x:v>C-012</x:v>
      </x:c>
      <x:c r="B13" s="2" t="str">
        <x:v>演示</x:v>
      </x:c>
      <x:c r="C13" s="2" t="str">
        <x:v>联系人012</x:v>
      </x:c>
      <x:c r="D13" s="2" t="str">
        <x:v>采购负责人</x:v>
      </x:c>
      <x:c r="E13" s="2" t="str">
        <x:v>A-006</x:v>
      </x:c>
      <x:c r="F13" s="7" t="str">
        <x:v>完全合成的采购负责人，仅用于角色覆盖验证。</x:v>
      </x:c>
      <x:c r="G13" s="2" t="str">
        <x:v>采购负责人</x:v>
      </x:c>
      <x:c r="H13" s="2" t="str">
        <x:v>R2G-A-GEN-001</x:v>
      </x:c>
    </x:row>
    <x:row r="14">
      <x:c r="A14" s="2" t="str">
        <x:v>C-013</x:v>
      </x:c>
      <x:c r="B14" s="2" t="str">
        <x:v>演示</x:v>
      </x:c>
      <x:c r="C14" s="2" t="str">
        <x:v>联系人013</x:v>
      </x:c>
      <x:c r="D14" s="2" t="str">
        <x:v>业务负责人</x:v>
      </x:c>
      <x:c r="E14" s="2" t="str">
        <x:v>A-007</x:v>
      </x:c>
      <x:c r="F14" s="7" t="str">
        <x:v>完全合成的业务负责人，仅用于角色覆盖验证。</x:v>
      </x:c>
      <x:c r="G14" s="2" t="str">
        <x:v>业务负责人</x:v>
      </x:c>
      <x:c r="H14" s="2" t="str">
        <x:v>R2G-A-GEN-001</x:v>
      </x:c>
    </x:row>
    <x:row r="15">
      <x:c r="A15" s="2" t="str">
        <x:v>C-014</x:v>
      </x:c>
      <x:c r="B15" s="2" t="str">
        <x:v>演示</x:v>
      </x:c>
      <x:c r="C15" s="2" t="str">
        <x:v>联系人014</x:v>
      </x:c>
      <x:c r="D15" s="2" t="str">
        <x:v>决策审批人</x:v>
      </x:c>
      <x:c r="E15" s="2" t="str">
        <x:v>A-007</x:v>
      </x:c>
      <x:c r="F15" s="7" t="str">
        <x:v>完全合成的决策审批人，仅用于角色覆盖验证。</x:v>
      </x:c>
      <x:c r="G15" s="2" t="str">
        <x:v>决策审批人</x:v>
      </x:c>
      <x:c r="H15" s="2" t="str">
        <x:v>R2G-A-GEN-001</x:v>
      </x:c>
    </x:row>
    <x:row r="16">
      <x:c r="A16" s="2" t="str">
        <x:v>C-015</x:v>
      </x:c>
      <x:c r="B16" s="2" t="str">
        <x:v>演示</x:v>
      </x:c>
      <x:c r="C16" s="2" t="str">
        <x:v>联系人015</x:v>
      </x:c>
      <x:c r="D16" s="2" t="str">
        <x:v>业务负责人</x:v>
      </x:c>
      <x:c r="E16" s="2" t="str">
        <x:v>A-008</x:v>
      </x:c>
      <x:c r="F16" s="7" t="str">
        <x:v>完全合成的业务负责人，仅用于角色覆盖验证。</x:v>
      </x:c>
      <x:c r="G16" s="2" t="str">
        <x:v>业务负责人</x:v>
      </x:c>
      <x:c r="H16" s="2" t="str">
        <x:v>R2G-A-GEN-001</x:v>
      </x:c>
    </x:row>
    <x:row r="17">
      <x:c r="A17" s="2" t="str">
        <x:v>C-016</x:v>
      </x:c>
      <x:c r="B17" s="2" t="str">
        <x:v>演示</x:v>
      </x:c>
      <x:c r="C17" s="2" t="str">
        <x:v>联系人016</x:v>
      </x:c>
      <x:c r="D17" s="2" t="str">
        <x:v>采购负责人</x:v>
      </x:c>
      <x:c r="E17" s="2" t="str">
        <x:v>A-008</x:v>
      </x:c>
      <x:c r="F17" s="7" t="str">
        <x:v>完全合成的采购负责人，仅用于角色覆盖验证。</x:v>
      </x:c>
      <x:c r="G17" s="2" t="str">
        <x:v>采购负责人</x:v>
      </x:c>
      <x:c r="H17" s="2" t="str">
        <x:v>R2G-A-GEN-001</x:v>
      </x:c>
    </x:row>
    <x:row r="18">
      <x:c r="A18" s="2" t="str">
        <x:v>C-017</x:v>
      </x:c>
      <x:c r="B18" s="2" t="str">
        <x:v>演示</x:v>
      </x:c>
      <x:c r="C18" s="2" t="str">
        <x:v>联系人017</x:v>
      </x:c>
      <x:c r="D18" s="2" t="str">
        <x:v>业务负责人</x:v>
      </x:c>
      <x:c r="E18" s="2" t="str">
        <x:v>A-009</x:v>
      </x:c>
      <x:c r="F18" s="7" t="str">
        <x:v>完全合成的业务负责人，仅用于角色覆盖验证。</x:v>
      </x:c>
      <x:c r="G18" s="2" t="str">
        <x:v>业务负责人</x:v>
      </x:c>
      <x:c r="H18" s="2" t="str">
        <x:v>R2G-A-GEN-001</x:v>
      </x:c>
    </x:row>
    <x:row r="19">
      <x:c r="A19" s="2" t="str">
        <x:v>C-018</x:v>
      </x:c>
      <x:c r="B19" s="2" t="str">
        <x:v>演示</x:v>
      </x:c>
      <x:c r="C19" s="2" t="str">
        <x:v>联系人018</x:v>
      </x:c>
      <x:c r="D19" s="2" t="str">
        <x:v>决策审批人</x:v>
      </x:c>
      <x:c r="E19" s="2" t="str">
        <x:v>A-009</x:v>
      </x:c>
      <x:c r="F19" s="7" t="str">
        <x:v>完全合成的决策审批人，仅用于角色覆盖验证。</x:v>
      </x:c>
      <x:c r="G19" s="2" t="str">
        <x:v>决策审批人</x:v>
      </x:c>
      <x:c r="H19" s="2" t="str">
        <x:v>R2G-A-GEN-001</x:v>
      </x:c>
    </x:row>
    <x:row r="20">
      <x:c r="A20" s="2" t="str">
        <x:v>C-019</x:v>
      </x:c>
      <x:c r="B20" s="2" t="str">
        <x:v>演示</x:v>
      </x:c>
      <x:c r="C20" s="2" t="str">
        <x:v>联系人019</x:v>
      </x:c>
      <x:c r="D20" s="2" t="str">
        <x:v>业务负责人</x:v>
      </x:c>
      <x:c r="E20" s="2" t="str">
        <x:v>A-010</x:v>
      </x:c>
      <x:c r="F20" s="7" t="str">
        <x:v>完全合成的业务负责人，仅用于角色覆盖验证。</x:v>
      </x:c>
      <x:c r="G20" s="2" t="str">
        <x:v>业务负责人</x:v>
      </x:c>
      <x:c r="H20" s="2" t="str">
        <x:v>R2G-A-GEN-001</x:v>
      </x:c>
    </x:row>
    <x:row r="21">
      <x:c r="A21" s="2" t="str">
        <x:v>C-020</x:v>
      </x:c>
      <x:c r="B21" s="2" t="str">
        <x:v>演示</x:v>
      </x:c>
      <x:c r="C21" s="2" t="str">
        <x:v>联系人020</x:v>
      </x:c>
      <x:c r="D21" s="2" t="str">
        <x:v>采购负责人</x:v>
      </x:c>
      <x:c r="E21" s="2" t="str">
        <x:v>A-010</x:v>
      </x:c>
      <x:c r="F21" s="7" t="str">
        <x:v>完全合成的采购负责人，仅用于角色覆盖验证。</x:v>
      </x:c>
      <x:c r="G21" s="2" t="str">
        <x:v>采购负责人</x:v>
      </x:c>
      <x:c r="H21" s="2" t="str">
        <x:v>R2G-A-GEN-001</x:v>
      </x:c>
    </x:row>
    <x:row r="22">
      <x:c r="A22" s="2" t="str">
        <x:v>C-021</x:v>
      </x:c>
      <x:c r="B22" s="2" t="str">
        <x:v>演示</x:v>
      </x:c>
      <x:c r="C22" s="2" t="str">
        <x:v>联系人021</x:v>
      </x:c>
      <x:c r="D22" s="2" t="str">
        <x:v>业务负责人</x:v>
      </x:c>
      <x:c r="E22" s="2" t="str">
        <x:v>A-011</x:v>
      </x:c>
      <x:c r="F22" s="7" t="str">
        <x:v>完全合成的业务负责人，仅用于角色覆盖验证。</x:v>
      </x:c>
      <x:c r="G22" s="2" t="str">
        <x:v>业务负责人</x:v>
      </x:c>
      <x:c r="H22" s="2" t="str">
        <x:v>R2G-A-GEN-001</x:v>
      </x:c>
    </x:row>
    <x:row r="23">
      <x:c r="A23" s="2" t="str">
        <x:v>C-022</x:v>
      </x:c>
      <x:c r="B23" s="2" t="str">
        <x:v>演示</x:v>
      </x:c>
      <x:c r="C23" s="2" t="str">
        <x:v>联系人022</x:v>
      </x:c>
      <x:c r="D23" s="2" t="str">
        <x:v>决策审批人</x:v>
      </x:c>
      <x:c r="E23" s="2" t="str">
        <x:v>A-011</x:v>
      </x:c>
      <x:c r="F23" s="7" t="str">
        <x:v>完全合成的决策审批人，仅用于角色覆盖验证。</x:v>
      </x:c>
      <x:c r="G23" s="2" t="str">
        <x:v>决策审批人</x:v>
      </x:c>
      <x:c r="H23" s="2" t="str">
        <x:v>R2G-A-GEN-001</x:v>
      </x:c>
    </x:row>
    <x:row r="24">
      <x:c r="A24" s="2" t="str">
        <x:v>C-023</x:v>
      </x:c>
      <x:c r="B24" s="2" t="str">
        <x:v>演示</x:v>
      </x:c>
      <x:c r="C24" s="2" t="str">
        <x:v>联系人023</x:v>
      </x:c>
      <x:c r="D24" s="2" t="str">
        <x:v>业务负责人</x:v>
      </x:c>
      <x:c r="E24" s="2" t="str">
        <x:v>A-012</x:v>
      </x:c>
      <x:c r="F24" s="7" t="str">
        <x:v>完全合成的业务负责人，仅用于角色覆盖验证。</x:v>
      </x:c>
      <x:c r="G24" s="2" t="str">
        <x:v>业务负责人</x:v>
      </x:c>
      <x:c r="H24" s="2" t="str">
        <x:v>R2G-A-GEN-001</x:v>
      </x:c>
    </x:row>
    <x:row r="25">
      <x:c r="A25" s="2" t="str">
        <x:v>C-024</x:v>
      </x:c>
      <x:c r="B25" s="2" t="str">
        <x:v>演示</x:v>
      </x:c>
      <x:c r="C25" s="2" t="str">
        <x:v>联系人024</x:v>
      </x:c>
      <x:c r="D25" s="2" t="str">
        <x:v>采购负责人</x:v>
      </x:c>
      <x:c r="E25" s="2" t="str">
        <x:v>A-012</x:v>
      </x:c>
      <x:c r="F25" s="7" t="str">
        <x:v>完全合成的采购负责人，仅用于角色覆盖验证。</x:v>
      </x:c>
      <x:c r="G25" s="2" t="str">
        <x:v>采购负责人</x:v>
      </x:c>
      <x:c r="H25" s="2" t="str">
        <x:v>R2G-A-GEN-001</x:v>
      </x:c>
    </x:row>
    <x:row r="26">
      <x:c r="A26" s="2" t="str">
        <x:v>C-025</x:v>
      </x:c>
      <x:c r="B26" s="2" t="str">
        <x:v>演示</x:v>
      </x:c>
      <x:c r="C26" s="2" t="str">
        <x:v>联系人025</x:v>
      </x:c>
      <x:c r="D26" s="2" t="str">
        <x:v>业务负责人</x:v>
      </x:c>
      <x:c r="E26" s="2" t="str">
        <x:v>A-013</x:v>
      </x:c>
      <x:c r="F26" s="7" t="str">
        <x:v>完全合成的业务负责人，仅用于角色覆盖验证。</x:v>
      </x:c>
      <x:c r="G26" s="2" t="str">
        <x:v>业务负责人</x:v>
      </x:c>
      <x:c r="H26" s="2" t="str">
        <x:v>R2G-A-GEN-001</x:v>
      </x:c>
    </x:row>
    <x:row r="27">
      <x:c r="A27" s="2" t="str">
        <x:v>C-026</x:v>
      </x:c>
      <x:c r="B27" s="2" t="str">
        <x:v>演示</x:v>
      </x:c>
      <x:c r="C27" s="2" t="str">
        <x:v>联系人026</x:v>
      </x:c>
      <x:c r="D27" s="2" t="str">
        <x:v>决策审批人</x:v>
      </x:c>
      <x:c r="E27" s="2" t="str">
        <x:v>A-013</x:v>
      </x:c>
      <x:c r="F27" s="7" t="str">
        <x:v>完全合成的决策审批人，仅用于角色覆盖验证。</x:v>
      </x:c>
      <x:c r="G27" s="2" t="str">
        <x:v>决策审批人</x:v>
      </x:c>
      <x:c r="H27" s="2" t="str">
        <x:v>R2G-A-GEN-001</x:v>
      </x:c>
    </x:row>
    <x:row r="28">
      <x:c r="A28" s="2" t="str">
        <x:v>C-027</x:v>
      </x:c>
      <x:c r="B28" s="2" t="str">
        <x:v>演示</x:v>
      </x:c>
      <x:c r="C28" s="2" t="str">
        <x:v>联系人027</x:v>
      </x:c>
      <x:c r="D28" s="2" t="str">
        <x:v>业务负责人</x:v>
      </x:c>
      <x:c r="E28" s="2" t="str">
        <x:v>A-014</x:v>
      </x:c>
      <x:c r="F28" s="7" t="str">
        <x:v>完全合成的业务负责人，仅用于角色覆盖验证。</x:v>
      </x:c>
      <x:c r="G28" s="2" t="str">
        <x:v>业务负责人</x:v>
      </x:c>
      <x:c r="H28" s="2" t="str">
        <x:v>R2G-A-GEN-001</x:v>
      </x:c>
    </x:row>
    <x:row r="29">
      <x:c r="A29" s="2" t="str">
        <x:v>C-028</x:v>
      </x:c>
      <x:c r="B29" s="2" t="str">
        <x:v>演示</x:v>
      </x:c>
      <x:c r="C29" s="2" t="str">
        <x:v>联系人028</x:v>
      </x:c>
      <x:c r="D29" s="2" t="str">
        <x:v>采购负责人</x:v>
      </x:c>
      <x:c r="E29" s="2" t="str">
        <x:v>A-014</x:v>
      </x:c>
      <x:c r="F29" s="7" t="str">
        <x:v>完全合成的采购负责人，仅用于角色覆盖验证。</x:v>
      </x:c>
      <x:c r="G29" s="2" t="str">
        <x:v>采购负责人</x:v>
      </x:c>
      <x:c r="H29" s="2" t="str">
        <x:v>R2G-A-GEN-001</x:v>
      </x:c>
    </x:row>
    <x:row r="30">
      <x:c r="A30" s="2" t="str">
        <x:v>C-029</x:v>
      </x:c>
      <x:c r="B30" s="2" t="str">
        <x:v>演示</x:v>
      </x:c>
      <x:c r="C30" s="2" t="str">
        <x:v>联系人029</x:v>
      </x:c>
      <x:c r="D30" s="2" t="str">
        <x:v>业务负责人</x:v>
      </x:c>
      <x:c r="E30" s="2" t="str">
        <x:v>A-015</x:v>
      </x:c>
      <x:c r="F30" s="7" t="str">
        <x:v>完全合成的业务负责人，仅用于角色覆盖验证。</x:v>
      </x:c>
      <x:c r="G30" s="2" t="str">
        <x:v>业务负责人</x:v>
      </x:c>
      <x:c r="H30" s="2" t="str">
        <x:v>R2G-A-GEN-001</x:v>
      </x:c>
    </x:row>
    <x:row r="31">
      <x:c r="A31" s="2" t="str">
        <x:v>C-030</x:v>
      </x:c>
      <x:c r="B31" s="2" t="str">
        <x:v>演示</x:v>
      </x:c>
      <x:c r="C31" s="2" t="str">
        <x:v>联系人030</x:v>
      </x:c>
      <x:c r="D31" s="2" t="str">
        <x:v>决策审批人</x:v>
      </x:c>
      <x:c r="E31" s="2" t="str">
        <x:v>A-015</x:v>
      </x:c>
      <x:c r="F31" s="7" t="str">
        <x:v>完全合成的决策审批人，仅用于角色覆盖验证。</x:v>
      </x:c>
      <x:c r="G31" s="2" t="str">
        <x:v>决策审批人</x:v>
      </x:c>
      <x:c r="H31" s="2" t="str">
        <x:v>R2G-A-GEN-001</x:v>
      </x:c>
    </x:row>
    <x:row r="32">
      <x:c r="A32" s="2" t="str">
        <x:v>C-031</x:v>
      </x:c>
      <x:c r="B32" s="2" t="str">
        <x:v>演示</x:v>
      </x:c>
      <x:c r="C32" s="2" t="str">
        <x:v>联系人031</x:v>
      </x:c>
      <x:c r="D32" s="2" t="str">
        <x:v>业务负责人</x:v>
      </x:c>
      <x:c r="E32" s="2" t="str">
        <x:v>A-016</x:v>
      </x:c>
      <x:c r="F32" s="7" t="str">
        <x:v>完全合成的业务负责人，仅用于角色覆盖验证。</x:v>
      </x:c>
      <x:c r="G32" s="2" t="str">
        <x:v>业务负责人</x:v>
      </x:c>
      <x:c r="H32" s="2" t="str">
        <x:v>R2G-A-GEN-001</x:v>
      </x:c>
    </x:row>
    <x:row r="33">
      <x:c r="A33" s="2" t="str">
        <x:v>C-032</x:v>
      </x:c>
      <x:c r="B33" s="2" t="str">
        <x:v>演示</x:v>
      </x:c>
      <x:c r="C33" s="2" t="str">
        <x:v>联系人032</x:v>
      </x:c>
      <x:c r="D33" s="2" t="str">
        <x:v>采购负责人</x:v>
      </x:c>
      <x:c r="E33" s="2" t="str">
        <x:v>A-016</x:v>
      </x:c>
      <x:c r="F33" s="7" t="str">
        <x:v>完全合成的采购负责人，仅用于角色覆盖验证。</x:v>
      </x:c>
      <x:c r="G33" s="2" t="str">
        <x:v>采购负责人</x:v>
      </x:c>
      <x:c r="H33" s="2" t="str">
        <x:v>R2G-A-GEN-001</x:v>
      </x:c>
    </x:row>
    <x:row r="34">
      <x:c r="A34" s="2" t="str">
        <x:v>C-033</x:v>
      </x:c>
      <x:c r="B34" s="2" t="str">
        <x:v>演示</x:v>
      </x:c>
      <x:c r="C34" s="2" t="str">
        <x:v>联系人033</x:v>
      </x:c>
      <x:c r="D34" s="2" t="str">
        <x:v>业务负责人</x:v>
      </x:c>
      <x:c r="E34" s="2" t="str">
        <x:v>A-017</x:v>
      </x:c>
      <x:c r="F34" s="7" t="str">
        <x:v>完全合成的业务负责人，仅用于角色覆盖验证。</x:v>
      </x:c>
      <x:c r="G34" s="2" t="str">
        <x:v>业务负责人</x:v>
      </x:c>
      <x:c r="H34" s="2" t="str">
        <x:v>R2G-A-GEN-001</x:v>
      </x:c>
    </x:row>
    <x:row r="35">
      <x:c r="A35" s="2" t="str">
        <x:v>C-034</x:v>
      </x:c>
      <x:c r="B35" s="2" t="str">
        <x:v>演示</x:v>
      </x:c>
      <x:c r="C35" s="2" t="str">
        <x:v>联系人034</x:v>
      </x:c>
      <x:c r="D35" s="2" t="str">
        <x:v>决策审批人</x:v>
      </x:c>
      <x:c r="E35" s="2" t="str">
        <x:v>A-017</x:v>
      </x:c>
      <x:c r="F35" s="7" t="str">
        <x:v>完全合成的决策审批人，仅用于角色覆盖验证。</x:v>
      </x:c>
      <x:c r="G35" s="2" t="str">
        <x:v>决策审批人</x:v>
      </x:c>
      <x:c r="H35" s="2" t="str">
        <x:v>R2G-A-GEN-001</x:v>
      </x:c>
    </x:row>
    <x:row r="36">
      <x:c r="A36" s="2" t="str">
        <x:v>C-035</x:v>
      </x:c>
      <x:c r="B36" s="2" t="str">
        <x:v>演示</x:v>
      </x:c>
      <x:c r="C36" s="2" t="str">
        <x:v>联系人035</x:v>
      </x:c>
      <x:c r="D36" s="2" t="str">
        <x:v>业务负责人</x:v>
      </x:c>
      <x:c r="E36" s="2" t="str">
        <x:v>A-018</x:v>
      </x:c>
      <x:c r="F36" s="7" t="str">
        <x:v>完全合成的业务负责人，仅用于角色覆盖验证。</x:v>
      </x:c>
      <x:c r="G36" s="2" t="str">
        <x:v>业务负责人</x:v>
      </x:c>
      <x:c r="H36" s="2" t="str">
        <x:v>R2G-A-GEN-001</x:v>
      </x:c>
    </x:row>
    <x:row r="37">
      <x:c r="A37" s="2" t="str">
        <x:v>C-036</x:v>
      </x:c>
      <x:c r="B37" s="2" t="str">
        <x:v>演示</x:v>
      </x:c>
      <x:c r="C37" s="2" t="str">
        <x:v>联系人036</x:v>
      </x:c>
      <x:c r="D37" s="2" t="str">
        <x:v>采购负责人</x:v>
      </x:c>
      <x:c r="E37" s="2" t="str">
        <x:v>A-018</x:v>
      </x:c>
      <x:c r="F37" s="7" t="str">
        <x:v>完全合成的采购负责人，仅用于角色覆盖验证。</x:v>
      </x:c>
      <x:c r="G37" s="2" t="str">
        <x:v>采购负责人</x:v>
      </x:c>
      <x:c r="H37" s="2" t="str">
        <x:v>R2G-A-GEN-001</x:v>
      </x:c>
    </x:row>
    <x:row r="38">
      <x:c r="A38" s="2" t="str">
        <x:v>C-037</x:v>
      </x:c>
      <x:c r="B38" s="2" t="str">
        <x:v>演示</x:v>
      </x:c>
      <x:c r="C38" s="2" t="str">
        <x:v>联系人037</x:v>
      </x:c>
      <x:c r="D38" s="2" t="str">
        <x:v>业务负责人</x:v>
      </x:c>
      <x:c r="E38" s="2" t="str">
        <x:v>A-019</x:v>
      </x:c>
      <x:c r="F38" s="7" t="str">
        <x:v>完全合成的业务负责人，仅用于角色覆盖验证。</x:v>
      </x:c>
      <x:c r="G38" s="2" t="str">
        <x:v>业务负责人</x:v>
      </x:c>
      <x:c r="H38" s="2" t="str">
        <x:v>R2G-A-GEN-001</x:v>
      </x:c>
    </x:row>
    <x:row r="39">
      <x:c r="A39" s="2" t="str">
        <x:v>C-038</x:v>
      </x:c>
      <x:c r="B39" s="2" t="str">
        <x:v>演示</x:v>
      </x:c>
      <x:c r="C39" s="2" t="str">
        <x:v>联系人038</x:v>
      </x:c>
      <x:c r="D39" s="2" t="str">
        <x:v>决策审批人</x:v>
      </x:c>
      <x:c r="E39" s="2" t="str">
        <x:v>A-019</x:v>
      </x:c>
      <x:c r="F39" s="7" t="str">
        <x:v>完全合成的决策审批人，仅用于角色覆盖验证。</x:v>
      </x:c>
      <x:c r="G39" s="2" t="str">
        <x:v>决策审批人</x:v>
      </x:c>
      <x:c r="H39" s="2" t="str">
        <x:v>R2G-A-GEN-001</x:v>
      </x:c>
    </x:row>
    <x:row r="40">
      <x:c r="A40" s="2" t="str">
        <x:v>C-039</x:v>
      </x:c>
      <x:c r="B40" s="2" t="str">
        <x:v>演示</x:v>
      </x:c>
      <x:c r="C40" s="2" t="str">
        <x:v>联系人039</x:v>
      </x:c>
      <x:c r="D40" s="2" t="str">
        <x:v>业务负责人</x:v>
      </x:c>
      <x:c r="E40" s="2" t="str">
        <x:v>A-020</x:v>
      </x:c>
      <x:c r="F40" s="7" t="str">
        <x:v>完全合成的业务负责人，仅用于角色覆盖验证。</x:v>
      </x:c>
      <x:c r="G40" s="2" t="str">
        <x:v>业务负责人</x:v>
      </x:c>
      <x:c r="H40" s="2" t="str">
        <x:v>R2G-A-GEN-001</x:v>
      </x:c>
    </x:row>
    <x:row r="41">
      <x:c r="A41" s="2" t="str">
        <x:v>C-040</x:v>
      </x:c>
      <x:c r="B41" s="2" t="str">
        <x:v>演示</x:v>
      </x:c>
      <x:c r="C41" s="2" t="str">
        <x:v>联系人040</x:v>
      </x:c>
      <x:c r="D41" s="2" t="str">
        <x:v>采购负责人</x:v>
      </x:c>
      <x:c r="E41" s="2" t="str">
        <x:v>A-020</x:v>
      </x:c>
      <x:c r="F41" s="7" t="str">
        <x:v>完全合成的采购负责人，仅用于角色覆盖验证。</x:v>
      </x:c>
      <x:c r="G41" s="2" t="str">
        <x:v>采购负责人</x:v>
      </x:c>
      <x:c r="H41" s="2" t="str">
        <x:v>R2G-A-GEN-001</x:v>
      </x:c>
    </x:row>
    <x:row r="42">
      <x:c r="A42" s="2" t="str">
        <x:v>C-041</x:v>
      </x:c>
      <x:c r="B42" s="2" t="str">
        <x:v>演示</x:v>
      </x:c>
      <x:c r="C42" s="2" t="str">
        <x:v>联系人041</x:v>
      </x:c>
      <x:c r="D42" s="2" t="str">
        <x:v>业务负责人</x:v>
      </x:c>
      <x:c r="E42" s="2" t="str">
        <x:v>A-021</x:v>
      </x:c>
      <x:c r="F42" s="7" t="str">
        <x:v>完全合成的业务负责人，仅用于角色覆盖验证。</x:v>
      </x:c>
      <x:c r="G42" s="2" t="str">
        <x:v>业务负责人</x:v>
      </x:c>
      <x:c r="H42" s="2" t="str">
        <x:v>R2G-A-GEN-001</x:v>
      </x:c>
    </x:row>
    <x:row r="43">
      <x:c r="A43" s="2" t="str">
        <x:v>C-042</x:v>
      </x:c>
      <x:c r="B43" s="2" t="str">
        <x:v>演示</x:v>
      </x:c>
      <x:c r="C43" s="2" t="str">
        <x:v>联系人042</x:v>
      </x:c>
      <x:c r="D43" s="2" t="str">
        <x:v>决策审批人</x:v>
      </x:c>
      <x:c r="E43" s="2" t="str">
        <x:v>A-021</x:v>
      </x:c>
      <x:c r="F43" s="7" t="str">
        <x:v>完全合成的决策审批人，仅用于角色覆盖验证。</x:v>
      </x:c>
      <x:c r="G43" s="2" t="str">
        <x:v>决策审批人</x:v>
      </x:c>
      <x:c r="H43" s="2" t="str">
        <x:v>R2G-A-GEN-001</x:v>
      </x:c>
    </x:row>
    <x:row r="44">
      <x:c r="A44" s="2" t="str">
        <x:v>C-043</x:v>
      </x:c>
      <x:c r="B44" s="2" t="str">
        <x:v>演示</x:v>
      </x:c>
      <x:c r="C44" s="2" t="str">
        <x:v>联系人043</x:v>
      </x:c>
      <x:c r="D44" s="2" t="str">
        <x:v>业务负责人</x:v>
      </x:c>
      <x:c r="E44" s="2" t="str">
        <x:v>A-022</x:v>
      </x:c>
      <x:c r="F44" s="7" t="str">
        <x:v>完全合成的业务负责人，仅用于角色覆盖验证。</x:v>
      </x:c>
      <x:c r="G44" s="2" t="str">
        <x:v>业务负责人</x:v>
      </x:c>
      <x:c r="H44" s="2" t="str">
        <x:v>R2G-A-GEN-001</x:v>
      </x:c>
    </x:row>
    <x:row r="45">
      <x:c r="A45" s="2" t="str">
        <x:v>C-044</x:v>
      </x:c>
      <x:c r="B45" s="2" t="str">
        <x:v>演示</x:v>
      </x:c>
      <x:c r="C45" s="2" t="str">
        <x:v>联系人044</x:v>
      </x:c>
      <x:c r="D45" s="2" t="str">
        <x:v>采购负责人</x:v>
      </x:c>
      <x:c r="E45" s="2" t="str">
        <x:v>A-022</x:v>
      </x:c>
      <x:c r="F45" s="7" t="str">
        <x:v>完全合成的采购负责人，仅用于角色覆盖验证。</x:v>
      </x:c>
      <x:c r="G45" s="2" t="str">
        <x:v>采购负责人</x:v>
      </x:c>
      <x:c r="H45" s="2" t="str">
        <x:v>R2G-A-GEN-001</x:v>
      </x:c>
    </x:row>
    <x:row r="46">
      <x:c r="A46" s="2" t="str">
        <x:v>C-045</x:v>
      </x:c>
      <x:c r="B46" s="2" t="str">
        <x:v>演示</x:v>
      </x:c>
      <x:c r="C46" s="2" t="str">
        <x:v>联系人045</x:v>
      </x:c>
      <x:c r="D46" s="2" t="str">
        <x:v>业务负责人</x:v>
      </x:c>
      <x:c r="E46" s="2" t="str">
        <x:v>A-023</x:v>
      </x:c>
      <x:c r="F46" s="7" t="str">
        <x:v>完全合成的业务负责人，仅用于角色覆盖验证。</x:v>
      </x:c>
      <x:c r="G46" s="2" t="str">
        <x:v>业务负责人</x:v>
      </x:c>
      <x:c r="H46" s="2" t="str">
        <x:v>R2G-A-GEN-001</x:v>
      </x:c>
    </x:row>
    <x:row r="47">
      <x:c r="A47" s="2" t="str">
        <x:v>C-046</x:v>
      </x:c>
      <x:c r="B47" s="2" t="str">
        <x:v>演示</x:v>
      </x:c>
      <x:c r="C47" s="2" t="str">
        <x:v>联系人046</x:v>
      </x:c>
      <x:c r="D47" s="2" t="str">
        <x:v>决策审批人</x:v>
      </x:c>
      <x:c r="E47" s="2" t="str">
        <x:v>A-023</x:v>
      </x:c>
      <x:c r="F47" s="7" t="str">
        <x:v>完全合成的决策审批人，仅用于角色覆盖验证。</x:v>
      </x:c>
      <x:c r="G47" s="2" t="str">
        <x:v>决策审批人</x:v>
      </x:c>
      <x:c r="H47" s="2" t="str">
        <x:v>R2G-A-GEN-001</x:v>
      </x:c>
    </x:row>
    <x:row r="48">
      <x:c r="A48" s="2" t="str">
        <x:v>C-047</x:v>
      </x:c>
      <x:c r="B48" s="2" t="str">
        <x:v>演示</x:v>
      </x:c>
      <x:c r="C48" s="2" t="str">
        <x:v>联系人047</x:v>
      </x:c>
      <x:c r="D48" s="2" t="str">
        <x:v>业务负责人</x:v>
      </x:c>
      <x:c r="E48" s="2" t="str">
        <x:v>A-024</x:v>
      </x:c>
      <x:c r="F48" s="7" t="str">
        <x:v>完全合成的业务负责人，仅用于角色覆盖验证。</x:v>
      </x:c>
      <x:c r="G48" s="2" t="str">
        <x:v>业务负责人</x:v>
      </x:c>
      <x:c r="H48" s="2" t="str">
        <x:v>R2G-A-GEN-001</x:v>
      </x:c>
    </x:row>
    <x:row r="49">
      <x:c r="A49" s="2" t="str">
        <x:v>C-048</x:v>
      </x:c>
      <x:c r="B49" s="2" t="str">
        <x:v>演示</x:v>
      </x:c>
      <x:c r="C49" s="2" t="str">
        <x:v>联系人048</x:v>
      </x:c>
      <x:c r="D49" s="2" t="str">
        <x:v>采购负责人</x:v>
      </x:c>
      <x:c r="E49" s="2" t="str">
        <x:v>A-024</x:v>
      </x:c>
      <x:c r="F49" s="7" t="str">
        <x:v>完全合成的采购负责人，仅用于角色覆盖验证。</x:v>
      </x:c>
      <x:c r="G49" s="2" t="str">
        <x:v>采购负责人</x:v>
      </x:c>
      <x:c r="H49" s="2" t="str">
        <x:v>R2G-A-GEN-001</x:v>
      </x:c>
    </x:row>
    <x:row r="50">
      <x:c r="A50" s="2" t="str">
        <x:v>C-049</x:v>
      </x:c>
      <x:c r="B50" s="2" t="str">
        <x:v>演示</x:v>
      </x:c>
      <x:c r="C50" s="2" t="str">
        <x:v>联系人049</x:v>
      </x:c>
      <x:c r="D50" s="2" t="str">
        <x:v>业务负责人</x:v>
      </x:c>
      <x:c r="E50" s="2" t="str">
        <x:v>A-025</x:v>
      </x:c>
      <x:c r="F50" s="7" t="str">
        <x:v>完全合成的业务负责人，仅用于角色覆盖验证。</x:v>
      </x:c>
      <x:c r="G50" s="2" t="str">
        <x:v>业务负责人</x:v>
      </x:c>
      <x:c r="H50" s="2" t="str">
        <x:v>R2G-A-GEN-001</x:v>
      </x:c>
    </x:row>
    <x:row r="51">
      <x:c r="A51" s="2" t="str">
        <x:v>C-050</x:v>
      </x:c>
      <x:c r="B51" s="2" t="str">
        <x:v>演示</x:v>
      </x:c>
      <x:c r="C51" s="2" t="str">
        <x:v>联系人050</x:v>
      </x:c>
      <x:c r="D51" s="2" t="str">
        <x:v>决策审批人</x:v>
      </x:c>
      <x:c r="E51" s="2" t="str">
        <x:v>A-025</x:v>
      </x:c>
      <x:c r="F51" s="7" t="str">
        <x:v>完全合成的决策审批人，仅用于角色覆盖验证。</x:v>
      </x:c>
      <x:c r="G51" s="2" t="str">
        <x:v>决策审批人</x:v>
      </x:c>
      <x:c r="H51" s="2" t="str">
        <x:v>R2G-A-GEN-001</x:v>
      </x:c>
    </x:row>
    <x:row r="52">
      <x:c r="A52" s="2" t="str">
        <x:v>C-051</x:v>
      </x:c>
      <x:c r="B52" s="2" t="str">
        <x:v>演示</x:v>
      </x:c>
      <x:c r="C52" s="2" t="str">
        <x:v>联系人051</x:v>
      </x:c>
      <x:c r="D52" s="2" t="str">
        <x:v>业务负责人</x:v>
      </x:c>
      <x:c r="E52" s="2" t="str">
        <x:v>A-026</x:v>
      </x:c>
      <x:c r="F52" s="7" t="str">
        <x:v>完全合成的业务负责人，仅用于角色覆盖验证。</x:v>
      </x:c>
      <x:c r="G52" s="2" t="str">
        <x:v>业务负责人</x:v>
      </x:c>
      <x:c r="H52" s="2" t="str">
        <x:v>R2G-A-GEN-001</x:v>
      </x:c>
    </x:row>
    <x:row r="53">
      <x:c r="A53" s="2" t="str">
        <x:v>C-052</x:v>
      </x:c>
      <x:c r="B53" s="2" t="str">
        <x:v>演示</x:v>
      </x:c>
      <x:c r="C53" s="2" t="str">
        <x:v>联系人052</x:v>
      </x:c>
      <x:c r="D53" s="2" t="str">
        <x:v>采购负责人</x:v>
      </x:c>
      <x:c r="E53" s="2" t="str">
        <x:v>A-026</x:v>
      </x:c>
      <x:c r="F53" s="7" t="str">
        <x:v>完全合成的采购负责人，仅用于角色覆盖验证。</x:v>
      </x:c>
      <x:c r="G53" s="2" t="str">
        <x:v>采购负责人</x:v>
      </x:c>
      <x:c r="H53" s="2" t="str">
        <x:v>R2G-A-GEN-001</x:v>
      </x:c>
    </x:row>
    <x:row r="54">
      <x:c r="A54" s="2" t="str">
        <x:v>C-053</x:v>
      </x:c>
      <x:c r="B54" s="2" t="str">
        <x:v>演示</x:v>
      </x:c>
      <x:c r="C54" s="2" t="str">
        <x:v>联系人053</x:v>
      </x:c>
      <x:c r="D54" s="2" t="str">
        <x:v>业务负责人</x:v>
      </x:c>
      <x:c r="E54" s="2" t="str">
        <x:v>A-027</x:v>
      </x:c>
      <x:c r="F54" s="7" t="str">
        <x:v>完全合成的业务负责人，仅用于角色覆盖验证。</x:v>
      </x:c>
      <x:c r="G54" s="2" t="str">
        <x:v>业务负责人</x:v>
      </x:c>
      <x:c r="H54" s="2" t="str">
        <x:v>R2G-A-GEN-001</x:v>
      </x:c>
    </x:row>
    <x:row r="55">
      <x:c r="A55" s="2" t="str">
        <x:v>C-054</x:v>
      </x:c>
      <x:c r="B55" s="2" t="str">
        <x:v>演示</x:v>
      </x:c>
      <x:c r="C55" s="2" t="str">
        <x:v>联系人054</x:v>
      </x:c>
      <x:c r="D55" s="2" t="str">
        <x:v>决策审批人</x:v>
      </x:c>
      <x:c r="E55" s="2" t="str">
        <x:v>A-027</x:v>
      </x:c>
      <x:c r="F55" s="7" t="str">
        <x:v>完全合成的决策审批人，仅用于角色覆盖验证。</x:v>
      </x:c>
      <x:c r="G55" s="2" t="str">
        <x:v>决策审批人</x:v>
      </x:c>
      <x:c r="H55" s="2" t="str">
        <x:v>R2G-A-GEN-001</x:v>
      </x:c>
    </x:row>
    <x:row r="56">
      <x:c r="A56" s="2" t="str">
        <x:v>C-055</x:v>
      </x:c>
      <x:c r="B56" s="2" t="str">
        <x:v>演示</x:v>
      </x:c>
      <x:c r="C56" s="2" t="str">
        <x:v>联系人055</x:v>
      </x:c>
      <x:c r="D56" s="2" t="str">
        <x:v>业务负责人</x:v>
      </x:c>
      <x:c r="E56" s="2" t="str">
        <x:v>A-028</x:v>
      </x:c>
      <x:c r="F56" s="7" t="str">
        <x:v>完全合成的业务负责人，仅用于角色覆盖验证。</x:v>
      </x:c>
      <x:c r="G56" s="2" t="str">
        <x:v>业务负责人</x:v>
      </x:c>
      <x:c r="H56" s="2" t="str">
        <x:v>R2G-A-GEN-001</x:v>
      </x:c>
    </x:row>
    <x:row r="57">
      <x:c r="A57" s="2" t="str">
        <x:v>C-056</x:v>
      </x:c>
      <x:c r="B57" s="2" t="str">
        <x:v>演示</x:v>
      </x:c>
      <x:c r="C57" s="2" t="str">
        <x:v>联系人056</x:v>
      </x:c>
      <x:c r="D57" s="2" t="str">
        <x:v>采购负责人</x:v>
      </x:c>
      <x:c r="E57" s="2" t="str">
        <x:v>A-028</x:v>
      </x:c>
      <x:c r="F57" s="7" t="str">
        <x:v>完全合成的采购负责人，仅用于角色覆盖验证。</x:v>
      </x:c>
      <x:c r="G57" s="2" t="str">
        <x:v>采购负责人</x:v>
      </x:c>
      <x:c r="H57" s="2" t="str">
        <x:v>R2G-A-GEN-001</x:v>
      </x:c>
    </x:row>
    <x:row r="58">
      <x:c r="A58" s="2" t="str">
        <x:v>C-057</x:v>
      </x:c>
      <x:c r="B58" s="2" t="str">
        <x:v>演示</x:v>
      </x:c>
      <x:c r="C58" s="2" t="str">
        <x:v>联系人057</x:v>
      </x:c>
      <x:c r="D58" s="2" t="str">
        <x:v>业务负责人</x:v>
      </x:c>
      <x:c r="E58" s="2" t="str">
        <x:v>A-029</x:v>
      </x:c>
      <x:c r="F58" s="7" t="str">
        <x:v>完全合成的业务负责人，仅用于角色覆盖验证。</x:v>
      </x:c>
      <x:c r="G58" s="2" t="str">
        <x:v>业务负责人</x:v>
      </x:c>
      <x:c r="H58" s="2" t="str">
        <x:v>R2G-A-GEN-001</x:v>
      </x:c>
    </x:row>
    <x:row r="59">
      <x:c r="A59" s="2" t="str">
        <x:v>C-058</x:v>
      </x:c>
      <x:c r="B59" s="2" t="str">
        <x:v>演示</x:v>
      </x:c>
      <x:c r="C59" s="2" t="str">
        <x:v>联系人058</x:v>
      </x:c>
      <x:c r="D59" s="2" t="str">
        <x:v>决策审批人</x:v>
      </x:c>
      <x:c r="E59" s="2" t="str">
        <x:v>A-029</x:v>
      </x:c>
      <x:c r="F59" s="7" t="str">
        <x:v>完全合成的决策审批人，仅用于角色覆盖验证。</x:v>
      </x:c>
      <x:c r="G59" s="2" t="str">
        <x:v>决策审批人</x:v>
      </x:c>
      <x:c r="H59" s="2" t="str">
        <x:v>R2G-A-GEN-001</x:v>
      </x:c>
    </x:row>
    <x:row r="60">
      <x:c r="A60" s="2" t="str">
        <x:v>C-059</x:v>
      </x:c>
      <x:c r="B60" s="2" t="str">
        <x:v>演示</x:v>
      </x:c>
      <x:c r="C60" s="2" t="str">
        <x:v>联系人059</x:v>
      </x:c>
      <x:c r="D60" s="2" t="str">
        <x:v>业务负责人</x:v>
      </x:c>
      <x:c r="E60" s="2" t="str">
        <x:v>A-030</x:v>
      </x:c>
      <x:c r="F60" s="7" t="str">
        <x:v>完全合成的业务负责人，仅用于角色覆盖验证。</x:v>
      </x:c>
      <x:c r="G60" s="2" t="str">
        <x:v>业务负责人</x:v>
      </x:c>
      <x:c r="H60" s="2" t="str">
        <x:v>R2G-A-GEN-001</x:v>
      </x:c>
    </x:row>
    <x:row r="61">
      <x:c r="A61" s="2" t="str">
        <x:v>C-060</x:v>
      </x:c>
      <x:c r="B61" s="2" t="str">
        <x:v>演示</x:v>
      </x:c>
      <x:c r="C61" s="2" t="str">
        <x:v>联系人060</x:v>
      </x:c>
      <x:c r="D61" s="2" t="str">
        <x:v>采购负责人</x:v>
      </x:c>
      <x:c r="E61" s="2" t="str">
        <x:v>A-030</x:v>
      </x:c>
      <x:c r="F61" s="7" t="str">
        <x:v>完全合成的采购负责人，仅用于角色覆盖验证。</x:v>
      </x:c>
      <x:c r="G61" s="2" t="str">
        <x:v>采购负责人</x:v>
      </x:c>
      <x:c r="H6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09f62023b9a04d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66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30" hidden="0" customWidth="1"/>
    <x:col min="25" max="25" width="14" hidden="0" customWidth="1"/>
    <x:col min="26" max="26" width="25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8" hidden="0" customWidth="1"/>
    <x:col min="34" max="34" width="14" hidden="0" customWidth="1"/>
    <x:col min="35" max="35" width="24" hidden="0" customWidth="1"/>
    <x:col min="36" max="36" width="14" hidden="0" customWidth="1"/>
    <x:col min="37" max="37" width="14" hidden="0" customWidth="1"/>
    <x:col min="38" max="38" width="14" hidden="0" customWidth="1"/>
    <x:col min="39" max="39" width="2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48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</x:cols>
  <x:sheetData>
    <x:row r="1" ht="32" customHeight="1">
      <x:c r="A1" s="44" t="str">
        <x:v>_import_token</x:v>
      </x:c>
      <x:c r="B1" s="44" t="str">
        <x:v>name</x:v>
      </x:c>
      <x:c r="C1" s="44" t="str">
        <x:v>parentaccountid</x:v>
      </x:c>
      <x:c r="D1" s="44" t="str">
        <x:v>primarycontactid</x:v>
      </x:c>
      <x:c r="E1" s="44" t="str">
        <x:v>aigw_customercontact2</x:v>
      </x:c>
      <x:c r="F1" s="44" t="str">
        <x:v>aigw_customercontact3</x:v>
      </x:c>
      <x:c r="G1" s="44" t="str">
        <x:v>aigw_customercontact4</x:v>
      </x:c>
      <x:c r="H1" s="44" t="str">
        <x:v>aigw_customercontact5</x:v>
      </x:c>
      <x:c r="I1" s="44" t="str">
        <x:v>transactioncurrencyid</x:v>
      </x:c>
      <x:c r="J1" s="44" t="str">
        <x:v>ownerid</x:v>
      </x:c>
      <x:c r="K1" s="44" t="str">
        <x:v>statecode</x:v>
      </x:c>
      <x:c r="L1" s="44" t="str">
        <x:v>statuscode</x:v>
      </x:c>
      <x:c r="M1" s="44" t="str">
        <x:v>_label_statecode</x:v>
      </x:c>
      <x:c r="N1" s="44" t="str">
        <x:v>description</x:v>
      </x:c>
      <x:c r="O1" s="44" t="str">
        <x:v>estimatedvalue</x:v>
      </x:c>
      <x:c r="P1" s="44" t="str">
        <x:v>estimatedclosedate</x:v>
      </x:c>
      <x:c r="Q1" s="44" t="str">
        <x:v>closeprobability</x:v>
      </x:c>
      <x:c r="R1" s="44" t="str">
        <x:v>actualclosedate</x:v>
      </x:c>
      <x:c r="S1" s="44" t="str">
        <x:v>actualvalue</x:v>
      </x:c>
      <x:c r="T1" s="44" t="str">
        <x:v>aigw_estimatedquoteamount</x:v>
      </x:c>
      <x:c r="U1" s="44" t="str">
        <x:v>aigw_organizationgroup_choice</x:v>
      </x:c>
      <x:c r="V1" s="44" t="str">
        <x:v>_label_aigw_organizationgroup_choice</x:v>
      </x:c>
      <x:c r="W1" s="44" t="str">
        <x:v>aigw_bookingdepartment_choice</x:v>
      </x:c>
      <x:c r="X1" s="44" t="str">
        <x:v>_label_aigw_bookingdepartment_choice</x:v>
      </x:c>
      <x:c r="Y1" s="44" t="str">
        <x:v>aigw_salesdepartment_choice</x:v>
      </x:c>
      <x:c r="Z1" s="44" t="str">
        <x:v>_label_aigw_salesdepartment_choice</x:v>
      </x:c>
      <x:c r="AA1" s="44" t="str">
        <x:v>aigw_sales</x:v>
      </x:c>
      <x:c r="AB1" s="44" t="str">
        <x:v>aigw_salesperson2</x:v>
      </x:c>
      <x:c r="AC1" s="44" t="str">
        <x:v>aigw_salesperson3</x:v>
      </x:c>
      <x:c r="AD1" s="44" t="str">
        <x:v>aigw_salesperson4</x:v>
      </x:c>
      <x:c r="AE1" s="44" t="str">
        <x:v>aigw_introducer</x:v>
      </x:c>
      <x:c r="AF1" s="44" t="str">
        <x:v>aigw_opportunitytype</x:v>
      </x:c>
      <x:c r="AG1" s="44" t="str">
        <x:v>_label_aigw_opportunitytype</x:v>
      </x:c>
      <x:c r="AH1" s="44" t="str">
        <x:v>aigw_casestage</x:v>
      </x:c>
      <x:c r="AI1" s="44" t="str">
        <x:v>_label_aigw_casestage</x:v>
      </x:c>
      <x:c r="AJ1" s="44" t="str">
        <x:v>aigw_opportunityrelationship</x:v>
      </x:c>
      <x:c r="AK1" s="44" t="str">
        <x:v>_label_aigw_opportunityrelationship</x:v>
      </x:c>
      <x:c r="AL1" s="44" t="str">
        <x:v>aigw_opportunitydetailtype</x:v>
      </x:c>
      <x:c r="AM1" s="44" t="str">
        <x:v>_label_aigw_opportunitydetailtype</x:v>
      </x:c>
      <x:c r="AN1" s="44" t="str">
        <x:v>aigw_startdate</x:v>
      </x:c>
      <x:c r="AO1" s="44" t="str">
        <x:v>aigw_opportunitylist_bool</x:v>
      </x:c>
      <x:c r="AP1" s="44" t="str">
        <x:v>aigw_priority_choice</x:v>
      </x:c>
      <x:c r="AQ1" s="44" t="str">
        <x:v>_label_aigw_priority_choice</x:v>
      </x:c>
      <x:c r="AR1" s="44" t="str">
        <x:v>aigw_winprobabilityrank</x:v>
      </x:c>
      <x:c r="AS1" s="44" t="str">
        <x:v>_label_aigw_winprobabilityrank</x:v>
      </x:c>
      <x:c r="AT1" s="44" t="str">
        <x:v>aigw_wonreason_choice</x:v>
      </x:c>
      <x:c r="AU1" s="44" t="str">
        <x:v>_label_aigw_wonreason_choice</x:v>
      </x:c>
      <x:c r="AV1" s="44" t="str">
        <x:v>aigw_lostreason_choice</x:v>
      </x:c>
      <x:c r="AW1" s="44" t="str">
        <x:v>_label_aigw_lostreason_choice</x:v>
      </x:c>
      <x:c r="AX1" s="44" t="str">
        <x:v>aigw_researchbackground_choice</x:v>
      </x:c>
      <x:c r="AY1" s="44" t="str">
        <x:v>_label_aigw_researchbackground_choice</x:v>
      </x:c>
      <x:c r="AZ1" s="44" t="str">
        <x:v>aigw_decider_choice</x:v>
      </x:c>
      <x:c r="BA1" s="44" t="str">
        <x:v>_label_aigw_decider_choice</x:v>
      </x:c>
      <x:c r="BB1" s="44" t="str">
        <x:v>aigw_customerneed_choice</x:v>
      </x:c>
      <x:c r="BC1" s="44" t="str">
        <x:v>_label_aigw_customerneed_choice</x:v>
      </x:c>
      <x:c r="BD1" s="44" t="str">
        <x:v>aigw_proposalcontent_choice</x:v>
      </x:c>
      <x:c r="BE1" s="44" t="str">
        <x:v>_label_aigw_proposalcontent_choice</x:v>
      </x:c>
      <x:c r="BF1" s="44" t="str">
        <x:v>aigw_goodshandled</x:v>
      </x:c>
      <x:c r="BG1" s="44" t="str">
        <x:v>_label_aigw_goodshandled</x:v>
      </x:c>
      <x:c r="BH1" s="44" t="str">
        <x:v>aigw_projectsize</x:v>
      </x:c>
      <x:c r="BI1" s="44" t="str">
        <x:v>aigw_projectsizeunit</x:v>
      </x:c>
      <x:c r="BJ1" s="45" t="str">
        <x:v>_label_aigw_projectsizeunit</x:v>
      </x:c>
      <x:c r="BK1" s="45" t="str">
        <x:v>aigw_warehousescale</x:v>
      </x:c>
      <x:c r="BL1" s="45" t="str">
        <x:v>_label_aigw_warehousescale</x:v>
      </x:c>
      <x:c r="BM1" s="45" t="str">
        <x:v>aigw_tradeterms</x:v>
      </x:c>
      <x:c r="BN1" s="45" t="str">
        <x:v>_label_aigw_tradeterms</x:v>
      </x:c>
      <x:c r="BO1" s="45" t="str">
        <x:v>aigw_transportmode</x:v>
      </x:c>
      <x:c r="BP1" s="45" t="str">
        <x:v>_label_aigw_transportmode</x:v>
      </x:c>
      <x:c r="BQ1" s="45" t="str">
        <x:v>aigw_spotcontinuous</x:v>
      </x:c>
      <x:c r="BR1" s="45" t="str">
        <x:v>_label_aigw_spotcontinuous</x:v>
      </x:c>
      <x:c r="BS1" s="45" t="str">
        <x:v>aigw_globalinitiative</x:v>
      </x:c>
      <x:c r="BT1" s="45" t="str">
        <x:v>_label_aigw_globalinitiative</x:v>
      </x:c>
      <x:c r="BU1" s="45" t="str">
        <x:v>aigw_alpscooperation</x:v>
      </x:c>
      <x:c r="BV1" s="45" t="str">
        <x:v>aigw_budgetstatus</x:v>
      </x:c>
      <x:c r="BW1" s="45" t="str">
        <x:v>_label_aigw_budgetstatus</x:v>
      </x:c>
      <x:c r="BX1" s="45" t="str">
        <x:v>aigw_nextaction</x:v>
      </x:c>
      <x:c r="BY1" s="45" t="str">
        <x:v>aigw_nextactiondate</x:v>
      </x:c>
      <x:c r="BZ1" s="45" t="str">
        <x:v>aigw_yearrevenuebudget</x:v>
      </x:c>
      <x:c r="CA1" s="45" t="str">
        <x:v>aigw_yeargpmpbudget</x:v>
      </x:c>
      <x:c r="CB1" s="45" t="str">
        <x:v>_lookup_aigw_opportunitylocation</x:v>
      </x:c>
      <x:c r="CC1" s="45" t="str">
        <x:v>_lookup_aigw_sealandpollookup</x:v>
      </x:c>
      <x:c r="CD1" s="45" t="str">
        <x:v>_lookup_aigw_sealandpodlookup</x:v>
      </x:c>
      <x:c r="CE1" s="45" t="str">
        <x:v>_lookup_aigw_airpollookup</x:v>
      </x:c>
      <x:c r="CF1" s="45" t="str">
        <x:v>_lookup_aigw_airpodlookup</x:v>
      </x:c>
      <x:c r="CG1" s="45" t="str">
        <x:v>_validation_margin_rate</x:v>
      </x:c>
      <x:c r="CH1" s="45" t="str">
        <x:v>_generation_run_token</x:v>
      </x:c>
      <x:c r="CI1" s="45" t="str">
        <x:v>aigw_m4revenuebudget</x:v>
      </x:c>
      <x:c r="CJ1" s="45" t="str">
        <x:v>aigw_m4gpmpbudget</x:v>
      </x:c>
      <x:c r="CK1" s="45" t="str">
        <x:v>aigw_m4volumebudget</x:v>
      </x:c>
      <x:c r="CL1" s="45" t="str">
        <x:v>aigw_m5revenuebudget</x:v>
      </x:c>
      <x:c r="CM1" s="45" t="str">
        <x:v>aigw_m5gpmpbudget</x:v>
      </x:c>
      <x:c r="CN1" s="45" t="str">
        <x:v>aigw_m5volumebudget</x:v>
      </x:c>
      <x:c r="CO1" s="45" t="str">
        <x:v>aigw_m6revenuebudget</x:v>
      </x:c>
      <x:c r="CP1" s="45" t="str">
        <x:v>aigw_m6gpmpbudget</x:v>
      </x:c>
      <x:c r="CQ1" s="45" t="str">
        <x:v>aigw_m6volumebudget</x:v>
      </x:c>
      <x:c r="CR1" s="45" t="str">
        <x:v>aigw_m7revenuebudget</x:v>
      </x:c>
      <x:c r="CS1" s="45" t="str">
        <x:v>aigw_m7gpmpbudget</x:v>
      </x:c>
      <x:c r="CT1" s="45" t="str">
        <x:v>aigw_m7volumebudget</x:v>
      </x:c>
      <x:c r="CU1" s="45" t="str">
        <x:v>aigw_m8revenuebudget</x:v>
      </x:c>
      <x:c r="CV1" s="45" t="str">
        <x:v>aigw_m8gpmpbudget</x:v>
      </x:c>
      <x:c r="CW1" s="45" t="str">
        <x:v>aigw_m8volumebudget</x:v>
      </x:c>
      <x:c r="CX1" s="45" t="str">
        <x:v>aigw_m9revenuebudget</x:v>
      </x:c>
      <x:c r="CY1" s="45" t="str">
        <x:v>aigw_m9gpmpbudget</x:v>
      </x:c>
      <x:c r="CZ1" s="45" t="str">
        <x:v>aigw_m9volumebudget</x:v>
      </x:c>
      <x:c r="DA1" s="45" t="str">
        <x:v>aigw_m10revenuebudget</x:v>
      </x:c>
      <x:c r="DB1" s="45" t="str">
        <x:v>aigw_m10gpmpbudget</x:v>
      </x:c>
      <x:c r="DC1" s="45" t="str">
        <x:v>aigw_m10volumebudget</x:v>
      </x:c>
      <x:c r="DD1" s="45" t="str">
        <x:v>aigw_m11revenuebudget</x:v>
      </x:c>
      <x:c r="DE1" s="45" t="str">
        <x:v>aigw_m11gpmpbudget</x:v>
      </x:c>
      <x:c r="DF1" s="45" t="str">
        <x:v>aigw_m11volumebudget</x:v>
      </x:c>
      <x:c r="DG1" s="45" t="str">
        <x:v>aigw_m12revenuebudget</x:v>
      </x:c>
      <x:c r="DH1" s="45" t="str">
        <x:v>aigw_m12gpmpbudget</x:v>
      </x:c>
      <x:c r="DI1" s="45" t="str">
        <x:v>aigw_m12volumebudget</x:v>
      </x:c>
      <x:c r="DJ1" s="45" t="str">
        <x:v>aigw_m1revenuebudget</x:v>
      </x:c>
      <x:c r="DK1" s="45" t="str">
        <x:v>aigw_m1gpmpbudget</x:v>
      </x:c>
      <x:c r="DL1" s="45" t="str">
        <x:v>aigw_m1volumebudget</x:v>
      </x:c>
      <x:c r="DM1" s="45" t="str">
        <x:v>aigw_m2revenuebudget</x:v>
      </x:c>
      <x:c r="DN1" s="45" t="str">
        <x:v>aigw_m2gpmpbudget</x:v>
      </x:c>
      <x:c r="DO1" s="45" t="str">
        <x:v>aigw_m2volumebudget</x:v>
      </x:c>
      <x:c r="DP1" s="45" t="str">
        <x:v>aigw_m3revenuebudget</x:v>
      </x:c>
      <x:c r="DQ1" s="45" t="str">
        <x:v>aigw_m3gpmpbudget</x:v>
      </x:c>
      <x:c r="DR1" s="45" t="str">
        <x:v>aigw_m3volumebudget</x:v>
      </x:c>
      <x:c r="DS1" s="45" t="str">
        <x:v>_validation_expected_parent_actual_revenue</x:v>
      </x:c>
    </x:row>
    <x:row r="2" ht="48" customHeight="1">
      <x:c r="A2" s="7" t="str">
        <x:v>DEMO-OPP-001</x:v>
      </x:c>
      <x:c r="B2" s="7" t="str">
        <x:v>汽车与零部件客户01｜珠三角成品仓运营改善项目</x:v>
      </x:c>
      <x:c r="C2" s="7" t="str">
        <x:v>A-001</x:v>
      </x:c>
      <x:c r="D2" s="7" t="str">
        <x:v>C-001</x:v>
      </x:c>
      <x:c r="E2" s="7"/>
      <x:c r="F2" s="7"/>
      <x:c r="G2" s="7"/>
      <x:c r="H2" s="7"/>
      <x:c r="I2" s="28" t="str">
        <x:v>CNY</x:v>
      </x:c>
      <x:c r="J2" s="29" t="str">
        <x:v>OWNER-DEMO-01</x:v>
      </x:c>
      <x:c r="K2" s="7" t="n">
        <x:v>0</x:v>
      </x:c>
      <x:c r="L2" s="7" t="n">
        <x:v>1</x:v>
      </x:c>
      <x:c r="M2" s="7" t="str">
        <x:v>进行中</x:v>
      </x:c>
      <x:c r="N2" s="7" t="str">
        <x:v>客户计划对约1,973平方米的成品仓进行运营改善，当前日均约997条订单行。希望重新梳理入库、上架、补货、拣选和复核流程，降低高峰期加班并提升库存准确率。客户内部决策窗口反复变化，需要区分真实停滞原因和暂时性延后。</x:v>
      </x:c>
      <x:c r="O2" s="40" t="n">
        <x:v>425000</x:v>
      </x:c>
      <x:c r="P2" s="29" t="n">
        <x:v>46433</x:v>
      </x:c>
      <x:c r="Q2" s="28" t="n">
        <x:v>40</x:v>
      </x:c>
      <x:c r="R2" s="29"/>
      <x:c r="S2" s="40"/>
      <x:c r="T2" s="40" t="n">
        <x:v>397375</x:v>
      </x:c>
      <x:c r="U2" s="7" t="n">
        <x:v>2</x:v>
      </x:c>
      <x:c r="V2" s="7" t="str">
        <x:v>02: BD Sales(FF)</x:v>
      </x:c>
      <x:c r="W2" s="30" t="n">
        <x:v>26</x:v>
      </x:c>
      <x:c r="X2" s="7" t="str">
        <x:v>26: Domestic Div East Shanghai WH</x:v>
      </x:c>
      <x:c r="Y2" s="28" t="n">
        <x:v>1</x:v>
      </x:c>
      <x:c r="Z2" s="28" t="str">
        <x:v>01: Dept1(Industry)</x:v>
      </x:c>
      <x:c r="AA2" s="7" t="str">
        <x:v>营业负责人I02</x:v>
      </x:c>
      <x:c r="AB2" s="28"/>
      <x:c r="AC2" s="28"/>
      <x:c r="AD2" s="7"/>
      <x:c r="AE2" s="28" t="str">
        <x:v>业务介绍角色I01</x:v>
      </x:c>
      <x:c r="AF2" s="28" t="n">
        <x:v>2</x:v>
      </x:c>
      <x:c r="AG2" s="7" t="str">
        <x:v>现有</x:v>
      </x:c>
      <x:c r="AH2" s="28" t="n">
        <x:v>4</x:v>
      </x:c>
      <x:c r="AI2" s="28" t="str">
        <x:v>提交报价</x:v>
      </x:c>
      <x:c r="AJ2" s="7" t="n">
        <x:v>8</x:v>
      </x:c>
      <x:c r="AK2" s="28" t="str">
        <x:v>08: [LCN]</x:v>
      </x:c>
      <x:c r="AL2" s="28" t="n">
        <x:v>2</x:v>
      </x:c>
      <x:c r="AM2" s="7" t="str">
        <x:v>02: 仓库运营</x:v>
      </x:c>
      <x:c r="AN2" s="29" t="n">
        <x:v>46372</x:v>
      </x:c>
      <x:c r="AO2" s="31" t="b">
        <x:v>1</x:v>
      </x:c>
      <x:c r="AP2" s="7" t="n">
        <x:v>2</x:v>
      </x:c>
      <x:c r="AQ2" s="28" t="str">
        <x:v>02: Important</x:v>
      </x:c>
      <x:c r="AR2" s="28" t="n">
        <x:v>100000002</x:v>
      </x:c>
      <x:c r="AS2" s="7" t="str">
        <x:v>03: B</x:v>
      </x:c>
      <x:c r="AT2" s="28"/>
      <x:c r="AU2" s="28"/>
      <x:c r="AV2" s="7"/>
      <x:c r="AW2" s="28"/>
      <x:c r="AX2" s="28" t="n">
        <x:v>6</x:v>
      </x:c>
      <x:c r="AY2" s="7" t="str">
        <x:v>06: 定期竞争/招投标</x:v>
      </x:c>
      <x:c r="AZ2" s="28" t="n">
        <x:v>91</x:v>
      </x:c>
      <x:c r="BA2" s="28" t="str">
        <x:v>91：其他</x:v>
      </x:c>
      <x:c r="BB2" s="7" t="n">
        <x:v>6</x:v>
      </x:c>
      <x:c r="BC2" s="28" t="str">
        <x:v>06: 扩展新领域</x:v>
      </x:c>
      <x:c r="BD2" s="28" t="n">
        <x:v>5</x:v>
      </x:c>
      <x:c r="BE2" s="7" t="str">
        <x:v>05: 降低成本（所有）</x:v>
      </x:c>
      <x:c r="BF2" s="28" t="n">
        <x:v>5</x:v>
      </x:c>
      <x:c r="BG2" s="28" t="str">
        <x:v>05: 工业产品</x:v>
      </x:c>
      <x:c r="BH2" s="7" t="n">
        <x:v>1973</x:v>
      </x:c>
      <x:c r="BI2" s="28" t="n">
        <x:v>1</x:v>
      </x:c>
      <x:c r="BJ2" s="32" t="str">
        <x:v>01: ㎡ (square meter)</x:v>
      </x:c>
      <x:c r="BK2" s="32" t="n">
        <x:v>2</x:v>
      </x:c>
      <x:c r="BL2" s="32" t="str">
        <x:v>02: 501～1,000㎡</x:v>
      </x:c>
      <x:c r="BM2" s="32" t="n">
        <x:v>11</x:v>
      </x:c>
      <x:c r="BN2" s="32" t="str">
        <x:v>11: Not Yet Determined</x:v>
      </x:c>
      <x:c r="BO2" s="32" t="n">
        <x:v>91</x:v>
      </x:c>
      <x:c r="BP2" s="32" t="str">
        <x:v>91: Others</x:v>
      </x:c>
      <x:c r="BQ2" s="33" t="b">
        <x:v>1</x:v>
      </x:c>
      <x:c r="BR2" s="32" t="str">
        <x:v>02：持续性</x:v>
      </x:c>
      <x:c r="BS2" s="32" t="n">
        <x:v>91</x:v>
      </x:c>
      <x:c r="BT2" s="32" t="str">
        <x:v>91: Others</x:v>
      </x:c>
      <x:c r="BU2" s="33" t="b">
        <x:v>0</x:v>
      </x:c>
      <x:c r="BV2" s="33" t="b">
        <x:v>0</x:v>
      </x:c>
      <x:c r="BW2" s="32" t="str">
        <x:v>预算外</x:v>
      </x:c>
      <x:c r="BX2" s="32" t="str">
        <x:v>与客户确认内部评审时间，并提交范围、成本和实施条件的差异清单</x:v>
      </x:c>
      <x:c r="BY2" s="39" t="n">
        <x:v>46387</x:v>
      </x:c>
      <x:c r="BZ2" s="41" t="n">
        <x:v>0</x:v>
      </x:c>
      <x:c r="CA2" s="41" t="n">
        <x:v>0</x:v>
      </x:c>
      <x:c r="CB2" s="32" t="str">
        <x:v>02: Shanghai</x:v>
      </x:c>
      <x:c r="CC2" s="32" t="str">
        <x:v>9999: OTR</x:v>
      </x:c>
      <x:c r="CD2" s="32" t="str">
        <x:v>9999: OTR</x:v>
      </x:c>
      <x:c r="CE2" s="32" t="str">
        <x:v>9999: OTR</x:v>
      </x:c>
      <x:c r="CF2" s="32" t="str">
        <x:v>9999: OTR</x:v>
      </x:c>
      <x:c r="CG2" s="32" t="n">
        <x:v>0.08</x:v>
      </x:c>
      <x:c r="CH2" s="32" t="str">
        <x:v>R2G-A-GEN-001</x:v>
      </x:c>
      <x:c r="CI2" s="41" t="n">
        <x:v>0</x:v>
      </x:c>
      <x:c r="CJ2" s="41" t="n">
        <x:v>0</x:v>
      </x:c>
      <x:c r="CK2" s="32" t="n">
        <x:v>0</x:v>
      </x:c>
      <x:c r="CL2" s="41" t="n">
        <x:v>0</x:v>
      </x:c>
      <x:c r="CM2" s="41" t="n">
        <x:v>0</x:v>
      </x:c>
      <x:c r="CN2" s="32" t="n">
        <x:v>0</x:v>
      </x:c>
      <x:c r="CO2" s="41" t="n">
        <x:v>0</x:v>
      </x:c>
      <x:c r="CP2" s="41" t="n">
        <x:v>0</x:v>
      </x:c>
      <x:c r="CQ2" s="32" t="n">
        <x:v>0</x:v>
      </x:c>
      <x:c r="CR2" s="41" t="n">
        <x:v>0</x:v>
      </x:c>
      <x:c r="CS2" s="41" t="n">
        <x:v>0</x:v>
      </x:c>
      <x:c r="CT2" s="32" t="n">
        <x:v>0</x:v>
      </x:c>
      <x:c r="CU2" s="41" t="n">
        <x:v>0</x:v>
      </x:c>
      <x:c r="CV2" s="41" t="n">
        <x:v>0</x:v>
      </x:c>
      <x:c r="CW2" s="32" t="n">
        <x:v>0</x:v>
      </x:c>
      <x:c r="CX2" s="41" t="n">
        <x:v>0</x:v>
      </x:c>
      <x:c r="CY2" s="41" t="n">
        <x:v>0</x:v>
      </x:c>
      <x:c r="CZ2" s="32" t="n">
        <x:v>0</x:v>
      </x:c>
      <x:c r="DA2" s="41" t="n">
        <x:v>0</x:v>
      </x:c>
      <x:c r="DB2" s="41" t="n">
        <x:v>0</x:v>
      </x:c>
      <x:c r="DC2" s="32" t="n">
        <x:v>0</x:v>
      </x:c>
      <x:c r="DD2" s="41" t="n">
        <x:v>0</x:v>
      </x:c>
      <x:c r="DE2" s="41" t="n">
        <x:v>0</x:v>
      </x:c>
      <x:c r="DF2" s="32" t="n">
        <x:v>0</x:v>
      </x:c>
      <x:c r="DG2" s="41" t="n">
        <x:v>0</x:v>
      </x:c>
      <x:c r="DH2" s="41" t="n">
        <x:v>0</x:v>
      </x:c>
      <x:c r="DI2" s="32" t="n">
        <x:v>0</x:v>
      </x:c>
      <x:c r="DJ2" s="41" t="n">
        <x:v>0</x:v>
      </x:c>
      <x:c r="DK2" s="41" t="n">
        <x:v>0</x:v>
      </x:c>
      <x:c r="DL2" s="32" t="n">
        <x:v>0</x:v>
      </x:c>
      <x:c r="DM2" s="41" t="n">
        <x:v>0</x:v>
      </x:c>
      <x:c r="DN2" s="41" t="n">
        <x:v>0</x:v>
      </x:c>
      <x:c r="DO2" s="32" t="n">
        <x:v>0</x:v>
      </x:c>
      <x:c r="DP2" s="41" t="n">
        <x:v>0</x:v>
      </x:c>
      <x:c r="DQ2" s="41" t="n">
        <x:v>0</x:v>
      </x:c>
      <x:c r="DR2" s="32" t="n">
        <x:v>0</x:v>
      </x:c>
      <x:c r="DS2" s="32" t="n">
        <x:v>232875</x:v>
      </x:c>
    </x:row>
    <x:row r="3" ht="48" customHeight="1">
      <x:c r="A3" s="7" t="str">
        <x:v>DEMO-OPP-002</x:v>
      </x:c>
      <x:c r="B3" s="7" t="str">
        <x:v>汽车与零部件客户01｜华东干支线运输网络优化项目</x:v>
      </x:c>
      <x:c r="C3" s="7" t="str">
        <x:v>A-001</x:v>
      </x:c>
      <x:c r="D3" s="7" t="str">
        <x:v>C-001</x:v>
      </x:c>
      <x:c r="E3" s="7"/>
      <x:c r="F3" s="7"/>
      <x:c r="G3" s="7"/>
      <x:c r="H3" s="7"/>
      <x:c r="I3" s="28" t="str">
        <x:v>CNY</x:v>
      </x:c>
      <x:c r="J3" s="29" t="str">
        <x:v>OWNER-DEMO-02</x:v>
      </x:c>
      <x:c r="K3" s="7" t="n">
        <x:v>0</x:v>
      </x:c>
      <x:c r="L3" s="7" t="n">
        <x:v>1</x:v>
      </x:c>
      <x:c r="M3" s="7" t="str">
        <x:v>进行中</x:v>
      </x:c>
      <x:c r="N3" s="7" t="str">
        <x:v>客户现有32条常用线路，工作日平均安排约14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O3" s="40" t="n">
        <x:v>550000</x:v>
      </x:c>
      <x:c r="P3" s="29" t="n">
        <x:v>46434</x:v>
      </x:c>
      <x:c r="Q3" s="28" t="n">
        <x:v>50</x:v>
      </x:c>
      <x:c r="R3" s="29"/>
      <x:c r="S3" s="40"/>
      <x:c r="T3" s="40" t="n">
        <x:v>522500</x:v>
      </x:c>
      <x:c r="U3" s="7" t="n">
        <x:v>4</x:v>
      </x:c>
      <x:c r="V3" s="7" t="str">
        <x:v>04: Beijing branch</x:v>
      </x:c>
      <x:c r="W3" s="30" t="n">
        <x:v>1</x:v>
      </x:c>
      <x:c r="X3" s="7" t="str">
        <x:v>01: Domestic Div.</x:v>
      </x:c>
      <x:c r="Y3" s="28" t="n">
        <x:v>1</x:v>
      </x:c>
      <x:c r="Z3" s="28" t="str">
        <x:v>01: Dept1(Industry)</x:v>
      </x:c>
      <x:c r="AA3" s="7" t="str">
        <x:v>营业负责人I03</x:v>
      </x:c>
      <x:c r="AB3" s="28"/>
      <x:c r="AC3" s="28"/>
      <x:c r="AD3" s="7"/>
      <x:c r="AE3" s="28" t="str">
        <x:v>业务介绍角色I02</x:v>
      </x:c>
      <x:c r="AF3" s="28" t="n">
        <x:v>3</x:v>
      </x:c>
      <x:c r="AG3" s="7" t="str">
        <x:v>现有-新增</x:v>
      </x:c>
      <x:c r="AH3" s="28" t="n">
        <x:v>4</x:v>
      </x:c>
      <x:c r="AI3" s="28" t="str">
        <x:v>提交报价</x:v>
      </x:c>
      <x:c r="AJ3" s="7" t="n">
        <x:v>14</x:v>
      </x:c>
      <x:c r="AK3" s="28" t="str">
        <x:v>14: [LTW]</x:v>
      </x:c>
      <x:c r="AL3" s="28" t="n">
        <x:v>3</x:v>
      </x:c>
      <x:c r="AM3" s="7" t="str">
        <x:v>03: 运输</x:v>
      </x:c>
      <x:c r="AN3" s="29" t="n">
        <x:v>46372</x:v>
      </x:c>
      <x:c r="AO3" s="31" t="b">
        <x:v>1</x:v>
      </x:c>
      <x:c r="AP3" s="7" t="n">
        <x:v>2</x:v>
      </x:c>
      <x:c r="AQ3" s="28" t="str">
        <x:v>02: Important</x:v>
      </x:c>
      <x:c r="AR3" s="28" t="n">
        <x:v>100000002</x:v>
      </x:c>
      <x:c r="AS3" s="7" t="str">
        <x:v>03: B</x:v>
      </x:c>
      <x:c r="AT3" s="28"/>
      <x:c r="AU3" s="28"/>
      <x:c r="AV3" s="7"/>
      <x:c r="AW3" s="28"/>
      <x:c r="AX3" s="28" t="n">
        <x:v>7</x:v>
      </x:c>
      <x:c r="AY3" s="7" t="str">
        <x:v>07: 我方的接洽</x:v>
      </x:c>
      <x:c r="AZ3" s="28" t="n">
        <x:v>1</x:v>
      </x:c>
      <x:c r="BA3" s="28" t="str">
        <x:v>01：海外客户</x:v>
      </x:c>
      <x:c r="BB3" s="7" t="n">
        <x:v>2</x:v>
      </x:c>
      <x:c r="BC3" s="28" t="str">
        <x:v>02: 竞争性报价</x:v>
      </x:c>
      <x:c r="BD3" s="28" t="n">
        <x:v>3</x:v>
      </x:c>
      <x:c r="BE3" s="7" t="str">
        <x:v>03: 降低成本（运输）</x:v>
      </x:c>
      <x:c r="BF3" s="28" t="n">
        <x:v>5</x:v>
      </x:c>
      <x:c r="BG3" s="28" t="str">
        <x:v>05: 工业产品</x:v>
      </x:c>
      <x:c r="BH3" s="7" t="n">
        <x:v>14</x:v>
      </x:c>
      <x:c r="BI3" s="28" t="n">
        <x:v>6</x:v>
      </x:c>
      <x:c r="BJ3" s="32" t="str">
        <x:v>06: trucks</x:v>
      </x:c>
      <x:c r="BK3" s="32" t="n">
        <x:v>11</x:v>
      </x:c>
      <x:c r="BL3" s="32" t="str">
        <x:v>11: No warehouse operations</x:v>
      </x:c>
      <x:c r="BM3" s="32" t="n">
        <x:v>11</x:v>
      </x:c>
      <x:c r="BN3" s="32" t="str">
        <x:v>11: Not Yet Determined</x:v>
      </x:c>
      <x:c r="BO3" s="32" t="n">
        <x:v>6</x:v>
      </x:c>
      <x:c r="BP3" s="32" t="str">
        <x:v>06: Domestic</x:v>
      </x:c>
      <x:c r="BQ3" s="33" t="b">
        <x:v>1</x:v>
      </x:c>
      <x:c r="BR3" s="32" t="str">
        <x:v>02：持续性</x:v>
      </x:c>
      <x:c r="BS3" s="32" t="n">
        <x:v>91</x:v>
      </x:c>
      <x:c r="BT3" s="32" t="str">
        <x:v>91: Others</x:v>
      </x:c>
      <x:c r="BU3" s="33" t="b">
        <x:v>0</x:v>
      </x:c>
      <x:c r="BV3" s="33" t="b">
        <x:v>1</x:v>
      </x:c>
      <x:c r="BW3" s="32" t="str">
        <x:v>预算内</x:v>
      </x:c>
      <x:c r="BX3" s="32" t="str">
        <x:v>与客户确认内部评审时间，并提交范围、成本和实施条件的差异清单</x:v>
      </x:c>
      <x:c r="BY3" s="39" t="n">
        <x:v>46392</x:v>
      </x:c>
      <x:c r="BZ3" s="41" t="n">
        <x:v>810000</x:v>
      </x:c>
      <x:c r="CA3" s="41" t="n">
        <x:v>81000</x:v>
      </x:c>
      <x:c r="CB3" s="32" t="str">
        <x:v>03: Tianjin</x:v>
      </x:c>
      <x:c r="CC3" s="32" t="str">
        <x:v>9999: OTR</x:v>
      </x:c>
      <x:c r="CD3" s="32" t="str">
        <x:v>9999: OTR</x:v>
      </x:c>
      <x:c r="CE3" s="32" t="str">
        <x:v>9999: OTR</x:v>
      </x:c>
      <x:c r="CF3" s="32" t="str">
        <x:v>9999: OTR</x:v>
      </x:c>
      <x:c r="CG3" s="32" t="n">
        <x:v>0.1</x:v>
      </x:c>
      <x:c r="CH3" s="32" t="str">
        <x:v>R2G-A-GEN-001</x:v>
      </x:c>
      <x:c r="CI3" s="41" t="n">
        <x:v>60000</x:v>
      </x:c>
      <x:c r="CJ3" s="41" t="n">
        <x:v>6000</x:v>
      </x:c>
      <x:c r="CK3" s="32" t="n">
        <x:v>60</x:v>
      </x:c>
      <x:c r="CL3" s="41" t="n">
        <x:v>65000</x:v>
      </x:c>
      <x:c r="CM3" s="41" t="n">
        <x:v>6500</x:v>
      </x:c>
      <x:c r="CN3" s="32" t="n">
        <x:v>65</x:v>
      </x:c>
      <x:c r="CO3" s="41" t="n">
        <x:v>70000</x:v>
      </x:c>
      <x:c r="CP3" s="41" t="n">
        <x:v>7000</x:v>
      </x:c>
      <x:c r="CQ3" s="32" t="n">
        <x:v>70</x:v>
      </x:c>
      <x:c r="CR3" s="41" t="n">
        <x:v>75000</x:v>
      </x:c>
      <x:c r="CS3" s="41" t="n">
        <x:v>7500</x:v>
      </x:c>
      <x:c r="CT3" s="32" t="n">
        <x:v>75</x:v>
      </x:c>
      <x:c r="CU3" s="41" t="n">
        <x:v>60000</x:v>
      </x:c>
      <x:c r="CV3" s="41" t="n">
        <x:v>6000</x:v>
      </x:c>
      <x:c r="CW3" s="32" t="n">
        <x:v>60</x:v>
      </x:c>
      <x:c r="CX3" s="41" t="n">
        <x:v>65000</x:v>
      </x:c>
      <x:c r="CY3" s="41" t="n">
        <x:v>6500</x:v>
      </x:c>
      <x:c r="CZ3" s="32" t="n">
        <x:v>65</x:v>
      </x:c>
      <x:c r="DA3" s="41" t="n">
        <x:v>70000</x:v>
      </x:c>
      <x:c r="DB3" s="41" t="n">
        <x:v>7000</x:v>
      </x:c>
      <x:c r="DC3" s="32" t="n">
        <x:v>70</x:v>
      </x:c>
      <x:c r="DD3" s="41" t="n">
        <x:v>75000</x:v>
      </x:c>
      <x:c r="DE3" s="41" t="n">
        <x:v>7500</x:v>
      </x:c>
      <x:c r="DF3" s="32" t="n">
        <x:v>75</x:v>
      </x:c>
      <x:c r="DG3" s="41" t="n">
        <x:v>60000</x:v>
      </x:c>
      <x:c r="DH3" s="41" t="n">
        <x:v>6000</x:v>
      </x:c>
      <x:c r="DI3" s="32" t="n">
        <x:v>60</x:v>
      </x:c>
      <x:c r="DJ3" s="41" t="n">
        <x:v>65000</x:v>
      </x:c>
      <x:c r="DK3" s="41" t="n">
        <x:v>6500</x:v>
      </x:c>
      <x:c r="DL3" s="32" t="n">
        <x:v>65</x:v>
      </x:c>
      <x:c r="DM3" s="41" t="n">
        <x:v>70000</x:v>
      </x:c>
      <x:c r="DN3" s="41" t="n">
        <x:v>7000</x:v>
      </x:c>
      <x:c r="DO3" s="32" t="n">
        <x:v>70</x:v>
      </x:c>
      <x:c r="DP3" s="41" t="n">
        <x:v>75000</x:v>
      </x:c>
      <x:c r="DQ3" s="41" t="n">
        <x:v>7500</x:v>
      </x:c>
      <x:c r="DR3" s="32" t="n">
        <x:v>75</x:v>
      </x:c>
      <x:c r="DS3" s="32" t="n">
        <x:v>283500</x:v>
      </x:c>
    </x:row>
    <x:row r="4" ht="48" customHeight="1">
      <x:c r="A4" s="7" t="str">
        <x:v>DEMO-OPP-003</x:v>
      </x:c>
      <x:c r="B4" s="7" t="str">
        <x:v>汽车与零部件客户01｜华北仓库库内作业标准化项目</x:v>
      </x:c>
      <x:c r="C4" s="7" t="str">
        <x:v>A-001</x:v>
      </x:c>
      <x:c r="D4" s="7" t="str">
        <x:v>C-001</x:v>
      </x:c>
      <x:c r="E4" s="7" t="str">
        <x:v>C-002</x:v>
      </x:c>
      <x:c r="F4" s="7"/>
      <x:c r="G4" s="7"/>
      <x:c r="H4" s="7"/>
      <x:c r="I4" s="28" t="str">
        <x:v>CNY</x:v>
      </x:c>
      <x:c r="J4" s="29" t="str">
        <x:v>OWNER-DEMO-03</x:v>
      </x:c>
      <x:c r="K4" s="7" t="n">
        <x:v>0</x:v>
      </x:c>
      <x:c r="L4" s="7" t="n">
        <x:v>1</x:v>
      </x:c>
      <x:c r="M4" s="7" t="str">
        <x:v>进行中</x:v>
      </x:c>
      <x:c r="N4" s="7" t="str">
        <x:v>客户现有仓库每天处理约277个托盘，收货、质检和补货由不同班组执行，操作标准不一致。希望统一岗位分工和作业标准，补充异常处理规则，并评估是否需要调整班次和设备配置。客户内部决策窗口反复变化，需要区分真实停滞原因和暂时性延后。</x:v>
      </x:c>
      <x:c r="O4" s="40" t="n">
        <x:v>675000</x:v>
      </x:c>
      <x:c r="P4" s="29" t="n">
        <x:v>46435</x:v>
      </x:c>
      <x:c r="Q4" s="28" t="n">
        <x:v>60</x:v>
      </x:c>
      <x:c r="R4" s="29"/>
      <x:c r="S4" s="40"/>
      <x:c r="T4" s="40" t="n">
        <x:v>651375</x:v>
      </x:c>
      <x:c r="U4" s="7" t="n">
        <x:v>16</x:v>
      </x:c>
      <x:c r="V4" s="7" t="str">
        <x:v>16: KA(FF)</x:v>
      </x:c>
      <x:c r="W4" s="30" t="n">
        <x:v>26</x:v>
      </x:c>
      <x:c r="X4" s="7" t="str">
        <x:v>26: Domestic Div East Shanghai WH</x:v>
      </x:c>
      <x:c r="Y4" s="28" t="n">
        <x:v>1</x:v>
      </x:c>
      <x:c r="Z4" s="28" t="str">
        <x:v>01: Dept1(Industry)</x:v>
      </x:c>
      <x:c r="AA4" s="7" t="str">
        <x:v>营业负责人I04</x:v>
      </x:c>
      <x:c r="AB4" s="28"/>
      <x:c r="AC4" s="28"/>
      <x:c r="AD4" s="7"/>
      <x:c r="AE4" s="28" t="str">
        <x:v>业务介绍角色I03</x:v>
      </x:c>
      <x:c r="AF4" s="28" t="n">
        <x:v>91</x:v>
      </x:c>
      <x:c r="AG4" s="7" t="str">
        <x:v>其他</x:v>
      </x:c>
      <x:c r="AH4" s="28" t="n">
        <x:v>4</x:v>
      </x:c>
      <x:c r="AI4" s="28" t="str">
        <x:v>提交报价</x:v>
      </x:c>
      <x:c r="AJ4" s="7" t="n">
        <x:v>19</x:v>
      </x:c>
      <x:c r="AK4" s="28" t="str">
        <x:v>19: [SGW]</x:v>
      </x:c>
      <x:c r="AL4" s="28" t="n">
        <x:v>2</x:v>
      </x:c>
      <x:c r="AM4" s="7" t="str">
        <x:v>02: 仓库运营</x:v>
      </x:c>
      <x:c r="AN4" s="29" t="n">
        <x:v>46372</x:v>
      </x:c>
      <x:c r="AO4" s="31" t="b">
        <x:v>1</x:v>
      </x:c>
      <x:c r="AP4" s="7" t="n">
        <x:v>2</x:v>
      </x:c>
      <x:c r="AQ4" s="28" t="str">
        <x:v>02: Important</x:v>
      </x:c>
      <x:c r="AR4" s="28" t="n">
        <x:v>100000002</x:v>
      </x:c>
      <x:c r="AS4" s="7" t="str">
        <x:v>03: B</x:v>
      </x:c>
      <x:c r="AT4" s="28"/>
      <x:c r="AU4" s="28"/>
      <x:c r="AV4" s="7"/>
      <x:c r="AW4" s="28"/>
      <x:c r="AX4" s="28" t="n">
        <x:v>9</x:v>
      </x:c>
      <x:c r="AY4" s="7" t="str">
        <x:v>09: 销售线索</x:v>
      </x:c>
      <x:c r="AZ4" s="28" t="n">
        <x:v>2</x:v>
      </x:c>
      <x:c r="BA4" s="28" t="str">
        <x:v>02：中国客户</x:v>
      </x:c>
      <x:c r="BB4" s="7" t="n">
        <x:v>6</x:v>
      </x:c>
      <x:c r="BC4" s="28" t="str">
        <x:v>06: 扩展新领域</x:v>
      </x:c>
      <x:c r="BD4" s="28" t="n">
        <x:v>5</x:v>
      </x:c>
      <x:c r="BE4" s="7" t="str">
        <x:v>05: 降低成本（所有）</x:v>
      </x:c>
      <x:c r="BF4" s="28" t="n">
        <x:v>5</x:v>
      </x:c>
      <x:c r="BG4" s="28" t="str">
        <x:v>05: 工业产品</x:v>
      </x:c>
      <x:c r="BH4" s="7" t="n">
        <x:v>1</x:v>
      </x:c>
      <x:c r="BI4" s="28" t="n">
        <x:v>5</x:v>
      </x:c>
      <x:c r="BJ4" s="32" t="str">
        <x:v>05: set</x:v>
      </x:c>
      <x:c r="BK4" s="32" t="n">
        <x:v>8</x:v>
      </x:c>
      <x:c r="BL4" s="32" t="str">
        <x:v>08: 10,001～15,000㎡</x:v>
      </x:c>
      <x:c r="BM4" s="32" t="n">
        <x:v>11</x:v>
      </x:c>
      <x:c r="BN4" s="32" t="str">
        <x:v>11: Not Yet Determined</x:v>
      </x:c>
      <x:c r="BO4" s="32" t="n">
        <x:v>91</x:v>
      </x:c>
      <x:c r="BP4" s="32" t="str">
        <x:v>91: Others</x:v>
      </x:c>
      <x:c r="BQ4" s="33" t="b">
        <x:v>1</x:v>
      </x:c>
      <x:c r="BR4" s="32" t="str">
        <x:v>02：持续性</x:v>
      </x:c>
      <x:c r="BS4" s="32" t="n">
        <x:v>91</x:v>
      </x:c>
      <x:c r="BT4" s="32" t="str">
        <x:v>91: Others</x:v>
      </x:c>
      <x:c r="BU4" s="33" t="b">
        <x:v>0</x:v>
      </x:c>
      <x:c r="BV4" s="33" t="b">
        <x:v>0</x:v>
      </x:c>
      <x:c r="BW4" s="32" t="str">
        <x:v>预算外</x:v>
      </x:c>
      <x:c r="BX4" s="32" t="str">
        <x:v>与客户确认内部评审时间，并提交范围、成本和实施条件的差异清单</x:v>
      </x:c>
      <x:c r="BY4" s="39" t="n">
        <x:v>46397</x:v>
      </x:c>
      <x:c r="BZ4" s="41" t="n">
        <x:v>0</x:v>
      </x:c>
      <x:c r="CA4" s="41" t="n">
        <x:v>0</x:v>
      </x:c>
      <x:c r="CB4" s="32" t="str">
        <x:v>04: Chongqing</x:v>
      </x:c>
      <x:c r="CC4" s="32" t="str">
        <x:v>9999: OTR</x:v>
      </x:c>
      <x:c r="CD4" s="32" t="str">
        <x:v>9999: OTR</x:v>
      </x:c>
      <x:c r="CE4" s="32" t="str">
        <x:v>9999: OTR</x:v>
      </x:c>
      <x:c r="CF4" s="32" t="str">
        <x:v>9999: OTR</x:v>
      </x:c>
      <x:c r="CG4" s="32" t="n">
        <x:v>0.12</x:v>
      </x:c>
      <x:c r="CH4" s="32" t="str">
        <x:v>R2G-A-GEN-001</x:v>
      </x:c>
      <x:c r="CI4" s="41" t="n">
        <x:v>0</x:v>
      </x:c>
      <x:c r="CJ4" s="41" t="n">
        <x:v>0</x:v>
      </x:c>
      <x:c r="CK4" s="32" t="n">
        <x:v>0</x:v>
      </x:c>
      <x:c r="CL4" s="41" t="n">
        <x:v>0</x:v>
      </x:c>
      <x:c r="CM4" s="41" t="n">
        <x:v>0</x:v>
      </x:c>
      <x:c r="CN4" s="32" t="n">
        <x:v>0</x:v>
      </x:c>
      <x:c r="CO4" s="41" t="n">
        <x:v>0</x:v>
      </x:c>
      <x:c r="CP4" s="41" t="n">
        <x:v>0</x:v>
      </x:c>
      <x:c r="CQ4" s="32" t="n">
        <x:v>0</x:v>
      </x:c>
      <x:c r="CR4" s="41" t="n">
        <x:v>0</x:v>
      </x:c>
      <x:c r="CS4" s="41" t="n">
        <x:v>0</x:v>
      </x:c>
      <x:c r="CT4" s="32" t="n">
        <x:v>0</x:v>
      </x:c>
      <x:c r="CU4" s="41" t="n">
        <x:v>0</x:v>
      </x:c>
      <x:c r="CV4" s="41" t="n">
        <x:v>0</x:v>
      </x:c>
      <x:c r="CW4" s="32" t="n">
        <x:v>0</x:v>
      </x:c>
      <x:c r="CX4" s="41" t="n">
        <x:v>0</x:v>
      </x:c>
      <x:c r="CY4" s="41" t="n">
        <x:v>0</x:v>
      </x:c>
      <x:c r="CZ4" s="32" t="n">
        <x:v>0</x:v>
      </x:c>
      <x:c r="DA4" s="41" t="n">
        <x:v>0</x:v>
      </x:c>
      <x:c r="DB4" s="41" t="n">
        <x:v>0</x:v>
      </x:c>
      <x:c r="DC4" s="32" t="n">
        <x:v>0</x:v>
      </x:c>
      <x:c r="DD4" s="41" t="n">
        <x:v>0</x:v>
      </x:c>
      <x:c r="DE4" s="41" t="n">
        <x:v>0</x:v>
      </x:c>
      <x:c r="DF4" s="32" t="n">
        <x:v>0</x:v>
      </x:c>
      <x:c r="DG4" s="41" t="n">
        <x:v>0</x:v>
      </x:c>
      <x:c r="DH4" s="41" t="n">
        <x:v>0</x:v>
      </x:c>
      <x:c r="DI4" s="32" t="n">
        <x:v>0</x:v>
      </x:c>
      <x:c r="DJ4" s="41" t="n">
        <x:v>0</x:v>
      </x:c>
      <x:c r="DK4" s="41" t="n">
        <x:v>0</x:v>
      </x:c>
      <x:c r="DL4" s="32" t="n">
        <x:v>0</x:v>
      </x:c>
      <x:c r="DM4" s="41" t="n">
        <x:v>0</x:v>
      </x:c>
      <x:c r="DN4" s="41" t="n">
        <x:v>0</x:v>
      </x:c>
      <x:c r="DO4" s="32" t="n">
        <x:v>0</x:v>
      </x:c>
      <x:c r="DP4" s="41" t="n">
        <x:v>0</x:v>
      </x:c>
      <x:c r="DQ4" s="41" t="n">
        <x:v>0</x:v>
      </x:c>
      <x:c r="DR4" s="32" t="n">
        <x:v>0</x:v>
      </x:c>
      <x:c r="DS4" s="32" t="n">
        <x:v>313875</x:v>
      </x:c>
    </x:row>
    <x:row r="5" ht="48" customHeight="1">
      <x:c r="A5" s="7" t="str">
        <x:v>DEMO-OPP-004</x:v>
      </x:c>
      <x:c r="B5" s="7" t="str">
        <x:v>汽车与零部件客户01｜华南门店一体机采购与开店安装</x:v>
      </x:c>
      <x:c r="C5" s="7" t="str">
        <x:v>A-001</x:v>
      </x:c>
      <x:c r="D5" s="7" t="str">
        <x:v>C-001</x:v>
      </x:c>
      <x:c r="E5" s="7"/>
      <x:c r="F5" s="7"/>
      <x:c r="G5" s="7"/>
      <x:c r="H5" s="7"/>
      <x:c r="I5" s="28" t="str">
        <x:v>CNY</x:v>
      </x:c>
      <x:c r="J5" s="29" t="str">
        <x:v>OWNER-DEMO-04</x:v>
      </x:c>
      <x:c r="K5" s="7" t="n">
        <x:v>0</x:v>
      </x:c>
      <x:c r="L5" s="7" t="n">
        <x:v>1</x:v>
      </x:c>
      <x:c r="M5" s="7" t="str">
        <x:v>进行中</x:v>
      </x:c>
      <x:c r="N5" s="7" t="str">
        <x:v>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客户内部决策窗口反复变化，需要区分真实停滞原因和暂时性延后。</x:v>
      </x:c>
      <x:c r="O5" s="40" t="n">
        <x:v>800000</x:v>
      </x:c>
      <x:c r="P5" s="29" t="n">
        <x:v>46436</x:v>
      </x:c>
      <x:c r="Q5" s="28" t="n">
        <x:v>70</x:v>
      </x:c>
      <x:c r="R5" s="29"/>
      <x:c r="S5" s="40"/>
      <x:c r="T5" s="40" t="n">
        <x:v>784000</x:v>
      </x:c>
      <x:c r="U5" s="7" t="n">
        <x:v>17</x:v>
      </x:c>
      <x:c r="V5" s="7" t="str">
        <x:v>17: CS(FF)</x:v>
      </x:c>
      <x:c r="W5" s="30" t="n">
        <x:v>26</x:v>
      </x:c>
      <x:c r="X5" s="7" t="str">
        <x:v>26: Domestic Div East Shanghai WH</x:v>
      </x:c>
      <x:c r="Y5" s="28" t="n">
        <x:v>3</x:v>
      </x:c>
      <x:c r="Z5" s="28" t="str">
        <x:v>03: Dept2(LCMS)</x:v>
      </x:c>
      <x:c r="AA5" s="7" t="str">
        <x:v>营业负责人L02</x:v>
      </x:c>
      <x:c r="AB5" s="28"/>
      <x:c r="AC5" s="28"/>
      <x:c r="AD5" s="7"/>
      <x:c r="AE5" s="28" t="str">
        <x:v>业务介绍角色I04</x:v>
      </x:c>
      <x:c r="AF5" s="28" t="n">
        <x:v>3</x:v>
      </x:c>
      <x:c r="AG5" s="7" t="str">
        <x:v>现有-新增</x:v>
      </x:c>
      <x:c r="AH5" s="28" t="n">
        <x:v>4</x:v>
      </x:c>
      <x:c r="AI5" s="28" t="str">
        <x:v>提交报价</x:v>
      </x:c>
      <x:c r="AJ5" s="7" t="n">
        <x:v>26</x:v>
      </x:c>
      <x:c r="AK5" s="28" t="str">
        <x:v>26: Nisshin</x:v>
      </x:c>
      <x:c r="AL5" s="28" t="n">
        <x:v>91</x:v>
      </x:c>
      <x:c r="AM5" s="7" t="str">
        <x:v>91: Others</x:v>
      </x:c>
      <x:c r="AN5" s="29" t="n">
        <x:v>46372</x:v>
      </x:c>
      <x:c r="AO5" s="31" t="b">
        <x:v>1</x:v>
      </x:c>
      <x:c r="AP5" s="7" t="n">
        <x:v>2</x:v>
      </x:c>
      <x:c r="AQ5" s="28" t="str">
        <x:v>02: Important</x:v>
      </x:c>
      <x:c r="AR5" s="28" t="n">
        <x:v>100000002</x:v>
      </x:c>
      <x:c r="AS5" s="7" t="str">
        <x:v>03: B</x:v>
      </x:c>
      <x:c r="AT5" s="28"/>
      <x:c r="AU5" s="28"/>
      <x:c r="AV5" s="7"/>
      <x:c r="AW5" s="28"/>
      <x:c r="AX5" s="28" t="n">
        <x:v>91</x:v>
      </x:c>
      <x:c r="AY5" s="7" t="str">
        <x:v>91: 其他</x:v>
      </x:c>
      <x:c r="AZ5" s="28" t="n">
        <x:v>91</x:v>
      </x:c>
      <x:c r="BA5" s="28" t="str">
        <x:v>91：其他</x:v>
      </x:c>
      <x:c r="BB5" s="7" t="n">
        <x:v>91</x:v>
      </x:c>
      <x:c r="BC5" s="28" t="str">
        <x:v>91: 其他</x:v>
      </x:c>
      <x:c r="BD5" s="28" t="n">
        <x:v>91</x:v>
      </x:c>
      <x:c r="BE5" s="7" t="str">
        <x:v>91: 其他</x:v>
      </x:c>
      <x:c r="BF5" s="28" t="n">
        <x:v>91</x:v>
      </x:c>
      <x:c r="BG5" s="28" t="str">
        <x:v>91: Others</x:v>
      </x:c>
      <x:c r="BH5" s="7" t="n">
        <x:v>228</x:v>
      </x:c>
      <x:c r="BI5" s="28" t="n">
        <x:v>7</x:v>
      </x:c>
      <x:c r="BJ5" s="32" t="str">
        <x:v>07: units</x:v>
      </x:c>
      <x:c r="BK5" s="32" t="n">
        <x:v>11</x:v>
      </x:c>
      <x:c r="BL5" s="32" t="str">
        <x:v>11: No warehouse operations</x:v>
      </x:c>
      <x:c r="BM5" s="32" t="n">
        <x:v>11</x:v>
      </x:c>
      <x:c r="BN5" s="32" t="str">
        <x:v>11: Not Yet Determined</x:v>
      </x:c>
      <x:c r="BO5" s="32" t="n">
        <x:v>91</x:v>
      </x:c>
      <x:c r="BP5" s="32" t="str">
        <x:v>91: Others</x:v>
      </x:c>
      <x:c r="BQ5" s="33" t="b">
        <x:v>0</x:v>
      </x:c>
      <x:c r="BR5" s="32" t="str">
        <x:v>01：一次性</x:v>
      </x:c>
      <x:c r="BS5" s="32" t="n">
        <x:v>91</x:v>
      </x:c>
      <x:c r="BT5" s="32" t="str">
        <x:v>91: Others</x:v>
      </x:c>
      <x:c r="BU5" s="33" t="b">
        <x:v>0</x:v>
      </x:c>
      <x:c r="BV5" s="33" t="b">
        <x:v>1</x:v>
      </x:c>
      <x:c r="BW5" s="32" t="str">
        <x:v>预算内</x:v>
      </x:c>
      <x:c r="BX5" s="32" t="str">
        <x:v>确认采购预算与设备规格冻结时间，避免重复修改配置</x:v>
      </x:c>
      <x:c r="BY5" s="39" t="n">
        <x:v>46402</x:v>
      </x:c>
      <x:c r="BZ5" s="41" t="n">
        <x:v>1050000</x:v>
      </x:c>
      <x:c r="CA5" s="41" t="n">
        <x:v>157500</x:v>
      </x:c>
      <x:c r="CB5" s="32" t="str">
        <x:v>05: Guangzhou</x:v>
      </x:c>
      <x:c r="CC5" s="32" t="str">
        <x:v>9999: OTR</x:v>
      </x:c>
      <x:c r="CD5" s="32" t="str">
        <x:v>9999: OTR</x:v>
      </x:c>
      <x:c r="CE5" s="32" t="str">
        <x:v>9999: OTR</x:v>
      </x:c>
      <x:c r="CF5" s="32" t="str">
        <x:v>9999: OTR</x:v>
      </x:c>
      <x:c r="CG5" s="32" t="n">
        <x:v>0.15</x:v>
      </x:c>
      <x:c r="CH5" s="32" t="str">
        <x:v>R2G-A-GEN-001</x:v>
      </x:c>
      <x:c r="CI5" s="41" t="n">
        <x:v>80000</x:v>
      </x:c>
      <x:c r="CJ5" s="41" t="n">
        <x:v>12000</x:v>
      </x:c>
      <x:c r="CK5" s="32" t="n">
        <x:v>80</x:v>
      </x:c>
      <x:c r="CL5" s="41" t="n">
        <x:v>85000</x:v>
      </x:c>
      <x:c r="CM5" s="41" t="n">
        <x:v>12750</x:v>
      </x:c>
      <x:c r="CN5" s="32" t="n">
        <x:v>85</x:v>
      </x:c>
      <x:c r="CO5" s="41" t="n">
        <x:v>90000</x:v>
      </x:c>
      <x:c r="CP5" s="41" t="n">
        <x:v>13500</x:v>
      </x:c>
      <x:c r="CQ5" s="32" t="n">
        <x:v>90</x:v>
      </x:c>
      <x:c r="CR5" s="41" t="n">
        <x:v>95000</x:v>
      </x:c>
      <x:c r="CS5" s="41" t="n">
        <x:v>14250</x:v>
      </x:c>
      <x:c r="CT5" s="32" t="n">
        <x:v>95</x:v>
      </x:c>
      <x:c r="CU5" s="41" t="n">
        <x:v>80000</x:v>
      </x:c>
      <x:c r="CV5" s="41" t="n">
        <x:v>12000</x:v>
      </x:c>
      <x:c r="CW5" s="32" t="n">
        <x:v>80</x:v>
      </x:c>
      <x:c r="CX5" s="41" t="n">
        <x:v>85000</x:v>
      </x:c>
      <x:c r="CY5" s="41" t="n">
        <x:v>12750</x:v>
      </x:c>
      <x:c r="CZ5" s="32" t="n">
        <x:v>85</x:v>
      </x:c>
      <x:c r="DA5" s="41" t="n">
        <x:v>90000</x:v>
      </x:c>
      <x:c r="DB5" s="41" t="n">
        <x:v>13500</x:v>
      </x:c>
      <x:c r="DC5" s="32" t="n">
        <x:v>90</x:v>
      </x:c>
      <x:c r="DD5" s="41" t="n">
        <x:v>95000</x:v>
      </x:c>
      <x:c r="DE5" s="41" t="n">
        <x:v>14250</x:v>
      </x:c>
      <x:c r="DF5" s="32" t="n">
        <x:v>95</x:v>
      </x:c>
      <x:c r="DG5" s="41" t="n">
        <x:v>80000</x:v>
      </x:c>
      <x:c r="DH5" s="41" t="n">
        <x:v>12000</x:v>
      </x:c>
      <x:c r="DI5" s="32" t="n">
        <x:v>80</x:v>
      </x:c>
      <x:c r="DJ5" s="41" t="n">
        <x:v>85000</x:v>
      </x:c>
      <x:c r="DK5" s="41" t="n">
        <x:v>12750</x:v>
      </x:c>
      <x:c r="DL5" s="32" t="n">
        <x:v>85</x:v>
      </x:c>
      <x:c r="DM5" s="41" t="n">
        <x:v>90000</x:v>
      </x:c>
      <x:c r="DN5" s="41" t="n">
        <x:v>13500</x:v>
      </x:c>
      <x:c r="DO5" s="32" t="n">
        <x:v>90</x:v>
      </x:c>
      <x:c r="DP5" s="41" t="n">
        <x:v>95000</x:v>
      </x:c>
      <x:c r="DQ5" s="41" t="n">
        <x:v>14250</x:v>
      </x:c>
      <x:c r="DR5" s="32" t="n">
        <x:v>95</x:v>
      </x:c>
      <x:c r="DS5" s="32" t="n">
        <x:v>364500</x:v>
      </x:c>
    </x:row>
    <x:row r="6" ht="48" customHeight="1">
      <x:c r="A6" s="7" t="str">
        <x:v>DEMO-OPP-005</x:v>
      </x:c>
      <x:c r="B6" s="7" t="str">
        <x:v>汽车与零部件客户01｜自动化装配线海外迁移（东南亚）</x:v>
      </x:c>
      <x:c r="C6" s="7" t="str">
        <x:v>A-001</x:v>
      </x:c>
      <x:c r="D6" s="7" t="str">
        <x:v>C-001</x:v>
      </x:c>
      <x:c r="E6" s="7"/>
      <x:c r="F6" s="7"/>
      <x:c r="G6" s="7"/>
      <x:c r="H6" s="7"/>
      <x:c r="I6" s="28" t="str">
        <x:v>CNY</x:v>
      </x:c>
      <x:c r="J6" s="29" t="str">
        <x:v>OWNER-DEMO-05</x:v>
      </x:c>
      <x:c r="K6" s="7" t="n">
        <x:v>0</x:v>
      </x:c>
      <x:c r="L6" s="7" t="n">
        <x:v>1</x:v>
      </x:c>
      <x:c r="M6" s="7" t="str">
        <x:v>进行中</x:v>
      </x:c>
      <x:c r="N6" s="7" t="str">
        <x:v>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客户内部决策窗口反复变化，需要区分真实停滞原因和暂时性延后。</x:v>
      </x:c>
      <x:c r="O6" s="40" t="n">
        <x:v>925000</x:v>
      </x:c>
      <x:c r="P6" s="29" t="n">
        <x:v>46437</x:v>
      </x:c>
      <x:c r="Q6" s="28" t="n">
        <x:v>80</x:v>
      </x:c>
      <x:c r="R6" s="29"/>
      <x:c r="S6" s="40"/>
      <x:c r="T6" s="40" t="n">
        <x:v>920375</x:v>
      </x:c>
      <x:c r="U6" s="7" t="n">
        <x:v>16</x:v>
      </x:c>
      <x:c r="V6" s="7" t="str">
        <x:v>16: KA(FF)</x:v>
      </x:c>
      <x:c r="W6" s="30" t="n">
        <x:v>9</x:v>
      </x:c>
      <x:c r="X6" s="7" t="str">
        <x:v>09: Shanghai Ocean Export</x:v>
      </x:c>
      <x:c r="Y6" s="28" t="n">
        <x:v>4</x:v>
      </x:c>
      <x:c r="Z6" s="28" t="str">
        <x:v>04: Dept3(Project Cargo)</x:v>
      </x:c>
      <x:c r="AA6" s="7" t="str">
        <x:v>营业负责人P03</x:v>
      </x:c>
      <x:c r="AB6" s="28" t="str">
        <x:v>营业负责人P01</x:v>
      </x:c>
      <x:c r="AC6" s="28"/>
      <x:c r="AD6" s="7"/>
      <x:c r="AE6" s="28" t="str">
        <x:v>业务介绍角色I05</x:v>
      </x:c>
      <x:c r="AF6" s="28" t="n">
        <x:v>1</x:v>
      </x:c>
      <x:c r="AG6" s="7" t="str">
        <x:v>新增</x:v>
      </x:c>
      <x:c r="AH6" s="28" t="n">
        <x:v>4</x:v>
      </x:c>
      <x:c r="AI6" s="28" t="str">
        <x:v>提交报价</x:v>
      </x:c>
      <x:c r="AJ6" s="7" t="n">
        <x:v>27</x:v>
      </x:c>
      <x:c r="AK6" s="28" t="str">
        <x:v>27: Other Agent</x:v>
      </x:c>
      <x:c r="AL6" s="28" t="n">
        <x:v>8</x:v>
      </x:c>
      <x:c r="AM6" s="7" t="str">
        <x:v>08: 项目物流</x:v>
      </x:c>
      <x:c r="AN6" s="29" t="n">
        <x:v>46372</x:v>
      </x:c>
      <x:c r="AO6" s="31" t="b">
        <x:v>1</x:v>
      </x:c>
      <x:c r="AP6" s="7" t="n">
        <x:v>2</x:v>
      </x:c>
      <x:c r="AQ6" s="28" t="str">
        <x:v>02: Important</x:v>
      </x:c>
      <x:c r="AR6" s="28" t="n">
        <x:v>100000002</x:v>
      </x:c>
      <x:c r="AS6" s="7" t="str">
        <x:v>03: B</x:v>
      </x:c>
      <x:c r="AT6" s="28"/>
      <x:c r="AU6" s="28"/>
      <x:c r="AV6" s="7"/>
      <x:c r="AW6" s="28"/>
      <x:c r="AX6" s="28" t="n">
        <x:v>1</x:v>
      </x:c>
      <x:c r="AY6" s="7" t="str">
        <x:v>01: 联系</x:v>
      </x:c>
      <x:c r="AZ6" s="28" t="n">
        <x:v>1</x:v>
      </x:c>
      <x:c r="BA6" s="28" t="str">
        <x:v>01：海外客户</x:v>
      </x:c>
      <x:c r="BB6" s="7" t="n">
        <x:v>2</x:v>
      </x:c>
      <x:c r="BC6" s="28" t="str">
        <x:v>02: 竞争性报价</x:v>
      </x:c>
      <x:c r="BD6" s="28" t="n">
        <x:v>4</x:v>
      </x:c>
      <x:c r="BE6" s="7" t="str">
        <x:v>04: 降低成本（FF）</x:v>
      </x:c>
      <x:c r="BF6" s="28" t="n">
        <x:v>5</x:v>
      </x:c>
      <x:c r="BG6" s="28" t="str">
        <x:v>05: 工业产品</x:v>
      </x:c>
      <x:c r="BH6" s="7" t="n">
        <x:v>53</x:v>
      </x:c>
      <x:c r="BI6" s="28" t="n">
        <x:v>3</x:v>
      </x:c>
      <x:c r="BJ6" s="32" t="str">
        <x:v>03: ton</x:v>
      </x:c>
      <x:c r="BK6" s="32" t="n">
        <x:v>11</x:v>
      </x:c>
      <x:c r="BL6" s="32" t="str">
        <x:v>11: No warehouse operations</x:v>
      </x:c>
      <x:c r="BM6" s="32" t="n">
        <x:v>8</x:v>
      </x:c>
      <x:c r="BN6" s="32" t="str">
        <x:v>08: DAP</x:v>
      </x:c>
      <x:c r="BO6" s="32" t="n">
        <x:v>3</x:v>
      </x:c>
      <x:c r="BP6" s="32" t="str">
        <x:v>03: OE</x:v>
      </x:c>
      <x:c r="BQ6" s="33" t="b">
        <x:v>1</x:v>
      </x:c>
      <x:c r="BR6" s="32" t="str">
        <x:v>02：持续性</x:v>
      </x:c>
      <x:c r="BS6" s="32" t="n">
        <x:v>91</x:v>
      </x:c>
      <x:c r="BT6" s="32" t="str">
        <x:v>91: Others</x:v>
      </x:c>
      <x:c r="BU6" s="33" t="b">
        <x:v>1</x:v>
      </x:c>
      <x:c r="BV6" s="33" t="b">
        <x:v>0</x:v>
      </x:c>
      <x:c r="BW6" s="32" t="str">
        <x:v>预算外</x:v>
      </x:c>
      <x:c r="BX6" s="32" t="str">
        <x:v>确认海外工厂停线窗口及吊装审批时间，重新锁定项目计划</x:v>
      </x:c>
      <x:c r="BY6" s="39" t="n">
        <x:v>46407</x:v>
      </x:c>
      <x:c r="BZ6" s="41" t="n">
        <x:v>0</x:v>
      </x:c>
      <x:c r="CA6" s="41" t="n">
        <x:v>0</x:v>
      </x:c>
      <x:c r="CB6" s="32" t="str">
        <x:v>06: Shenzhen</x:v>
      </x:c>
      <x:c r="CC6" s="32" t="str">
        <x:v>0004: AEDXB</x:v>
      </x:c>
      <x:c r="CD6" s="32" t="str">
        <x:v>0009: AEMSA</x:v>
      </x:c>
      <x:c r="CE6" s="32" t="str">
        <x:v>9999: OTR</x:v>
      </x:c>
      <x:c r="CF6" s="32" t="str">
        <x:v>9999: OTR</x:v>
      </x:c>
      <x:c r="CG6" s="32" t="n">
        <x:v>0.05</x:v>
      </x:c>
      <x:c r="CH6" s="32" t="str">
        <x:v>R2G-A-GEN-001</x:v>
      </x:c>
      <x:c r="CI6" s="41" t="n">
        <x:v>0</x:v>
      </x:c>
      <x:c r="CJ6" s="41" t="n">
        <x:v>0</x:v>
      </x:c>
      <x:c r="CK6" s="32" t="n">
        <x:v>0</x:v>
      </x:c>
      <x:c r="CL6" s="41" t="n">
        <x:v>0</x:v>
      </x:c>
      <x:c r="CM6" s="41" t="n">
        <x:v>0</x:v>
      </x:c>
      <x:c r="CN6" s="32" t="n">
        <x:v>0</x:v>
      </x:c>
      <x:c r="CO6" s="41" t="n">
        <x:v>0</x:v>
      </x:c>
      <x:c r="CP6" s="41" t="n">
        <x:v>0</x:v>
      </x:c>
      <x:c r="CQ6" s="32" t="n">
        <x:v>0</x:v>
      </x:c>
      <x:c r="CR6" s="41" t="n">
        <x:v>0</x:v>
      </x:c>
      <x:c r="CS6" s="41" t="n">
        <x:v>0</x:v>
      </x:c>
      <x:c r="CT6" s="32" t="n">
        <x:v>0</x:v>
      </x:c>
      <x:c r="CU6" s="41" t="n">
        <x:v>0</x:v>
      </x:c>
      <x:c r="CV6" s="41" t="n">
        <x:v>0</x:v>
      </x:c>
      <x:c r="CW6" s="32" t="n">
        <x:v>0</x:v>
      </x:c>
      <x:c r="CX6" s="41" t="n">
        <x:v>0</x:v>
      </x:c>
      <x:c r="CY6" s="41" t="n">
        <x:v>0</x:v>
      </x:c>
      <x:c r="CZ6" s="32" t="n">
        <x:v>0</x:v>
      </x:c>
      <x:c r="DA6" s="41" t="n">
        <x:v>0</x:v>
      </x:c>
      <x:c r="DB6" s="41" t="n">
        <x:v>0</x:v>
      </x:c>
      <x:c r="DC6" s="32" t="n">
        <x:v>0</x:v>
      </x:c>
      <x:c r="DD6" s="41" t="n">
        <x:v>0</x:v>
      </x:c>
      <x:c r="DE6" s="41" t="n">
        <x:v>0</x:v>
      </x:c>
      <x:c r="DF6" s="32" t="n">
        <x:v>0</x:v>
      </x:c>
      <x:c r="DG6" s="41" t="n">
        <x:v>0</x:v>
      </x:c>
      <x:c r="DH6" s="41" t="n">
        <x:v>0</x:v>
      </x:c>
      <x:c r="DI6" s="32" t="n">
        <x:v>0</x:v>
      </x:c>
      <x:c r="DJ6" s="41" t="n">
        <x:v>0</x:v>
      </x:c>
      <x:c r="DK6" s="41" t="n">
        <x:v>0</x:v>
      </x:c>
      <x:c r="DL6" s="32" t="n">
        <x:v>0</x:v>
      </x:c>
      <x:c r="DM6" s="41" t="n">
        <x:v>0</x:v>
      </x:c>
      <x:c r="DN6" s="41" t="n">
        <x:v>0</x:v>
      </x:c>
      <x:c r="DO6" s="32" t="n">
        <x:v>0</x:v>
      </x:c>
      <x:c r="DP6" s="41" t="n">
        <x:v>0</x:v>
      </x:c>
      <x:c r="DQ6" s="41" t="n">
        <x:v>0</x:v>
      </x:c>
      <x:c r="DR6" s="32" t="n">
        <x:v>0</x:v>
      </x:c>
      <x:c r="DS6" s="32" t="n">
        <x:v>192375</x:v>
      </x:c>
    </x:row>
    <x:row r="7" ht="48" customHeight="1">
      <x:c r="A7" s="7" t="str">
        <x:v>DEMO-OPP-006</x:v>
      </x:c>
      <x:c r="B7" s="7" t="str">
        <x:v>汽车与零部件客户02｜西南区域中心仓运营改善项目</x:v>
      </x:c>
      <x:c r="C7" s="7" t="str">
        <x:v>A-002</x:v>
      </x:c>
      <x:c r="D7" s="7" t="str">
        <x:v>C-003</x:v>
      </x:c>
      <x:c r="E7" s="7" t="str">
        <x:v>C-004</x:v>
      </x:c>
      <x:c r="F7" s="7"/>
      <x:c r="G7" s="7"/>
      <x:c r="H7" s="7"/>
      <x:c r="I7" s="28" t="str">
        <x:v>CNY</x:v>
      </x:c>
      <x:c r="J7" s="29" t="str">
        <x:v>OWNER-DEMO-06</x:v>
      </x:c>
      <x:c r="K7" s="7" t="n">
        <x:v>0</x:v>
      </x:c>
      <x:c r="L7" s="7" t="n">
        <x:v>1</x:v>
      </x:c>
      <x:c r="M7" s="7" t="str">
        <x:v>进行中</x:v>
      </x:c>
      <x:c r="N7" s="7" t="str">
        <x:v>客户计划对约2,838平方米的区域中心仓进行运营改善，当前日均约1,482条订单行。希望重新梳理入库、上架、补货、拣选和复核流程，降低高峰期加班并提升库存准确率。客户内部决策窗口反复变化，需要区分真实停滞原因和暂时性延后。</x:v>
      </x:c>
      <x:c r="O7" s="40" t="n">
        <x:v>1050000</x:v>
      </x:c>
      <x:c r="P7" s="29" t="n">
        <x:v>46438</x:v>
      </x:c>
      <x:c r="Q7" s="28" t="n">
        <x:v>90</x:v>
      </x:c>
      <x:c r="R7" s="29"/>
      <x:c r="S7" s="40"/>
      <x:c r="T7" s="40" t="n">
        <x:v>1060500</x:v>
      </x:c>
      <x:c r="U7" s="7" t="n">
        <x:v>2</x:v>
      </x:c>
      <x:c r="V7" s="7" t="str">
        <x:v>02: BD Sales(FF)</x:v>
      </x:c>
      <x:c r="W7" s="30" t="n">
        <x:v>26</x:v>
      </x:c>
      <x:c r="X7" s="7" t="str">
        <x:v>26: Domestic Div East Shanghai WH</x:v>
      </x:c>
      <x:c r="Y7" s="28" t="n">
        <x:v>1</x:v>
      </x:c>
      <x:c r="Z7" s="28" t="str">
        <x:v>01: Dept1(Industry)</x:v>
      </x:c>
      <x:c r="AA7" s="7" t="str">
        <x:v>营业负责人I01</x:v>
      </x:c>
      <x:c r="AB7" s="28"/>
      <x:c r="AC7" s="28"/>
      <x:c r="AD7" s="7"/>
      <x:c r="AE7" s="28" t="str">
        <x:v>业务介绍角色I06</x:v>
      </x:c>
      <x:c r="AF7" s="28" t="n">
        <x:v>3</x:v>
      </x:c>
      <x:c r="AG7" s="7" t="str">
        <x:v>现有-新增</x:v>
      </x:c>
      <x:c r="AH7" s="28" t="n">
        <x:v>4</x:v>
      </x:c>
      <x:c r="AI7" s="28" t="str">
        <x:v>提交报价</x:v>
      </x:c>
      <x:c r="AJ7" s="7" t="n">
        <x:v>91</x:v>
      </x:c>
      <x:c r="AK7" s="28" t="str">
        <x:v>91: Others</x:v>
      </x:c>
      <x:c r="AL7" s="28" t="n">
        <x:v>2</x:v>
      </x:c>
      <x:c r="AM7" s="7" t="str">
        <x:v>02: 仓库运营</x:v>
      </x:c>
      <x:c r="AN7" s="29" t="n">
        <x:v>46372</x:v>
      </x:c>
      <x:c r="AO7" s="31" t="b">
        <x:v>1</x:v>
      </x:c>
      <x:c r="AP7" s="7" t="n">
        <x:v>2</x:v>
      </x:c>
      <x:c r="AQ7" s="28" t="str">
        <x:v>02: Important</x:v>
      </x:c>
      <x:c r="AR7" s="28" t="n">
        <x:v>100000002</x:v>
      </x:c>
      <x:c r="AS7" s="7" t="str">
        <x:v>03: B</x:v>
      </x:c>
      <x:c r="AT7" s="28"/>
      <x:c r="AU7" s="28"/>
      <x:c r="AV7" s="7"/>
      <x:c r="AW7" s="28"/>
      <x:c r="AX7" s="28" t="n">
        <x:v>2</x:v>
      </x:c>
      <x:c r="AY7" s="7" t="str">
        <x:v>02: 来自日本 LD 的关系</x:v>
      </x:c>
      <x:c r="AZ7" s="28" t="n">
        <x:v>2</x:v>
      </x:c>
      <x:c r="BA7" s="28" t="str">
        <x:v>02：中国客户</x:v>
      </x:c>
      <x:c r="BB7" s="7" t="n">
        <x:v>6</x:v>
      </x:c>
      <x:c r="BC7" s="28" t="str">
        <x:v>06: 扩展新领域</x:v>
      </x:c>
      <x:c r="BD7" s="28" t="n">
        <x:v>5</x:v>
      </x:c>
      <x:c r="BE7" s="7" t="str">
        <x:v>05: 降低成本（所有）</x:v>
      </x:c>
      <x:c r="BF7" s="28" t="n">
        <x:v>5</x:v>
      </x:c>
      <x:c r="BG7" s="28" t="str">
        <x:v>05: 工业产品</x:v>
      </x:c>
      <x:c r="BH7" s="7" t="n">
        <x:v>2838</x:v>
      </x:c>
      <x:c r="BI7" s="28" t="n">
        <x:v>1</x:v>
      </x:c>
      <x:c r="BJ7" s="32" t="str">
        <x:v>01: ㎡ (square meter)</x:v>
      </x:c>
      <x:c r="BK7" s="32" t="n">
        <x:v>2</x:v>
      </x:c>
      <x:c r="BL7" s="32" t="str">
        <x:v>02: 501～1,000㎡</x:v>
      </x:c>
      <x:c r="BM7" s="32" t="n">
        <x:v>11</x:v>
      </x:c>
      <x:c r="BN7" s="32" t="str">
        <x:v>11: Not Yet Determined</x:v>
      </x:c>
      <x:c r="BO7" s="32" t="n">
        <x:v>91</x:v>
      </x:c>
      <x:c r="BP7" s="32" t="str">
        <x:v>91: Others</x:v>
      </x:c>
      <x:c r="BQ7" s="33" t="b">
        <x:v>1</x:v>
      </x:c>
      <x:c r="BR7" s="32" t="str">
        <x:v>02：持续性</x:v>
      </x:c>
      <x:c r="BS7" s="32" t="n">
        <x:v>91</x:v>
      </x:c>
      <x:c r="BT7" s="32" t="str">
        <x:v>91: Others</x:v>
      </x:c>
      <x:c r="BU7" s="33" t="b">
        <x:v>0</x:v>
      </x:c>
      <x:c r="BV7" s="33" t="b">
        <x:v>1</x:v>
      </x:c>
      <x:c r="BW7" s="32" t="str">
        <x:v>预算内</x:v>
      </x:c>
      <x:c r="BX7" s="32" t="str">
        <x:v>与客户确认内部评审时间，并提交范围、成本和实施条件的差异清单</x:v>
      </x:c>
      <x:c r="BY7" s="39" t="n">
        <x:v>46412</x:v>
      </x:c>
      <x:c r="BZ7" s="41" t="n">
        <x:v>570000</x:v>
      </x:c>
      <x:c r="CA7" s="41" t="n">
        <x:v>45600</x:v>
      </x:c>
      <x:c r="CB7" s="32" t="str">
        <x:v>07: Hangzhou</x:v>
      </x:c>
      <x:c r="CC7" s="32" t="str">
        <x:v>9999: OTR</x:v>
      </x:c>
      <x:c r="CD7" s="32" t="str">
        <x:v>9999: OTR</x:v>
      </x:c>
      <x:c r="CE7" s="32" t="str">
        <x:v>9999: OTR</x:v>
      </x:c>
      <x:c r="CF7" s="32" t="str">
        <x:v>9999: OTR</x:v>
      </x:c>
      <x:c r="CG7" s="32" t="n">
        <x:v>0.08</x:v>
      </x:c>
      <x:c r="CH7" s="32" t="str">
        <x:v>R2G-A-GEN-001</x:v>
      </x:c>
      <x:c r="CI7" s="41" t="n">
        <x:v>40000</x:v>
      </x:c>
      <x:c r="CJ7" s="41" t="n">
        <x:v>3200</x:v>
      </x:c>
      <x:c r="CK7" s="32" t="n">
        <x:v>40</x:v>
      </x:c>
      <x:c r="CL7" s="41" t="n">
        <x:v>45000</x:v>
      </x:c>
      <x:c r="CM7" s="41" t="n">
        <x:v>3600</x:v>
      </x:c>
      <x:c r="CN7" s="32" t="n">
        <x:v>45</x:v>
      </x:c>
      <x:c r="CO7" s="41" t="n">
        <x:v>50000</x:v>
      </x:c>
      <x:c r="CP7" s="41" t="n">
        <x:v>4000</x:v>
      </x:c>
      <x:c r="CQ7" s="32" t="n">
        <x:v>50</x:v>
      </x:c>
      <x:c r="CR7" s="41" t="n">
        <x:v>55000</x:v>
      </x:c>
      <x:c r="CS7" s="41" t="n">
        <x:v>4400</x:v>
      </x:c>
      <x:c r="CT7" s="32" t="n">
        <x:v>55</x:v>
      </x:c>
      <x:c r="CU7" s="41" t="n">
        <x:v>40000</x:v>
      </x:c>
      <x:c r="CV7" s="41" t="n">
        <x:v>3200</x:v>
      </x:c>
      <x:c r="CW7" s="32" t="n">
        <x:v>40</x:v>
      </x:c>
      <x:c r="CX7" s="41" t="n">
        <x:v>45000</x:v>
      </x:c>
      <x:c r="CY7" s="41" t="n">
        <x:v>3600</x:v>
      </x:c>
      <x:c r="CZ7" s="32" t="n">
        <x:v>45</x:v>
      </x:c>
      <x:c r="DA7" s="41" t="n">
        <x:v>50000</x:v>
      </x:c>
      <x:c r="DB7" s="41" t="n">
        <x:v>4000</x:v>
      </x:c>
      <x:c r="DC7" s="32" t="n">
        <x:v>50</x:v>
      </x:c>
      <x:c r="DD7" s="41" t="n">
        <x:v>55000</x:v>
      </x:c>
      <x:c r="DE7" s="41" t="n">
        <x:v>4400</x:v>
      </x:c>
      <x:c r="DF7" s="32" t="n">
        <x:v>55</x:v>
      </x:c>
      <x:c r="DG7" s="41" t="n">
        <x:v>40000</x:v>
      </x:c>
      <x:c r="DH7" s="41" t="n">
        <x:v>3200</x:v>
      </x:c>
      <x:c r="DI7" s="32" t="n">
        <x:v>40</x:v>
      </x:c>
      <x:c r="DJ7" s="41" t="n">
        <x:v>45000</x:v>
      </x:c>
      <x:c r="DK7" s="41" t="n">
        <x:v>3600</x:v>
      </x:c>
      <x:c r="DL7" s="32" t="n">
        <x:v>45</x:v>
      </x:c>
      <x:c r="DM7" s="41" t="n">
        <x:v>50000</x:v>
      </x:c>
      <x:c r="DN7" s="41" t="n">
        <x:v>4000</x:v>
      </x:c>
      <x:c r="DO7" s="32" t="n">
        <x:v>50</x:v>
      </x:c>
      <x:c r="DP7" s="41" t="n">
        <x:v>55000</x:v>
      </x:c>
      <x:c r="DQ7" s="41" t="n">
        <x:v>4400</x:v>
      </x:c>
      <x:c r="DR7" s="32" t="n">
        <x:v>55</x:v>
      </x:c>
      <x:c r="DS7" s="32" t="n">
        <x:v>202500</x:v>
      </x:c>
    </x:row>
    <x:row r="8" ht="48" customHeight="1">
      <x:c r="A8" s="7" t="str">
        <x:v>DEMO-OPP-007</x:v>
      </x:c>
      <x:c r="B8" s="7" t="str">
        <x:v>汽车与零部件客户02｜东北干支线运输网络优化项目</x:v>
      </x:c>
      <x:c r="C8" s="7" t="str">
        <x:v>A-002</x:v>
      </x:c>
      <x:c r="D8" s="7" t="str">
        <x:v>C-003</x:v>
      </x:c>
      <x:c r="E8" s="7"/>
      <x:c r="F8" s="7"/>
      <x:c r="G8" s="7"/>
      <x:c r="H8" s="7"/>
      <x:c r="I8" s="28" t="str">
        <x:v>CNY</x:v>
      </x:c>
      <x:c r="J8" s="29" t="str">
        <x:v>OWNER-DEMO-01</x:v>
      </x:c>
      <x:c r="K8" s="7" t="n">
        <x:v>0</x:v>
      </x:c>
      <x:c r="L8" s="7" t="n">
        <x:v>1</x:v>
      </x:c>
      <x:c r="M8" s="7" t="str">
        <x:v>进行中</x:v>
      </x:c>
      <x:c r="N8" s="7" t="str">
        <x:v>客户现有67条常用线路，工作日平均安排约29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O8" s="40" t="n">
        <x:v>1175000</x:v>
      </x:c>
      <x:c r="P8" s="29" t="n">
        <x:v>46439</x:v>
      </x:c>
      <x:c r="Q8" s="28" t="n">
        <x:v>30</x:v>
      </x:c>
      <x:c r="R8" s="29"/>
      <x:c r="S8" s="40"/>
      <x:c r="T8" s="40" t="n">
        <x:v>1204375</x:v>
      </x:c>
      <x:c r="U8" s="7" t="n">
        <x:v>4</x:v>
      </x:c>
      <x:c r="V8" s="7" t="str">
        <x:v>04: Beijing branch</x:v>
      </x:c>
      <x:c r="W8" s="30" t="n">
        <x:v>1</x:v>
      </x:c>
      <x:c r="X8" s="7" t="str">
        <x:v>01: Domestic Div.</x:v>
      </x:c>
      <x:c r="Y8" s="28" t="n">
        <x:v>1</x:v>
      </x:c>
      <x:c r="Z8" s="28" t="str">
        <x:v>01: Dept1(Industry)</x:v>
      </x:c>
      <x:c r="AA8" s="7" t="str">
        <x:v>营业负责人I02</x:v>
      </x:c>
      <x:c r="AB8" s="28"/>
      <x:c r="AC8" s="28"/>
      <x:c r="AD8" s="7"/>
      <x:c r="AE8" s="28" t="str">
        <x:v>业务介绍角色I01</x:v>
      </x:c>
      <x:c r="AF8" s="28" t="n">
        <x:v>91</x:v>
      </x:c>
      <x:c r="AG8" s="7" t="str">
        <x:v>其他</x:v>
      </x:c>
      <x:c r="AH8" s="28" t="n">
        <x:v>4</x:v>
      </x:c>
      <x:c r="AI8" s="28" t="str">
        <x:v>提交报价</x:v>
      </x:c>
      <x:c r="AJ8" s="7" t="n">
        <x:v>8</x:v>
      </x:c>
      <x:c r="AK8" s="28" t="str">
        <x:v>08: [LCN]</x:v>
      </x:c>
      <x:c r="AL8" s="28" t="n">
        <x:v>3</x:v>
      </x:c>
      <x:c r="AM8" s="7" t="str">
        <x:v>03: 运输</x:v>
      </x:c>
      <x:c r="AN8" s="29" t="n">
        <x:v>46372</x:v>
      </x:c>
      <x:c r="AO8" s="31" t="b">
        <x:v>0</x:v>
      </x:c>
      <x:c r="AP8" s="7" t="n">
        <x:v>2</x:v>
      </x:c>
      <x:c r="AQ8" s="28" t="str">
        <x:v>02: Important</x:v>
      </x:c>
      <x:c r="AR8" s="28" t="n">
        <x:v>100000002</x:v>
      </x:c>
      <x:c r="AS8" s="7" t="str">
        <x:v>03: B</x:v>
      </x:c>
      <x:c r="AT8" s="28"/>
      <x:c r="AU8" s="28"/>
      <x:c r="AV8" s="7"/>
      <x:c r="AW8" s="28"/>
      <x:c r="AX8" s="28" t="n">
        <x:v>3</x:v>
      </x:c>
      <x:c r="AY8" s="7" t="str">
        <x:v>03: 来自其他国家 LD 的关系</x:v>
      </x:c>
      <x:c r="AZ8" s="28" t="n">
        <x:v>91</x:v>
      </x:c>
      <x:c r="BA8" s="28" t="str">
        <x:v>91：其他</x:v>
      </x:c>
      <x:c r="BB8" s="7" t="n">
        <x:v>2</x:v>
      </x:c>
      <x:c r="BC8" s="28" t="str">
        <x:v>02: 竞争性报价</x:v>
      </x:c>
      <x:c r="BD8" s="28" t="n">
        <x:v>3</x:v>
      </x:c>
      <x:c r="BE8" s="7" t="str">
        <x:v>03: 降低成本（运输）</x:v>
      </x:c>
      <x:c r="BF8" s="28" t="n">
        <x:v>5</x:v>
      </x:c>
      <x:c r="BG8" s="28" t="str">
        <x:v>05: 工业产品</x:v>
      </x:c>
      <x:c r="BH8" s="7" t="n">
        <x:v>29</x:v>
      </x:c>
      <x:c r="BI8" s="28" t="n">
        <x:v>6</x:v>
      </x:c>
      <x:c r="BJ8" s="32" t="str">
        <x:v>06: trucks</x:v>
      </x:c>
      <x:c r="BK8" s="32" t="n">
        <x:v>11</x:v>
      </x:c>
      <x:c r="BL8" s="32" t="str">
        <x:v>11: No warehouse operations</x:v>
      </x:c>
      <x:c r="BM8" s="32" t="n">
        <x:v>11</x:v>
      </x:c>
      <x:c r="BN8" s="32" t="str">
        <x:v>11: Not Yet Determined</x:v>
      </x:c>
      <x:c r="BO8" s="32" t="n">
        <x:v>6</x:v>
      </x:c>
      <x:c r="BP8" s="32" t="str">
        <x:v>06: Domestic</x:v>
      </x:c>
      <x:c r="BQ8" s="33" t="b">
        <x:v>1</x:v>
      </x:c>
      <x:c r="BR8" s="32" t="str">
        <x:v>02：持续性</x:v>
      </x:c>
      <x:c r="BS8" s="32" t="n">
        <x:v>91</x:v>
      </x:c>
      <x:c r="BT8" s="32" t="str">
        <x:v>91: Others</x:v>
      </x:c>
      <x:c r="BU8" s="33" t="b">
        <x:v>0</x:v>
      </x:c>
      <x:c r="BV8" s="33" t="b">
        <x:v>0</x:v>
      </x:c>
      <x:c r="BW8" s="32" t="str">
        <x:v>预算外</x:v>
      </x:c>
      <x:c r="BX8" s="32" t="str">
        <x:v>与客户确认内部评审时间，并提交范围、成本和实施条件的差异清单</x:v>
      </x:c>
      <x:c r="BY8" s="39" t="n">
        <x:v>46417</x:v>
      </x:c>
      <x:c r="BZ8" s="41" t="n">
        <x:v>0</x:v>
      </x:c>
      <x:c r="CA8" s="41" t="n">
        <x:v>0</x:v>
      </x:c>
      <x:c r="CB8" s="32" t="str">
        <x:v>08: Nanjing</x:v>
      </x:c>
      <x:c r="CC8" s="32" t="str">
        <x:v>9999: OTR</x:v>
      </x:c>
      <x:c r="CD8" s="32" t="str">
        <x:v>9999: OTR</x:v>
      </x:c>
      <x:c r="CE8" s="32" t="str">
        <x:v>9999: OTR</x:v>
      </x:c>
      <x:c r="CF8" s="32" t="str">
        <x:v>9999: OTR</x:v>
      </x:c>
      <x:c r="CG8" s="32" t="n">
        <x:v>0.1</x:v>
      </x:c>
      <x:c r="CH8" s="32" t="str">
        <x:v>R2G-A-GEN-001</x:v>
      </x:c>
      <x:c r="CI8" s="41" t="n">
        <x:v>0</x:v>
      </x:c>
      <x:c r="CJ8" s="41" t="n">
        <x:v>0</x:v>
      </x:c>
      <x:c r="CK8" s="32" t="n">
        <x:v>0</x:v>
      </x:c>
      <x:c r="CL8" s="41" t="n">
        <x:v>0</x:v>
      </x:c>
      <x:c r="CM8" s="41" t="n">
        <x:v>0</x:v>
      </x:c>
      <x:c r="CN8" s="32" t="n">
        <x:v>0</x:v>
      </x:c>
      <x:c r="CO8" s="41" t="n">
        <x:v>0</x:v>
      </x:c>
      <x:c r="CP8" s="41" t="n">
        <x:v>0</x:v>
      </x:c>
      <x:c r="CQ8" s="32" t="n">
        <x:v>0</x:v>
      </x:c>
      <x:c r="CR8" s="41" t="n">
        <x:v>0</x:v>
      </x:c>
      <x:c r="CS8" s="41" t="n">
        <x:v>0</x:v>
      </x:c>
      <x:c r="CT8" s="32" t="n">
        <x:v>0</x:v>
      </x:c>
      <x:c r="CU8" s="41" t="n">
        <x:v>0</x:v>
      </x:c>
      <x:c r="CV8" s="41" t="n">
        <x:v>0</x:v>
      </x:c>
      <x:c r="CW8" s="32" t="n">
        <x:v>0</x:v>
      </x:c>
      <x:c r="CX8" s="41" t="n">
        <x:v>0</x:v>
      </x:c>
      <x:c r="CY8" s="41" t="n">
        <x:v>0</x:v>
      </x:c>
      <x:c r="CZ8" s="32" t="n">
        <x:v>0</x:v>
      </x:c>
      <x:c r="DA8" s="41" t="n">
        <x:v>0</x:v>
      </x:c>
      <x:c r="DB8" s="41" t="n">
        <x:v>0</x:v>
      </x:c>
      <x:c r="DC8" s="32" t="n">
        <x:v>0</x:v>
      </x:c>
      <x:c r="DD8" s="41" t="n">
        <x:v>0</x:v>
      </x:c>
      <x:c r="DE8" s="41" t="n">
        <x:v>0</x:v>
      </x:c>
      <x:c r="DF8" s="32" t="n">
        <x:v>0</x:v>
      </x:c>
      <x:c r="DG8" s="41" t="n">
        <x:v>0</x:v>
      </x:c>
      <x:c r="DH8" s="41" t="n">
        <x:v>0</x:v>
      </x:c>
      <x:c r="DI8" s="32" t="n">
        <x:v>0</x:v>
      </x:c>
      <x:c r="DJ8" s="41" t="n">
        <x:v>0</x:v>
      </x:c>
      <x:c r="DK8" s="41" t="n">
        <x:v>0</x:v>
      </x:c>
      <x:c r="DL8" s="32" t="n">
        <x:v>0</x:v>
      </x:c>
      <x:c r="DM8" s="41" t="n">
        <x:v>0</x:v>
      </x:c>
      <x:c r="DN8" s="41" t="n">
        <x:v>0</x:v>
      </x:c>
      <x:c r="DO8" s="32" t="n">
        <x:v>0</x:v>
      </x:c>
      <x:c r="DP8" s="41" t="n">
        <x:v>0</x:v>
      </x:c>
      <x:c r="DQ8" s="41" t="n">
        <x:v>0</x:v>
      </x:c>
      <x:c r="DR8" s="32" t="n">
        <x:v>0</x:v>
      </x:c>
      <x:c r="DS8" s="32" t="n">
        <x:v>273375</x:v>
      </x:c>
    </x:row>
    <x:row r="9" ht="48" customHeight="1">
      <x:c r="A9" s="7" t="str">
        <x:v>DEMO-OPP-008</x:v>
      </x:c>
      <x:c r="B9" s="7" t="str">
        <x:v>汽车与零部件客户02｜长三角物流成本与运营诊断咨询项目</x:v>
      </x:c>
      <x:c r="C9" s="7" t="str">
        <x:v>A-002</x:v>
      </x:c>
      <x:c r="D9" s="7" t="str">
        <x:v>C-003</x:v>
      </x:c>
      <x:c r="E9" s="7"/>
      <x:c r="F9" s="7"/>
      <x:c r="G9" s="7"/>
      <x:c r="H9" s="7"/>
      <x:c r="I9" s="28" t="str">
        <x:v>CNY</x:v>
      </x:c>
      <x:c r="J9" s="29" t="str">
        <x:v>OWNER-DEMO-02</x:v>
      </x:c>
      <x:c r="K9" s="7" t="n">
        <x:v>0</x:v>
      </x:c>
      <x:c r="L9" s="7" t="n">
        <x:v>1</x:v>
      </x:c>
      <x:c r="M9" s="7" t="str">
        <x:v>进行中</x:v>
      </x:c>
      <x:c r="N9" s="7" t="str">
        <x:v>客户希望对12个仓库及主要运输线路进行一次系统诊断，目前仓租、操作费和运输费分别由不同团队管理。希望统一成本口径，找出服务水平不下降的降本机会，并形成分阶段实施优先级。客户内部决策窗口反复变化，需要区分真实停滞原因和暂时性延后。</x:v>
      </x:c>
      <x:c r="O9" s="40" t="n">
        <x:v>1300000</x:v>
      </x:c>
      <x:c r="P9" s="29" t="n">
        <x:v>46440</x:v>
      </x:c>
      <x:c r="Q9" s="28" t="n">
        <x:v>40</x:v>
      </x:c>
      <x:c r="R9" s="29"/>
      <x:c r="S9" s="40"/>
      <x:c r="T9" s="40" t="n">
        <x:v>1352000</x:v>
      </x:c>
      <x:c r="U9" s="7" t="n">
        <x:v>13</x:v>
      </x:c>
      <x:c r="V9" s="7" t="str">
        <x:v>13: Guangzhou branch</x:v>
      </x:c>
      <x:c r="W9" s="30" t="n">
        <x:v>1</x:v>
      </x:c>
      <x:c r="X9" s="7" t="str">
        <x:v>01: Domestic Div.</x:v>
      </x:c>
      <x:c r="Y9" s="28" t="n">
        <x:v>1</x:v>
      </x:c>
      <x:c r="Z9" s="28" t="str">
        <x:v>01: Dept1(Industry)</x:v>
      </x:c>
      <x:c r="AA9" s="7" t="str">
        <x:v>营业负责人I03</x:v>
      </x:c>
      <x:c r="AB9" s="28"/>
      <x:c r="AC9" s="28"/>
      <x:c r="AD9" s="7"/>
      <x:c r="AE9" s="28" t="str">
        <x:v>业务介绍角色I02</x:v>
      </x:c>
      <x:c r="AF9" s="28" t="n">
        <x:v>1</x:v>
      </x:c>
      <x:c r="AG9" s="7" t="str">
        <x:v>新增</x:v>
      </x:c>
      <x:c r="AH9" s="28" t="n">
        <x:v>4</x:v>
      </x:c>
      <x:c r="AI9" s="28" t="str">
        <x:v>提交报价</x:v>
      </x:c>
      <x:c r="AJ9" s="7" t="n">
        <x:v>14</x:v>
      </x:c>
      <x:c r="AK9" s="28" t="str">
        <x:v>14: [LTW]</x:v>
      </x:c>
      <x:c r="AL9" s="28" t="n">
        <x:v>7</x:v>
      </x:c>
      <x:c r="AM9" s="7" t="str">
        <x:v>07: 物流咨询</x:v>
      </x:c>
      <x:c r="AN9" s="29" t="n">
        <x:v>46372</x:v>
      </x:c>
      <x:c r="AO9" s="31" t="b">
        <x:v>1</x:v>
      </x:c>
      <x:c r="AP9" s="7" t="n">
        <x:v>2</x:v>
      </x:c>
      <x:c r="AQ9" s="28" t="str">
        <x:v>02: Important</x:v>
      </x:c>
      <x:c r="AR9" s="28" t="n">
        <x:v>100000002</x:v>
      </x:c>
      <x:c r="AS9" s="7" t="str">
        <x:v>03: B</x:v>
      </x:c>
      <x:c r="AT9" s="28"/>
      <x:c r="AU9" s="28"/>
      <x:c r="AV9" s="7"/>
      <x:c r="AW9" s="28"/>
      <x:c r="AX9" s="28" t="n">
        <x:v>6</x:v>
      </x:c>
      <x:c r="AY9" s="7" t="str">
        <x:v>06: 定期竞争/招投标</x:v>
      </x:c>
      <x:c r="AZ9" s="28" t="n">
        <x:v>1</x:v>
      </x:c>
      <x:c r="BA9" s="28" t="str">
        <x:v>01：海外客户</x:v>
      </x:c>
      <x:c r="BB9" s="7" t="n">
        <x:v>10</x:v>
      </x:c>
      <x:c r="BC9" s="28" t="str">
        <x:v>10: 物流咨询</x:v>
      </x:c>
      <x:c r="BD9" s="28" t="n">
        <x:v>15</x:v>
      </x:c>
      <x:c r="BE9" s="7" t="str">
        <x:v>15: 物流咨询</x:v>
      </x:c>
      <x:c r="BF9" s="28" t="n">
        <x:v>5</x:v>
      </x:c>
      <x:c r="BG9" s="28" t="str">
        <x:v>05: 工业产品</x:v>
      </x:c>
      <x:c r="BH9" s="7" t="n">
        <x:v>12</x:v>
      </x:c>
      <x:c r="BI9" s="28" t="n">
        <x:v>5</x:v>
      </x:c>
      <x:c r="BJ9" s="32" t="str">
        <x:v>05: set</x:v>
      </x:c>
      <x:c r="BK9" s="32" t="n">
        <x:v>91</x:v>
      </x:c>
      <x:c r="BL9" s="32" t="str">
        <x:v>91: Others</x:v>
      </x:c>
      <x:c r="BM9" s="32" t="n">
        <x:v>11</x:v>
      </x:c>
      <x:c r="BN9" s="32" t="str">
        <x:v>11: Not Yet Determined</x:v>
      </x:c>
      <x:c r="BO9" s="32" t="n">
        <x:v>91</x:v>
      </x:c>
      <x:c r="BP9" s="32" t="str">
        <x:v>91: Others</x:v>
      </x:c>
      <x:c r="BQ9" s="33" t="b">
        <x:v>0</x:v>
      </x:c>
      <x:c r="BR9" s="32" t="str">
        <x:v>01：一次性</x:v>
      </x:c>
      <x:c r="BS9" s="32" t="n">
        <x:v>91</x:v>
      </x:c>
      <x:c r="BT9" s="32" t="str">
        <x:v>91: Others</x:v>
      </x:c>
      <x:c r="BU9" s="33" t="b">
        <x:v>0</x:v>
      </x:c>
      <x:c r="BV9" s="33" t="b">
        <x:v>1</x:v>
      </x:c>
      <x:c r="BW9" s="32" t="str">
        <x:v>预算内</x:v>
      </x:c>
      <x:c r="BX9" s="32" t="str">
        <x:v>与客户确认内部评审时间，并提交范围、成本和实施条件的差异清单</x:v>
      </x:c>
      <x:c r="BY9" s="39" t="n">
        <x:v>46422</x:v>
      </x:c>
      <x:c r="BZ9" s="41" t="n">
        <x:v>810000</x:v>
      </x:c>
      <x:c r="CA9" s="41" t="n">
        <x:v>97200</x:v>
      </x:c>
      <x:c r="CB9" s="32" t="str">
        <x:v>09: Wuhan</x:v>
      </x:c>
      <x:c r="CC9" s="32" t="str">
        <x:v>9999: OTR</x:v>
      </x:c>
      <x:c r="CD9" s="32" t="str">
        <x:v>9999: OTR</x:v>
      </x:c>
      <x:c r="CE9" s="32" t="str">
        <x:v>9999: OTR</x:v>
      </x:c>
      <x:c r="CF9" s="32" t="str">
        <x:v>9999: OTR</x:v>
      </x:c>
      <x:c r="CG9" s="32" t="n">
        <x:v>0.12</x:v>
      </x:c>
      <x:c r="CH9" s="32" t="str">
        <x:v>R2G-A-GEN-001</x:v>
      </x:c>
      <x:c r="CI9" s="41" t="n">
        <x:v>60000</x:v>
      </x:c>
      <x:c r="CJ9" s="41" t="n">
        <x:v>7200</x:v>
      </x:c>
      <x:c r="CK9" s="32" t="n">
        <x:v>60</x:v>
      </x:c>
      <x:c r="CL9" s="41" t="n">
        <x:v>65000</x:v>
      </x:c>
      <x:c r="CM9" s="41" t="n">
        <x:v>7800</x:v>
      </x:c>
      <x:c r="CN9" s="32" t="n">
        <x:v>65</x:v>
      </x:c>
      <x:c r="CO9" s="41" t="n">
        <x:v>70000</x:v>
      </x:c>
      <x:c r="CP9" s="41" t="n">
        <x:v>8400</x:v>
      </x:c>
      <x:c r="CQ9" s="32" t="n">
        <x:v>70</x:v>
      </x:c>
      <x:c r="CR9" s="41" t="n">
        <x:v>75000</x:v>
      </x:c>
      <x:c r="CS9" s="41" t="n">
        <x:v>9000</x:v>
      </x:c>
      <x:c r="CT9" s="32" t="n">
        <x:v>75</x:v>
      </x:c>
      <x:c r="CU9" s="41" t="n">
        <x:v>60000</x:v>
      </x:c>
      <x:c r="CV9" s="41" t="n">
        <x:v>7200</x:v>
      </x:c>
      <x:c r="CW9" s="32" t="n">
        <x:v>60</x:v>
      </x:c>
      <x:c r="CX9" s="41" t="n">
        <x:v>65000</x:v>
      </x:c>
      <x:c r="CY9" s="41" t="n">
        <x:v>7800</x:v>
      </x:c>
      <x:c r="CZ9" s="32" t="n">
        <x:v>65</x:v>
      </x:c>
      <x:c r="DA9" s="41" t="n">
        <x:v>70000</x:v>
      </x:c>
      <x:c r="DB9" s="41" t="n">
        <x:v>8400</x:v>
      </x:c>
      <x:c r="DC9" s="32" t="n">
        <x:v>70</x:v>
      </x:c>
      <x:c r="DD9" s="41" t="n">
        <x:v>75000</x:v>
      </x:c>
      <x:c r="DE9" s="41" t="n">
        <x:v>9000</x:v>
      </x:c>
      <x:c r="DF9" s="32" t="n">
        <x:v>75</x:v>
      </x:c>
      <x:c r="DG9" s="41" t="n">
        <x:v>60000</x:v>
      </x:c>
      <x:c r="DH9" s="41" t="n">
        <x:v>7200</x:v>
      </x:c>
      <x:c r="DI9" s="32" t="n">
        <x:v>60</x:v>
      </x:c>
      <x:c r="DJ9" s="41" t="n">
        <x:v>65000</x:v>
      </x:c>
      <x:c r="DK9" s="41" t="n">
        <x:v>7800</x:v>
      </x:c>
      <x:c r="DL9" s="32" t="n">
        <x:v>65</x:v>
      </x:c>
      <x:c r="DM9" s="41" t="n">
        <x:v>70000</x:v>
      </x:c>
      <x:c r="DN9" s="41" t="n">
        <x:v>8400</x:v>
      </x:c>
      <x:c r="DO9" s="32" t="n">
        <x:v>70</x:v>
      </x:c>
      <x:c r="DP9" s="41" t="n">
        <x:v>75000</x:v>
      </x:c>
      <x:c r="DQ9" s="41" t="n">
        <x:v>9000</x:v>
      </x:c>
      <x:c r="DR9" s="32" t="n">
        <x:v>75</x:v>
      </x:c>
      <x:c r="DS9" s="32" t="n">
        <x:v>283500</x:v>
      </x:c>
    </x:row>
    <x:row r="10" ht="48" customHeight="1">
      <x:c r="A10" s="7" t="str">
        <x:v>DEMO-OPP-009</x:v>
      </x:c>
      <x:c r="B10" s="7" t="str">
        <x:v>汽车与零部件客户02｜珠三角员工笔记本更新与系统迁移</x:v>
      </x:c>
      <x:c r="C10" s="7" t="str">
        <x:v>A-002</x:v>
      </x:c>
      <x:c r="D10" s="7" t="str">
        <x:v>C-003</x:v>
      </x:c>
      <x:c r="E10" s="7" t="str">
        <x:v>C-004</x:v>
      </x:c>
      <x:c r="F10" s="7"/>
      <x:c r="G10" s="7"/>
      <x:c r="H10" s="7"/>
      <x:c r="I10" s="28" t="str">
        <x:v>CNY</x:v>
      </x:c>
      <x:c r="J10" s="29" t="str">
        <x:v>OWNER-DEMO-03</x:v>
      </x:c>
      <x:c r="K10" s="7" t="n">
        <x:v>0</x:v>
      </x:c>
      <x:c r="L10" s="7" t="n">
        <x:v>1</x:v>
      </x:c>
      <x:c r="M10" s="7" t="str">
        <x:v>进行中</x:v>
      </x:c>
      <x:c r="N10" s="7" t="str">
        <x:v>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客户内部决策窗口反复变化，需要区分真实停滞原因和暂时性延后。</x:v>
      </x:c>
      <x:c r="O10" s="40" t="n">
        <x:v>1425000</x:v>
      </x:c>
      <x:c r="P10" s="29" t="n">
        <x:v>46441</x:v>
      </x:c>
      <x:c r="Q10" s="28" t="n">
        <x:v>50</x:v>
      </x:c>
      <x:c r="R10" s="29"/>
      <x:c r="S10" s="40"/>
      <x:c r="T10" s="40" t="n">
        <x:v>1503375</x:v>
      </x:c>
      <x:c r="U10" s="7" t="n">
        <x:v>4</x:v>
      </x:c>
      <x:c r="V10" s="7" t="str">
        <x:v>04: Beijing branch</x:v>
      </x:c>
      <x:c r="W10" s="30" t="n">
        <x:v>26</x:v>
      </x:c>
      <x:c r="X10" s="7" t="str">
        <x:v>26: Domestic Div East Shanghai WH</x:v>
      </x:c>
      <x:c r="Y10" s="28" t="n">
        <x:v>3</x:v>
      </x:c>
      <x:c r="Z10" s="28" t="str">
        <x:v>03: Dept2(LCMS)</x:v>
      </x:c>
      <x:c r="AA10" s="7" t="str">
        <x:v>营业负责人L01</x:v>
      </x:c>
      <x:c r="AB10" s="28"/>
      <x:c r="AC10" s="28"/>
      <x:c r="AD10" s="7"/>
      <x:c r="AE10" s="28" t="str">
        <x:v>业务介绍角色I03</x:v>
      </x:c>
      <x:c r="AF10" s="28" t="n">
        <x:v>1</x:v>
      </x:c>
      <x:c r="AG10" s="7" t="str">
        <x:v>新增</x:v>
      </x:c>
      <x:c r="AH10" s="28" t="n">
        <x:v>4</x:v>
      </x:c>
      <x:c r="AI10" s="28" t="str">
        <x:v>提交报价</x:v>
      </x:c>
      <x:c r="AJ10" s="7" t="n">
        <x:v>19</x:v>
      </x:c>
      <x:c r="AK10" s="28" t="str">
        <x:v>19: [SGW]</x:v>
      </x:c>
      <x:c r="AL10" s="28" t="n">
        <x:v>91</x:v>
      </x:c>
      <x:c r="AM10" s="7" t="str">
        <x:v>91: Others</x:v>
      </x:c>
      <x:c r="AN10" s="29" t="n">
        <x:v>46372</x:v>
      </x:c>
      <x:c r="AO10" s="31" t="b">
        <x:v>1</x:v>
      </x:c>
      <x:c r="AP10" s="7" t="n">
        <x:v>2</x:v>
      </x:c>
      <x:c r="AQ10" s="28" t="str">
        <x:v>02: Important</x:v>
      </x:c>
      <x:c r="AR10" s="28" t="n">
        <x:v>100000002</x:v>
      </x:c>
      <x:c r="AS10" s="7" t="str">
        <x:v>03: B</x:v>
      </x:c>
      <x:c r="AT10" s="28"/>
      <x:c r="AU10" s="28"/>
      <x:c r="AV10" s="7"/>
      <x:c r="AW10" s="28"/>
      <x:c r="AX10" s="28" t="n">
        <x:v>7</x:v>
      </x:c>
      <x:c r="AY10" s="7" t="str">
        <x:v>07: 我方的接洽</x:v>
      </x:c>
      <x:c r="AZ10" s="28" t="n">
        <x:v>2</x:v>
      </x:c>
      <x:c r="BA10" s="28" t="str">
        <x:v>02：中国客户</x:v>
      </x:c>
      <x:c r="BB10" s="7" t="n">
        <x:v>91</x:v>
      </x:c>
      <x:c r="BC10" s="28" t="str">
        <x:v>91: 其他</x:v>
      </x:c>
      <x:c r="BD10" s="28" t="n">
        <x:v>91</x:v>
      </x:c>
      <x:c r="BE10" s="7" t="str">
        <x:v>91: 其他</x:v>
      </x:c>
      <x:c r="BF10" s="28" t="n">
        <x:v>91</x:v>
      </x:c>
      <x:c r="BG10" s="28" t="str">
        <x:v>91: Others</x:v>
      </x:c>
      <x:c r="BH10" s="7" t="n">
        <x:v>413</x:v>
      </x:c>
      <x:c r="BI10" s="28" t="n">
        <x:v>7</x:v>
      </x:c>
      <x:c r="BJ10" s="32" t="str">
        <x:v>07: units</x:v>
      </x:c>
      <x:c r="BK10" s="32" t="n">
        <x:v>11</x:v>
      </x:c>
      <x:c r="BL10" s="32" t="str">
        <x:v>11: No warehouse operations</x:v>
      </x:c>
      <x:c r="BM10" s="32" t="n">
        <x:v>11</x:v>
      </x:c>
      <x:c r="BN10" s="32" t="str">
        <x:v>11: Not Yet Determined</x:v>
      </x:c>
      <x:c r="BO10" s="32" t="n">
        <x:v>91</x:v>
      </x:c>
      <x:c r="BP10" s="32" t="str">
        <x:v>91: Others</x:v>
      </x:c>
      <x:c r="BQ10" s="33" t="b">
        <x:v>1</x:v>
      </x:c>
      <x:c r="BR10" s="32" t="str">
        <x:v>02：持续性</x:v>
      </x:c>
      <x:c r="BS10" s="32" t="n">
        <x:v>91</x:v>
      </x:c>
      <x:c r="BT10" s="32" t="str">
        <x:v>91: Others</x:v>
      </x:c>
      <x:c r="BU10" s="33" t="b">
        <x:v>0</x:v>
      </x:c>
      <x:c r="BV10" s="33" t="b">
        <x:v>0</x:v>
      </x:c>
      <x:c r="BW10" s="32" t="str">
        <x:v>预算外</x:v>
      </x:c>
      <x:c r="BX10" s="32" t="str">
        <x:v>确认采购预算与设备规格冻结时间，避免重复修改配置</x:v>
      </x:c>
      <x:c r="BY10" s="39" t="n">
        <x:v>46382</x:v>
      </x:c>
      <x:c r="BZ10" s="41" t="n">
        <x:v>0</x:v>
      </x:c>
      <x:c r="CA10" s="41" t="n">
        <x:v>0</x:v>
      </x:c>
      <x:c r="CB10" s="32" t="str">
        <x:v>10: Chengdu</x:v>
      </x:c>
      <x:c r="CC10" s="32" t="str">
        <x:v>9999: OTR</x:v>
      </x:c>
      <x:c r="CD10" s="32" t="str">
        <x:v>9999: OTR</x:v>
      </x:c>
      <x:c r="CE10" s="32" t="str">
        <x:v>9999: OTR</x:v>
      </x:c>
      <x:c r="CF10" s="32" t="str">
        <x:v>9999: OTR</x:v>
      </x:c>
      <x:c r="CG10" s="32" t="n">
        <x:v>0.15</x:v>
      </x:c>
      <x:c r="CH10" s="32" t="str">
        <x:v>R2G-A-GEN-001</x:v>
      </x:c>
      <x:c r="CI10" s="41" t="n">
        <x:v>0</x:v>
      </x:c>
      <x:c r="CJ10" s="41" t="n">
        <x:v>0</x:v>
      </x:c>
      <x:c r="CK10" s="32" t="n">
        <x:v>0</x:v>
      </x:c>
      <x:c r="CL10" s="41" t="n">
        <x:v>0</x:v>
      </x:c>
      <x:c r="CM10" s="41" t="n">
        <x:v>0</x:v>
      </x:c>
      <x:c r="CN10" s="32" t="n">
        <x:v>0</x:v>
      </x:c>
      <x:c r="CO10" s="41" t="n">
        <x:v>0</x:v>
      </x:c>
      <x:c r="CP10" s="41" t="n">
        <x:v>0</x:v>
      </x:c>
      <x:c r="CQ10" s="32" t="n">
        <x:v>0</x:v>
      </x:c>
      <x:c r="CR10" s="41" t="n">
        <x:v>0</x:v>
      </x:c>
      <x:c r="CS10" s="41" t="n">
        <x:v>0</x:v>
      </x:c>
      <x:c r="CT10" s="32" t="n">
        <x:v>0</x:v>
      </x:c>
      <x:c r="CU10" s="41" t="n">
        <x:v>0</x:v>
      </x:c>
      <x:c r="CV10" s="41" t="n">
        <x:v>0</x:v>
      </x:c>
      <x:c r="CW10" s="32" t="n">
        <x:v>0</x:v>
      </x:c>
      <x:c r="CX10" s="41" t="n">
        <x:v>0</x:v>
      </x:c>
      <x:c r="CY10" s="41" t="n">
        <x:v>0</x:v>
      </x:c>
      <x:c r="CZ10" s="32" t="n">
        <x:v>0</x:v>
      </x:c>
      <x:c r="DA10" s="41" t="n">
        <x:v>0</x:v>
      </x:c>
      <x:c r="DB10" s="41" t="n">
        <x:v>0</x:v>
      </x:c>
      <x:c r="DC10" s="32" t="n">
        <x:v>0</x:v>
      </x:c>
      <x:c r="DD10" s="41" t="n">
        <x:v>0</x:v>
      </x:c>
      <x:c r="DE10" s="41" t="n">
        <x:v>0</x:v>
      </x:c>
      <x:c r="DF10" s="32" t="n">
        <x:v>0</x:v>
      </x:c>
      <x:c r="DG10" s="41" t="n">
        <x:v>0</x:v>
      </x:c>
      <x:c r="DH10" s="41" t="n">
        <x:v>0</x:v>
      </x:c>
      <x:c r="DI10" s="32" t="n">
        <x:v>0</x:v>
      </x:c>
      <x:c r="DJ10" s="41" t="n">
        <x:v>0</x:v>
      </x:c>
      <x:c r="DK10" s="41" t="n">
        <x:v>0</x:v>
      </x:c>
      <x:c r="DL10" s="32" t="n">
        <x:v>0</x:v>
      </x:c>
      <x:c r="DM10" s="41" t="n">
        <x:v>0</x:v>
      </x:c>
      <x:c r="DN10" s="41" t="n">
        <x:v>0</x:v>
      </x:c>
      <x:c r="DO10" s="32" t="n">
        <x:v>0</x:v>
      </x:c>
      <x:c r="DP10" s="41" t="n">
        <x:v>0</x:v>
      </x:c>
      <x:c r="DQ10" s="41" t="n">
        <x:v>0</x:v>
      </x:c>
      <x:c r="DR10" s="32" t="n">
        <x:v>0</x:v>
      </x:c>
      <x:c r="DS10" s="32" t="n">
        <x:v>354375</x:v>
      </x:c>
    </x:row>
    <x:row r="11" ht="48" customHeight="1">
      <x:c r="A11" s="7" t="str">
        <x:v>DEMO-OPP-010</x:v>
      </x:c>
      <x:c r="B11" s="7" t="str">
        <x:v>汽车与零部件客户02｜发电机组出口及厂房内搬入（东南亚）</x:v>
      </x:c>
      <x:c r="C11" s="7" t="str">
        <x:v>A-002</x:v>
      </x:c>
      <x:c r="D11" s="7" t="str">
        <x:v>C-003</x:v>
      </x:c>
      <x:c r="E11" s="7"/>
      <x:c r="F11" s="7"/>
      <x:c r="G11" s="7"/>
      <x:c r="H11" s="7"/>
      <x:c r="I11" s="28" t="str">
        <x:v>CNY</x:v>
      </x:c>
      <x:c r="J11" s="29" t="str">
        <x:v>OWNER-DEMO-04</x:v>
      </x:c>
      <x:c r="K11" s="7" t="n">
        <x:v>0</x:v>
      </x:c>
      <x:c r="L11" s="7" t="n">
        <x:v>1</x:v>
      </x:c>
      <x:c r="M11" s="7" t="str">
        <x:v>进行中</x:v>
      </x:c>
      <x:c r="N11" s="7" t="str">
        <x:v>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客户内部决策窗口反复变化，需要区分真实停滞原因和暂时性延后。</x:v>
      </x:c>
      <x:c r="O11" s="40" t="n">
        <x:v>1550000</x:v>
      </x:c>
      <x:c r="P11" s="29" t="n">
        <x:v>46442</x:v>
      </x:c>
      <x:c r="Q11" s="28" t="n">
        <x:v>60</x:v>
      </x:c>
      <x:c r="R11" s="29"/>
      <x:c r="S11" s="40"/>
      <x:c r="T11" s="40" t="n">
        <x:v>1658500</x:v>
      </x:c>
      <x:c r="U11" s="7" t="n">
        <x:v>16</x:v>
      </x:c>
      <x:c r="V11" s="7" t="str">
        <x:v>16: KA(FF)</x:v>
      </x:c>
      <x:c r="W11" s="30" t="n">
        <x:v>2</x:v>
      </x:c>
      <x:c r="X11" s="7" t="str">
        <x:v>02: International Div.</x:v>
      </x:c>
      <x:c r="Y11" s="28" t="n">
        <x:v>4</x:v>
      </x:c>
      <x:c r="Z11" s="28" t="str">
        <x:v>04: Dept3(Project Cargo)</x:v>
      </x:c>
      <x:c r="AA11" s="7" t="str">
        <x:v>营业负责人P02</x:v>
      </x:c>
      <x:c r="AB11" s="28" t="str">
        <x:v>营业负责人P03</x:v>
      </x:c>
      <x:c r="AC11" s="28"/>
      <x:c r="AD11" s="7"/>
      <x:c r="AE11" s="28" t="str">
        <x:v>业务介绍角色I04</x:v>
      </x:c>
      <x:c r="AF11" s="28" t="n">
        <x:v>1</x:v>
      </x:c>
      <x:c r="AG11" s="7" t="str">
        <x:v>新增</x:v>
      </x:c>
      <x:c r="AH11" s="28" t="n">
        <x:v>4</x:v>
      </x:c>
      <x:c r="AI11" s="28" t="str">
        <x:v>提交报价</x:v>
      </x:c>
      <x:c r="AJ11" s="7" t="n">
        <x:v>26</x:v>
      </x:c>
      <x:c r="AK11" s="28" t="str">
        <x:v>26: Nisshin</x:v>
      </x:c>
      <x:c r="AL11" s="28" t="n">
        <x:v>8</x:v>
      </x:c>
      <x:c r="AM11" s="7" t="str">
        <x:v>08: 项目物流</x:v>
      </x:c>
      <x:c r="AN11" s="29" t="n">
        <x:v>46372</x:v>
      </x:c>
      <x:c r="AO11" s="31" t="b">
        <x:v>1</x:v>
      </x:c>
      <x:c r="AP11" s="7" t="n">
        <x:v>2</x:v>
      </x:c>
      <x:c r="AQ11" s="28" t="str">
        <x:v>02: Important</x:v>
      </x:c>
      <x:c r="AR11" s="28" t="n">
        <x:v>100000002</x:v>
      </x:c>
      <x:c r="AS11" s="7" t="str">
        <x:v>03: B</x:v>
      </x:c>
      <x:c r="AT11" s="28"/>
      <x:c r="AU11" s="28"/>
      <x:c r="AV11" s="7"/>
      <x:c r="AW11" s="28"/>
      <x:c r="AX11" s="28" t="n">
        <x:v>9</x:v>
      </x:c>
      <x:c r="AY11" s="7" t="str">
        <x:v>09: 销售线索</x:v>
      </x:c>
      <x:c r="AZ11" s="28" t="n">
        <x:v>91</x:v>
      </x:c>
      <x:c r="BA11" s="28" t="str">
        <x:v>91：其他</x:v>
      </x:c>
      <x:c r="BB11" s="7" t="n">
        <x:v>2</x:v>
      </x:c>
      <x:c r="BC11" s="28" t="str">
        <x:v>02: 竞争性报价</x:v>
      </x:c>
      <x:c r="BD11" s="28" t="n">
        <x:v>4</x:v>
      </x:c>
      <x:c r="BE11" s="7" t="str">
        <x:v>04: 降低成本（FF）</x:v>
      </x:c>
      <x:c r="BF11" s="28" t="n">
        <x:v>5</x:v>
      </x:c>
      <x:c r="BG11" s="28" t="str">
        <x:v>05: 工业产品</x:v>
      </x:c>
      <x:c r="BH11" s="7" t="n">
        <x:v>88</x:v>
      </x:c>
      <x:c r="BI11" s="28" t="n">
        <x:v>3</x:v>
      </x:c>
      <x:c r="BJ11" s="32" t="str">
        <x:v>03: ton</x:v>
      </x:c>
      <x:c r="BK11" s="32" t="n">
        <x:v>11</x:v>
      </x:c>
      <x:c r="BL11" s="32" t="str">
        <x:v>11: No warehouse operations</x:v>
      </x:c>
      <x:c r="BM11" s="32" t="n">
        <x:v>6</x:v>
      </x:c>
      <x:c r="BN11" s="32" t="str">
        <x:v>06: CIF</x:v>
      </x:c>
      <x:c r="BO11" s="32" t="n">
        <x:v>3</x:v>
      </x:c>
      <x:c r="BP11" s="32" t="str">
        <x:v>03: OE</x:v>
      </x:c>
      <x:c r="BQ11" s="33" t="b">
        <x:v>1</x:v>
      </x:c>
      <x:c r="BR11" s="32" t="str">
        <x:v>02：持续性</x:v>
      </x:c>
      <x:c r="BS11" s="32" t="n">
        <x:v>91</x:v>
      </x:c>
      <x:c r="BT11" s="32" t="str">
        <x:v>91: Others</x:v>
      </x:c>
      <x:c r="BU11" s="33" t="b">
        <x:v>1</x:v>
      </x:c>
      <x:c r="BV11" s="33" t="b">
        <x:v>1</x:v>
      </x:c>
      <x:c r="BW11" s="32" t="str">
        <x:v>预算内</x:v>
      </x:c>
      <x:c r="BX11" s="32" t="str">
        <x:v>确认海外工厂停线窗口及吊装审批时间，重新锁定项目计划</x:v>
      </x:c>
      <x:c r="BY11" s="39" t="n">
        <x:v>46387</x:v>
      </x:c>
      <x:c r="BZ11" s="41" t="n">
        <x:v>1050000</x:v>
      </x:c>
      <x:c r="CA11" s="41" t="n">
        <x:v>52500</x:v>
      </x:c>
      <x:c r="CB11" s="32" t="str">
        <x:v>11: Xi'an</x:v>
      </x:c>
      <x:c r="CC11" s="32" t="str">
        <x:v>0003: AEDAS</x:v>
      </x:c>
      <x:c r="CD11" s="32" t="str">
        <x:v>0008: AEKLF</x:v>
      </x:c>
      <x:c r="CE11" s="32" t="str">
        <x:v>9999: OTR</x:v>
      </x:c>
      <x:c r="CF11" s="32" t="str">
        <x:v>9999: OTR</x:v>
      </x:c>
      <x:c r="CG11" s="32" t="n">
        <x:v>0.05</x:v>
      </x:c>
      <x:c r="CH11" s="32" t="str">
        <x:v>R2G-A-GEN-001</x:v>
      </x:c>
      <x:c r="CI11" s="41" t="n">
        <x:v>80000</x:v>
      </x:c>
      <x:c r="CJ11" s="41" t="n">
        <x:v>4000</x:v>
      </x:c>
      <x:c r="CK11" s="32" t="n">
        <x:v>80</x:v>
      </x:c>
      <x:c r="CL11" s="41" t="n">
        <x:v>85000</x:v>
      </x:c>
      <x:c r="CM11" s="41" t="n">
        <x:v>4250</x:v>
      </x:c>
      <x:c r="CN11" s="32" t="n">
        <x:v>85</x:v>
      </x:c>
      <x:c r="CO11" s="41" t="n">
        <x:v>90000</x:v>
      </x:c>
      <x:c r="CP11" s="41" t="n">
        <x:v>4500</x:v>
      </x:c>
      <x:c r="CQ11" s="32" t="n">
        <x:v>90</x:v>
      </x:c>
      <x:c r="CR11" s="41" t="n">
        <x:v>95000</x:v>
      </x:c>
      <x:c r="CS11" s="41" t="n">
        <x:v>4750</x:v>
      </x:c>
      <x:c r="CT11" s="32" t="n">
        <x:v>95</x:v>
      </x:c>
      <x:c r="CU11" s="41" t="n">
        <x:v>80000</x:v>
      </x:c>
      <x:c r="CV11" s="41" t="n">
        <x:v>4000</x:v>
      </x:c>
      <x:c r="CW11" s="32" t="n">
        <x:v>80</x:v>
      </x:c>
      <x:c r="CX11" s="41" t="n">
        <x:v>85000</x:v>
      </x:c>
      <x:c r="CY11" s="41" t="n">
        <x:v>4250</x:v>
      </x:c>
      <x:c r="CZ11" s="32" t="n">
        <x:v>85</x:v>
      </x:c>
      <x:c r="DA11" s="41" t="n">
        <x:v>90000</x:v>
      </x:c>
      <x:c r="DB11" s="41" t="n">
        <x:v>4500</x:v>
      </x:c>
      <x:c r="DC11" s="32" t="n">
        <x:v>90</x:v>
      </x:c>
      <x:c r="DD11" s="41" t="n">
        <x:v>95000</x:v>
      </x:c>
      <x:c r="DE11" s="41" t="n">
        <x:v>4750</x:v>
      </x:c>
      <x:c r="DF11" s="32" t="n">
        <x:v>95</x:v>
      </x:c>
      <x:c r="DG11" s="41" t="n">
        <x:v>80000</x:v>
      </x:c>
      <x:c r="DH11" s="41" t="n">
        <x:v>4000</x:v>
      </x:c>
      <x:c r="DI11" s="32" t="n">
        <x:v>80</x:v>
      </x:c>
      <x:c r="DJ11" s="41" t="n">
        <x:v>85000</x:v>
      </x:c>
      <x:c r="DK11" s="41" t="n">
        <x:v>4250</x:v>
      </x:c>
      <x:c r="DL11" s="32" t="n">
        <x:v>85</x:v>
      </x:c>
      <x:c r="DM11" s="41" t="n">
        <x:v>90000</x:v>
      </x:c>
      <x:c r="DN11" s="41" t="n">
        <x:v>4500</x:v>
      </x:c>
      <x:c r="DO11" s="32" t="n">
        <x:v>90</x:v>
      </x:c>
      <x:c r="DP11" s="41" t="n">
        <x:v>95000</x:v>
      </x:c>
      <x:c r="DQ11" s="41" t="n">
        <x:v>4750</x:v>
      </x:c>
      <x:c r="DR11" s="32" t="n">
        <x:v>95</x:v>
      </x:c>
      <x:c r="DS11" s="32" t="n">
        <x:v>364500</x:v>
      </x:c>
    </x:row>
    <x:row r="12" ht="48" customHeight="1">
      <x:c r="A12" s="7" t="str">
        <x:v>DEMO-OPP-011</x:v>
      </x:c>
      <x:c r="B12" s="7" t="str">
        <x:v>汽车与零部件客户03｜华北原材料仓运营改善项目</x:v>
      </x:c>
      <x:c r="C12" s="7" t="str">
        <x:v>A-003</x:v>
      </x:c>
      <x:c r="D12" s="7" t="str">
        <x:v>C-005</x:v>
      </x:c>
      <x:c r="E12" s="7"/>
      <x:c r="F12" s="7"/>
      <x:c r="G12" s="7"/>
      <x:c r="H12" s="7"/>
      <x:c r="I12" s="28" t="str">
        <x:v>CNY</x:v>
      </x:c>
      <x:c r="J12" s="29" t="str">
        <x:v>OWNER-DEMO-05</x:v>
      </x:c>
      <x:c r="K12" s="7" t="n">
        <x:v>0</x:v>
      </x:c>
      <x:c r="L12" s="7" t="n">
        <x:v>1</x:v>
      </x:c>
      <x:c r="M12" s="7" t="str">
        <x:v>进行中</x:v>
      </x:c>
      <x:c r="N12" s="7" t="str">
        <x:v>客户计划对约3,703平方米的原材料仓进行运营改善，当前日均约1,967条订单行。希望重新梳理入库、上架、补货、拣选和复核流程，降低高峰期加班并提升库存准确率。客户内部决策窗口反复变化，需要区分真实停滞原因和暂时性延后。</x:v>
      </x:c>
      <x:c r="O12" s="40" t="n">
        <x:v>1675000</x:v>
      </x:c>
      <x:c r="P12" s="29" t="n">
        <x:v>46443</x:v>
      </x:c>
      <x:c r="Q12" s="28" t="n">
        <x:v>70</x:v>
      </x:c>
      <x:c r="R12" s="29"/>
      <x:c r="S12" s="40"/>
      <x:c r="T12" s="40" t="n">
        <x:v>1541000</x:v>
      </x:c>
      <x:c r="U12" s="7" t="n">
        <x:v>14</x:v>
      </x:c>
      <x:c r="V12" s="7" t="str">
        <x:v>14: Shenzhen branch</x:v>
      </x:c>
      <x:c r="W12" s="30" t="n">
        <x:v>26</x:v>
      </x:c>
      <x:c r="X12" s="7" t="str">
        <x:v>26: Domestic Div East Shanghai WH</x:v>
      </x:c>
      <x:c r="Y12" s="28" t="n">
        <x:v>1</x:v>
      </x:c>
      <x:c r="Z12" s="28" t="str">
        <x:v>01: Dept1(Industry)</x:v>
      </x:c>
      <x:c r="AA12" s="7" t="str">
        <x:v>营业负责人I06</x:v>
      </x:c>
      <x:c r="AB12" s="28"/>
      <x:c r="AC12" s="28"/>
      <x:c r="AD12" s="7"/>
      <x:c r="AE12" s="28" t="str">
        <x:v>业务介绍角色I05</x:v>
      </x:c>
      <x:c r="AF12" s="28" t="n">
        <x:v>91</x:v>
      </x:c>
      <x:c r="AG12" s="7" t="str">
        <x:v>其他</x:v>
      </x:c>
      <x:c r="AH12" s="28" t="n">
        <x:v>4</x:v>
      </x:c>
      <x:c r="AI12" s="28" t="str">
        <x:v>提交报价</x:v>
      </x:c>
      <x:c r="AJ12" s="7" t="n">
        <x:v>27</x:v>
      </x:c>
      <x:c r="AK12" s="28" t="str">
        <x:v>27: Other Agent</x:v>
      </x:c>
      <x:c r="AL12" s="28" t="n">
        <x:v>2</x:v>
      </x:c>
      <x:c r="AM12" s="7" t="str">
        <x:v>02: 仓库运营</x:v>
      </x:c>
      <x:c r="AN12" s="29" t="n">
        <x:v>46372</x:v>
      </x:c>
      <x:c r="AO12" s="31" t="b">
        <x:v>1</x:v>
      </x:c>
      <x:c r="AP12" s="7" t="n">
        <x:v>2</x:v>
      </x:c>
      <x:c r="AQ12" s="28" t="str">
        <x:v>02: Important</x:v>
      </x:c>
      <x:c r="AR12" s="28" t="n">
        <x:v>100000002</x:v>
      </x:c>
      <x:c r="AS12" s="7" t="str">
        <x:v>03: B</x:v>
      </x:c>
      <x:c r="AT12" s="28"/>
      <x:c r="AU12" s="28"/>
      <x:c r="AV12" s="7"/>
      <x:c r="AW12" s="28"/>
      <x:c r="AX12" s="28" t="n">
        <x:v>91</x:v>
      </x:c>
      <x:c r="AY12" s="7" t="str">
        <x:v>91: 其他</x:v>
      </x:c>
      <x:c r="AZ12" s="28" t="n">
        <x:v>1</x:v>
      </x:c>
      <x:c r="BA12" s="28" t="str">
        <x:v>01：海外客户</x:v>
      </x:c>
      <x:c r="BB12" s="7" t="n">
        <x:v>6</x:v>
      </x:c>
      <x:c r="BC12" s="28" t="str">
        <x:v>06: 扩展新领域</x:v>
      </x:c>
      <x:c r="BD12" s="28" t="n">
        <x:v>5</x:v>
      </x:c>
      <x:c r="BE12" s="7" t="str">
        <x:v>05: 降低成本（所有）</x:v>
      </x:c>
      <x:c r="BF12" s="28" t="n">
        <x:v>5</x:v>
      </x:c>
      <x:c r="BG12" s="28" t="str">
        <x:v>05: 工业产品</x:v>
      </x:c>
      <x:c r="BH12" s="7" t="n">
        <x:v>3703</x:v>
      </x:c>
      <x:c r="BI12" s="28" t="n">
        <x:v>1</x:v>
      </x:c>
      <x:c r="BJ12" s="32" t="str">
        <x:v>01: ㎡ (square meter)</x:v>
      </x:c>
      <x:c r="BK12" s="32" t="n">
        <x:v>2</x:v>
      </x:c>
      <x:c r="BL12" s="32" t="str">
        <x:v>02: 501～1,000㎡</x:v>
      </x:c>
      <x:c r="BM12" s="32" t="n">
        <x:v>11</x:v>
      </x:c>
      <x:c r="BN12" s="32" t="str">
        <x:v>11: Not Yet Determined</x:v>
      </x:c>
      <x:c r="BO12" s="32" t="n">
        <x:v>91</x:v>
      </x:c>
      <x:c r="BP12" s="32" t="str">
        <x:v>91: Others</x:v>
      </x:c>
      <x:c r="BQ12" s="33" t="b">
        <x:v>1</x:v>
      </x:c>
      <x:c r="BR12" s="32" t="str">
        <x:v>02：持续性</x:v>
      </x:c>
      <x:c r="BS12" s="32" t="n">
        <x:v>91</x:v>
      </x:c>
      <x:c r="BT12" s="32" t="str">
        <x:v>91: Others</x:v>
      </x:c>
      <x:c r="BU12" s="33" t="b">
        <x:v>0</x:v>
      </x:c>
      <x:c r="BV12" s="33" t="b">
        <x:v>0</x:v>
      </x:c>
      <x:c r="BW12" s="32" t="str">
        <x:v>预算外</x:v>
      </x:c>
      <x:c r="BX12" s="32" t="str">
        <x:v>与客户确认内部评审时间，并提交范围、成本和实施条件的差异清单</x:v>
      </x:c>
      <x:c r="BY12" s="39" t="n">
        <x:v>46392</x:v>
      </x:c>
      <x:c r="BZ12" s="41" t="n">
        <x:v>0</x:v>
      </x:c>
      <x:c r="CA12" s="41" t="n">
        <x:v>0</x:v>
      </x:c>
      <x:c r="CB12" s="32" t="str">
        <x:v>12: Qingdao</x:v>
      </x:c>
      <x:c r="CC12" s="32" t="str">
        <x:v>9999: OTR</x:v>
      </x:c>
      <x:c r="CD12" s="32" t="str">
        <x:v>9999: OTR</x:v>
      </x:c>
      <x:c r="CE12" s="32" t="str">
        <x:v>9999: OTR</x:v>
      </x:c>
      <x:c r="CF12" s="32" t="str">
        <x:v>9999: OTR</x:v>
      </x:c>
      <x:c r="CG12" s="32" t="n">
        <x:v>0.08</x:v>
      </x:c>
      <x:c r="CH12" s="32" t="str">
        <x:v>R2G-A-GEN-001</x:v>
      </x:c>
      <x:c r="CI12" s="41" t="n">
        <x:v>0</x:v>
      </x:c>
      <x:c r="CJ12" s="41" t="n">
        <x:v>0</x:v>
      </x:c>
      <x:c r="CK12" s="32" t="n">
        <x:v>0</x:v>
      </x:c>
      <x:c r="CL12" s="41" t="n">
        <x:v>0</x:v>
      </x:c>
      <x:c r="CM12" s="41" t="n">
        <x:v>0</x:v>
      </x:c>
      <x:c r="CN12" s="32" t="n">
        <x:v>0</x:v>
      </x:c>
      <x:c r="CO12" s="41" t="n">
        <x:v>0</x:v>
      </x:c>
      <x:c r="CP12" s="41" t="n">
        <x:v>0</x:v>
      </x:c>
      <x:c r="CQ12" s="32" t="n">
        <x:v>0</x:v>
      </x:c>
      <x:c r="CR12" s="41" t="n">
        <x:v>0</x:v>
      </x:c>
      <x:c r="CS12" s="41" t="n">
        <x:v>0</x:v>
      </x:c>
      <x:c r="CT12" s="32" t="n">
        <x:v>0</x:v>
      </x:c>
      <x:c r="CU12" s="41" t="n">
        <x:v>0</x:v>
      </x:c>
      <x:c r="CV12" s="41" t="n">
        <x:v>0</x:v>
      </x:c>
      <x:c r="CW12" s="32" t="n">
        <x:v>0</x:v>
      </x:c>
      <x:c r="CX12" s="41" t="n">
        <x:v>0</x:v>
      </x:c>
      <x:c r="CY12" s="41" t="n">
        <x:v>0</x:v>
      </x:c>
      <x:c r="CZ12" s="32" t="n">
        <x:v>0</x:v>
      </x:c>
      <x:c r="DA12" s="41" t="n">
        <x:v>0</x:v>
      </x:c>
      <x:c r="DB12" s="41" t="n">
        <x:v>0</x:v>
      </x:c>
      <x:c r="DC12" s="32" t="n">
        <x:v>0</x:v>
      </x:c>
      <x:c r="DD12" s="41" t="n">
        <x:v>0</x:v>
      </x:c>
      <x:c r="DE12" s="41" t="n">
        <x:v>0</x:v>
      </x:c>
      <x:c r="DF12" s="32" t="n">
        <x:v>0</x:v>
      </x:c>
      <x:c r="DG12" s="41" t="n">
        <x:v>0</x:v>
      </x:c>
      <x:c r="DH12" s="41" t="n">
        <x:v>0</x:v>
      </x:c>
      <x:c r="DI12" s="32" t="n">
        <x:v>0</x:v>
      </x:c>
      <x:c r="DJ12" s="41" t="n">
        <x:v>0</x:v>
      </x:c>
      <x:c r="DK12" s="41" t="n">
        <x:v>0</x:v>
      </x:c>
      <x:c r="DL12" s="32" t="n">
        <x:v>0</x:v>
      </x:c>
      <x:c r="DM12" s="41" t="n">
        <x:v>0</x:v>
      </x:c>
      <x:c r="DN12" s="41" t="n">
        <x:v>0</x:v>
      </x:c>
      <x:c r="DO12" s="32" t="n">
        <x:v>0</x:v>
      </x:c>
      <x:c r="DP12" s="41" t="n">
        <x:v>0</x:v>
      </x:c>
      <x:c r="DQ12" s="41" t="n">
        <x:v>0</x:v>
      </x:c>
      <x:c r="DR12" s="32" t="n">
        <x:v>0</x:v>
      </x:c>
      <x:c r="DS12" s="32" t="n">
        <x:v>232875</x:v>
      </x:c>
    </x:row>
    <x:row r="13" ht="48" customHeight="1">
      <x:c r="A13" s="7" t="str">
        <x:v>DEMO-OPP-012</x:v>
      </x:c>
      <x:c r="B13" s="7" t="str">
        <x:v>汽车与零部件客户03｜华南干支线运输网络优化项目</x:v>
      </x:c>
      <x:c r="C13" s="7" t="str">
        <x:v>A-003</x:v>
      </x:c>
      <x:c r="D13" s="7" t="str">
        <x:v>C-005</x:v>
      </x:c>
      <x:c r="E13" s="7" t="str">
        <x:v>C-006</x:v>
      </x:c>
      <x:c r="F13" s="7"/>
      <x:c r="G13" s="7"/>
      <x:c r="H13" s="7"/>
      <x:c r="I13" s="28" t="str">
        <x:v>CNY</x:v>
      </x:c>
      <x:c r="J13" s="29" t="str">
        <x:v>OWNER-DEMO-06</x:v>
      </x:c>
      <x:c r="K13" s="7" t="n">
        <x:v>0</x:v>
      </x:c>
      <x:c r="L13" s="7" t="n">
        <x:v>1</x:v>
      </x:c>
      <x:c r="M13" s="7" t="str">
        <x:v>进行中</x:v>
      </x:c>
      <x:c r="N13" s="7" t="str">
        <x:v>客户现有22条常用线路，工作日平均安排约44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O13" s="40" t="n">
        <x:v>300000</x:v>
      </x:c>
      <x:c r="P13" s="29" t="n">
        <x:v>46444</x:v>
      </x:c>
      <x:c r="Q13" s="28" t="n">
        <x:v>80</x:v>
      </x:c>
      <x:c r="R13" s="29"/>
      <x:c r="S13" s="40"/>
      <x:c r="T13" s="40" t="n">
        <x:v>280500</x:v>
      </x:c>
      <x:c r="U13" s="7" t="n">
        <x:v>16</x:v>
      </x:c>
      <x:c r="V13" s="7" t="str">
        <x:v>16: KA(FF)</x:v>
      </x:c>
      <x:c r="W13" s="30" t="n">
        <x:v>1</x:v>
      </x:c>
      <x:c r="X13" s="7" t="str">
        <x:v>01: Domestic Div.</x:v>
      </x:c>
      <x:c r="Y13" s="28" t="n">
        <x:v>1</x:v>
      </x:c>
      <x:c r="Z13" s="28" t="str">
        <x:v>01: Dept1(Industry)</x:v>
      </x:c>
      <x:c r="AA13" s="7" t="str">
        <x:v>营业负责人I01</x:v>
      </x:c>
      <x:c r="AB13" s="28"/>
      <x:c r="AC13" s="28"/>
      <x:c r="AD13" s="7"/>
      <x:c r="AE13" s="28" t="str">
        <x:v>业务介绍角色I06</x:v>
      </x:c>
      <x:c r="AF13" s="28" t="n">
        <x:v>1</x:v>
      </x:c>
      <x:c r="AG13" s="7" t="str">
        <x:v>新增</x:v>
      </x:c>
      <x:c r="AH13" s="28" t="n">
        <x:v>4</x:v>
      </x:c>
      <x:c r="AI13" s="28" t="str">
        <x:v>提交报价</x:v>
      </x:c>
      <x:c r="AJ13" s="7" t="n">
        <x:v>91</x:v>
      </x:c>
      <x:c r="AK13" s="28" t="str">
        <x:v>91: Others</x:v>
      </x:c>
      <x:c r="AL13" s="28" t="n">
        <x:v>3</x:v>
      </x:c>
      <x:c r="AM13" s="7" t="str">
        <x:v>03: 运输</x:v>
      </x:c>
      <x:c r="AN13" s="29" t="n">
        <x:v>46372</x:v>
      </x:c>
      <x:c r="AO13" s="31" t="b">
        <x:v>1</x:v>
      </x:c>
      <x:c r="AP13" s="7" t="n">
        <x:v>2</x:v>
      </x:c>
      <x:c r="AQ13" s="28" t="str">
        <x:v>02: Important</x:v>
      </x:c>
      <x:c r="AR13" s="28" t="n">
        <x:v>100000002</x:v>
      </x:c>
      <x:c r="AS13" s="7" t="str">
        <x:v>03: B</x:v>
      </x:c>
      <x:c r="AT13" s="28"/>
      <x:c r="AU13" s="28"/>
      <x:c r="AV13" s="7"/>
      <x:c r="AW13" s="28"/>
      <x:c r="AX13" s="28" t="n">
        <x:v>1</x:v>
      </x:c>
      <x:c r="AY13" s="7" t="str">
        <x:v>01: 联系</x:v>
      </x:c>
      <x:c r="AZ13" s="28" t="n">
        <x:v>2</x:v>
      </x:c>
      <x:c r="BA13" s="28" t="str">
        <x:v>02：中国客户</x:v>
      </x:c>
      <x:c r="BB13" s="7" t="n">
        <x:v>2</x:v>
      </x:c>
      <x:c r="BC13" s="28" t="str">
        <x:v>02: 竞争性报价</x:v>
      </x:c>
      <x:c r="BD13" s="28" t="n">
        <x:v>3</x:v>
      </x:c>
      <x:c r="BE13" s="7" t="str">
        <x:v>03: 降低成本（运输）</x:v>
      </x:c>
      <x:c r="BF13" s="28" t="n">
        <x:v>5</x:v>
      </x:c>
      <x:c r="BG13" s="28" t="str">
        <x:v>05: 工业产品</x:v>
      </x:c>
      <x:c r="BH13" s="7" t="n">
        <x:v>44</x:v>
      </x:c>
      <x:c r="BI13" s="28" t="n">
        <x:v>6</x:v>
      </x:c>
      <x:c r="BJ13" s="32" t="str">
        <x:v>06: trucks</x:v>
      </x:c>
      <x:c r="BK13" s="32" t="n">
        <x:v>11</x:v>
      </x:c>
      <x:c r="BL13" s="32" t="str">
        <x:v>11: No warehouse operations</x:v>
      </x:c>
      <x:c r="BM13" s="32" t="n">
        <x:v>11</x:v>
      </x:c>
      <x:c r="BN13" s="32" t="str">
        <x:v>11: Not Yet Determined</x:v>
      </x:c>
      <x:c r="BO13" s="32" t="n">
        <x:v>6</x:v>
      </x:c>
      <x:c r="BP13" s="32" t="str">
        <x:v>06: Domestic</x:v>
      </x:c>
      <x:c r="BQ13" s="33" t="b">
        <x:v>0</x:v>
      </x:c>
      <x:c r="BR13" s="32" t="str">
        <x:v>01：一次性</x:v>
      </x:c>
      <x:c r="BS13" s="32" t="n">
        <x:v>91</x:v>
      </x:c>
      <x:c r="BT13" s="32" t="str">
        <x:v>91: Others</x:v>
      </x:c>
      <x:c r="BU13" s="33" t="b">
        <x:v>0</x:v>
      </x:c>
      <x:c r="BV13" s="33" t="b">
        <x:v>1</x:v>
      </x:c>
      <x:c r="BW13" s="32" t="str">
        <x:v>预算内</x:v>
      </x:c>
      <x:c r="BX13" s="32" t="str">
        <x:v>与客户确认内部评审时间，并提交范围、成本和实施条件的差异清单</x:v>
      </x:c>
      <x:c r="BY13" s="39" t="n">
        <x:v>46397</x:v>
      </x:c>
      <x:c r="BZ13" s="41" t="n">
        <x:v>570000</x:v>
      </x:c>
      <x:c r="CA13" s="41" t="n">
        <x:v>57000</x:v>
      </x:c>
      <x:c r="CB13" s="32" t="str">
        <x:v>13: Dalian</x:v>
      </x:c>
      <x:c r="CC13" s="32" t="str">
        <x:v>9999: OTR</x:v>
      </x:c>
      <x:c r="CD13" s="32" t="str">
        <x:v>9999: OTR</x:v>
      </x:c>
      <x:c r="CE13" s="32" t="str">
        <x:v>9999: OTR</x:v>
      </x:c>
      <x:c r="CF13" s="32" t="str">
        <x:v>9999: OTR</x:v>
      </x:c>
      <x:c r="CG13" s="32" t="n">
        <x:v>0.1</x:v>
      </x:c>
      <x:c r="CH13" s="32" t="str">
        <x:v>R2G-A-GEN-001</x:v>
      </x:c>
      <x:c r="CI13" s="41" t="n">
        <x:v>40000</x:v>
      </x:c>
      <x:c r="CJ13" s="41" t="n">
        <x:v>4000</x:v>
      </x:c>
      <x:c r="CK13" s="32" t="n">
        <x:v>40</x:v>
      </x:c>
      <x:c r="CL13" s="41" t="n">
        <x:v>45000</x:v>
      </x:c>
      <x:c r="CM13" s="41" t="n">
        <x:v>4500</x:v>
      </x:c>
      <x:c r="CN13" s="32" t="n">
        <x:v>45</x:v>
      </x:c>
      <x:c r="CO13" s="41" t="n">
        <x:v>50000</x:v>
      </x:c>
      <x:c r="CP13" s="41" t="n">
        <x:v>5000</x:v>
      </x:c>
      <x:c r="CQ13" s="32" t="n">
        <x:v>50</x:v>
      </x:c>
      <x:c r="CR13" s="41" t="n">
        <x:v>55000</x:v>
      </x:c>
      <x:c r="CS13" s="41" t="n">
        <x:v>5500</x:v>
      </x:c>
      <x:c r="CT13" s="32" t="n">
        <x:v>55</x:v>
      </x:c>
      <x:c r="CU13" s="41" t="n">
        <x:v>40000</x:v>
      </x:c>
      <x:c r="CV13" s="41" t="n">
        <x:v>4000</x:v>
      </x:c>
      <x:c r="CW13" s="32" t="n">
        <x:v>40</x:v>
      </x:c>
      <x:c r="CX13" s="41" t="n">
        <x:v>45000</x:v>
      </x:c>
      <x:c r="CY13" s="41" t="n">
        <x:v>4500</x:v>
      </x:c>
      <x:c r="CZ13" s="32" t="n">
        <x:v>45</x:v>
      </x:c>
      <x:c r="DA13" s="41" t="n">
        <x:v>50000</x:v>
      </x:c>
      <x:c r="DB13" s="41" t="n">
        <x:v>5000</x:v>
      </x:c>
      <x:c r="DC13" s="32" t="n">
        <x:v>50</x:v>
      </x:c>
      <x:c r="DD13" s="41" t="n">
        <x:v>55000</x:v>
      </x:c>
      <x:c r="DE13" s="41" t="n">
        <x:v>5500</x:v>
      </x:c>
      <x:c r="DF13" s="32" t="n">
        <x:v>55</x:v>
      </x:c>
      <x:c r="DG13" s="41" t="n">
        <x:v>40000</x:v>
      </x:c>
      <x:c r="DH13" s="41" t="n">
        <x:v>4000</x:v>
      </x:c>
      <x:c r="DI13" s="32" t="n">
        <x:v>40</x:v>
      </x:c>
      <x:c r="DJ13" s="41" t="n">
        <x:v>45000</x:v>
      </x:c>
      <x:c r="DK13" s="41" t="n">
        <x:v>4500</x:v>
      </x:c>
      <x:c r="DL13" s="32" t="n">
        <x:v>45</x:v>
      </x:c>
      <x:c r="DM13" s="41" t="n">
        <x:v>50000</x:v>
      </x:c>
      <x:c r="DN13" s="41" t="n">
        <x:v>5000</x:v>
      </x:c>
      <x:c r="DO13" s="32" t="n">
        <x:v>50</x:v>
      </x:c>
      <x:c r="DP13" s="41" t="n">
        <x:v>55000</x:v>
      </x:c>
      <x:c r="DQ13" s="41" t="n">
        <x:v>5500</x:v>
      </x:c>
      <x:c r="DR13" s="32" t="n">
        <x:v>55</x:v>
      </x:c>
      <x:c r="DS13" s="32" t="n">
        <x:v>202500</x:v>
      </x:c>
    </x:row>
    <x:row r="14" ht="48" customHeight="1">
      <x:c r="A14" s="7" t="str">
        <x:v>DEMO-OPP-013</x:v>
      </x:c>
      <x:c r="B14" s="7" t="str">
        <x:v>汽车与零部件客户03｜华中仓库库内作业标准化项目</x:v>
      </x:c>
      <x:c r="C14" s="7" t="str">
        <x:v>A-003</x:v>
      </x:c>
      <x:c r="D14" s="7" t="str">
        <x:v>C-005</x:v>
      </x:c>
      <x:c r="E14" s="7"/>
      <x:c r="F14" s="7"/>
      <x:c r="G14" s="7"/>
      <x:c r="H14" s="7"/>
      <x:c r="I14" s="28" t="str">
        <x:v>CNY</x:v>
      </x:c>
      <x:c r="J14" s="29" t="str">
        <x:v>OWNER-DEMO-01</x:v>
      </x:c>
      <x:c r="K14" s="7" t="n">
        <x:v>0</x:v>
      </x:c>
      <x:c r="L14" s="7" t="n">
        <x:v>1</x:v>
      </x:c>
      <x:c r="M14" s="7" t="str">
        <x:v>进行中</x:v>
      </x:c>
      <x:c r="N14" s="7" t="str">
        <x:v>客户现有仓库每天处理约467个托盘，收货、质检和补货由不同班组执行，操作标准不一致。希望统一岗位分工和作业标准，补充异常处理规则，并评估是否需要调整班次和设备配置。客户内部决策窗口反复变化，需要区分真实停滞原因和暂时性延后。</x:v>
      </x:c>
      <x:c r="O14" s="40" t="n">
        <x:v>425000</x:v>
      </x:c>
      <x:c r="P14" s="29" t="n">
        <x:v>46445</x:v>
      </x:c>
      <x:c r="Q14" s="28" t="n">
        <x:v>90</x:v>
      </x:c>
      <x:c r="R14" s="29"/>
      <x:c r="S14" s="40"/>
      <x:c r="T14" s="40" t="n">
        <x:v>403750</x:v>
      </x:c>
      <x:c r="U14" s="7" t="n">
        <x:v>2</x:v>
      </x:c>
      <x:c r="V14" s="7" t="str">
        <x:v>02: BD Sales(FF)</x:v>
      </x:c>
      <x:c r="W14" s="30" t="n">
        <x:v>26</x:v>
      </x:c>
      <x:c r="X14" s="7" t="str">
        <x:v>26: Domestic Div East Shanghai WH</x:v>
      </x:c>
      <x:c r="Y14" s="28" t="n">
        <x:v>1</x:v>
      </x:c>
      <x:c r="Z14" s="28" t="str">
        <x:v>01: Dept1(Industry)</x:v>
      </x:c>
      <x:c r="AA14" s="7" t="str">
        <x:v>营业负责人I02</x:v>
      </x:c>
      <x:c r="AB14" s="28"/>
      <x:c r="AC14" s="28"/>
      <x:c r="AD14" s="7"/>
      <x:c r="AE14" s="28" t="str">
        <x:v>业务介绍角色I01</x:v>
      </x:c>
      <x:c r="AF14" s="28" t="n">
        <x:v>2</x:v>
      </x:c>
      <x:c r="AG14" s="7" t="str">
        <x:v>现有</x:v>
      </x:c>
      <x:c r="AH14" s="28" t="n">
        <x:v>4</x:v>
      </x:c>
      <x:c r="AI14" s="28" t="str">
        <x:v>提交报价</x:v>
      </x:c>
      <x:c r="AJ14" s="7" t="n">
        <x:v>8</x:v>
      </x:c>
      <x:c r="AK14" s="28" t="str">
        <x:v>08: [LCN]</x:v>
      </x:c>
      <x:c r="AL14" s="28" t="n">
        <x:v>2</x:v>
      </x:c>
      <x:c r="AM14" s="7" t="str">
        <x:v>02: 仓库运营</x:v>
      </x:c>
      <x:c r="AN14" s="29" t="n">
        <x:v>46372</x:v>
      </x:c>
      <x:c r="AO14" s="31" t="b">
        <x:v>1</x:v>
      </x:c>
      <x:c r="AP14" s="7" t="n">
        <x:v>2</x:v>
      </x:c>
      <x:c r="AQ14" s="28" t="str">
        <x:v>02: Important</x:v>
      </x:c>
      <x:c r="AR14" s="28" t="n">
        <x:v>100000002</x:v>
      </x:c>
      <x:c r="AS14" s="7" t="str">
        <x:v>03: B</x:v>
      </x:c>
      <x:c r="AT14" s="28"/>
      <x:c r="AU14" s="28"/>
      <x:c r="AV14" s="7"/>
      <x:c r="AW14" s="28"/>
      <x:c r="AX14" s="28" t="n">
        <x:v>2</x:v>
      </x:c>
      <x:c r="AY14" s="7" t="str">
        <x:v>02: 来自日本 LD 的关系</x:v>
      </x:c>
      <x:c r="AZ14" s="28" t="n">
        <x:v>91</x:v>
      </x:c>
      <x:c r="BA14" s="28" t="str">
        <x:v>91：其他</x:v>
      </x:c>
      <x:c r="BB14" s="7" t="n">
        <x:v>6</x:v>
      </x:c>
      <x:c r="BC14" s="28" t="str">
        <x:v>06: 扩展新领域</x:v>
      </x:c>
      <x:c r="BD14" s="28" t="n">
        <x:v>5</x:v>
      </x:c>
      <x:c r="BE14" s="7" t="str">
        <x:v>05: 降低成本（所有）</x:v>
      </x:c>
      <x:c r="BF14" s="28" t="n">
        <x:v>5</x:v>
      </x:c>
      <x:c r="BG14" s="28" t="str">
        <x:v>05: 工业产品</x:v>
      </x:c>
      <x:c r="BH14" s="7" t="n">
        <x:v>1</x:v>
      </x:c>
      <x:c r="BI14" s="28" t="n">
        <x:v>5</x:v>
      </x:c>
      <x:c r="BJ14" s="32" t="str">
        <x:v>05: set</x:v>
      </x:c>
      <x:c r="BK14" s="32" t="n">
        <x:v>6</x:v>
      </x:c>
      <x:c r="BL14" s="32" t="str">
        <x:v>06: 5,001～7,500㎡</x:v>
      </x:c>
      <x:c r="BM14" s="32" t="n">
        <x:v>11</x:v>
      </x:c>
      <x:c r="BN14" s="32" t="str">
        <x:v>11: Not Yet Determined</x:v>
      </x:c>
      <x:c r="BO14" s="32" t="n">
        <x:v>91</x:v>
      </x:c>
      <x:c r="BP14" s="32" t="str">
        <x:v>91: Others</x:v>
      </x:c>
      <x:c r="BQ14" s="33" t="b">
        <x:v>1</x:v>
      </x:c>
      <x:c r="BR14" s="32" t="str">
        <x:v>02：持续性</x:v>
      </x:c>
      <x:c r="BS14" s="32" t="n">
        <x:v>91</x:v>
      </x:c>
      <x:c r="BT14" s="32" t="str">
        <x:v>91: Others</x:v>
      </x:c>
      <x:c r="BU14" s="33" t="b">
        <x:v>0</x:v>
      </x:c>
      <x:c r="BV14" s="33" t="b">
        <x:v>0</x:v>
      </x:c>
      <x:c r="BW14" s="32" t="str">
        <x:v>预算外</x:v>
      </x:c>
      <x:c r="BX14" s="32" t="str">
        <x:v>与客户确认内部评审时间，并提交范围、成本和实施条件的差异清单</x:v>
      </x:c>
      <x:c r="BY14" s="39" t="n">
        <x:v>46402</x:v>
      </x:c>
      <x:c r="BZ14" s="41" t="n">
        <x:v>0</x:v>
      </x:c>
      <x:c r="CA14" s="41" t="n">
        <x:v>0</x:v>
      </x:c>
      <x:c r="CB14" s="32" t="str">
        <x:v>14: Changchun</x:v>
      </x:c>
      <x:c r="CC14" s="32" t="str">
        <x:v>9999: OTR</x:v>
      </x:c>
      <x:c r="CD14" s="32" t="str">
        <x:v>9999: OTR</x:v>
      </x:c>
      <x:c r="CE14" s="32" t="str">
        <x:v>9999: OTR</x:v>
      </x:c>
      <x:c r="CF14" s="32" t="str">
        <x:v>9999: OTR</x:v>
      </x:c>
      <x:c r="CG14" s="32" t="n">
        <x:v>0.12</x:v>
      </x:c>
      <x:c r="CH14" s="32" t="str">
        <x:v>R2G-A-GEN-001</x:v>
      </x:c>
      <x:c r="CI14" s="41" t="n">
        <x:v>0</x:v>
      </x:c>
      <x:c r="CJ14" s="41" t="n">
        <x:v>0</x:v>
      </x:c>
      <x:c r="CK14" s="32" t="n">
        <x:v>0</x:v>
      </x:c>
      <x:c r="CL14" s="41" t="n">
        <x:v>0</x:v>
      </x:c>
      <x:c r="CM14" s="41" t="n">
        <x:v>0</x:v>
      </x:c>
      <x:c r="CN14" s="32" t="n">
        <x:v>0</x:v>
      </x:c>
      <x:c r="CO14" s="41" t="n">
        <x:v>0</x:v>
      </x:c>
      <x:c r="CP14" s="41" t="n">
        <x:v>0</x:v>
      </x:c>
      <x:c r="CQ14" s="32" t="n">
        <x:v>0</x:v>
      </x:c>
      <x:c r="CR14" s="41" t="n">
        <x:v>0</x:v>
      </x:c>
      <x:c r="CS14" s="41" t="n">
        <x:v>0</x:v>
      </x:c>
      <x:c r="CT14" s="32" t="n">
        <x:v>0</x:v>
      </x:c>
      <x:c r="CU14" s="41" t="n">
        <x:v>0</x:v>
      </x:c>
      <x:c r="CV14" s="41" t="n">
        <x:v>0</x:v>
      </x:c>
      <x:c r="CW14" s="32" t="n">
        <x:v>0</x:v>
      </x:c>
      <x:c r="CX14" s="41" t="n">
        <x:v>0</x:v>
      </x:c>
      <x:c r="CY14" s="41" t="n">
        <x:v>0</x:v>
      </x:c>
      <x:c r="CZ14" s="32" t="n">
        <x:v>0</x:v>
      </x:c>
      <x:c r="DA14" s="41" t="n">
        <x:v>0</x:v>
      </x:c>
      <x:c r="DB14" s="41" t="n">
        <x:v>0</x:v>
      </x:c>
      <x:c r="DC14" s="32" t="n">
        <x:v>0</x:v>
      </x:c>
      <x:c r="DD14" s="41" t="n">
        <x:v>0</x:v>
      </x:c>
      <x:c r="DE14" s="41" t="n">
        <x:v>0</x:v>
      </x:c>
      <x:c r="DF14" s="32" t="n">
        <x:v>0</x:v>
      </x:c>
      <x:c r="DG14" s="41" t="n">
        <x:v>0</x:v>
      </x:c>
      <x:c r="DH14" s="41" t="n">
        <x:v>0</x:v>
      </x:c>
      <x:c r="DI14" s="32" t="n">
        <x:v>0</x:v>
      </x:c>
      <x:c r="DJ14" s="41" t="n">
        <x:v>0</x:v>
      </x:c>
      <x:c r="DK14" s="41" t="n">
        <x:v>0</x:v>
      </x:c>
      <x:c r="DL14" s="32" t="n">
        <x:v>0</x:v>
      </x:c>
      <x:c r="DM14" s="41" t="n">
        <x:v>0</x:v>
      </x:c>
      <x:c r="DN14" s="41" t="n">
        <x:v>0</x:v>
      </x:c>
      <x:c r="DO14" s="32" t="n">
        <x:v>0</x:v>
      </x:c>
      <x:c r="DP14" s="41" t="n">
        <x:v>0</x:v>
      </x:c>
      <x:c r="DQ14" s="41" t="n">
        <x:v>0</x:v>
      </x:c>
      <x:c r="DR14" s="32" t="n">
        <x:v>0</x:v>
      </x:c>
      <x:c r="DS14" s="32" t="n">
        <x:v>313875</x:v>
      </x:c>
    </x:row>
    <x:row r="15" ht="48" customHeight="1">
      <x:c r="A15" s="7" t="str">
        <x:v>DEMO-OPP-014</x:v>
      </x:c>
      <x:c r="B15" s="7" t="str">
        <x:v>汽车与零部件客户03｜西南办公台式机集中采购及标准镜像部署</x:v>
      </x:c>
      <x:c r="C15" s="7" t="str">
        <x:v>A-003</x:v>
      </x:c>
      <x:c r="D15" s="7" t="str">
        <x:v>C-005</x:v>
      </x:c>
      <x:c r="E15" s="7"/>
      <x:c r="F15" s="7"/>
      <x:c r="G15" s="7"/>
      <x:c r="H15" s="7"/>
      <x:c r="I15" s="28" t="str">
        <x:v>CNY</x:v>
      </x:c>
      <x:c r="J15" s="29" t="str">
        <x:v>OWNER-DEMO-02</x:v>
      </x:c>
      <x:c r="K15" s="7" t="n">
        <x:v>0</x:v>
      </x:c>
      <x:c r="L15" s="7" t="n">
        <x:v>1</x:v>
      </x:c>
      <x:c r="M15" s="7" t="str">
        <x:v>进行中</x:v>
      </x:c>
      <x:c r="N15" s="7" t="str">
        <x:v>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客户内部决策窗口反复变化，需要区分真实停滞原因和暂时性延后。</x:v>
      </x:c>
      <x:c r="O15" s="40" t="n">
        <x:v>550000</x:v>
      </x:c>
      <x:c r="P15" s="29" t="n">
        <x:v>46446</x:v>
      </x:c>
      <x:c r="Q15" s="28" t="n">
        <x:v>30</x:v>
      </x:c>
      <x:c r="R15" s="29"/>
      <x:c r="S15" s="40"/>
      <x:c r="T15" s="40" t="n">
        <x:v>530750</x:v>
      </x:c>
      <x:c r="U15" s="7" t="n">
        <x:v>4</x:v>
      </x:c>
      <x:c r="V15" s="7" t="str">
        <x:v>04: Beijing branch</x:v>
      </x:c>
      <x:c r="W15" s="30" t="n">
        <x:v>26</x:v>
      </x:c>
      <x:c r="X15" s="7" t="str">
        <x:v>26: Domestic Div East Shanghai WH</x:v>
      </x:c>
      <x:c r="Y15" s="28" t="n">
        <x:v>3</x:v>
      </x:c>
      <x:c r="Z15" s="28" t="str">
        <x:v>03: Dept2(LCMS)</x:v>
      </x:c>
      <x:c r="AA15" s="7" t="str">
        <x:v>营业负责人L03</x:v>
      </x:c>
      <x:c r="AB15" s="28"/>
      <x:c r="AC15" s="28"/>
      <x:c r="AD15" s="7"/>
      <x:c r="AE15" s="28" t="str">
        <x:v>业务介绍角色I02</x:v>
      </x:c>
      <x:c r="AF15" s="28" t="n">
        <x:v>91</x:v>
      </x:c>
      <x:c r="AG15" s="7" t="str">
        <x:v>其他</x:v>
      </x:c>
      <x:c r="AH15" s="28" t="n">
        <x:v>4</x:v>
      </x:c>
      <x:c r="AI15" s="28" t="str">
        <x:v>提交报价</x:v>
      </x:c>
      <x:c r="AJ15" s="7" t="n">
        <x:v>14</x:v>
      </x:c>
      <x:c r="AK15" s="28" t="str">
        <x:v>14: [LTW]</x:v>
      </x:c>
      <x:c r="AL15" s="28" t="n">
        <x:v>91</x:v>
      </x:c>
      <x:c r="AM15" s="7" t="str">
        <x:v>91: Others</x:v>
      </x:c>
      <x:c r="AN15" s="29" t="n">
        <x:v>46372</x:v>
      </x:c>
      <x:c r="AO15" s="31" t="b">
        <x:v>0</x:v>
      </x:c>
      <x:c r="AP15" s="7" t="n">
        <x:v>2</x:v>
      </x:c>
      <x:c r="AQ15" s="28" t="str">
        <x:v>02: Important</x:v>
      </x:c>
      <x:c r="AR15" s="28" t="n">
        <x:v>100000002</x:v>
      </x:c>
      <x:c r="AS15" s="7" t="str">
        <x:v>03: B</x:v>
      </x:c>
      <x:c r="AT15" s="28"/>
      <x:c r="AU15" s="28"/>
      <x:c r="AV15" s="7"/>
      <x:c r="AW15" s="28"/>
      <x:c r="AX15" s="28" t="n">
        <x:v>3</x:v>
      </x:c>
      <x:c r="AY15" s="7" t="str">
        <x:v>03: 来自其他国家 LD 的关系</x:v>
      </x:c>
      <x:c r="AZ15" s="28" t="n">
        <x:v>1</x:v>
      </x:c>
      <x:c r="BA15" s="28" t="str">
        <x:v>01：海外客户</x:v>
      </x:c>
      <x:c r="BB15" s="7" t="n">
        <x:v>91</x:v>
      </x:c>
      <x:c r="BC15" s="28" t="str">
        <x:v>91: 其他</x:v>
      </x:c>
      <x:c r="BD15" s="28" t="n">
        <x:v>91</x:v>
      </x:c>
      <x:c r="BE15" s="7" t="str">
        <x:v>91: 其他</x:v>
      </x:c>
      <x:c r="BF15" s="28" t="n">
        <x:v>91</x:v>
      </x:c>
      <x:c r="BG15" s="28" t="str">
        <x:v>91: Others</x:v>
      </x:c>
      <x:c r="BH15" s="7" t="n">
        <x:v>598</x:v>
      </x:c>
      <x:c r="BI15" s="28" t="n">
        <x:v>7</x:v>
      </x:c>
      <x:c r="BJ15" s="32" t="str">
        <x:v>07: units</x:v>
      </x:c>
      <x:c r="BK15" s="32" t="n">
        <x:v>11</x:v>
      </x:c>
      <x:c r="BL15" s="32" t="str">
        <x:v>11: No warehouse operations</x:v>
      </x:c>
      <x:c r="BM15" s="32" t="n">
        <x:v>11</x:v>
      </x:c>
      <x:c r="BN15" s="32" t="str">
        <x:v>11: Not Yet Determined</x:v>
      </x:c>
      <x:c r="BO15" s="32" t="n">
        <x:v>91</x:v>
      </x:c>
      <x:c r="BP15" s="32" t="str">
        <x:v>91: Others</x:v>
      </x:c>
      <x:c r="BQ15" s="33" t="b">
        <x:v>1</x:v>
      </x:c>
      <x:c r="BR15" s="32" t="str">
        <x:v>02：持续性</x:v>
      </x:c>
      <x:c r="BS15" s="32" t="n">
        <x:v>91</x:v>
      </x:c>
      <x:c r="BT15" s="32" t="str">
        <x:v>91: Others</x:v>
      </x:c>
      <x:c r="BU15" s="33" t="b">
        <x:v>0</x:v>
      </x:c>
      <x:c r="BV15" s="33" t="b">
        <x:v>1</x:v>
      </x:c>
      <x:c r="BW15" s="32" t="str">
        <x:v>预算内</x:v>
      </x:c>
      <x:c r="BX15" s="32" t="str">
        <x:v>确认采购预算与设备规格冻结时间，避免重复修改配置</x:v>
      </x:c>
      <x:c r="BY15" s="39" t="n">
        <x:v>46407</x:v>
      </x:c>
      <x:c r="BZ15" s="41" t="n">
        <x:v>810000</x:v>
      </x:c>
      <x:c r="CA15" s="41" t="n">
        <x:v>121500</x:v>
      </x:c>
      <x:c r="CB15" s="32" t="str">
        <x:v>15: Shenyang</x:v>
      </x:c>
      <x:c r="CC15" s="32" t="str">
        <x:v>9999: OTR</x:v>
      </x:c>
      <x:c r="CD15" s="32" t="str">
        <x:v>9999: OTR</x:v>
      </x:c>
      <x:c r="CE15" s="32" t="str">
        <x:v>9999: OTR</x:v>
      </x:c>
      <x:c r="CF15" s="32" t="str">
        <x:v>9999: OTR</x:v>
      </x:c>
      <x:c r="CG15" s="32" t="n">
        <x:v>0.15</x:v>
      </x:c>
      <x:c r="CH15" s="32" t="str">
        <x:v>R2G-A-GEN-001</x:v>
      </x:c>
      <x:c r="CI15" s="41" t="n">
        <x:v>60000</x:v>
      </x:c>
      <x:c r="CJ15" s="41" t="n">
        <x:v>9000</x:v>
      </x:c>
      <x:c r="CK15" s="32" t="n">
        <x:v>60</x:v>
      </x:c>
      <x:c r="CL15" s="41" t="n">
        <x:v>65000</x:v>
      </x:c>
      <x:c r="CM15" s="41" t="n">
        <x:v>9750</x:v>
      </x:c>
      <x:c r="CN15" s="32" t="n">
        <x:v>65</x:v>
      </x:c>
      <x:c r="CO15" s="41" t="n">
        <x:v>70000</x:v>
      </x:c>
      <x:c r="CP15" s="41" t="n">
        <x:v>10500</x:v>
      </x:c>
      <x:c r="CQ15" s="32" t="n">
        <x:v>70</x:v>
      </x:c>
      <x:c r="CR15" s="41" t="n">
        <x:v>75000</x:v>
      </x:c>
      <x:c r="CS15" s="41" t="n">
        <x:v>11250</x:v>
      </x:c>
      <x:c r="CT15" s="32" t="n">
        <x:v>75</x:v>
      </x:c>
      <x:c r="CU15" s="41" t="n">
        <x:v>60000</x:v>
      </x:c>
      <x:c r="CV15" s="41" t="n">
        <x:v>9000</x:v>
      </x:c>
      <x:c r="CW15" s="32" t="n">
        <x:v>60</x:v>
      </x:c>
      <x:c r="CX15" s="41" t="n">
        <x:v>65000</x:v>
      </x:c>
      <x:c r="CY15" s="41" t="n">
        <x:v>9750</x:v>
      </x:c>
      <x:c r="CZ15" s="32" t="n">
        <x:v>65</x:v>
      </x:c>
      <x:c r="DA15" s="41" t="n">
        <x:v>70000</x:v>
      </x:c>
      <x:c r="DB15" s="41" t="n">
        <x:v>10500</x:v>
      </x:c>
      <x:c r="DC15" s="32" t="n">
        <x:v>70</x:v>
      </x:c>
      <x:c r="DD15" s="41" t="n">
        <x:v>75000</x:v>
      </x:c>
      <x:c r="DE15" s="41" t="n">
        <x:v>11250</x:v>
      </x:c>
      <x:c r="DF15" s="32" t="n">
        <x:v>75</x:v>
      </x:c>
      <x:c r="DG15" s="41" t="n">
        <x:v>60000</x:v>
      </x:c>
      <x:c r="DH15" s="41" t="n">
        <x:v>9000</x:v>
      </x:c>
      <x:c r="DI15" s="32" t="n">
        <x:v>60</x:v>
      </x:c>
      <x:c r="DJ15" s="41" t="n">
        <x:v>65000</x:v>
      </x:c>
      <x:c r="DK15" s="41" t="n">
        <x:v>9750</x:v>
      </x:c>
      <x:c r="DL15" s="32" t="n">
        <x:v>65</x:v>
      </x:c>
      <x:c r="DM15" s="41" t="n">
        <x:v>70000</x:v>
      </x:c>
      <x:c r="DN15" s="41" t="n">
        <x:v>10500</x:v>
      </x:c>
      <x:c r="DO15" s="32" t="n">
        <x:v>70</x:v>
      </x:c>
      <x:c r="DP15" s="41" t="n">
        <x:v>75000</x:v>
      </x:c>
      <x:c r="DQ15" s="41" t="n">
        <x:v>11250</x:v>
      </x:c>
      <x:c r="DR15" s="32" t="n">
        <x:v>75</x:v>
      </x:c>
      <x:c r="DS15" s="32" t="n">
        <x:v>283500</x:v>
      </x:c>
    </x:row>
    <x:row r="16" ht="48" customHeight="1">
      <x:c r="A16" s="7" t="str">
        <x:v>DEMO-OPP-015</x:v>
      </x:c>
      <x:c r="B16" s="7" t="str">
        <x:v>汽车与零部件客户03｜注塑成型设备整线出口项目（东南亚）</x:v>
      </x:c>
      <x:c r="C16" s="7" t="str">
        <x:v>A-003</x:v>
      </x:c>
      <x:c r="D16" s="7" t="str">
        <x:v>C-005</x:v>
      </x:c>
      <x:c r="E16" s="7" t="str">
        <x:v>C-006</x:v>
      </x:c>
      <x:c r="F16" s="7"/>
      <x:c r="G16" s="7"/>
      <x:c r="H16" s="7"/>
      <x:c r="I16" s="28" t="str">
        <x:v>CNY</x:v>
      </x:c>
      <x:c r="J16" s="29" t="str">
        <x:v>OWNER-DEMO-03</x:v>
      </x:c>
      <x:c r="K16" s="7" t="n">
        <x:v>0</x:v>
      </x:c>
      <x:c r="L16" s="7" t="n">
        <x:v>1</x:v>
      </x:c>
      <x:c r="M16" s="7" t="str">
        <x:v>进行中</x:v>
      </x:c>
      <x:c r="N16" s="7" t="str">
        <x:v>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</x:v>
      </x:c>
      <x:c r="O16" s="40" t="n">
        <x:v>675000</x:v>
      </x:c>
      <x:c r="P16" s="29" t="n">
        <x:v>46447</x:v>
      </x:c>
      <x:c r="Q16" s="28" t="n">
        <x:v>40</x:v>
      </x:c>
      <x:c r="R16" s="29"/>
      <x:c r="S16" s="40"/>
      <x:c r="T16" s="40" t="n">
        <x:v>661500</x:v>
      </x:c>
      <x:c r="U16" s="7" t="n">
        <x:v>2</x:v>
      </x:c>
      <x:c r="V16" s="7" t="str">
        <x:v>02: BD Sales(FF)</x:v>
      </x:c>
      <x:c r="W16" s="30" t="n">
        <x:v>9</x:v>
      </x:c>
      <x:c r="X16" s="7" t="str">
        <x:v>09: Shanghai Ocean Export</x:v>
      </x:c>
      <x:c r="Y16" s="28" t="n">
        <x:v>4</x:v>
      </x:c>
      <x:c r="Z16" s="28" t="str">
        <x:v>04: Dept3(Project Cargo)</x:v>
      </x:c>
      <x:c r="AA16" s="7" t="str">
        <x:v>营业负责人P01</x:v>
      </x:c>
      <x:c r="AB16" s="28" t="str">
        <x:v>营业负责人P02</x:v>
      </x:c>
      <x:c r="AC16" s="28"/>
      <x:c r="AD16" s="7"/>
      <x:c r="AE16" s="28" t="str">
        <x:v>业务介绍角色I03</x:v>
      </x:c>
      <x:c r="AF16" s="28" t="n">
        <x:v>1</x:v>
      </x:c>
      <x:c r="AG16" s="7" t="str">
        <x:v>新增</x:v>
      </x:c>
      <x:c r="AH16" s="28" t="n">
        <x:v>4</x:v>
      </x:c>
      <x:c r="AI16" s="28" t="str">
        <x:v>提交报价</x:v>
      </x:c>
      <x:c r="AJ16" s="7" t="n">
        <x:v>19</x:v>
      </x:c>
      <x:c r="AK16" s="28" t="str">
        <x:v>19: [SGW]</x:v>
      </x:c>
      <x:c r="AL16" s="28" t="n">
        <x:v>8</x:v>
      </x:c>
      <x:c r="AM16" s="7" t="str">
        <x:v>08: 项目物流</x:v>
      </x:c>
      <x:c r="AN16" s="29" t="n">
        <x:v>46372</x:v>
      </x:c>
      <x:c r="AO16" s="31" t="b">
        <x:v>1</x:v>
      </x:c>
      <x:c r="AP16" s="7" t="n">
        <x:v>2</x:v>
      </x:c>
      <x:c r="AQ16" s="28" t="str">
        <x:v>02: Important</x:v>
      </x:c>
      <x:c r="AR16" s="28" t="n">
        <x:v>100000002</x:v>
      </x:c>
      <x:c r="AS16" s="7" t="str">
        <x:v>03: B</x:v>
      </x:c>
      <x:c r="AT16" s="28"/>
      <x:c r="AU16" s="28"/>
      <x:c r="AV16" s="7"/>
      <x:c r="AW16" s="28"/>
      <x:c r="AX16" s="28" t="n">
        <x:v>6</x:v>
      </x:c>
      <x:c r="AY16" s="7" t="str">
        <x:v>06: 定期竞争/招投标</x:v>
      </x:c>
      <x:c r="AZ16" s="28" t="n">
        <x:v>2</x:v>
      </x:c>
      <x:c r="BA16" s="28" t="str">
        <x:v>02：中国客户</x:v>
      </x:c>
      <x:c r="BB16" s="7" t="n">
        <x:v>2</x:v>
      </x:c>
      <x:c r="BC16" s="28" t="str">
        <x:v>02: 竞争性报价</x:v>
      </x:c>
      <x:c r="BD16" s="28" t="n">
        <x:v>4</x:v>
      </x:c>
      <x:c r="BE16" s="7" t="str">
        <x:v>04: 降低成本（FF）</x:v>
      </x:c>
      <x:c r="BF16" s="28" t="n">
        <x:v>5</x:v>
      </x:c>
      <x:c r="BG16" s="28" t="str">
        <x:v>05: 工业产品</x:v>
      </x:c>
      <x:c r="BH16" s="7" t="n">
        <x:v>45</x:v>
      </x:c>
      <x:c r="BI16" s="28" t="n">
        <x:v>3</x:v>
      </x:c>
      <x:c r="BJ16" s="32" t="str">
        <x:v>03: ton</x:v>
      </x:c>
      <x:c r="BK16" s="32" t="n">
        <x:v>11</x:v>
      </x:c>
      <x:c r="BL16" s="32" t="str">
        <x:v>11: No warehouse operations</x:v>
      </x:c>
      <x:c r="BM16" s="32" t="n">
        <x:v>3</x:v>
      </x:c>
      <x:c r="BN16" s="32" t="str">
        <x:v>03: FOB</x:v>
      </x:c>
      <x:c r="BO16" s="32" t="n">
        <x:v>3</x:v>
      </x:c>
      <x:c r="BP16" s="32" t="str">
        <x:v>03: OE</x:v>
      </x:c>
      <x:c r="BQ16" s="33" t="b">
        <x:v>1</x:v>
      </x:c>
      <x:c r="BR16" s="32" t="str">
        <x:v>02：持续性</x:v>
      </x:c>
      <x:c r="BS16" s="32" t="n">
        <x:v>91</x:v>
      </x:c>
      <x:c r="BT16" s="32" t="str">
        <x:v>91: Others</x:v>
      </x:c>
      <x:c r="BU16" s="33" t="b">
        <x:v>1</x:v>
      </x:c>
      <x:c r="BV16" s="33" t="b">
        <x:v>0</x:v>
      </x:c>
      <x:c r="BW16" s="32" t="str">
        <x:v>预算外</x:v>
      </x:c>
      <x:c r="BX16" s="32" t="str">
        <x:v>确认海外工厂停线窗口及吊装审批时间，重新锁定项目计划</x:v>
      </x:c>
      <x:c r="BY16" s="39" t="n">
        <x:v>46412</x:v>
      </x:c>
      <x:c r="BZ16" s="41" t="n">
        <x:v>0</x:v>
      </x:c>
      <x:c r="CA16" s="41" t="n">
        <x:v>0</x:v>
      </x:c>
      <x:c r="CB16" s="32" t="str">
        <x:v>16: Harbin</x:v>
      </x:c>
      <x:c r="CC16" s="32" t="str">
        <x:v>0002: AEAUH</x:v>
      </x:c>
      <x:c r="CD16" s="32" t="str">
        <x:v>0007: AEKHL</x:v>
      </x:c>
      <x:c r="CE16" s="32" t="str">
        <x:v>9999: OTR</x:v>
      </x:c>
      <x:c r="CF16" s="32" t="str">
        <x:v>9999: OTR</x:v>
      </x:c>
      <x:c r="CG16" s="32" t="n">
        <x:v>0.05</x:v>
      </x:c>
      <x:c r="CH16" s="32" t="str">
        <x:v>R2G-A-GEN-001</x:v>
      </x:c>
      <x:c r="CI16" s="41" t="n">
        <x:v>0</x:v>
      </x:c>
      <x:c r="CJ16" s="41" t="n">
        <x:v>0</x:v>
      </x:c>
      <x:c r="CK16" s="32" t="n">
        <x:v>0</x:v>
      </x:c>
      <x:c r="CL16" s="41" t="n">
        <x:v>0</x:v>
      </x:c>
      <x:c r="CM16" s="41" t="n">
        <x:v>0</x:v>
      </x:c>
      <x:c r="CN16" s="32" t="n">
        <x:v>0</x:v>
      </x:c>
      <x:c r="CO16" s="41" t="n">
        <x:v>0</x:v>
      </x:c>
      <x:c r="CP16" s="41" t="n">
        <x:v>0</x:v>
      </x:c>
      <x:c r="CQ16" s="32" t="n">
        <x:v>0</x:v>
      </x:c>
      <x:c r="CR16" s="41" t="n">
        <x:v>0</x:v>
      </x:c>
      <x:c r="CS16" s="41" t="n">
        <x:v>0</x:v>
      </x:c>
      <x:c r="CT16" s="32" t="n">
        <x:v>0</x:v>
      </x:c>
      <x:c r="CU16" s="41" t="n">
        <x:v>0</x:v>
      </x:c>
      <x:c r="CV16" s="41" t="n">
        <x:v>0</x:v>
      </x:c>
      <x:c r="CW16" s="32" t="n">
        <x:v>0</x:v>
      </x:c>
      <x:c r="CX16" s="41" t="n">
        <x:v>0</x:v>
      </x:c>
      <x:c r="CY16" s="41" t="n">
        <x:v>0</x:v>
      </x:c>
      <x:c r="CZ16" s="32" t="n">
        <x:v>0</x:v>
      </x:c>
      <x:c r="DA16" s="41" t="n">
        <x:v>0</x:v>
      </x:c>
      <x:c r="DB16" s="41" t="n">
        <x:v>0</x:v>
      </x:c>
      <x:c r="DC16" s="32" t="n">
        <x:v>0</x:v>
      </x:c>
      <x:c r="DD16" s="41" t="n">
        <x:v>0</x:v>
      </x:c>
      <x:c r="DE16" s="41" t="n">
        <x:v>0</x:v>
      </x:c>
      <x:c r="DF16" s="32" t="n">
        <x:v>0</x:v>
      </x:c>
      <x:c r="DG16" s="41" t="n">
        <x:v>0</x:v>
      </x:c>
      <x:c r="DH16" s="41" t="n">
        <x:v>0</x:v>
      </x:c>
      <x:c r="DI16" s="32" t="n">
        <x:v>0</x:v>
      </x:c>
      <x:c r="DJ16" s="41" t="n">
        <x:v>0</x:v>
      </x:c>
      <x:c r="DK16" s="41" t="n">
        <x:v>0</x:v>
      </x:c>
      <x:c r="DL16" s="32" t="n">
        <x:v>0</x:v>
      </x:c>
      <x:c r="DM16" s="41" t="n">
        <x:v>0</x:v>
      </x:c>
      <x:c r="DN16" s="41" t="n">
        <x:v>0</x:v>
      </x:c>
      <x:c r="DO16" s="32" t="n">
        <x:v>0</x:v>
      </x:c>
      <x:c r="DP16" s="41" t="n">
        <x:v>0</x:v>
      </x:c>
      <x:c r="DQ16" s="41" t="n">
        <x:v>0</x:v>
      </x:c>
      <x:c r="DR16" s="32" t="n">
        <x:v>0</x:v>
      </x:c>
      <x:c r="DS16" s="32" t="n">
        <x:v>192375</x:v>
      </x:c>
    </x:row>
    <x:row r="17" ht="48" customHeight="1">
      <x:c r="A17" s="7" t="str">
        <x:v>DEMO-OPP-016</x:v>
      </x:c>
      <x:c r="B17" s="7" t="str">
        <x:v>消费品客户04｜华中售后备件仓运营改善项目</x:v>
      </x:c>
      <x:c r="C17" s="7" t="str">
        <x:v>A-004</x:v>
      </x:c>
      <x:c r="D17" s="7" t="str">
        <x:v>C-007</x:v>
      </x:c>
      <x:c r="E17" s="7"/>
      <x:c r="F17" s="7"/>
      <x:c r="G17" s="7"/>
      <x:c r="H17" s="7"/>
      <x:c r="I17" s="28" t="str">
        <x:v>CNY</x:v>
      </x:c>
      <x:c r="J17" s="29" t="str">
        <x:v>OWNER-DEMO-04</x:v>
      </x:c>
      <x:c r="K17" s="7" t="n">
        <x:v>0</x:v>
      </x:c>
      <x:c r="L17" s="7" t="n">
        <x:v>1</x:v>
      </x:c>
      <x:c r="M17" s="7" t="str">
        <x:v>进行中</x:v>
      </x:c>
      <x:c r="N17" s="7" t="str">
        <x:v>客户计划对约4,568平方米的售后备件仓进行运营改善，当前日均约2,452条订单行。希望重新梳理入库、上架、补货、拣选和复核流程，降低高峰期加班并提升库存准确率。最新数量或资源条件与初始预算口径不一致，需要重新测算。</x:v>
      </x:c>
      <x:c r="O17" s="40" t="n">
        <x:v>800000</x:v>
      </x:c>
      <x:c r="P17" s="29" t="n">
        <x:v>46448</x:v>
      </x:c>
      <x:c r="Q17" s="28" t="n">
        <x:v>50</x:v>
      </x:c>
      <x:c r="R17" s="29"/>
      <x:c r="S17" s="40"/>
      <x:c r="T17" s="40" t="n">
        <x:v>796000</x:v>
      </x:c>
      <x:c r="U17" s="7" t="n">
        <x:v>14</x:v>
      </x:c>
      <x:c r="V17" s="7" t="str">
        <x:v>14: Shenzhen branch</x:v>
      </x:c>
      <x:c r="W17" s="30" t="n">
        <x:v>26</x:v>
      </x:c>
      <x:c r="X17" s="7" t="str">
        <x:v>26: Domestic Div East Shanghai WH</x:v>
      </x:c>
      <x:c r="Y17" s="28" t="n">
        <x:v>1</x:v>
      </x:c>
      <x:c r="Z17" s="28" t="str">
        <x:v>01: Dept1(Industry)</x:v>
      </x:c>
      <x:c r="AA17" s="7" t="str">
        <x:v>营业负责人I05</x:v>
      </x:c>
      <x:c r="AB17" s="28"/>
      <x:c r="AC17" s="28"/>
      <x:c r="AD17" s="7"/>
      <x:c r="AE17" s="28" t="str">
        <x:v>业务介绍角色I04</x:v>
      </x:c>
      <x:c r="AF17" s="28" t="n">
        <x:v>1</x:v>
      </x:c>
      <x:c r="AG17" s="7" t="str">
        <x:v>新增</x:v>
      </x:c>
      <x:c r="AH17" s="28" t="n">
        <x:v>4</x:v>
      </x:c>
      <x:c r="AI17" s="28" t="str">
        <x:v>提交报价</x:v>
      </x:c>
      <x:c r="AJ17" s="7" t="n">
        <x:v>26</x:v>
      </x:c>
      <x:c r="AK17" s="28" t="str">
        <x:v>26: Nisshin</x:v>
      </x:c>
      <x:c r="AL17" s="28" t="n">
        <x:v>2</x:v>
      </x:c>
      <x:c r="AM17" s="7" t="str">
        <x:v>02: 仓库运营</x:v>
      </x:c>
      <x:c r="AN17" s="29" t="n">
        <x:v>46372</x:v>
      </x:c>
      <x:c r="AO17" s="31" t="b">
        <x:v>1</x:v>
      </x:c>
      <x:c r="AP17" s="7" t="n">
        <x:v>2</x:v>
      </x:c>
      <x:c r="AQ17" s="28" t="str">
        <x:v>02: Important</x:v>
      </x:c>
      <x:c r="AR17" s="28" t="n">
        <x:v>100000002</x:v>
      </x:c>
      <x:c r="AS17" s="7" t="str">
        <x:v>03: B</x:v>
      </x:c>
      <x:c r="AT17" s="28"/>
      <x:c r="AU17" s="28"/>
      <x:c r="AV17" s="7"/>
      <x:c r="AW17" s="28"/>
      <x:c r="AX17" s="28" t="n">
        <x:v>7</x:v>
      </x:c>
      <x:c r="AY17" s="7" t="str">
        <x:v>07: 我方的接洽</x:v>
      </x:c>
      <x:c r="AZ17" s="28" t="n">
        <x:v>91</x:v>
      </x:c>
      <x:c r="BA17" s="28" t="str">
        <x:v>91：其他</x:v>
      </x:c>
      <x:c r="BB17" s="7" t="n">
        <x:v>6</x:v>
      </x:c>
      <x:c r="BC17" s="28" t="str">
        <x:v>06: 扩展新领域</x:v>
      </x:c>
      <x:c r="BD17" s="28" t="n">
        <x:v>5</x:v>
      </x:c>
      <x:c r="BE17" s="7" t="str">
        <x:v>05: 降低成本（所有）</x:v>
      </x:c>
      <x:c r="BF17" s="28" t="n">
        <x:v>91</x:v>
      </x:c>
      <x:c r="BG17" s="28" t="str">
        <x:v>91: Others</x:v>
      </x:c>
      <x:c r="BH17" s="7" t="n">
        <x:v>4568</x:v>
      </x:c>
      <x:c r="BI17" s="28" t="n">
        <x:v>1</x:v>
      </x:c>
      <x:c r="BJ17" s="32" t="str">
        <x:v>01: ㎡ (square meter)</x:v>
      </x:c>
      <x:c r="BK17" s="32" t="n">
        <x:v>3</x:v>
      </x:c>
      <x:c r="BL17" s="32" t="str">
        <x:v>03: 1,001～2,000㎡</x:v>
      </x:c>
      <x:c r="BM17" s="32" t="n">
        <x:v>11</x:v>
      </x:c>
      <x:c r="BN17" s="32" t="str">
        <x:v>11: Not Yet Determined</x:v>
      </x:c>
      <x:c r="BO17" s="32" t="n">
        <x:v>91</x:v>
      </x:c>
      <x:c r="BP17" s="32" t="str">
        <x:v>91: Others</x:v>
      </x:c>
      <x:c r="BQ17" s="33" t="b">
        <x:v>0</x:v>
      </x:c>
      <x:c r="BR17" s="32" t="str">
        <x:v>01：一次性</x:v>
      </x:c>
      <x:c r="BS17" s="32" t="n">
        <x:v>91</x:v>
      </x:c>
      <x:c r="BT17" s="32" t="str">
        <x:v>91: Others</x:v>
      </x:c>
      <x:c r="BU17" s="33" t="b">
        <x:v>0</x:v>
      </x:c>
      <x:c r="BV17" s="33" t="b">
        <x:v>1</x:v>
      </x:c>
      <x:c r="BW17" s="32" t="str">
        <x:v>预算内</x:v>
      </x:c>
      <x:c r="BX17" s="32" t="str">
        <x:v>按最新业务量复核仓储及运输资源假设，更新成本测算</x:v>
      </x:c>
      <x:c r="BY17" s="39" t="n">
        <x:v>46417</x:v>
      </x:c>
      <x:c r="BZ17" s="41" t="n">
        <x:v>1050000</x:v>
      </x:c>
      <x:c r="CA17" s="41" t="n">
        <x:v>84000</x:v>
      </x:c>
      <x:c r="CB17" s="32" t="str">
        <x:v>17: Fuzhou</x:v>
      </x:c>
      <x:c r="CC17" s="32" t="str">
        <x:v>9999: OTR</x:v>
      </x:c>
      <x:c r="CD17" s="32" t="str">
        <x:v>9999: OTR</x:v>
      </x:c>
      <x:c r="CE17" s="32" t="str">
        <x:v>9999: OTR</x:v>
      </x:c>
      <x:c r="CF17" s="32" t="str">
        <x:v>9999: OTR</x:v>
      </x:c>
      <x:c r="CG17" s="32" t="n">
        <x:v>0.08</x:v>
      </x:c>
      <x:c r="CH17" s="32" t="str">
        <x:v>R2G-A-GEN-001</x:v>
      </x:c>
      <x:c r="CI17" s="41" t="n">
        <x:v>80000</x:v>
      </x:c>
      <x:c r="CJ17" s="41" t="n">
        <x:v>6400</x:v>
      </x:c>
      <x:c r="CK17" s="32" t="n">
        <x:v>80</x:v>
      </x:c>
      <x:c r="CL17" s="41" t="n">
        <x:v>85000</x:v>
      </x:c>
      <x:c r="CM17" s="41" t="n">
        <x:v>6800</x:v>
      </x:c>
      <x:c r="CN17" s="32" t="n">
        <x:v>85</x:v>
      </x:c>
      <x:c r="CO17" s="41" t="n">
        <x:v>90000</x:v>
      </x:c>
      <x:c r="CP17" s="41" t="n">
        <x:v>7200</x:v>
      </x:c>
      <x:c r="CQ17" s="32" t="n">
        <x:v>90</x:v>
      </x:c>
      <x:c r="CR17" s="41" t="n">
        <x:v>95000</x:v>
      </x:c>
      <x:c r="CS17" s="41" t="n">
        <x:v>7600</x:v>
      </x:c>
      <x:c r="CT17" s="32" t="n">
        <x:v>95</x:v>
      </x:c>
      <x:c r="CU17" s="41" t="n">
        <x:v>80000</x:v>
      </x:c>
      <x:c r="CV17" s="41" t="n">
        <x:v>6400</x:v>
      </x:c>
      <x:c r="CW17" s="32" t="n">
        <x:v>80</x:v>
      </x:c>
      <x:c r="CX17" s="41" t="n">
        <x:v>85000</x:v>
      </x:c>
      <x:c r="CY17" s="41" t="n">
        <x:v>6800</x:v>
      </x:c>
      <x:c r="CZ17" s="32" t="n">
        <x:v>85</x:v>
      </x:c>
      <x:c r="DA17" s="41" t="n">
        <x:v>90000</x:v>
      </x:c>
      <x:c r="DB17" s="41" t="n">
        <x:v>7200</x:v>
      </x:c>
      <x:c r="DC17" s="32" t="n">
        <x:v>90</x:v>
      </x:c>
      <x:c r="DD17" s="41" t="n">
        <x:v>95000</x:v>
      </x:c>
      <x:c r="DE17" s="41" t="n">
        <x:v>7600</x:v>
      </x:c>
      <x:c r="DF17" s="32" t="n">
        <x:v>95</x:v>
      </x:c>
      <x:c r="DG17" s="41" t="n">
        <x:v>80000</x:v>
      </x:c>
      <x:c r="DH17" s="41" t="n">
        <x:v>6400</x:v>
      </x:c>
      <x:c r="DI17" s="32" t="n">
        <x:v>80</x:v>
      </x:c>
      <x:c r="DJ17" s="41" t="n">
        <x:v>85000</x:v>
      </x:c>
      <x:c r="DK17" s="41" t="n">
        <x:v>6800</x:v>
      </x:c>
      <x:c r="DL17" s="32" t="n">
        <x:v>85</x:v>
      </x:c>
      <x:c r="DM17" s="41" t="n">
        <x:v>90000</x:v>
      </x:c>
      <x:c r="DN17" s="41" t="n">
        <x:v>7200</x:v>
      </x:c>
      <x:c r="DO17" s="32" t="n">
        <x:v>90</x:v>
      </x:c>
      <x:c r="DP17" s="41" t="n">
        <x:v>95000</x:v>
      </x:c>
      <x:c r="DQ17" s="41" t="n">
        <x:v>7600</x:v>
      </x:c>
      <x:c r="DR17" s="32" t="n">
        <x:v>95</x:v>
      </x:c>
      <x:c r="DS17" s="32" t="n">
        <x:v>445500</x:v>
      </x:c>
    </x:row>
    <x:row r="18" ht="48" customHeight="1">
      <x:c r="A18" s="7" t="str">
        <x:v>DEMO-OPP-017</x:v>
      </x:c>
      <x:c r="B18" s="7" t="str">
        <x:v>消费品客户04｜西南干支线运输网络优化项目</x:v>
      </x:c>
      <x:c r="C18" s="7" t="str">
        <x:v>A-004</x:v>
      </x:c>
      <x:c r="D18" s="7" t="str">
        <x:v>C-007</x:v>
      </x:c>
      <x:c r="E18" s="7"/>
      <x:c r="F18" s="7"/>
      <x:c r="G18" s="7"/>
      <x:c r="H18" s="7"/>
      <x:c r="I18" s="28" t="str">
        <x:v>CNY</x:v>
      </x:c>
      <x:c r="J18" s="29" t="str">
        <x:v>OWNER-DEMO-05</x:v>
      </x:c>
      <x:c r="K18" s="7" t="n">
        <x:v>0</x:v>
      </x:c>
      <x:c r="L18" s="7" t="n">
        <x:v>1</x:v>
      </x:c>
      <x:c r="M18" s="7" t="str">
        <x:v>进行中</x:v>
      </x:c>
      <x:c r="N18" s="7" t="str">
        <x:v>客户现有57条常用线路，工作日平均安排约14车次，旺季临时加车较多。希望优化车型与线路组合，明确固定班次和临时运力的使用边界，并建立时效及异常改道规则。最新数量或资源条件与初始预算口径不一致，需要重新测算。</x:v>
      </x:c>
      <x:c r="O18" s="40" t="n">
        <x:v>925000</x:v>
      </x:c>
      <x:c r="P18" s="29" t="n">
        <x:v>46449</x:v>
      </x:c>
      <x:c r="Q18" s="28" t="n">
        <x:v>60</x:v>
      </x:c>
      <x:c r="R18" s="29"/>
      <x:c r="S18" s="40"/>
      <x:c r="T18" s="40" t="n">
        <x:v>934250</x:v>
      </x:c>
      <x:c r="U18" s="7" t="n">
        <x:v>16</x:v>
      </x:c>
      <x:c r="V18" s="7" t="str">
        <x:v>16: KA(FF)</x:v>
      </x:c>
      <x:c r="W18" s="30" t="n">
        <x:v>1</x:v>
      </x:c>
      <x:c r="X18" s="7" t="str">
        <x:v>01: Domestic Div.</x:v>
      </x:c>
      <x:c r="Y18" s="28" t="n">
        <x:v>1</x:v>
      </x:c>
      <x:c r="Z18" s="28" t="str">
        <x:v>01: Dept1(Industry)</x:v>
      </x:c>
      <x:c r="AA18" s="7" t="str">
        <x:v>营业负责人I06</x:v>
      </x:c>
      <x:c r="AB18" s="28"/>
      <x:c r="AC18" s="28"/>
      <x:c r="AD18" s="7"/>
      <x:c r="AE18" s="28" t="str">
        <x:v>业务介绍角色I05</x:v>
      </x:c>
      <x:c r="AF18" s="28" t="n">
        <x:v>2</x:v>
      </x:c>
      <x:c r="AG18" s="7" t="str">
        <x:v>现有</x:v>
      </x:c>
      <x:c r="AH18" s="28" t="n">
        <x:v>4</x:v>
      </x:c>
      <x:c r="AI18" s="28" t="str">
        <x:v>提交报价</x:v>
      </x:c>
      <x:c r="AJ18" s="7" t="n">
        <x:v>27</x:v>
      </x:c>
      <x:c r="AK18" s="28" t="str">
        <x:v>27: Other Agent</x:v>
      </x:c>
      <x:c r="AL18" s="28" t="n">
        <x:v>3</x:v>
      </x:c>
      <x:c r="AM18" s="7" t="str">
        <x:v>03: 运输</x:v>
      </x:c>
      <x:c r="AN18" s="29" t="n">
        <x:v>46372</x:v>
      </x:c>
      <x:c r="AO18" s="31" t="b">
        <x:v>1</x:v>
      </x:c>
      <x:c r="AP18" s="7" t="n">
        <x:v>2</x:v>
      </x:c>
      <x:c r="AQ18" s="28" t="str">
        <x:v>02: Important</x:v>
      </x:c>
      <x:c r="AR18" s="28" t="n">
        <x:v>100000002</x:v>
      </x:c>
      <x:c r="AS18" s="7" t="str">
        <x:v>03: B</x:v>
      </x:c>
      <x:c r="AT18" s="28"/>
      <x:c r="AU18" s="28"/>
      <x:c r="AV18" s="7"/>
      <x:c r="AW18" s="28"/>
      <x:c r="AX18" s="28" t="n">
        <x:v>9</x:v>
      </x:c>
      <x:c r="AY18" s="7" t="str">
        <x:v>09: 销售线索</x:v>
      </x:c>
      <x:c r="AZ18" s="28" t="n">
        <x:v>1</x:v>
      </x:c>
      <x:c r="BA18" s="28" t="str">
        <x:v>01：海外客户</x:v>
      </x:c>
      <x:c r="BB18" s="7" t="n">
        <x:v>2</x:v>
      </x:c>
      <x:c r="BC18" s="28" t="str">
        <x:v>02: 竞争性报价</x:v>
      </x:c>
      <x:c r="BD18" s="28" t="n">
        <x:v>3</x:v>
      </x:c>
      <x:c r="BE18" s="7" t="str">
        <x:v>03: 降低成本（运输）</x:v>
      </x:c>
      <x:c r="BF18" s="28" t="n">
        <x:v>91</x:v>
      </x:c>
      <x:c r="BG18" s="28" t="str">
        <x:v>91: Others</x:v>
      </x:c>
      <x:c r="BH18" s="7" t="n">
        <x:v>14</x:v>
      </x:c>
      <x:c r="BI18" s="28" t="n">
        <x:v>6</x:v>
      </x:c>
      <x:c r="BJ18" s="32" t="str">
        <x:v>06: trucks</x:v>
      </x:c>
      <x:c r="BK18" s="32" t="n">
        <x:v>11</x:v>
      </x:c>
      <x:c r="BL18" s="32" t="str">
        <x:v>11: No warehouse operations</x:v>
      </x:c>
      <x:c r="BM18" s="32" t="n">
        <x:v>11</x:v>
      </x:c>
      <x:c r="BN18" s="32" t="str">
        <x:v>11: Not Yet Determined</x:v>
      </x:c>
      <x:c r="BO18" s="32" t="n">
        <x:v>6</x:v>
      </x:c>
      <x:c r="BP18" s="32" t="str">
        <x:v>06: Domestic</x:v>
      </x:c>
      <x:c r="BQ18" s="33" t="b">
        <x:v>1</x:v>
      </x:c>
      <x:c r="BR18" s="32" t="str">
        <x:v>02：持续性</x:v>
      </x:c>
      <x:c r="BS18" s="32" t="n">
        <x:v>91</x:v>
      </x:c>
      <x:c r="BT18" s="32" t="str">
        <x:v>91: Others</x:v>
      </x:c>
      <x:c r="BU18" s="33" t="b">
        <x:v>0</x:v>
      </x:c>
      <x:c r="BV18" s="33" t="b">
        <x:v>1</x:v>
      </x:c>
      <x:c r="BW18" s="32" t="str">
        <x:v>预算内</x:v>
      </x:c>
      <x:c r="BX18" s="32" t="str">
        <x:v>按最新业务量复核仓储及运输资源假设，更新成本测算</x:v>
      </x:c>
      <x:c r="BY18" s="39" t="n">
        <x:v>46422</x:v>
      </x:c>
      <x:c r="BZ18" s="41" t="n">
        <x:v>1170000</x:v>
      </x:c>
      <x:c r="CA18" s="41" t="n">
        <x:v>117000</x:v>
      </x:c>
      <x:c r="CB18" s="32" t="str">
        <x:v>18: Xiamen</x:v>
      </x:c>
      <x:c r="CC18" s="32" t="str">
        <x:v>9999: OTR</x:v>
      </x:c>
      <x:c r="CD18" s="32" t="str">
        <x:v>9999: OTR</x:v>
      </x:c>
      <x:c r="CE18" s="32" t="str">
        <x:v>9999: OTR</x:v>
      </x:c>
      <x:c r="CF18" s="32" t="str">
        <x:v>9999: OTR</x:v>
      </x:c>
      <x:c r="CG18" s="32" t="n">
        <x:v>0.1</x:v>
      </x:c>
      <x:c r="CH18" s="32" t="str">
        <x:v>R2G-A-GEN-001</x:v>
      </x:c>
      <x:c r="CI18" s="41" t="n">
        <x:v>90000</x:v>
      </x:c>
      <x:c r="CJ18" s="41" t="n">
        <x:v>9000</x:v>
      </x:c>
      <x:c r="CK18" s="32" t="n">
        <x:v>90</x:v>
      </x:c>
      <x:c r="CL18" s="41" t="n">
        <x:v>95000</x:v>
      </x:c>
      <x:c r="CM18" s="41" t="n">
        <x:v>9500</x:v>
      </x:c>
      <x:c r="CN18" s="32" t="n">
        <x:v>95</x:v>
      </x:c>
      <x:c r="CO18" s="41" t="n">
        <x:v>100000</x:v>
      </x:c>
      <x:c r="CP18" s="41" t="n">
        <x:v>10000</x:v>
      </x:c>
      <x:c r="CQ18" s="32" t="n">
        <x:v>100</x:v>
      </x:c>
      <x:c r="CR18" s="41" t="n">
        <x:v>105000</x:v>
      </x:c>
      <x:c r="CS18" s="41" t="n">
        <x:v>10500</x:v>
      </x:c>
      <x:c r="CT18" s="32" t="n">
        <x:v>105</x:v>
      </x:c>
      <x:c r="CU18" s="41" t="n">
        <x:v>90000</x:v>
      </x:c>
      <x:c r="CV18" s="41" t="n">
        <x:v>9000</x:v>
      </x:c>
      <x:c r="CW18" s="32" t="n">
        <x:v>90</x:v>
      </x:c>
      <x:c r="CX18" s="41" t="n">
        <x:v>95000</x:v>
      </x:c>
      <x:c r="CY18" s="41" t="n">
        <x:v>9500</x:v>
      </x:c>
      <x:c r="CZ18" s="32" t="n">
        <x:v>95</x:v>
      </x:c>
      <x:c r="DA18" s="41" t="n">
        <x:v>100000</x:v>
      </x:c>
      <x:c r="DB18" s="41" t="n">
        <x:v>10000</x:v>
      </x:c>
      <x:c r="DC18" s="32" t="n">
        <x:v>100</x:v>
      </x:c>
      <x:c r="DD18" s="41" t="n">
        <x:v>105000</x:v>
      </x:c>
      <x:c r="DE18" s="41" t="n">
        <x:v>10500</x:v>
      </x:c>
      <x:c r="DF18" s="32" t="n">
        <x:v>105</x:v>
      </x:c>
      <x:c r="DG18" s="41" t="n">
        <x:v>90000</x:v>
      </x:c>
      <x:c r="DH18" s="41" t="n">
        <x:v>9000</x:v>
      </x:c>
      <x:c r="DI18" s="32" t="n">
        <x:v>90</x:v>
      </x:c>
      <x:c r="DJ18" s="41" t="n">
        <x:v>95000</x:v>
      </x:c>
      <x:c r="DK18" s="41" t="n">
        <x:v>9500</x:v>
      </x:c>
      <x:c r="DL18" s="32" t="n">
        <x:v>95</x:v>
      </x:c>
      <x:c r="DM18" s="41" t="n">
        <x:v>100000</x:v>
      </x:c>
      <x:c r="DN18" s="41" t="n">
        <x:v>10000</x:v>
      </x:c>
      <x:c r="DO18" s="32" t="n">
        <x:v>100</x:v>
      </x:c>
      <x:c r="DP18" s="41" t="n">
        <x:v>105000</x:v>
      </x:c>
      <x:c r="DQ18" s="41" t="n">
        <x:v>10500</x:v>
      </x:c>
      <x:c r="DR18" s="32" t="n">
        <x:v>105</x:v>
      </x:c>
      <x:c r="DS18" s="32" t="n">
        <x:v>495000</x:v>
      </x:c>
    </x:row>
    <x:row r="19" ht="48" customHeight="1">
      <x:c r="A19" s="7" t="str">
        <x:v>DEMO-OPP-018</x:v>
      </x:c>
      <x:c r="B19" s="7" t="str">
        <x:v>消费品客户04｜东北物流成本与运营诊断咨询项目</x:v>
      </x:c>
      <x:c r="C19" s="7" t="str">
        <x:v>A-004</x:v>
      </x:c>
      <x:c r="D19" s="7" t="str">
        <x:v>C-007</x:v>
      </x:c>
      <x:c r="E19" s="7" t="str">
        <x:v>C-008</x:v>
      </x:c>
      <x:c r="F19" s="7"/>
      <x:c r="G19" s="7"/>
      <x:c r="H19" s="7"/>
      <x:c r="I19" s="28" t="str">
        <x:v>CNY</x:v>
      </x:c>
      <x:c r="J19" s="29" t="str">
        <x:v>OWNER-DEMO-06</x:v>
      </x:c>
      <x:c r="K19" s="7" t="n">
        <x:v>0</x:v>
      </x:c>
      <x:c r="L19" s="7" t="n">
        <x:v>1</x:v>
      </x:c>
      <x:c r="M19" s="7" t="str">
        <x:v>进行中</x:v>
      </x:c>
      <x:c r="N19" s="7" t="str">
        <x:v>客户希望对7个仓库及主要运输线路进行一次系统诊断，目前仓租、操作费和运输费分别由不同团队管理。希望统一成本口径，找出服务水平不下降的降本机会，并形成分阶段实施优先级。最新数量或资源条件与初始预算口径不一致，需要重新测算。</x:v>
      </x:c>
      <x:c r="O19" s="40" t="n">
        <x:v>1050000</x:v>
      </x:c>
      <x:c r="P19" s="29" t="n">
        <x:v>46450</x:v>
      </x:c>
      <x:c r="Q19" s="28" t="n">
        <x:v>70</x:v>
      </x:c>
      <x:c r="R19" s="29"/>
      <x:c r="S19" s="40"/>
      <x:c r="T19" s="40" t="n">
        <x:v>1076250</x:v>
      </x:c>
      <x:c r="U19" s="7" t="n">
        <x:v>17</x:v>
      </x:c>
      <x:c r="V19" s="7" t="str">
        <x:v>17: CS(FF)</x:v>
      </x:c>
      <x:c r="W19" s="30" t="n">
        <x:v>1</x:v>
      </x:c>
      <x:c r="X19" s="7" t="str">
        <x:v>01: Domestic Div.</x:v>
      </x:c>
      <x:c r="Y19" s="28" t="n">
        <x:v>1</x:v>
      </x:c>
      <x:c r="Z19" s="28" t="str">
        <x:v>01: Dept1(Industry)</x:v>
      </x:c>
      <x:c r="AA19" s="7" t="str">
        <x:v>营业负责人I01</x:v>
      </x:c>
      <x:c r="AB19" s="28"/>
      <x:c r="AC19" s="28"/>
      <x:c r="AD19" s="7"/>
      <x:c r="AE19" s="28" t="str">
        <x:v>业务介绍角色I06</x:v>
      </x:c>
      <x:c r="AF19" s="28" t="n">
        <x:v>3</x:v>
      </x:c>
      <x:c r="AG19" s="7" t="str">
        <x:v>现有-新增</x:v>
      </x:c>
      <x:c r="AH19" s="28" t="n">
        <x:v>4</x:v>
      </x:c>
      <x:c r="AI19" s="28" t="str">
        <x:v>提交报价</x:v>
      </x:c>
      <x:c r="AJ19" s="7" t="n">
        <x:v>91</x:v>
      </x:c>
      <x:c r="AK19" s="28" t="str">
        <x:v>91: Others</x:v>
      </x:c>
      <x:c r="AL19" s="28" t="n">
        <x:v>7</x:v>
      </x:c>
      <x:c r="AM19" s="7" t="str">
        <x:v>07: 物流咨询</x:v>
      </x:c>
      <x:c r="AN19" s="29" t="n">
        <x:v>46372</x:v>
      </x:c>
      <x:c r="AO19" s="31" t="b">
        <x:v>1</x:v>
      </x:c>
      <x:c r="AP19" s="7" t="n">
        <x:v>2</x:v>
      </x:c>
      <x:c r="AQ19" s="28" t="str">
        <x:v>02: Important</x:v>
      </x:c>
      <x:c r="AR19" s="28" t="n">
        <x:v>100000002</x:v>
      </x:c>
      <x:c r="AS19" s="7" t="str">
        <x:v>03: B</x:v>
      </x:c>
      <x:c r="AT19" s="28"/>
      <x:c r="AU19" s="28"/>
      <x:c r="AV19" s="7"/>
      <x:c r="AW19" s="28"/>
      <x:c r="AX19" s="28" t="n">
        <x:v>91</x:v>
      </x:c>
      <x:c r="AY19" s="7" t="str">
        <x:v>91: 其他</x:v>
      </x:c>
      <x:c r="AZ19" s="28" t="n">
        <x:v>2</x:v>
      </x:c>
      <x:c r="BA19" s="28" t="str">
        <x:v>02：中国客户</x:v>
      </x:c>
      <x:c r="BB19" s="7" t="n">
        <x:v>10</x:v>
      </x:c>
      <x:c r="BC19" s="28" t="str">
        <x:v>10: 物流咨询</x:v>
      </x:c>
      <x:c r="BD19" s="28" t="n">
        <x:v>15</x:v>
      </x:c>
      <x:c r="BE19" s="7" t="str">
        <x:v>15: 物流咨询</x:v>
      </x:c>
      <x:c r="BF19" s="28" t="n">
        <x:v>91</x:v>
      </x:c>
      <x:c r="BG19" s="28" t="str">
        <x:v>91: Others</x:v>
      </x:c>
      <x:c r="BH19" s="7" t="n">
        <x:v>7</x:v>
      </x:c>
      <x:c r="BI19" s="28" t="n">
        <x:v>5</x:v>
      </x:c>
      <x:c r="BJ19" s="32" t="str">
        <x:v>05: set</x:v>
      </x:c>
      <x:c r="BK19" s="32" t="n">
        <x:v>91</x:v>
      </x:c>
      <x:c r="BL19" s="32" t="str">
        <x:v>91: Others</x:v>
      </x:c>
      <x:c r="BM19" s="32" t="n">
        <x:v>11</x:v>
      </x:c>
      <x:c r="BN19" s="32" t="str">
        <x:v>11: Not Yet Determined</x:v>
      </x:c>
      <x:c r="BO19" s="32" t="n">
        <x:v>91</x:v>
      </x:c>
      <x:c r="BP19" s="32" t="str">
        <x:v>91: Others</x:v>
      </x:c>
      <x:c r="BQ19" s="33" t="b">
        <x:v>1</x:v>
      </x:c>
      <x:c r="BR19" s="32" t="str">
        <x:v>02：持续性</x:v>
      </x:c>
      <x:c r="BS19" s="32" t="n">
        <x:v>91</x:v>
      </x:c>
      <x:c r="BT19" s="32" t="str">
        <x:v>91: Others</x:v>
      </x:c>
      <x:c r="BU19" s="33" t="b">
        <x:v>0</x:v>
      </x:c>
      <x:c r="BV19" s="33" t="b">
        <x:v>1</x:v>
      </x:c>
      <x:c r="BW19" s="32" t="str">
        <x:v>预算内</x:v>
      </x:c>
      <x:c r="BX19" s="32" t="str">
        <x:v>按最新业务量复核仓储及运输资源假设，更新成本测算</x:v>
      </x:c>
      <x:c r="BY19" s="39" t="n">
        <x:v>46382</x:v>
      </x:c>
      <x:c r="BZ19" s="41" t="n">
        <x:v>570000</x:v>
      </x:c>
      <x:c r="CA19" s="41" t="n">
        <x:v>68400</x:v>
      </x:c>
      <x:c r="CB19" s="32" t="str">
        <x:v>19: Kunming</x:v>
      </x:c>
      <x:c r="CC19" s="32" t="str">
        <x:v>9999: OTR</x:v>
      </x:c>
      <x:c r="CD19" s="32" t="str">
        <x:v>9999: OTR</x:v>
      </x:c>
      <x:c r="CE19" s="32" t="str">
        <x:v>9999: OTR</x:v>
      </x:c>
      <x:c r="CF19" s="32" t="str">
        <x:v>9999: OTR</x:v>
      </x:c>
      <x:c r="CG19" s="32" t="n">
        <x:v>0.12</x:v>
      </x:c>
      <x:c r="CH19" s="32" t="str">
        <x:v>R2G-A-GEN-001</x:v>
      </x:c>
      <x:c r="CI19" s="41" t="n">
        <x:v>40000</x:v>
      </x:c>
      <x:c r="CJ19" s="41" t="n">
        <x:v>4800</x:v>
      </x:c>
      <x:c r="CK19" s="32" t="n">
        <x:v>40</x:v>
      </x:c>
      <x:c r="CL19" s="41" t="n">
        <x:v>45000</x:v>
      </x:c>
      <x:c r="CM19" s="41" t="n">
        <x:v>5400</x:v>
      </x:c>
      <x:c r="CN19" s="32" t="n">
        <x:v>45</x:v>
      </x:c>
      <x:c r="CO19" s="41" t="n">
        <x:v>50000</x:v>
      </x:c>
      <x:c r="CP19" s="41" t="n">
        <x:v>6000</x:v>
      </x:c>
      <x:c r="CQ19" s="32" t="n">
        <x:v>50</x:v>
      </x:c>
      <x:c r="CR19" s="41" t="n">
        <x:v>55000</x:v>
      </x:c>
      <x:c r="CS19" s="41" t="n">
        <x:v>6600</x:v>
      </x:c>
      <x:c r="CT19" s="32" t="n">
        <x:v>55</x:v>
      </x:c>
      <x:c r="CU19" s="41" t="n">
        <x:v>40000</x:v>
      </x:c>
      <x:c r="CV19" s="41" t="n">
        <x:v>4800</x:v>
      </x:c>
      <x:c r="CW19" s="32" t="n">
        <x:v>40</x:v>
      </x:c>
      <x:c r="CX19" s="41" t="n">
        <x:v>45000</x:v>
      </x:c>
      <x:c r="CY19" s="41" t="n">
        <x:v>5400</x:v>
      </x:c>
      <x:c r="CZ19" s="32" t="n">
        <x:v>45</x:v>
      </x:c>
      <x:c r="DA19" s="41" t="n">
        <x:v>50000</x:v>
      </x:c>
      <x:c r="DB19" s="41" t="n">
        <x:v>6000</x:v>
      </x:c>
      <x:c r="DC19" s="32" t="n">
        <x:v>50</x:v>
      </x:c>
      <x:c r="DD19" s="41" t="n">
        <x:v>55000</x:v>
      </x:c>
      <x:c r="DE19" s="41" t="n">
        <x:v>6600</x:v>
      </x:c>
      <x:c r="DF19" s="32" t="n">
        <x:v>55</x:v>
      </x:c>
      <x:c r="DG19" s="41" t="n">
        <x:v>40000</x:v>
      </x:c>
      <x:c r="DH19" s="41" t="n">
        <x:v>4800</x:v>
      </x:c>
      <x:c r="DI19" s="32" t="n">
        <x:v>40</x:v>
      </x:c>
      <x:c r="DJ19" s="41" t="n">
        <x:v>45000</x:v>
      </x:c>
      <x:c r="DK19" s="41" t="n">
        <x:v>5400</x:v>
      </x:c>
      <x:c r="DL19" s="32" t="n">
        <x:v>45</x:v>
      </x:c>
      <x:c r="DM19" s="41" t="n">
        <x:v>50000</x:v>
      </x:c>
      <x:c r="DN19" s="41" t="n">
        <x:v>6000</x:v>
      </x:c>
      <x:c r="DO19" s="32" t="n">
        <x:v>50</x:v>
      </x:c>
      <x:c r="DP19" s="41" t="n">
        <x:v>55000</x:v>
      </x:c>
      <x:c r="DQ19" s="41" t="n">
        <x:v>6600</x:v>
      </x:c>
      <x:c r="DR19" s="32" t="n">
        <x:v>55</x:v>
      </x:c>
      <x:c r="DS19" s="32" t="n">
        <x:v>247500</x:v>
      </x:c>
    </x:row>
    <x:row r="20" ht="48" customHeight="1">
      <x:c r="A20" s="7" t="str">
        <x:v>DEMO-OPP-019</x:v>
      </x:c>
      <x:c r="B20" s="7" t="str">
        <x:v>消费品客户04｜长三角全国分支机构电脑换机项目</x:v>
      </x:c>
      <x:c r="C20" s="7" t="str">
        <x:v>A-004</x:v>
      </x:c>
      <x:c r="D20" s="7" t="str">
        <x:v>C-007</x:v>
      </x:c>
      <x:c r="E20" s="7"/>
      <x:c r="F20" s="7"/>
      <x:c r="G20" s="7"/>
      <x:c r="H20" s="7"/>
      <x:c r="I20" s="28" t="str">
        <x:v>CNY</x:v>
      </x:c>
      <x:c r="J20" s="29" t="str">
        <x:v>OWNER-DEMO-01</x:v>
      </x:c>
      <x:c r="K20" s="7" t="n">
        <x:v>0</x:v>
      </x:c>
      <x:c r="L20" s="7" t="n">
        <x:v>1</x:v>
      </x:c>
      <x:c r="M20" s="7" t="str">
        <x:v>进行中</x:v>
      </x:c>
      <x:c r="N20" s="7" t="str">
        <x:v>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最新数量或资源条件与初始预算口径不一致，需要重新测算。</x:v>
      </x:c>
      <x:c r="O20" s="40" t="n">
        <x:v>1175000</x:v>
      </x:c>
      <x:c r="P20" s="29" t="n">
        <x:v>46451</x:v>
      </x:c>
      <x:c r="Q20" s="28" t="n">
        <x:v>80</x:v>
      </x:c>
      <x:c r="R20" s="29"/>
      <x:c r="S20" s="40"/>
      <x:c r="T20" s="40" t="n">
        <x:v>1222000</x:v>
      </x:c>
      <x:c r="U20" s="7" t="n">
        <x:v>16</x:v>
      </x:c>
      <x:c r="V20" s="7" t="str">
        <x:v>16: KA(FF)</x:v>
      </x:c>
      <x:c r="W20" s="30" t="n">
        <x:v>26</x:v>
      </x:c>
      <x:c r="X20" s="7" t="str">
        <x:v>26: Domestic Div East Shanghai WH</x:v>
      </x:c>
      <x:c r="Y20" s="28" t="n">
        <x:v>3</x:v>
      </x:c>
      <x:c r="Z20" s="28" t="str">
        <x:v>03: Dept2(LCMS)</x:v>
      </x:c>
      <x:c r="AA20" s="7" t="str">
        <x:v>营业负责人L02</x:v>
      </x:c>
      <x:c r="AB20" s="28"/>
      <x:c r="AC20" s="28"/>
      <x:c r="AD20" s="7"/>
      <x:c r="AE20" s="28" t="str">
        <x:v>业务介绍角色I01</x:v>
      </x:c>
      <x:c r="AF20" s="28" t="n">
        <x:v>3</x:v>
      </x:c>
      <x:c r="AG20" s="7" t="str">
        <x:v>现有-新增</x:v>
      </x:c>
      <x:c r="AH20" s="28" t="n">
        <x:v>4</x:v>
      </x:c>
      <x:c r="AI20" s="28" t="str">
        <x:v>提交报价</x:v>
      </x:c>
      <x:c r="AJ20" s="7" t="n">
        <x:v>8</x:v>
      </x:c>
      <x:c r="AK20" s="28" t="str">
        <x:v>08: [LCN]</x:v>
      </x:c>
      <x:c r="AL20" s="28" t="n">
        <x:v>91</x:v>
      </x:c>
      <x:c r="AM20" s="7" t="str">
        <x:v>91: Others</x:v>
      </x:c>
      <x:c r="AN20" s="29" t="n">
        <x:v>46372</x:v>
      </x:c>
      <x:c r="AO20" s="31" t="b">
        <x:v>1</x:v>
      </x:c>
      <x:c r="AP20" s="7" t="n">
        <x:v>2</x:v>
      </x:c>
      <x:c r="AQ20" s="28" t="str">
        <x:v>02: Important</x:v>
      </x:c>
      <x:c r="AR20" s="28" t="n">
        <x:v>100000002</x:v>
      </x:c>
      <x:c r="AS20" s="7" t="str">
        <x:v>03: B</x:v>
      </x:c>
      <x:c r="AT20" s="28"/>
      <x:c r="AU20" s="28"/>
      <x:c r="AV20" s="7"/>
      <x:c r="AW20" s="28"/>
      <x:c r="AX20" s="28" t="n">
        <x:v>1</x:v>
      </x:c>
      <x:c r="AY20" s="7" t="str">
        <x:v>01: 联系</x:v>
      </x:c>
      <x:c r="AZ20" s="28" t="n">
        <x:v>91</x:v>
      </x:c>
      <x:c r="BA20" s="28" t="str">
        <x:v>91：其他</x:v>
      </x:c>
      <x:c r="BB20" s="7" t="n">
        <x:v>91</x:v>
      </x:c>
      <x:c r="BC20" s="28" t="str">
        <x:v>91: 其他</x:v>
      </x:c>
      <x:c r="BD20" s="28" t="n">
        <x:v>91</x:v>
      </x:c>
      <x:c r="BE20" s="7" t="str">
        <x:v>91: 其他</x:v>
      </x:c>
      <x:c r="BF20" s="28" t="n">
        <x:v>91</x:v>
      </x:c>
      <x:c r="BG20" s="28" t="str">
        <x:v>91: Others</x:v>
      </x:c>
      <x:c r="BH20" s="7" t="n">
        <x:v>783</x:v>
      </x:c>
      <x:c r="BI20" s="28" t="n">
        <x:v>7</x:v>
      </x:c>
      <x:c r="BJ20" s="32" t="str">
        <x:v>07: units</x:v>
      </x:c>
      <x:c r="BK20" s="32" t="n">
        <x:v>11</x:v>
      </x:c>
      <x:c r="BL20" s="32" t="str">
        <x:v>11: No warehouse operations</x:v>
      </x:c>
      <x:c r="BM20" s="32" t="n">
        <x:v>11</x:v>
      </x:c>
      <x:c r="BN20" s="32" t="str">
        <x:v>11: Not Yet Determined</x:v>
      </x:c>
      <x:c r="BO20" s="32" t="n">
        <x:v>91</x:v>
      </x:c>
      <x:c r="BP20" s="32" t="str">
        <x:v>91: Others</x:v>
      </x:c>
      <x:c r="BQ20" s="33" t="b">
        <x:v>1</x:v>
      </x:c>
      <x:c r="BR20" s="32" t="str">
        <x:v>02：持续性</x:v>
      </x:c>
      <x:c r="BS20" s="32" t="n">
        <x:v>91</x:v>
      </x:c>
      <x:c r="BT20" s="32" t="str">
        <x:v>91: Others</x:v>
      </x:c>
      <x:c r="BU20" s="33" t="b">
        <x:v>0</x:v>
      </x:c>
      <x:c r="BV20" s="33" t="b">
        <x:v>1</x:v>
      </x:c>
      <x:c r="BW20" s="32" t="str">
        <x:v>预算内</x:v>
      </x:c>
      <x:c r="BX20" s="32" t="str">
        <x:v>复核设备数量、配置和安装服务范围，更新采购测算</x:v>
      </x:c>
      <x:c r="BY20" s="39" t="n">
        <x:v>46387</x:v>
      </x:c>
      <x:c r="BZ20" s="41" t="n">
        <x:v>690000</x:v>
      </x:c>
      <x:c r="CA20" s="41" t="n">
        <x:v>103500</x:v>
      </x:c>
      <x:c r="CB20" s="32" t="str">
        <x:v>20: Guiyang</x:v>
      </x:c>
      <x:c r="CC20" s="32" t="str">
        <x:v>9999: OTR</x:v>
      </x:c>
      <x:c r="CD20" s="32" t="str">
        <x:v>9999: OTR</x:v>
      </x:c>
      <x:c r="CE20" s="32" t="str">
        <x:v>9999: OTR</x:v>
      </x:c>
      <x:c r="CF20" s="32" t="str">
        <x:v>9999: OTR</x:v>
      </x:c>
      <x:c r="CG20" s="32" t="n">
        <x:v>0.15</x:v>
      </x:c>
      <x:c r="CH20" s="32" t="str">
        <x:v>R2G-A-GEN-001</x:v>
      </x:c>
      <x:c r="CI20" s="41" t="n">
        <x:v>50000</x:v>
      </x:c>
      <x:c r="CJ20" s="41" t="n">
        <x:v>7500</x:v>
      </x:c>
      <x:c r="CK20" s="32" t="n">
        <x:v>50</x:v>
      </x:c>
      <x:c r="CL20" s="41" t="n">
        <x:v>55000</x:v>
      </x:c>
      <x:c r="CM20" s="41" t="n">
        <x:v>8250</x:v>
      </x:c>
      <x:c r="CN20" s="32" t="n">
        <x:v>55</x:v>
      </x:c>
      <x:c r="CO20" s="41" t="n">
        <x:v>60000</x:v>
      </x:c>
      <x:c r="CP20" s="41" t="n">
        <x:v>9000</x:v>
      </x:c>
      <x:c r="CQ20" s="32" t="n">
        <x:v>60</x:v>
      </x:c>
      <x:c r="CR20" s="41" t="n">
        <x:v>65000</x:v>
      </x:c>
      <x:c r="CS20" s="41" t="n">
        <x:v>9750</x:v>
      </x:c>
      <x:c r="CT20" s="32" t="n">
        <x:v>65</x:v>
      </x:c>
      <x:c r="CU20" s="41" t="n">
        <x:v>50000</x:v>
      </x:c>
      <x:c r="CV20" s="41" t="n">
        <x:v>7500</x:v>
      </x:c>
      <x:c r="CW20" s="32" t="n">
        <x:v>50</x:v>
      </x:c>
      <x:c r="CX20" s="41" t="n">
        <x:v>55000</x:v>
      </x:c>
      <x:c r="CY20" s="41" t="n">
        <x:v>8250</x:v>
      </x:c>
      <x:c r="CZ20" s="32" t="n">
        <x:v>55</x:v>
      </x:c>
      <x:c r="DA20" s="41" t="n">
        <x:v>60000</x:v>
      </x:c>
      <x:c r="DB20" s="41" t="n">
        <x:v>9000</x:v>
      </x:c>
      <x:c r="DC20" s="32" t="n">
        <x:v>60</x:v>
      </x:c>
      <x:c r="DD20" s="41" t="n">
        <x:v>65000</x:v>
      </x:c>
      <x:c r="DE20" s="41" t="n">
        <x:v>9750</x:v>
      </x:c>
      <x:c r="DF20" s="32" t="n">
        <x:v>65</x:v>
      </x:c>
      <x:c r="DG20" s="41" t="n">
        <x:v>50000</x:v>
      </x:c>
      <x:c r="DH20" s="41" t="n">
        <x:v>7500</x:v>
      </x:c>
      <x:c r="DI20" s="32" t="n">
        <x:v>50</x:v>
      </x:c>
      <x:c r="DJ20" s="41" t="n">
        <x:v>55000</x:v>
      </x:c>
      <x:c r="DK20" s="41" t="n">
        <x:v>8250</x:v>
      </x:c>
      <x:c r="DL20" s="32" t="n">
        <x:v>55</x:v>
      </x:c>
      <x:c r="DM20" s="41" t="n">
        <x:v>60000</x:v>
      </x:c>
      <x:c r="DN20" s="41" t="n">
        <x:v>9000</x:v>
      </x:c>
      <x:c r="DO20" s="32" t="n">
        <x:v>60</x:v>
      </x:c>
      <x:c r="DP20" s="41" t="n">
        <x:v>65000</x:v>
      </x:c>
      <x:c r="DQ20" s="41" t="n">
        <x:v>9750</x:v>
      </x:c>
      <x:c r="DR20" s="32" t="n">
        <x:v>65</x:v>
      </x:c>
      <x:c r="DS20" s="32" t="n">
        <x:v>297000</x:v>
      </x:c>
    </x:row>
    <x:row r="21" ht="48" customHeight="1">
      <x:c r="A21" s="7" t="str">
        <x:v>DEMO-OPP-020</x:v>
      </x:c>
      <x:c r="B21" s="7" t="str">
        <x:v>消费品客户04｜珠三角门店配送时窗与线路改善项目</x:v>
      </x:c>
      <x:c r="C21" s="7" t="str">
        <x:v>A-004</x:v>
      </x:c>
      <x:c r="D21" s="7" t="str">
        <x:v>C-007</x:v>
      </x:c>
      <x:c r="E21" s="7"/>
      <x:c r="F21" s="7"/>
      <x:c r="G21" s="7"/>
      <x:c r="H21" s="7"/>
      <x:c r="I21" s="28" t="str">
        <x:v>CNY</x:v>
      </x:c>
      <x:c r="J21" s="29" t="str">
        <x:v>OWNER-DEMO-02</x:v>
      </x:c>
      <x:c r="K21" s="7" t="n">
        <x:v>0</x:v>
      </x:c>
      <x:c r="L21" s="7" t="n">
        <x:v>1</x:v>
      </x:c>
      <x:c r="M21" s="7" t="str">
        <x:v>进行中</x:v>
      </x:c>
      <x:c r="N21" s="7" t="str">
        <x:v>客户在区域内有75家门店，现行线路由多个承运商执行，门店收货时窗和夜间交接方式不一致。希望统一线路规划和交接标准，降低空驶与等待时间，并建立门店异常签收的升级流程。最新数量或资源条件与初始预算口径不一致，需要重新测算。</x:v>
      </x:c>
      <x:c r="O21" s="40" t="n">
        <x:v>1300000</x:v>
      </x:c>
      <x:c r="P21" s="29" t="n">
        <x:v>46452</x:v>
      </x:c>
      <x:c r="Q21" s="28" t="n">
        <x:v>90</x:v>
      </x:c>
      <x:c r="R21" s="29"/>
      <x:c r="S21" s="40"/>
      <x:c r="T21" s="40" t="n">
        <x:v>1371500</x:v>
      </x:c>
      <x:c r="U21" s="7" t="n">
        <x:v>2</x:v>
      </x:c>
      <x:c r="V21" s="7" t="str">
        <x:v>02: BD Sales(FF)</x:v>
      </x:c>
      <x:c r="W21" s="30" t="n">
        <x:v>1</x:v>
      </x:c>
      <x:c r="X21" s="7" t="str">
        <x:v>01: Domestic Div.</x:v>
      </x:c>
      <x:c r="Y21" s="28" t="n">
        <x:v>1</x:v>
      </x:c>
      <x:c r="Z21" s="28" t="str">
        <x:v>01: Dept1(Industry)</x:v>
      </x:c>
      <x:c r="AA21" s="7" t="str">
        <x:v>营业负责人I03</x:v>
      </x:c>
      <x:c r="AB21" s="28"/>
      <x:c r="AC21" s="28"/>
      <x:c r="AD21" s="7"/>
      <x:c r="AE21" s="28" t="str">
        <x:v>业务介绍角色I02</x:v>
      </x:c>
      <x:c r="AF21" s="28" t="n">
        <x:v>1</x:v>
      </x:c>
      <x:c r="AG21" s="7" t="str">
        <x:v>新增</x:v>
      </x:c>
      <x:c r="AH21" s="28" t="n">
        <x:v>4</x:v>
      </x:c>
      <x:c r="AI21" s="28" t="str">
        <x:v>提交报价</x:v>
      </x:c>
      <x:c r="AJ21" s="7" t="n">
        <x:v>14</x:v>
      </x:c>
      <x:c r="AK21" s="28" t="str">
        <x:v>14: [LTW]</x:v>
      </x:c>
      <x:c r="AL21" s="28" t="n">
        <x:v>3</x:v>
      </x:c>
      <x:c r="AM21" s="7" t="str">
        <x:v>03: 运输</x:v>
      </x:c>
      <x:c r="AN21" s="29" t="n">
        <x:v>46372</x:v>
      </x:c>
      <x:c r="AO21" s="31" t="b">
        <x:v>1</x:v>
      </x:c>
      <x:c r="AP21" s="7" t="n">
        <x:v>2</x:v>
      </x:c>
      <x:c r="AQ21" s="28" t="str">
        <x:v>02: Important</x:v>
      </x:c>
      <x:c r="AR21" s="28" t="n">
        <x:v>100000002</x:v>
      </x:c>
      <x:c r="AS21" s="7" t="str">
        <x:v>03: B</x:v>
      </x:c>
      <x:c r="AT21" s="28"/>
      <x:c r="AU21" s="28"/>
      <x:c r="AV21" s="7"/>
      <x:c r="AW21" s="28"/>
      <x:c r="AX21" s="28" t="n">
        <x:v>2</x:v>
      </x:c>
      <x:c r="AY21" s="7" t="str">
        <x:v>02: 来自日本 LD 的关系</x:v>
      </x:c>
      <x:c r="AZ21" s="28" t="n">
        <x:v>1</x:v>
      </x:c>
      <x:c r="BA21" s="28" t="str">
        <x:v>01：海外客户</x:v>
      </x:c>
      <x:c r="BB21" s="7" t="n">
        <x:v>2</x:v>
      </x:c>
      <x:c r="BC21" s="28" t="str">
        <x:v>02: 竞争性报价</x:v>
      </x:c>
      <x:c r="BD21" s="28" t="n">
        <x:v>3</x:v>
      </x:c>
      <x:c r="BE21" s="7" t="str">
        <x:v>03: 降低成本（运输）</x:v>
      </x:c>
      <x:c r="BF21" s="28" t="n">
        <x:v>91</x:v>
      </x:c>
      <x:c r="BG21" s="28" t="str">
        <x:v>91: Others</x:v>
      </x:c>
      <x:c r="BH21" s="7" t="n">
        <x:v>30</x:v>
      </x:c>
      <x:c r="BI21" s="28" t="n">
        <x:v>6</x:v>
      </x:c>
      <x:c r="BJ21" s="32" t="str">
        <x:v>06: trucks</x:v>
      </x:c>
      <x:c r="BK21" s="32" t="n">
        <x:v>2</x:v>
      </x:c>
      <x:c r="BL21" s="32" t="str">
        <x:v>02: 501～1,000㎡</x:v>
      </x:c>
      <x:c r="BM21" s="32" t="n">
        <x:v>11</x:v>
      </x:c>
      <x:c r="BN21" s="32" t="str">
        <x:v>11: Not Yet Determined</x:v>
      </x:c>
      <x:c r="BO21" s="32" t="n">
        <x:v>6</x:v>
      </x:c>
      <x:c r="BP21" s="32" t="str">
        <x:v>06: Domestic</x:v>
      </x:c>
      <x:c r="BQ21" s="33" t="b">
        <x:v>0</x:v>
      </x:c>
      <x:c r="BR21" s="32" t="str">
        <x:v>01：一次性</x:v>
      </x:c>
      <x:c r="BS21" s="32" t="n">
        <x:v>91</x:v>
      </x:c>
      <x:c r="BT21" s="32" t="str">
        <x:v>91: Others</x:v>
      </x:c>
      <x:c r="BU21" s="33" t="b">
        <x:v>1</x:v>
      </x:c>
      <x:c r="BV21" s="33" t="b">
        <x:v>1</x:v>
      </x:c>
      <x:c r="BW21" s="32" t="str">
        <x:v>预算内</x:v>
      </x:c>
      <x:c r="BX21" s="32" t="str">
        <x:v>按最新业务量复核仓储及运输资源假设，更新成本测算</x:v>
      </x:c>
      <x:c r="BY21" s="39" t="n">
        <x:v>46392</x:v>
      </x:c>
      <x:c r="BZ21" s="41" t="n">
        <x:v>810000</x:v>
      </x:c>
      <x:c r="CA21" s="41" t="n">
        <x:v>40500</x:v>
      </x:c>
      <x:c r="CB21" s="32" t="str">
        <x:v>21: Nanning</x:v>
      </x:c>
      <x:c r="CC21" s="32" t="str">
        <x:v>9999: OTR</x:v>
      </x:c>
      <x:c r="CD21" s="32" t="str">
        <x:v>9999: OTR</x:v>
      </x:c>
      <x:c r="CE21" s="32" t="str">
        <x:v>9999: OTR</x:v>
      </x:c>
      <x:c r="CF21" s="32" t="str">
        <x:v>9999: OTR</x:v>
      </x:c>
      <x:c r="CG21" s="32" t="n">
        <x:v>0.05</x:v>
      </x:c>
      <x:c r="CH21" s="32" t="str">
        <x:v>R2G-A-GEN-001</x:v>
      </x:c>
      <x:c r="CI21" s="41" t="n">
        <x:v>60000</x:v>
      </x:c>
      <x:c r="CJ21" s="41" t="n">
        <x:v>3000</x:v>
      </x:c>
      <x:c r="CK21" s="32" t="n">
        <x:v>60</x:v>
      </x:c>
      <x:c r="CL21" s="41" t="n">
        <x:v>65000</x:v>
      </x:c>
      <x:c r="CM21" s="41" t="n">
        <x:v>3250</x:v>
      </x:c>
      <x:c r="CN21" s="32" t="n">
        <x:v>65</x:v>
      </x:c>
      <x:c r="CO21" s="41" t="n">
        <x:v>70000</x:v>
      </x:c>
      <x:c r="CP21" s="41" t="n">
        <x:v>3500</x:v>
      </x:c>
      <x:c r="CQ21" s="32" t="n">
        <x:v>70</x:v>
      </x:c>
      <x:c r="CR21" s="41" t="n">
        <x:v>75000</x:v>
      </x:c>
      <x:c r="CS21" s="41" t="n">
        <x:v>3750</x:v>
      </x:c>
      <x:c r="CT21" s="32" t="n">
        <x:v>75</x:v>
      </x:c>
      <x:c r="CU21" s="41" t="n">
        <x:v>60000</x:v>
      </x:c>
      <x:c r="CV21" s="41" t="n">
        <x:v>3000</x:v>
      </x:c>
      <x:c r="CW21" s="32" t="n">
        <x:v>60</x:v>
      </x:c>
      <x:c r="CX21" s="41" t="n">
        <x:v>65000</x:v>
      </x:c>
      <x:c r="CY21" s="41" t="n">
        <x:v>3250</x:v>
      </x:c>
      <x:c r="CZ21" s="32" t="n">
        <x:v>65</x:v>
      </x:c>
      <x:c r="DA21" s="41" t="n">
        <x:v>70000</x:v>
      </x:c>
      <x:c r="DB21" s="41" t="n">
        <x:v>3500</x:v>
      </x:c>
      <x:c r="DC21" s="32" t="n">
        <x:v>70</x:v>
      </x:c>
      <x:c r="DD21" s="41" t="n">
        <x:v>75000</x:v>
      </x:c>
      <x:c r="DE21" s="41" t="n">
        <x:v>3750</x:v>
      </x:c>
      <x:c r="DF21" s="32" t="n">
        <x:v>75</x:v>
      </x:c>
      <x:c r="DG21" s="41" t="n">
        <x:v>60000</x:v>
      </x:c>
      <x:c r="DH21" s="41" t="n">
        <x:v>3000</x:v>
      </x:c>
      <x:c r="DI21" s="32" t="n">
        <x:v>60</x:v>
      </x:c>
      <x:c r="DJ21" s="41" t="n">
        <x:v>65000</x:v>
      </x:c>
      <x:c r="DK21" s="41" t="n">
        <x:v>3250</x:v>
      </x:c>
      <x:c r="DL21" s="32" t="n">
        <x:v>65</x:v>
      </x:c>
      <x:c r="DM21" s="41" t="n">
        <x:v>70000</x:v>
      </x:c>
      <x:c r="DN21" s="41" t="n">
        <x:v>3500</x:v>
      </x:c>
      <x:c r="DO21" s="32" t="n">
        <x:v>70</x:v>
      </x:c>
      <x:c r="DP21" s="41" t="n">
        <x:v>75000</x:v>
      </x:c>
      <x:c r="DQ21" s="41" t="n">
        <x:v>3750</x:v>
      </x:c>
      <x:c r="DR21" s="32" t="n">
        <x:v>75</x:v>
      </x:c>
      <x:c r="DS21" s="32" t="n">
        <x:v>346500</x:v>
      </x:c>
    </x:row>
    <x:row r="22" ht="48" customHeight="1">
      <x:c r="A22" s="7" t="str">
        <x:v>DEMO-OPP-021</x:v>
      </x:c>
      <x:c r="B22" s="7" t="str">
        <x:v>消费品客户05｜华东电商履约仓运营改善项目</x:v>
      </x:c>
      <x:c r="C22" s="7" t="str">
        <x:v>A-005</x:v>
      </x:c>
      <x:c r="D22" s="7" t="str">
        <x:v>C-009</x:v>
      </x:c>
      <x:c r="E22" s="7" t="str">
        <x:v>C-010</x:v>
      </x:c>
      <x:c r="F22" s="7"/>
      <x:c r="G22" s="7"/>
      <x:c r="H22" s="7"/>
      <x:c r="I22" s="28" t="str">
        <x:v>CNY</x:v>
      </x:c>
      <x:c r="J22" s="29" t="str">
        <x:v>OWNER-DEMO-03</x:v>
      </x:c>
      <x:c r="K22" s="7" t="n">
        <x:v>0</x:v>
      </x:c>
      <x:c r="L22" s="7" t="n">
        <x:v>1</x:v>
      </x:c>
      <x:c r="M22" s="7" t="str">
        <x:v>进行中</x:v>
      </x:c>
      <x:c r="N22" s="7" t="str">
        <x:v>客户计划对约5,433平方米的电商履约仓进行运营改善，当前日均约2,937条订单行。希望重新梳理入库、上架、补货、拣选和复核流程，降低高峰期加班并提升库存准确率。最新数量或资源条件与初始预算口径不一致，需要重新测算。</x:v>
      </x:c>
      <x:c r="O22" s="40" t="n">
        <x:v>1425000</x:v>
      </x:c>
      <x:c r="P22" s="29" t="n">
        <x:v>46453</x:v>
      </x:c>
      <x:c r="Q22" s="28" t="n">
        <x:v>30</x:v>
      </x:c>
      <x:c r="R22" s="29"/>
      <x:c r="S22" s="40"/>
      <x:c r="T22" s="40" t="n">
        <x:v>1524750</x:v>
      </x:c>
      <x:c r="U22" s="7" t="n">
        <x:v>1</x:v>
      </x:c>
      <x:c r="V22" s="7" t="str">
        <x:v>01: BD Sales(CL)</x:v>
      </x:c>
      <x:c r="W22" s="30" t="n">
        <x:v>26</x:v>
      </x:c>
      <x:c r="X22" s="7" t="str">
        <x:v>26: Domestic Div East Shanghai WH</x:v>
      </x:c>
      <x:c r="Y22" s="28" t="n">
        <x:v>1</x:v>
      </x:c>
      <x:c r="Z22" s="28" t="str">
        <x:v>01: Dept1(Industry)</x:v>
      </x:c>
      <x:c r="AA22" s="7" t="str">
        <x:v>营业负责人I04</x:v>
      </x:c>
      <x:c r="AB22" s="28"/>
      <x:c r="AC22" s="28"/>
      <x:c r="AD22" s="7"/>
      <x:c r="AE22" s="28" t="str">
        <x:v>业务介绍角色I03</x:v>
      </x:c>
      <x:c r="AF22" s="28" t="n">
        <x:v>2</x:v>
      </x:c>
      <x:c r="AG22" s="7" t="str">
        <x:v>现有</x:v>
      </x:c>
      <x:c r="AH22" s="28" t="n">
        <x:v>4</x:v>
      </x:c>
      <x:c r="AI22" s="28" t="str">
        <x:v>提交报价</x:v>
      </x:c>
      <x:c r="AJ22" s="7" t="n">
        <x:v>19</x:v>
      </x:c>
      <x:c r="AK22" s="28" t="str">
        <x:v>19: [SGW]</x:v>
      </x:c>
      <x:c r="AL22" s="28" t="n">
        <x:v>2</x:v>
      </x:c>
      <x:c r="AM22" s="7" t="str">
        <x:v>02: 仓库运营</x:v>
      </x:c>
      <x:c r="AN22" s="29" t="n">
        <x:v>46372</x:v>
      </x:c>
      <x:c r="AO22" s="31" t="b">
        <x:v>0</x:v>
      </x:c>
      <x:c r="AP22" s="7" t="n">
        <x:v>2</x:v>
      </x:c>
      <x:c r="AQ22" s="28" t="str">
        <x:v>02: Important</x:v>
      </x:c>
      <x:c r="AR22" s="28" t="n">
        <x:v>100000002</x:v>
      </x:c>
      <x:c r="AS22" s="7" t="str">
        <x:v>03: B</x:v>
      </x:c>
      <x:c r="AT22" s="28"/>
      <x:c r="AU22" s="28"/>
      <x:c r="AV22" s="7"/>
      <x:c r="AW22" s="28"/>
      <x:c r="AX22" s="28" t="n">
        <x:v>3</x:v>
      </x:c>
      <x:c r="AY22" s="7" t="str">
        <x:v>03: 来自其他国家 LD 的关系</x:v>
      </x:c>
      <x:c r="AZ22" s="28" t="n">
        <x:v>2</x:v>
      </x:c>
      <x:c r="BA22" s="28" t="str">
        <x:v>02：中国客户</x:v>
      </x:c>
      <x:c r="BB22" s="7" t="n">
        <x:v>6</x:v>
      </x:c>
      <x:c r="BC22" s="28" t="str">
        <x:v>06: 扩展新领域</x:v>
      </x:c>
      <x:c r="BD22" s="28" t="n">
        <x:v>5</x:v>
      </x:c>
      <x:c r="BE22" s="7" t="str">
        <x:v>05: 降低成本（所有）</x:v>
      </x:c>
      <x:c r="BF22" s="28" t="n">
        <x:v>91</x:v>
      </x:c>
      <x:c r="BG22" s="28" t="str">
        <x:v>91: Others</x:v>
      </x:c>
      <x:c r="BH22" s="7" t="n">
        <x:v>5433</x:v>
      </x:c>
      <x:c r="BI22" s="28" t="n">
        <x:v>1</x:v>
      </x:c>
      <x:c r="BJ22" s="32" t="str">
        <x:v>01: ㎡ (square meter)</x:v>
      </x:c>
      <x:c r="BK22" s="32" t="n">
        <x:v>3</x:v>
      </x:c>
      <x:c r="BL22" s="32" t="str">
        <x:v>03: 1,001～2,000㎡</x:v>
      </x:c>
      <x:c r="BM22" s="32" t="n">
        <x:v>11</x:v>
      </x:c>
      <x:c r="BN22" s="32" t="str">
        <x:v>11: Not Yet Determined</x:v>
      </x:c>
      <x:c r="BO22" s="32" t="n">
        <x:v>91</x:v>
      </x:c>
      <x:c r="BP22" s="32" t="str">
        <x:v>91: Others</x:v>
      </x:c>
      <x:c r="BQ22" s="33" t="b">
        <x:v>1</x:v>
      </x:c>
      <x:c r="BR22" s="32" t="str">
        <x:v>02：持续性</x:v>
      </x:c>
      <x:c r="BS22" s="32" t="n">
        <x:v>91</x:v>
      </x:c>
      <x:c r="BT22" s="32" t="str">
        <x:v>91: Others</x:v>
      </x:c>
      <x:c r="BU22" s="33" t="b">
        <x:v>0</x:v>
      </x:c>
      <x:c r="BV22" s="33" t="b">
        <x:v>1</x:v>
      </x:c>
      <x:c r="BW22" s="32" t="str">
        <x:v>预算内</x:v>
      </x:c>
      <x:c r="BX22" s="32" t="str">
        <x:v>按最新业务量复核仓储及运输资源假设，更新成本测算</x:v>
      </x:c>
      <x:c r="BY22" s="39" t="n">
        <x:v>46397</x:v>
      </x:c>
      <x:c r="BZ22" s="41" t="n">
        <x:v>930000</x:v>
      </x:c>
      <x:c r="CA22" s="41" t="n">
        <x:v>74400</x:v>
      </x:c>
      <x:c r="CB22" s="32" t="str">
        <x:v>22: Haikou</x:v>
      </x:c>
      <x:c r="CC22" s="32" t="str">
        <x:v>9999: OTR</x:v>
      </x:c>
      <x:c r="CD22" s="32" t="str">
        <x:v>9999: OTR</x:v>
      </x:c>
      <x:c r="CE22" s="32" t="str">
        <x:v>9999: OTR</x:v>
      </x:c>
      <x:c r="CF22" s="32" t="str">
        <x:v>9999: OTR</x:v>
      </x:c>
      <x:c r="CG22" s="32" t="n">
        <x:v>0.08</x:v>
      </x:c>
      <x:c r="CH22" s="32" t="str">
        <x:v>R2G-A-GEN-001</x:v>
      </x:c>
      <x:c r="CI22" s="41" t="n">
        <x:v>70000</x:v>
      </x:c>
      <x:c r="CJ22" s="41" t="n">
        <x:v>5600</x:v>
      </x:c>
      <x:c r="CK22" s="32" t="n">
        <x:v>70</x:v>
      </x:c>
      <x:c r="CL22" s="41" t="n">
        <x:v>75000</x:v>
      </x:c>
      <x:c r="CM22" s="41" t="n">
        <x:v>6000</x:v>
      </x:c>
      <x:c r="CN22" s="32" t="n">
        <x:v>75</x:v>
      </x:c>
      <x:c r="CO22" s="41" t="n">
        <x:v>80000</x:v>
      </x:c>
      <x:c r="CP22" s="41" t="n">
        <x:v>6400</x:v>
      </x:c>
      <x:c r="CQ22" s="32" t="n">
        <x:v>80</x:v>
      </x:c>
      <x:c r="CR22" s="41" t="n">
        <x:v>85000</x:v>
      </x:c>
      <x:c r="CS22" s="41" t="n">
        <x:v>6800</x:v>
      </x:c>
      <x:c r="CT22" s="32" t="n">
        <x:v>85</x:v>
      </x:c>
      <x:c r="CU22" s="41" t="n">
        <x:v>70000</x:v>
      </x:c>
      <x:c r="CV22" s="41" t="n">
        <x:v>5600</x:v>
      </x:c>
      <x:c r="CW22" s="32" t="n">
        <x:v>70</x:v>
      </x:c>
      <x:c r="CX22" s="41" t="n">
        <x:v>75000</x:v>
      </x:c>
      <x:c r="CY22" s="41" t="n">
        <x:v>6000</x:v>
      </x:c>
      <x:c r="CZ22" s="32" t="n">
        <x:v>75</x:v>
      </x:c>
      <x:c r="DA22" s="41" t="n">
        <x:v>80000</x:v>
      </x:c>
      <x:c r="DB22" s="41" t="n">
        <x:v>6400</x:v>
      </x:c>
      <x:c r="DC22" s="32" t="n">
        <x:v>80</x:v>
      </x:c>
      <x:c r="DD22" s="41" t="n">
        <x:v>85000</x:v>
      </x:c>
      <x:c r="DE22" s="41" t="n">
        <x:v>6800</x:v>
      </x:c>
      <x:c r="DF22" s="32" t="n">
        <x:v>85</x:v>
      </x:c>
      <x:c r="DG22" s="41" t="n">
        <x:v>70000</x:v>
      </x:c>
      <x:c r="DH22" s="41" t="n">
        <x:v>5600</x:v>
      </x:c>
      <x:c r="DI22" s="32" t="n">
        <x:v>70</x:v>
      </x:c>
      <x:c r="DJ22" s="41" t="n">
        <x:v>75000</x:v>
      </x:c>
      <x:c r="DK22" s="41" t="n">
        <x:v>6000</x:v>
      </x:c>
      <x:c r="DL22" s="32" t="n">
        <x:v>75</x:v>
      </x:c>
      <x:c r="DM22" s="41" t="n">
        <x:v>80000</x:v>
      </x:c>
      <x:c r="DN22" s="41" t="n">
        <x:v>6400</x:v>
      </x:c>
      <x:c r="DO22" s="32" t="n">
        <x:v>80</x:v>
      </x:c>
      <x:c r="DP22" s="41" t="n">
        <x:v>85000</x:v>
      </x:c>
      <x:c r="DQ22" s="41" t="n">
        <x:v>6800</x:v>
      </x:c>
      <x:c r="DR22" s="32" t="n">
        <x:v>85</x:v>
      </x:c>
      <x:c r="DS22" s="32" t="n">
        <x:v>396000</x:v>
      </x:c>
    </x:row>
    <x:row r="23" ht="48" customHeight="1">
      <x:c r="A23" s="7" t="str">
        <x:v>DEMO-OPP-022</x:v>
      </x:c>
      <x:c r="B23" s="7" t="str">
        <x:v>消费品客户05｜华北干支线运输网络优化项目</x:v>
      </x:c>
      <x:c r="C23" s="7" t="str">
        <x:v>A-005</x:v>
      </x:c>
      <x:c r="D23" s="7" t="str">
        <x:v>C-009</x:v>
      </x:c>
      <x:c r="E23" s="7"/>
      <x:c r="F23" s="7"/>
      <x:c r="G23" s="7"/>
      <x:c r="H23" s="7"/>
      <x:c r="I23" s="28" t="str">
        <x:v>CNY</x:v>
      </x:c>
      <x:c r="J23" s="29" t="str">
        <x:v>OWNER-DEMO-04</x:v>
      </x:c>
      <x:c r="K23" s="7" t="n">
        <x:v>0</x:v>
      </x:c>
      <x:c r="L23" s="7" t="n">
        <x:v>1</x:v>
      </x:c>
      <x:c r="M23" s="7" t="str">
        <x:v>进行中</x:v>
      </x:c>
      <x:c r="N23" s="7" t="str">
        <x:v>客户现有92条常用线路，工作日平均安排约29车次，旺季临时加车较多。希望优化车型与线路组合，明确固定班次和临时运力的使用边界，并建立时效及异常改道规则。最新数量或资源条件与初始预算口径不一致，需要重新测算。</x:v>
      </x:c>
      <x:c r="O23" s="40" t="n">
        <x:v>1550000</x:v>
      </x:c>
      <x:c r="P23" s="29" t="n">
        <x:v>46454</x:v>
      </x:c>
      <x:c r="Q23" s="28" t="n">
        <x:v>40</x:v>
      </x:c>
      <x:c r="R23" s="29"/>
      <x:c r="S23" s="40"/>
      <x:c r="T23" s="40" t="n">
        <x:v>1426000</x:v>
      </x:c>
      <x:c r="U23" s="7" t="n">
        <x:v>2</x:v>
      </x:c>
      <x:c r="V23" s="7" t="str">
        <x:v>02: BD Sales(FF)</x:v>
      </x:c>
      <x:c r="W23" s="30" t="n">
        <x:v>1</x:v>
      </x:c>
      <x:c r="X23" s="7" t="str">
        <x:v>01: Domestic Div.</x:v>
      </x:c>
      <x:c r="Y23" s="28" t="n">
        <x:v>1</x:v>
      </x:c>
      <x:c r="Z23" s="28" t="str">
        <x:v>01: Dept1(Industry)</x:v>
      </x:c>
      <x:c r="AA23" s="7" t="str">
        <x:v>营业负责人I05</x:v>
      </x:c>
      <x:c r="AB23" s="28"/>
      <x:c r="AC23" s="28"/>
      <x:c r="AD23" s="7"/>
      <x:c r="AE23" s="28" t="str">
        <x:v>业务介绍角色I04</x:v>
      </x:c>
      <x:c r="AF23" s="28" t="n">
        <x:v>3</x:v>
      </x:c>
      <x:c r="AG23" s="7" t="str">
        <x:v>现有-新增</x:v>
      </x:c>
      <x:c r="AH23" s="28" t="n">
        <x:v>4</x:v>
      </x:c>
      <x:c r="AI23" s="28" t="str">
        <x:v>提交报价</x:v>
      </x:c>
      <x:c r="AJ23" s="7" t="n">
        <x:v>26</x:v>
      </x:c>
      <x:c r="AK23" s="28" t="str">
        <x:v>26: Nisshin</x:v>
      </x:c>
      <x:c r="AL23" s="28" t="n">
        <x:v>3</x:v>
      </x:c>
      <x:c r="AM23" s="7" t="str">
        <x:v>03: 运输</x:v>
      </x:c>
      <x:c r="AN23" s="29" t="n">
        <x:v>46372</x:v>
      </x:c>
      <x:c r="AO23" s="31" t="b">
        <x:v>1</x:v>
      </x:c>
      <x:c r="AP23" s="7" t="n">
        <x:v>2</x:v>
      </x:c>
      <x:c r="AQ23" s="28" t="str">
        <x:v>02: Important</x:v>
      </x:c>
      <x:c r="AR23" s="28" t="n">
        <x:v>100000002</x:v>
      </x:c>
      <x:c r="AS23" s="7" t="str">
        <x:v>03: B</x:v>
      </x:c>
      <x:c r="AT23" s="28"/>
      <x:c r="AU23" s="28"/>
      <x:c r="AV23" s="7"/>
      <x:c r="AW23" s="28"/>
      <x:c r="AX23" s="28" t="n">
        <x:v>6</x:v>
      </x:c>
      <x:c r="AY23" s="7" t="str">
        <x:v>06: 定期竞争/招投标</x:v>
      </x:c>
      <x:c r="AZ23" s="28" t="n">
        <x:v>91</x:v>
      </x:c>
      <x:c r="BA23" s="28" t="str">
        <x:v>91：其他</x:v>
      </x:c>
      <x:c r="BB23" s="7" t="n">
        <x:v>2</x:v>
      </x:c>
      <x:c r="BC23" s="28" t="str">
        <x:v>02: 竞争性报价</x:v>
      </x:c>
      <x:c r="BD23" s="28" t="n">
        <x:v>3</x:v>
      </x:c>
      <x:c r="BE23" s="7" t="str">
        <x:v>03: 降低成本（运输）</x:v>
      </x:c>
      <x:c r="BF23" s="28" t="n">
        <x:v>91</x:v>
      </x:c>
      <x:c r="BG23" s="28" t="str">
        <x:v>91: Others</x:v>
      </x:c>
      <x:c r="BH23" s="7" t="n">
        <x:v>29</x:v>
      </x:c>
      <x:c r="BI23" s="28" t="n">
        <x:v>6</x:v>
      </x:c>
      <x:c r="BJ23" s="32" t="str">
        <x:v>06: trucks</x:v>
      </x:c>
      <x:c r="BK23" s="32" t="n">
        <x:v>11</x:v>
      </x:c>
      <x:c r="BL23" s="32" t="str">
        <x:v>11: No warehouse operations</x:v>
      </x:c>
      <x:c r="BM23" s="32" t="n">
        <x:v>11</x:v>
      </x:c>
      <x:c r="BN23" s="32" t="str">
        <x:v>11: Not Yet Determined</x:v>
      </x:c>
      <x:c r="BO23" s="32" t="n">
        <x:v>6</x:v>
      </x:c>
      <x:c r="BP23" s="32" t="str">
        <x:v>06: Domestic</x:v>
      </x:c>
      <x:c r="BQ23" s="33" t="b">
        <x:v>1</x:v>
      </x:c>
      <x:c r="BR23" s="32" t="str">
        <x:v>02：持续性</x:v>
      </x:c>
      <x:c r="BS23" s="32" t="n">
        <x:v>91</x:v>
      </x:c>
      <x:c r="BT23" s="32" t="str">
        <x:v>91: Others</x:v>
      </x:c>
      <x:c r="BU23" s="33" t="b">
        <x:v>0</x:v>
      </x:c>
      <x:c r="BV23" s="33" t="b">
        <x:v>1</x:v>
      </x:c>
      <x:c r="BW23" s="32" t="str">
        <x:v>预算内</x:v>
      </x:c>
      <x:c r="BX23" s="32" t="str">
        <x:v>按最新业务量复核仓储及运输资源假设，更新成本测算</x:v>
      </x:c>
      <x:c r="BY23" s="39" t="n">
        <x:v>46402</x:v>
      </x:c>
      <x:c r="BZ23" s="41" t="n">
        <x:v>1050000</x:v>
      </x:c>
      <x:c r="CA23" s="41" t="n">
        <x:v>105000</x:v>
      </x:c>
      <x:c r="CB23" s="32" t="str">
        <x:v>23: Hefei</x:v>
      </x:c>
      <x:c r="CC23" s="32" t="str">
        <x:v>9999: OTR</x:v>
      </x:c>
      <x:c r="CD23" s="32" t="str">
        <x:v>9999: OTR</x:v>
      </x:c>
      <x:c r="CE23" s="32" t="str">
        <x:v>9999: OTR</x:v>
      </x:c>
      <x:c r="CF23" s="32" t="str">
        <x:v>9999: OTR</x:v>
      </x:c>
      <x:c r="CG23" s="32" t="n">
        <x:v>0.1</x:v>
      </x:c>
      <x:c r="CH23" s="32" t="str">
        <x:v>R2G-A-GEN-001</x:v>
      </x:c>
      <x:c r="CI23" s="41" t="n">
        <x:v>80000</x:v>
      </x:c>
      <x:c r="CJ23" s="41" t="n">
        <x:v>8000</x:v>
      </x:c>
      <x:c r="CK23" s="32" t="n">
        <x:v>80</x:v>
      </x:c>
      <x:c r="CL23" s="41" t="n">
        <x:v>85000</x:v>
      </x:c>
      <x:c r="CM23" s="41" t="n">
        <x:v>8500</x:v>
      </x:c>
      <x:c r="CN23" s="32" t="n">
        <x:v>85</x:v>
      </x:c>
      <x:c r="CO23" s="41" t="n">
        <x:v>90000</x:v>
      </x:c>
      <x:c r="CP23" s="41" t="n">
        <x:v>9000</x:v>
      </x:c>
      <x:c r="CQ23" s="32" t="n">
        <x:v>90</x:v>
      </x:c>
      <x:c r="CR23" s="41" t="n">
        <x:v>95000</x:v>
      </x:c>
      <x:c r="CS23" s="41" t="n">
        <x:v>9500</x:v>
      </x:c>
      <x:c r="CT23" s="32" t="n">
        <x:v>95</x:v>
      </x:c>
      <x:c r="CU23" s="41" t="n">
        <x:v>80000</x:v>
      </x:c>
      <x:c r="CV23" s="41" t="n">
        <x:v>8000</x:v>
      </x:c>
      <x:c r="CW23" s="32" t="n">
        <x:v>80</x:v>
      </x:c>
      <x:c r="CX23" s="41" t="n">
        <x:v>85000</x:v>
      </x:c>
      <x:c r="CY23" s="41" t="n">
        <x:v>8500</x:v>
      </x:c>
      <x:c r="CZ23" s="32" t="n">
        <x:v>85</x:v>
      </x:c>
      <x:c r="DA23" s="41" t="n">
        <x:v>90000</x:v>
      </x:c>
      <x:c r="DB23" s="41" t="n">
        <x:v>9000</x:v>
      </x:c>
      <x:c r="DC23" s="32" t="n">
        <x:v>90</x:v>
      </x:c>
      <x:c r="DD23" s="41" t="n">
        <x:v>95000</x:v>
      </x:c>
      <x:c r="DE23" s="41" t="n">
        <x:v>9500</x:v>
      </x:c>
      <x:c r="DF23" s="32" t="n">
        <x:v>95</x:v>
      </x:c>
      <x:c r="DG23" s="41" t="n">
        <x:v>80000</x:v>
      </x:c>
      <x:c r="DH23" s="41" t="n">
        <x:v>8000</x:v>
      </x:c>
      <x:c r="DI23" s="32" t="n">
        <x:v>80</x:v>
      </x:c>
      <x:c r="DJ23" s="41" t="n">
        <x:v>85000</x:v>
      </x:c>
      <x:c r="DK23" s="41" t="n">
        <x:v>8500</x:v>
      </x:c>
      <x:c r="DL23" s="32" t="n">
        <x:v>85</x:v>
      </x:c>
      <x:c r="DM23" s="41" t="n">
        <x:v>90000</x:v>
      </x:c>
      <x:c r="DN23" s="41" t="n">
        <x:v>9000</x:v>
      </x:c>
      <x:c r="DO23" s="32" t="n">
        <x:v>90</x:v>
      </x:c>
      <x:c r="DP23" s="41" t="n">
        <x:v>95000</x:v>
      </x:c>
      <x:c r="DQ23" s="41" t="n">
        <x:v>9500</x:v>
      </x:c>
      <x:c r="DR23" s="32" t="n">
        <x:v>95</x:v>
      </x:c>
      <x:c r="DS23" s="32" t="n">
        <x:v>445500</x:v>
      </x:c>
    </x:row>
    <x:row r="24" ht="48" customHeight="1">
      <x:c r="A24" s="7" t="str">
        <x:v>DEMO-OPP-023</x:v>
      </x:c>
      <x:c r="B24" s="7" t="str">
        <x:v>消费品客户05｜华南仓库库内作业标准化项目</x:v>
      </x:c>
      <x:c r="C24" s="7" t="str">
        <x:v>A-005</x:v>
      </x:c>
      <x:c r="D24" s="7" t="str">
        <x:v>C-009</x:v>
      </x:c>
      <x:c r="E24" s="7"/>
      <x:c r="F24" s="7"/>
      <x:c r="G24" s="7"/>
      <x:c r="H24" s="7"/>
      <x:c r="I24" s="28" t="str">
        <x:v>CNY</x:v>
      </x:c>
      <x:c r="J24" s="29" t="str">
        <x:v>OWNER-DEMO-05</x:v>
      </x:c>
      <x:c r="K24" s="7" t="n">
        <x:v>0</x:v>
      </x:c>
      <x:c r="L24" s="7" t="n">
        <x:v>1</x:v>
      </x:c>
      <x:c r="M24" s="7" t="str">
        <x:v>进行中</x:v>
      </x:c>
      <x:c r="N24" s="7" t="str">
        <x:v>客户现有仓库每天处理约657个托盘，收货、质检和补货由不同班组执行，操作标准不一致。希望统一岗位分工和作业标准，补充异常处理规则，并评估是否需要调整班次和设备配置。最新数量或资源条件与初始预算口径不一致，需要重新测算。</x:v>
      </x:c>
      <x:c r="O24" s="40" t="n">
        <x:v>1675000</x:v>
      </x:c>
      <x:c r="P24" s="29" t="n">
        <x:v>46455</x:v>
      </x:c>
      <x:c r="Q24" s="28" t="n">
        <x:v>50</x:v>
      </x:c>
      <x:c r="R24" s="29"/>
      <x:c r="S24" s="40"/>
      <x:c r="T24" s="40" t="n">
        <x:v>1566125</x:v>
      </x:c>
      <x:c r="U24" s="7" t="n">
        <x:v>14</x:v>
      </x:c>
      <x:c r="V24" s="7" t="str">
        <x:v>14: Shenzhen branch</x:v>
      </x:c>
      <x:c r="W24" s="30" t="n">
        <x:v>26</x:v>
      </x:c>
      <x:c r="X24" s="7" t="str">
        <x:v>26: Domestic Div East Shanghai WH</x:v>
      </x:c>
      <x:c r="Y24" s="28" t="n">
        <x:v>1</x:v>
      </x:c>
      <x:c r="Z24" s="28" t="str">
        <x:v>01: Dept1(Industry)</x:v>
      </x:c>
      <x:c r="AA24" s="7" t="str">
        <x:v>营业负责人I06</x:v>
      </x:c>
      <x:c r="AB24" s="28"/>
      <x:c r="AC24" s="28"/>
      <x:c r="AD24" s="7"/>
      <x:c r="AE24" s="28" t="str">
        <x:v>业务介绍角色I05</x:v>
      </x:c>
      <x:c r="AF24" s="28" t="n">
        <x:v>91</x:v>
      </x:c>
      <x:c r="AG24" s="7" t="str">
        <x:v>其他</x:v>
      </x:c>
      <x:c r="AH24" s="28" t="n">
        <x:v>4</x:v>
      </x:c>
      <x:c r="AI24" s="28" t="str">
        <x:v>提交报价</x:v>
      </x:c>
      <x:c r="AJ24" s="7" t="n">
        <x:v>27</x:v>
      </x:c>
      <x:c r="AK24" s="28" t="str">
        <x:v>27: Other Agent</x:v>
      </x:c>
      <x:c r="AL24" s="28" t="n">
        <x:v>2</x:v>
      </x:c>
      <x:c r="AM24" s="7" t="str">
        <x:v>02: 仓库运营</x:v>
      </x:c>
      <x:c r="AN24" s="29" t="n">
        <x:v>46372</x:v>
      </x:c>
      <x:c r="AO24" s="31" t="b">
        <x:v>1</x:v>
      </x:c>
      <x:c r="AP24" s="7" t="n">
        <x:v>2</x:v>
      </x:c>
      <x:c r="AQ24" s="28" t="str">
        <x:v>02: Important</x:v>
      </x:c>
      <x:c r="AR24" s="28" t="n">
        <x:v>100000002</x:v>
      </x:c>
      <x:c r="AS24" s="7" t="str">
        <x:v>03: B</x:v>
      </x:c>
      <x:c r="AT24" s="28"/>
      <x:c r="AU24" s="28"/>
      <x:c r="AV24" s="7"/>
      <x:c r="AW24" s="28"/>
      <x:c r="AX24" s="28" t="n">
        <x:v>7</x:v>
      </x:c>
      <x:c r="AY24" s="7" t="str">
        <x:v>07: 我方的接洽</x:v>
      </x:c>
      <x:c r="AZ24" s="28" t="n">
        <x:v>1</x:v>
      </x:c>
      <x:c r="BA24" s="28" t="str">
        <x:v>01：海外客户</x:v>
      </x:c>
      <x:c r="BB24" s="7" t="n">
        <x:v>6</x:v>
      </x:c>
      <x:c r="BC24" s="28" t="str">
        <x:v>06: 扩展新领域</x:v>
      </x:c>
      <x:c r="BD24" s="28" t="n">
        <x:v>5</x:v>
      </x:c>
      <x:c r="BE24" s="7" t="str">
        <x:v>05: 降低成本（所有）</x:v>
      </x:c>
      <x:c r="BF24" s="28" t="n">
        <x:v>91</x:v>
      </x:c>
      <x:c r="BG24" s="28" t="str">
        <x:v>91: Others</x:v>
      </x:c>
      <x:c r="BH24" s="7" t="n">
        <x:v>1</x:v>
      </x:c>
      <x:c r="BI24" s="28" t="n">
        <x:v>5</x:v>
      </x:c>
      <x:c r="BJ24" s="32" t="str">
        <x:v>05: set</x:v>
      </x:c>
      <x:c r="BK24" s="32" t="n">
        <x:v>8</x:v>
      </x:c>
      <x:c r="BL24" s="32" t="str">
        <x:v>08: 10,001～15,000㎡</x:v>
      </x:c>
      <x:c r="BM24" s="32" t="n">
        <x:v>11</x:v>
      </x:c>
      <x:c r="BN24" s="32" t="str">
        <x:v>11: Not Yet Determined</x:v>
      </x:c>
      <x:c r="BO24" s="32" t="n">
        <x:v>91</x:v>
      </x:c>
      <x:c r="BP24" s="32" t="str">
        <x:v>91: Others</x:v>
      </x:c>
      <x:c r="BQ24" s="33" t="b">
        <x:v>1</x:v>
      </x:c>
      <x:c r="BR24" s="32" t="str">
        <x:v>02：持续性</x:v>
      </x:c>
      <x:c r="BS24" s="32" t="n">
        <x:v>91</x:v>
      </x:c>
      <x:c r="BT24" s="32" t="str">
        <x:v>91: Others</x:v>
      </x:c>
      <x:c r="BU24" s="33" t="b">
        <x:v>0</x:v>
      </x:c>
      <x:c r="BV24" s="33" t="b">
        <x:v>1</x:v>
      </x:c>
      <x:c r="BW24" s="32" t="str">
        <x:v>预算内</x:v>
      </x:c>
      <x:c r="BX24" s="32" t="str">
        <x:v>按最新业务量复核仓储及运输资源假设，更新成本测算</x:v>
      </x:c>
      <x:c r="BY24" s="39" t="n">
        <x:v>46407</x:v>
      </x:c>
      <x:c r="BZ24" s="41" t="n">
        <x:v>1170000</x:v>
      </x:c>
      <x:c r="CA24" s="41" t="n">
        <x:v>140400</x:v>
      </x:c>
      <x:c r="CB24" s="32" t="str">
        <x:v>24: Taiyuan</x:v>
      </x:c>
      <x:c r="CC24" s="32" t="str">
        <x:v>9999: OTR</x:v>
      </x:c>
      <x:c r="CD24" s="32" t="str">
        <x:v>9999: OTR</x:v>
      </x:c>
      <x:c r="CE24" s="32" t="str">
        <x:v>9999: OTR</x:v>
      </x:c>
      <x:c r="CF24" s="32" t="str">
        <x:v>9999: OTR</x:v>
      </x:c>
      <x:c r="CG24" s="32" t="n">
        <x:v>0.12</x:v>
      </x:c>
      <x:c r="CH24" s="32" t="str">
        <x:v>R2G-A-GEN-001</x:v>
      </x:c>
      <x:c r="CI24" s="41" t="n">
        <x:v>90000</x:v>
      </x:c>
      <x:c r="CJ24" s="41" t="n">
        <x:v>10800</x:v>
      </x:c>
      <x:c r="CK24" s="32" t="n">
        <x:v>90</x:v>
      </x:c>
      <x:c r="CL24" s="41" t="n">
        <x:v>95000</x:v>
      </x:c>
      <x:c r="CM24" s="41" t="n">
        <x:v>11400</x:v>
      </x:c>
      <x:c r="CN24" s="32" t="n">
        <x:v>95</x:v>
      </x:c>
      <x:c r="CO24" s="41" t="n">
        <x:v>100000</x:v>
      </x:c>
      <x:c r="CP24" s="41" t="n">
        <x:v>12000</x:v>
      </x:c>
      <x:c r="CQ24" s="32" t="n">
        <x:v>100</x:v>
      </x:c>
      <x:c r="CR24" s="41" t="n">
        <x:v>105000</x:v>
      </x:c>
      <x:c r="CS24" s="41" t="n">
        <x:v>12600</x:v>
      </x:c>
      <x:c r="CT24" s="32" t="n">
        <x:v>105</x:v>
      </x:c>
      <x:c r="CU24" s="41" t="n">
        <x:v>90000</x:v>
      </x:c>
      <x:c r="CV24" s="41" t="n">
        <x:v>10800</x:v>
      </x:c>
      <x:c r="CW24" s="32" t="n">
        <x:v>90</x:v>
      </x:c>
      <x:c r="CX24" s="41" t="n">
        <x:v>95000</x:v>
      </x:c>
      <x:c r="CY24" s="41" t="n">
        <x:v>11400</x:v>
      </x:c>
      <x:c r="CZ24" s="32" t="n">
        <x:v>95</x:v>
      </x:c>
      <x:c r="DA24" s="41" t="n">
        <x:v>100000</x:v>
      </x:c>
      <x:c r="DB24" s="41" t="n">
        <x:v>12000</x:v>
      </x:c>
      <x:c r="DC24" s="32" t="n">
        <x:v>100</x:v>
      </x:c>
      <x:c r="DD24" s="41" t="n">
        <x:v>105000</x:v>
      </x:c>
      <x:c r="DE24" s="41" t="n">
        <x:v>12600</x:v>
      </x:c>
      <x:c r="DF24" s="32" t="n">
        <x:v>105</x:v>
      </x:c>
      <x:c r="DG24" s="41" t="n">
        <x:v>90000</x:v>
      </x:c>
      <x:c r="DH24" s="41" t="n">
        <x:v>10800</x:v>
      </x:c>
      <x:c r="DI24" s="32" t="n">
        <x:v>90</x:v>
      </x:c>
      <x:c r="DJ24" s="41" t="n">
        <x:v>95000</x:v>
      </x:c>
      <x:c r="DK24" s="41" t="n">
        <x:v>11400</x:v>
      </x:c>
      <x:c r="DL24" s="32" t="n">
        <x:v>95</x:v>
      </x:c>
      <x:c r="DM24" s="41" t="n">
        <x:v>100000</x:v>
      </x:c>
      <x:c r="DN24" s="41" t="n">
        <x:v>12000</x:v>
      </x:c>
      <x:c r="DO24" s="32" t="n">
        <x:v>100</x:v>
      </x:c>
      <x:c r="DP24" s="41" t="n">
        <x:v>105000</x:v>
      </x:c>
      <x:c r="DQ24" s="41" t="n">
        <x:v>12600</x:v>
      </x:c>
      <x:c r="DR24" s="32" t="n">
        <x:v>105</x:v>
      </x:c>
      <x:c r="DS24" s="32" t="n">
        <x:v>495000</x:v>
      </x:c>
    </x:row>
    <x:row r="25" ht="48" customHeight="1">
      <x:c r="A25" s="7" t="str">
        <x:v>DEMO-OPP-024</x:v>
      </x:c>
      <x:c r="B25" s="7" t="str">
        <x:v>消费品客户05｜华中新办公室终端设备采购与上线</x:v>
      </x:c>
      <x:c r="C25" s="7" t="str">
        <x:v>A-005</x:v>
      </x:c>
      <x:c r="D25" s="7" t="str">
        <x:v>C-009</x:v>
      </x:c>
      <x:c r="E25" s="7" t="str">
        <x:v>C-010</x:v>
      </x:c>
      <x:c r="F25" s="7"/>
      <x:c r="G25" s="7"/>
      <x:c r="H25" s="7"/>
      <x:c r="I25" s="28" t="str">
        <x:v>CNY</x:v>
      </x:c>
      <x:c r="J25" s="29" t="str">
        <x:v>OWNER-DEMO-06</x:v>
      </x:c>
      <x:c r="K25" s="7" t="n">
        <x:v>1</x:v>
      </x:c>
      <x:c r="L25" s="7" t="n">
        <x:v>3</x:v>
      </x:c>
      <x:c r="M25" s="7" t="str">
        <x:v>已赢单</x:v>
      </x:c>
      <x:c r="N25" s="7" t="str">
        <x:v>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最新数量或资源条件与初始预算口径不一致，需要重新测算。</x:v>
      </x:c>
      <x:c r="O25" s="40" t="n">
        <x:v>300000</x:v>
      </x:c>
      <x:c r="P25" s="29" t="n">
        <x:v>46368</x:v>
      </x:c>
      <x:c r="Q25" s="28" t="n">
        <x:v>100</x:v>
      </x:c>
      <x:c r="R25" s="29" t="n">
        <x:v>46366</x:v>
      </x:c>
      <x:c r="S25" s="40" t="n">
        <x:v>282000</x:v>
      </x:c>
      <x:c r="T25" s="40" t="n">
        <x:v>285000</x:v>
      </x:c>
      <x:c r="U25" s="7" t="n">
        <x:v>16</x:v>
      </x:c>
      <x:c r="V25" s="7" t="str">
        <x:v>16: KA(FF)</x:v>
      </x:c>
      <x:c r="W25" s="30" t="n">
        <x:v>26</x:v>
      </x:c>
      <x:c r="X25" s="7" t="str">
        <x:v>26: Domestic Div East Shanghai WH</x:v>
      </x:c>
      <x:c r="Y25" s="28" t="n">
        <x:v>3</x:v>
      </x:c>
      <x:c r="Z25" s="28" t="str">
        <x:v>03: Dept2(LCMS)</x:v>
      </x:c>
      <x:c r="AA25" s="7" t="str">
        <x:v>营业负责人L01</x:v>
      </x:c>
      <x:c r="AB25" s="28"/>
      <x:c r="AC25" s="28"/>
      <x:c r="AD25" s="7"/>
      <x:c r="AE25" s="28" t="str">
        <x:v>业务介绍角色I06</x:v>
      </x:c>
      <x:c r="AF25" s="28" t="n">
        <x:v>1</x:v>
      </x:c>
      <x:c r="AG25" s="7" t="str">
        <x:v>新增</x:v>
      </x:c>
      <x:c r="AH25" s="28" t="n">
        <x:v>5</x:v>
      </x:c>
      <x:c r="AI25" s="28" t="str">
        <x:v>收到订单</x:v>
      </x:c>
      <x:c r="AJ25" s="7" t="n">
        <x:v>91</x:v>
      </x:c>
      <x:c r="AK25" s="28" t="str">
        <x:v>91: Others</x:v>
      </x:c>
      <x:c r="AL25" s="28" t="n">
        <x:v>91</x:v>
      </x:c>
      <x:c r="AM25" s="7" t="str">
        <x:v>91: Others</x:v>
      </x:c>
      <x:c r="AN25" s="29" t="n">
        <x:v>46284</x:v>
      </x:c>
      <x:c r="AO25" s="31" t="b">
        <x:v>1</x:v>
      </x:c>
      <x:c r="AP25" s="7" t="n">
        <x:v>2</x:v>
      </x:c>
      <x:c r="AQ25" s="28" t="str">
        <x:v>02: Important</x:v>
      </x:c>
      <x:c r="AR25" s="28" t="n">
        <x:v>100000001</x:v>
      </x:c>
      <x:c r="AS25" s="7" t="str">
        <x:v>02: A</x:v>
      </x:c>
      <x:c r="AT25" s="28" t="n">
        <x:v>11</x:v>
      </x:c>
      <x:c r="AU25" s="28" t="str">
        <x:v>11: 系统(WMS/TMS/其他)</x:v>
      </x:c>
      <x:c r="AV25" s="7"/>
      <x:c r="AW25" s="28"/>
      <x:c r="AX25" s="28" t="n">
        <x:v>9</x:v>
      </x:c>
      <x:c r="AY25" s="7" t="str">
        <x:v>09: 销售线索</x:v>
      </x:c>
      <x:c r="AZ25" s="28" t="n">
        <x:v>2</x:v>
      </x:c>
      <x:c r="BA25" s="28" t="str">
        <x:v>02：中国客户</x:v>
      </x:c>
      <x:c r="BB25" s="7" t="n">
        <x:v>91</x:v>
      </x:c>
      <x:c r="BC25" s="28" t="str">
        <x:v>91: 其他</x:v>
      </x:c>
      <x:c r="BD25" s="28" t="n">
        <x:v>91</x:v>
      </x:c>
      <x:c r="BE25" s="7" t="str">
        <x:v>91: 其他</x:v>
      </x:c>
      <x:c r="BF25" s="28" t="n">
        <x:v>91</x:v>
      </x:c>
      <x:c r="BG25" s="28" t="str">
        <x:v>91: Others</x:v>
      </x:c>
      <x:c r="BH25" s="7" t="n">
        <x:v>968</x:v>
      </x:c>
      <x:c r="BI25" s="28" t="n">
        <x:v>7</x:v>
      </x:c>
      <x:c r="BJ25" s="32" t="str">
        <x:v>07: units</x:v>
      </x:c>
      <x:c r="BK25" s="32" t="n">
        <x:v>11</x:v>
      </x:c>
      <x:c r="BL25" s="32" t="str">
        <x:v>11: No warehouse operations</x:v>
      </x:c>
      <x:c r="BM25" s="32" t="n">
        <x:v>11</x:v>
      </x:c>
      <x:c r="BN25" s="32" t="str">
        <x:v>11: Not Yet Determined</x:v>
      </x:c>
      <x:c r="BO25" s="32" t="n">
        <x:v>91</x:v>
      </x:c>
      <x:c r="BP25" s="32" t="str">
        <x:v>91: Others</x:v>
      </x:c>
      <x:c r="BQ25" s="33" t="b">
        <x:v>0</x:v>
      </x:c>
      <x:c r="BR25" s="32" t="str">
        <x:v>01：一次性</x:v>
      </x:c>
      <x:c r="BS25" s="32" t="n">
        <x:v>91</x:v>
      </x:c>
      <x:c r="BT25" s="32" t="str">
        <x:v>91: Others</x:v>
      </x:c>
      <x:c r="BU25" s="33" t="b">
        <x:v>0</x:v>
      </x:c>
      <x:c r="BV25" s="33" t="b">
        <x:v>1</x:v>
      </x:c>
      <x:c r="BW25" s="32" t="str">
        <x:v>预算内</x:v>
      </x:c>
      <x:c r="BX25" s="32" t="str">
        <x:v>复核设备数量、配置和安装服务范围，更新采购测算</x:v>
      </x:c>
      <x:c r="BY25" s="39" t="n">
        <x:v>46358</x:v>
      </x:c>
      <x:c r="BZ25" s="41" t="n">
        <x:v>570000</x:v>
      </x:c>
      <x:c r="CA25" s="41" t="n">
        <x:v>85500</x:v>
      </x:c>
      <x:c r="CB25" s="32" t="str">
        <x:v>25: Shijiazhuang</x:v>
      </x:c>
      <x:c r="CC25" s="32" t="str">
        <x:v>9999: OTR</x:v>
      </x:c>
      <x:c r="CD25" s="32" t="str">
        <x:v>9999: OTR</x:v>
      </x:c>
      <x:c r="CE25" s="32" t="str">
        <x:v>9999: OTR</x:v>
      </x:c>
      <x:c r="CF25" s="32" t="str">
        <x:v>9999: OTR</x:v>
      </x:c>
      <x:c r="CG25" s="32" t="n">
        <x:v>0.15</x:v>
      </x:c>
      <x:c r="CH25" s="32" t="str">
        <x:v>R2G-A-GEN-001</x:v>
      </x:c>
      <x:c r="CI25" s="41" t="n">
        <x:v>40000</x:v>
      </x:c>
      <x:c r="CJ25" s="41" t="n">
        <x:v>6000</x:v>
      </x:c>
      <x:c r="CK25" s="32" t="n">
        <x:v>40</x:v>
      </x:c>
      <x:c r="CL25" s="41" t="n">
        <x:v>45000</x:v>
      </x:c>
      <x:c r="CM25" s="41" t="n">
        <x:v>6750</x:v>
      </x:c>
      <x:c r="CN25" s="32" t="n">
        <x:v>45</x:v>
      </x:c>
      <x:c r="CO25" s="41" t="n">
        <x:v>50000</x:v>
      </x:c>
      <x:c r="CP25" s="41" t="n">
        <x:v>7500</x:v>
      </x:c>
      <x:c r="CQ25" s="32" t="n">
        <x:v>50</x:v>
      </x:c>
      <x:c r="CR25" s="41" t="n">
        <x:v>55000</x:v>
      </x:c>
      <x:c r="CS25" s="41" t="n">
        <x:v>8250</x:v>
      </x:c>
      <x:c r="CT25" s="32" t="n">
        <x:v>55</x:v>
      </x:c>
      <x:c r="CU25" s="41" t="n">
        <x:v>40000</x:v>
      </x:c>
      <x:c r="CV25" s="41" t="n">
        <x:v>6000</x:v>
      </x:c>
      <x:c r="CW25" s="32" t="n">
        <x:v>40</x:v>
      </x:c>
      <x:c r="CX25" s="41" t="n">
        <x:v>45000</x:v>
      </x:c>
      <x:c r="CY25" s="41" t="n">
        <x:v>6750</x:v>
      </x:c>
      <x:c r="CZ25" s="32" t="n">
        <x:v>45</x:v>
      </x:c>
      <x:c r="DA25" s="41" t="n">
        <x:v>50000</x:v>
      </x:c>
      <x:c r="DB25" s="41" t="n">
        <x:v>7500</x:v>
      </x:c>
      <x:c r="DC25" s="32" t="n">
        <x:v>50</x:v>
      </x:c>
      <x:c r="DD25" s="41" t="n">
        <x:v>55000</x:v>
      </x:c>
      <x:c r="DE25" s="41" t="n">
        <x:v>8250</x:v>
      </x:c>
      <x:c r="DF25" s="32" t="n">
        <x:v>55</x:v>
      </x:c>
      <x:c r="DG25" s="41" t="n">
        <x:v>40000</x:v>
      </x:c>
      <x:c r="DH25" s="41" t="n">
        <x:v>6000</x:v>
      </x:c>
      <x:c r="DI25" s="32" t="n">
        <x:v>40</x:v>
      </x:c>
      <x:c r="DJ25" s="41" t="n">
        <x:v>45000</x:v>
      </x:c>
      <x:c r="DK25" s="41" t="n">
        <x:v>6750</x:v>
      </x:c>
      <x:c r="DL25" s="32" t="n">
        <x:v>45</x:v>
      </x:c>
      <x:c r="DM25" s="41" t="n">
        <x:v>50000</x:v>
      </x:c>
      <x:c r="DN25" s="41" t="n">
        <x:v>7500</x:v>
      </x:c>
      <x:c r="DO25" s="32" t="n">
        <x:v>50</x:v>
      </x:c>
      <x:c r="DP25" s="41" t="n">
        <x:v>55000</x:v>
      </x:c>
      <x:c r="DQ25" s="41" t="n">
        <x:v>8250</x:v>
      </x:c>
      <x:c r="DR25" s="32" t="n">
        <x:v>55</x:v>
      </x:c>
      <x:c r="DS25" s="32" t="n">
        <x:v>330000</x:v>
      </x:c>
    </x:row>
    <x:row r="26" ht="48" customHeight="1">
      <x:c r="A26" s="7" t="str">
        <x:v>DEMO-OPP-025</x:v>
      </x:c>
      <x:c r="B26" s="7" t="str">
        <x:v>消费品客户05｜西南门店配送时窗与线路改善项目</x:v>
      </x:c>
      <x:c r="C26" s="7" t="str">
        <x:v>A-005</x:v>
      </x:c>
      <x:c r="D26" s="7" t="str">
        <x:v>C-009</x:v>
      </x:c>
      <x:c r="E26" s="7"/>
      <x:c r="F26" s="7"/>
      <x:c r="G26" s="7"/>
      <x:c r="H26" s="7"/>
      <x:c r="I26" s="28" t="str">
        <x:v>CNY</x:v>
      </x:c>
      <x:c r="J26" s="29" t="str">
        <x:v>OWNER-DEMO-01</x:v>
      </x:c>
      <x:c r="K26" s="7" t="n">
        <x:v>1</x:v>
      </x:c>
      <x:c r="L26" s="7" t="n">
        <x:v>3</x:v>
      </x:c>
      <x:c r="M26" s="7" t="str">
        <x:v>已赢单</x:v>
      </x:c>
      <x:c r="N26" s="7" t="str">
        <x:v>客户在区域内有130家门店，现行线路由多个承运商执行，门店收货时窗和夜间交接方式不一致。希望统一线路规划和交接标准，降低空驶与等待时间，并建立门店异常签收的升级流程。最新数量或资源条件与初始预算口径不一致，需要重新测算。</x:v>
      </x:c>
      <x:c r="O26" s="40" t="n">
        <x:v>425000</x:v>
      </x:c>
      <x:c r="P26" s="29" t="n">
        <x:v>46367</x:v>
      </x:c>
      <x:c r="Q26" s="28" t="n">
        <x:v>100</x:v>
      </x:c>
      <x:c r="R26" s="29" t="n">
        <x:v>46364</x:v>
      </x:c>
      <x:c r="S26" s="40" t="n">
        <x:v>403750</x:v>
      </x:c>
      <x:c r="T26" s="40" t="n">
        <x:v>410125</x:v>
      </x:c>
      <x:c r="U26" s="7" t="n">
        <x:v>14</x:v>
      </x:c>
      <x:c r="V26" s="7" t="str">
        <x:v>14: Shenzhen branch</x:v>
      </x:c>
      <x:c r="W26" s="30" t="n">
        <x:v>1</x:v>
      </x:c>
      <x:c r="X26" s="7" t="str">
        <x:v>01: Domestic Div.</x:v>
      </x:c>
      <x:c r="Y26" s="28" t="n">
        <x:v>1</x:v>
      </x:c>
      <x:c r="Z26" s="28" t="str">
        <x:v>01: Dept1(Industry)</x:v>
      </x:c>
      <x:c r="AA26" s="7" t="str">
        <x:v>营业负责人I02</x:v>
      </x:c>
      <x:c r="AB26" s="28"/>
      <x:c r="AC26" s="28"/>
      <x:c r="AD26" s="7"/>
      <x:c r="AE26" s="28" t="str">
        <x:v>业务介绍角色I01</x:v>
      </x:c>
      <x:c r="AF26" s="28" t="n">
        <x:v>3</x:v>
      </x:c>
      <x:c r="AG26" s="7" t="str">
        <x:v>现有-新增</x:v>
      </x:c>
      <x:c r="AH26" s="28" t="n">
        <x:v>5</x:v>
      </x:c>
      <x:c r="AI26" s="28" t="str">
        <x:v>收到订单</x:v>
      </x:c>
      <x:c r="AJ26" s="7" t="n">
        <x:v>8</x:v>
      </x:c>
      <x:c r="AK26" s="28" t="str">
        <x:v>08: [LCN]</x:v>
      </x:c>
      <x:c r="AL26" s="28" t="n">
        <x:v>3</x:v>
      </x:c>
      <x:c r="AM26" s="7" t="str">
        <x:v>03: 运输</x:v>
      </x:c>
      <x:c r="AN26" s="29" t="n">
        <x:v>46282</x:v>
      </x:c>
      <x:c r="AO26" s="31" t="b">
        <x:v>1</x:v>
      </x:c>
      <x:c r="AP26" s="7" t="n">
        <x:v>2</x:v>
      </x:c>
      <x:c r="AQ26" s="28" t="str">
        <x:v>02: Important</x:v>
      </x:c>
      <x:c r="AR26" s="28" t="n">
        <x:v>100000001</x:v>
      </x:c>
      <x:c r="AS26" s="7" t="str">
        <x:v>02: A</x:v>
      </x:c>
      <x:c r="AT26" s="28" t="n">
        <x:v>1</x:v>
      </x:c>
      <x:c r="AU26" s="28" t="str">
        <x:v>01: 成本(仓库)</x:v>
      </x:c>
      <x:c r="AV26" s="7"/>
      <x:c r="AW26" s="28"/>
      <x:c r="AX26" s="28" t="n">
        <x:v>91</x:v>
      </x:c>
      <x:c r="AY26" s="7" t="str">
        <x:v>91: 其他</x:v>
      </x:c>
      <x:c r="AZ26" s="28" t="n">
        <x:v>91</x:v>
      </x:c>
      <x:c r="BA26" s="28" t="str">
        <x:v>91：其他</x:v>
      </x:c>
      <x:c r="BB26" s="7" t="n">
        <x:v>2</x:v>
      </x:c>
      <x:c r="BC26" s="28" t="str">
        <x:v>02: 竞争性报价</x:v>
      </x:c>
      <x:c r="BD26" s="28" t="n">
        <x:v>3</x:v>
      </x:c>
      <x:c r="BE26" s="7" t="str">
        <x:v>03: 降低成本（运输）</x:v>
      </x:c>
      <x:c r="BF26" s="28" t="n">
        <x:v>91</x:v>
      </x:c>
      <x:c r="BG26" s="28" t="str">
        <x:v>91: Others</x:v>
      </x:c>
      <x:c r="BH26" s="7" t="n">
        <x:v>35</x:v>
      </x:c>
      <x:c r="BI26" s="28" t="n">
        <x:v>6</x:v>
      </x:c>
      <x:c r="BJ26" s="32" t="str">
        <x:v>06: trucks</x:v>
      </x:c>
      <x:c r="BK26" s="32" t="n">
        <x:v>2</x:v>
      </x:c>
      <x:c r="BL26" s="32" t="str">
        <x:v>02: 501～1,000㎡</x:v>
      </x:c>
      <x:c r="BM26" s="32" t="n">
        <x:v>11</x:v>
      </x:c>
      <x:c r="BN26" s="32" t="str">
        <x:v>11: Not Yet Determined</x:v>
      </x:c>
      <x:c r="BO26" s="32" t="n">
        <x:v>6</x:v>
      </x:c>
      <x:c r="BP26" s="32" t="str">
        <x:v>06: Domestic</x:v>
      </x:c>
      <x:c r="BQ26" s="33" t="b">
        <x:v>1</x:v>
      </x:c>
      <x:c r="BR26" s="32" t="str">
        <x:v>02：持续性</x:v>
      </x:c>
      <x:c r="BS26" s="32" t="n">
        <x:v>91</x:v>
      </x:c>
      <x:c r="BT26" s="32" t="str">
        <x:v>91: Others</x:v>
      </x:c>
      <x:c r="BU26" s="33" t="b">
        <x:v>1</x:v>
      </x:c>
      <x:c r="BV26" s="33" t="b">
        <x:v>1</x:v>
      </x:c>
      <x:c r="BW26" s="32" t="str">
        <x:v>预算内</x:v>
      </x:c>
      <x:c r="BX26" s="32" t="str">
        <x:v>按最新业务量复核仓储及运输资源假设，更新成本测算</x:v>
      </x:c>
      <x:c r="BY26" s="39" t="n">
        <x:v>46357</x:v>
      </x:c>
      <x:c r="BZ26" s="41" t="n">
        <x:v>690000</x:v>
      </x:c>
      <x:c r="CA26" s="41" t="n">
        <x:v>34500</x:v>
      </x:c>
      <x:c r="CB26" s="32" t="str">
        <x:v>26: Zhengzhou</x:v>
      </x:c>
      <x:c r="CC26" s="32" t="str">
        <x:v>9999: OTR</x:v>
      </x:c>
      <x:c r="CD26" s="32" t="str">
        <x:v>9999: OTR</x:v>
      </x:c>
      <x:c r="CE26" s="32" t="str">
        <x:v>9999: OTR</x:v>
      </x:c>
      <x:c r="CF26" s="32" t="str">
        <x:v>9999: OTR</x:v>
      </x:c>
      <x:c r="CG26" s="32" t="n">
        <x:v>0.05</x:v>
      </x:c>
      <x:c r="CH26" s="32" t="str">
        <x:v>R2G-A-GEN-001</x:v>
      </x:c>
      <x:c r="CI26" s="41" t="n">
        <x:v>50000</x:v>
      </x:c>
      <x:c r="CJ26" s="41" t="n">
        <x:v>2500</x:v>
      </x:c>
      <x:c r="CK26" s="32" t="n">
        <x:v>50</x:v>
      </x:c>
      <x:c r="CL26" s="41" t="n">
        <x:v>55000</x:v>
      </x:c>
      <x:c r="CM26" s="41" t="n">
        <x:v>2750</x:v>
      </x:c>
      <x:c r="CN26" s="32" t="n">
        <x:v>55</x:v>
      </x:c>
      <x:c r="CO26" s="41" t="n">
        <x:v>60000</x:v>
      </x:c>
      <x:c r="CP26" s="41" t="n">
        <x:v>3000</x:v>
      </x:c>
      <x:c r="CQ26" s="32" t="n">
        <x:v>60</x:v>
      </x:c>
      <x:c r="CR26" s="41" t="n">
        <x:v>65000</x:v>
      </x:c>
      <x:c r="CS26" s="41" t="n">
        <x:v>3250</x:v>
      </x:c>
      <x:c r="CT26" s="32" t="n">
        <x:v>65</x:v>
      </x:c>
      <x:c r="CU26" s="41" t="n">
        <x:v>50000</x:v>
      </x:c>
      <x:c r="CV26" s="41" t="n">
        <x:v>2500</x:v>
      </x:c>
      <x:c r="CW26" s="32" t="n">
        <x:v>50</x:v>
      </x:c>
      <x:c r="CX26" s="41" t="n">
        <x:v>55000</x:v>
      </x:c>
      <x:c r="CY26" s="41" t="n">
        <x:v>2750</x:v>
      </x:c>
      <x:c r="CZ26" s="32" t="n">
        <x:v>55</x:v>
      </x:c>
      <x:c r="DA26" s="41" t="n">
        <x:v>60000</x:v>
      </x:c>
      <x:c r="DB26" s="41" t="n">
        <x:v>3000</x:v>
      </x:c>
      <x:c r="DC26" s="32" t="n">
        <x:v>60</x:v>
      </x:c>
      <x:c r="DD26" s="41" t="n">
        <x:v>65000</x:v>
      </x:c>
      <x:c r="DE26" s="41" t="n">
        <x:v>3250</x:v>
      </x:c>
      <x:c r="DF26" s="32" t="n">
        <x:v>65</x:v>
      </x:c>
      <x:c r="DG26" s="41" t="n">
        <x:v>50000</x:v>
      </x:c>
      <x:c r="DH26" s="41" t="n">
        <x:v>2500</x:v>
      </x:c>
      <x:c r="DI26" s="32" t="n">
        <x:v>50</x:v>
      </x:c>
      <x:c r="DJ26" s="41" t="n">
        <x:v>55000</x:v>
      </x:c>
      <x:c r="DK26" s="41" t="n">
        <x:v>2750</x:v>
      </x:c>
      <x:c r="DL26" s="32" t="n">
        <x:v>55</x:v>
      </x:c>
      <x:c r="DM26" s="41" t="n">
        <x:v>60000</x:v>
      </x:c>
      <x:c r="DN26" s="41" t="n">
        <x:v>3000</x:v>
      </x:c>
      <x:c r="DO26" s="32" t="n">
        <x:v>60</x:v>
      </x:c>
      <x:c r="DP26" s="41" t="n">
        <x:v>65000</x:v>
      </x:c>
      <x:c r="DQ26" s="41" t="n">
        <x:v>3250</x:v>
      </x:c>
      <x:c r="DR26" s="32" t="n">
        <x:v>65</x:v>
      </x:c>
      <x:c r="DS26" s="32" t="n">
        <x:v>396000</x:v>
      </x:c>
    </x:row>
    <x:row r="27" ht="48" customHeight="1">
      <x:c r="A27" s="7" t="str">
        <x:v>DEMO-OPP-026</x:v>
      </x:c>
      <x:c r="B27" s="7" t="str">
        <x:v>消费品客户06｜东北零部件仓运营改善项目</x:v>
      </x:c>
      <x:c r="C27" s="7" t="str">
        <x:v>A-006</x:v>
      </x:c>
      <x:c r="D27" s="7" t="str">
        <x:v>C-011</x:v>
      </x:c>
      <x:c r="E27" s="7"/>
      <x:c r="F27" s="7"/>
      <x:c r="G27" s="7"/>
      <x:c r="H27" s="7"/>
      <x:c r="I27" s="28" t="str">
        <x:v>CNY</x:v>
      </x:c>
      <x:c r="J27" s="29" t="str">
        <x:v>OWNER-DEMO-02</x:v>
      </x:c>
      <x:c r="K27" s="7" t="n">
        <x:v>1</x:v>
      </x:c>
      <x:c r="L27" s="7" t="n">
        <x:v>3</x:v>
      </x:c>
      <x:c r="M27" s="7" t="str">
        <x:v>已赢单</x:v>
      </x:c>
      <x:c r="N27" s="7" t="str">
        <x:v>客户计划对约6,298平方米的零部件仓进行运营改善，当前日均约3,422条订单行。希望重新梳理入库、上架、补货、拣选和复核流程，降低高峰期加班并提升库存准确率。最新数量或资源条件与初始预算口径不一致，需要重新测算。</x:v>
      </x:c>
      <x:c r="O27" s="40" t="n">
        <x:v>550000</x:v>
      </x:c>
      <x:c r="P27" s="29" t="n">
        <x:v>46366</x:v>
      </x:c>
      <x:c r="Q27" s="28" t="n">
        <x:v>100</x:v>
      </x:c>
      <x:c r="R27" s="29" t="n">
        <x:v>46362</x:v>
      </x:c>
      <x:c r="S27" s="40" t="n">
        <x:v>528000</x:v>
      </x:c>
      <x:c r="T27" s="40" t="n">
        <x:v>539000</x:v>
      </x:c>
      <x:c r="U27" s="7" t="n">
        <x:v>1</x:v>
      </x:c>
      <x:c r="V27" s="7" t="str">
        <x:v>01: BD Sales(CL)</x:v>
      </x:c>
      <x:c r="W27" s="30" t="n">
        <x:v>26</x:v>
      </x:c>
      <x:c r="X27" s="7" t="str">
        <x:v>26: Domestic Div East Shanghai WH</x:v>
      </x:c>
      <x:c r="Y27" s="28" t="n">
        <x:v>1</x:v>
      </x:c>
      <x:c r="Z27" s="28" t="str">
        <x:v>01: Dept1(Industry)</x:v>
      </x:c>
      <x:c r="AA27" s="7" t="str">
        <x:v>营业负责人I03</x:v>
      </x:c>
      <x:c r="AB27" s="28"/>
      <x:c r="AC27" s="28"/>
      <x:c r="AD27" s="7"/>
      <x:c r="AE27" s="28" t="str">
        <x:v>业务介绍角色I02</x:v>
      </x:c>
      <x:c r="AF27" s="28" t="n">
        <x:v>2</x:v>
      </x:c>
      <x:c r="AG27" s="7" t="str">
        <x:v>现有</x:v>
      </x:c>
      <x:c r="AH27" s="28" t="n">
        <x:v>5</x:v>
      </x:c>
      <x:c r="AI27" s="28" t="str">
        <x:v>收到订单</x:v>
      </x:c>
      <x:c r="AJ27" s="7" t="n">
        <x:v>14</x:v>
      </x:c>
      <x:c r="AK27" s="28" t="str">
        <x:v>14: [LTW]</x:v>
      </x:c>
      <x:c r="AL27" s="28" t="n">
        <x:v>2</x:v>
      </x:c>
      <x:c r="AM27" s="7" t="str">
        <x:v>02: 仓库运营</x:v>
      </x:c>
      <x:c r="AN27" s="29" t="n">
        <x:v>46280</x:v>
      </x:c>
      <x:c r="AO27" s="31" t="b">
        <x:v>1</x:v>
      </x:c>
      <x:c r="AP27" s="7" t="n">
        <x:v>2</x:v>
      </x:c>
      <x:c r="AQ27" s="28" t="str">
        <x:v>02: Important</x:v>
      </x:c>
      <x:c r="AR27" s="28" t="n">
        <x:v>100000001</x:v>
      </x:c>
      <x:c r="AS27" s="7" t="str">
        <x:v>02: A</x:v>
      </x:c>
      <x:c r="AT27" s="28" t="n">
        <x:v>2</x:v>
      </x:c>
      <x:c r="AU27" s="28" t="str">
        <x:v>02: 成本(运营)</x:v>
      </x:c>
      <x:c r="AV27" s="7"/>
      <x:c r="AW27" s="28"/>
      <x:c r="AX27" s="28" t="n">
        <x:v>1</x:v>
      </x:c>
      <x:c r="AY27" s="7" t="str">
        <x:v>01: 联系</x:v>
      </x:c>
      <x:c r="AZ27" s="28" t="n">
        <x:v>1</x:v>
      </x:c>
      <x:c r="BA27" s="28" t="str">
        <x:v>01：海外客户</x:v>
      </x:c>
      <x:c r="BB27" s="7" t="n">
        <x:v>6</x:v>
      </x:c>
      <x:c r="BC27" s="28" t="str">
        <x:v>06: 扩展新领域</x:v>
      </x:c>
      <x:c r="BD27" s="28" t="n">
        <x:v>5</x:v>
      </x:c>
      <x:c r="BE27" s="7" t="str">
        <x:v>05: 降低成本（所有）</x:v>
      </x:c>
      <x:c r="BF27" s="28" t="n">
        <x:v>91</x:v>
      </x:c>
      <x:c r="BG27" s="28" t="str">
        <x:v>91: Others</x:v>
      </x:c>
      <x:c r="BH27" s="7" t="n">
        <x:v>6298</x:v>
      </x:c>
      <x:c r="BI27" s="28" t="n">
        <x:v>1</x:v>
      </x:c>
      <x:c r="BJ27" s="32" t="str">
        <x:v>01: ㎡ (square meter)</x:v>
      </x:c>
      <x:c r="BK27" s="32" t="n">
        <x:v>4</x:v>
      </x:c>
      <x:c r="BL27" s="32" t="str">
        <x:v>04: 2,001～3,000㎡</x:v>
      </x:c>
      <x:c r="BM27" s="32" t="n">
        <x:v>11</x:v>
      </x:c>
      <x:c r="BN27" s="32" t="str">
        <x:v>11: Not Yet Determined</x:v>
      </x:c>
      <x:c r="BO27" s="32" t="n">
        <x:v>91</x:v>
      </x:c>
      <x:c r="BP27" s="32" t="str">
        <x:v>91: Others</x:v>
      </x:c>
      <x:c r="BQ27" s="33" t="b">
        <x:v>1</x:v>
      </x:c>
      <x:c r="BR27" s="32" t="str">
        <x:v>02：持续性</x:v>
      </x:c>
      <x:c r="BS27" s="32" t="n">
        <x:v>91</x:v>
      </x:c>
      <x:c r="BT27" s="32" t="str">
        <x:v>91: Others</x:v>
      </x:c>
      <x:c r="BU27" s="33" t="b">
        <x:v>0</x:v>
      </x:c>
      <x:c r="BV27" s="33" t="b">
        <x:v>1</x:v>
      </x:c>
      <x:c r="BW27" s="32" t="str">
        <x:v>预算内</x:v>
      </x:c>
      <x:c r="BX27" s="32" t="str">
        <x:v>按最新业务量复核仓储及运输资源假设，更新成本测算</x:v>
      </x:c>
      <x:c r="BY27" s="39" t="n">
        <x:v>46356</x:v>
      </x:c>
      <x:c r="BZ27" s="41" t="n">
        <x:v>810000</x:v>
      </x:c>
      <x:c r="CA27" s="41" t="n">
        <x:v>64800</x:v>
      </x:c>
      <x:c r="CB27" s="32" t="str">
        <x:v>27: Changsha</x:v>
      </x:c>
      <x:c r="CC27" s="32" t="str">
        <x:v>9999: OTR</x:v>
      </x:c>
      <x:c r="CD27" s="32" t="str">
        <x:v>9999: OTR</x:v>
      </x:c>
      <x:c r="CE27" s="32" t="str">
        <x:v>9999: OTR</x:v>
      </x:c>
      <x:c r="CF27" s="32" t="str">
        <x:v>9999: OTR</x:v>
      </x:c>
      <x:c r="CG27" s="32" t="n">
        <x:v>0.08</x:v>
      </x:c>
      <x:c r="CH27" s="32" t="str">
        <x:v>R2G-A-GEN-001</x:v>
      </x:c>
      <x:c r="CI27" s="41" t="n">
        <x:v>60000</x:v>
      </x:c>
      <x:c r="CJ27" s="41" t="n">
        <x:v>4800</x:v>
      </x:c>
      <x:c r="CK27" s="32" t="n">
        <x:v>60</x:v>
      </x:c>
      <x:c r="CL27" s="41" t="n">
        <x:v>65000</x:v>
      </x:c>
      <x:c r="CM27" s="41" t="n">
        <x:v>5200</x:v>
      </x:c>
      <x:c r="CN27" s="32" t="n">
        <x:v>65</x:v>
      </x:c>
      <x:c r="CO27" s="41" t="n">
        <x:v>70000</x:v>
      </x:c>
      <x:c r="CP27" s="41" t="n">
        <x:v>5600</x:v>
      </x:c>
      <x:c r="CQ27" s="32" t="n">
        <x:v>70</x:v>
      </x:c>
      <x:c r="CR27" s="41" t="n">
        <x:v>75000</x:v>
      </x:c>
      <x:c r="CS27" s="41" t="n">
        <x:v>6000</x:v>
      </x:c>
      <x:c r="CT27" s="32" t="n">
        <x:v>75</x:v>
      </x:c>
      <x:c r="CU27" s="41" t="n">
        <x:v>60000</x:v>
      </x:c>
      <x:c r="CV27" s="41" t="n">
        <x:v>4800</x:v>
      </x:c>
      <x:c r="CW27" s="32" t="n">
        <x:v>60</x:v>
      </x:c>
      <x:c r="CX27" s="41" t="n">
        <x:v>65000</x:v>
      </x:c>
      <x:c r="CY27" s="41" t="n">
        <x:v>5200</x:v>
      </x:c>
      <x:c r="CZ27" s="32" t="n">
        <x:v>65</x:v>
      </x:c>
      <x:c r="DA27" s="41" t="n">
        <x:v>70000</x:v>
      </x:c>
      <x:c r="DB27" s="41" t="n">
        <x:v>5600</x:v>
      </x:c>
      <x:c r="DC27" s="32" t="n">
        <x:v>70</x:v>
      </x:c>
      <x:c r="DD27" s="41" t="n">
        <x:v>75000</x:v>
      </x:c>
      <x:c r="DE27" s="41" t="n">
        <x:v>6000</x:v>
      </x:c>
      <x:c r="DF27" s="32" t="n">
        <x:v>75</x:v>
      </x:c>
      <x:c r="DG27" s="41" t="n">
        <x:v>60000</x:v>
      </x:c>
      <x:c r="DH27" s="41" t="n">
        <x:v>4800</x:v>
      </x:c>
      <x:c r="DI27" s="32" t="n">
        <x:v>60</x:v>
      </x:c>
      <x:c r="DJ27" s="41" t="n">
        <x:v>65000</x:v>
      </x:c>
      <x:c r="DK27" s="41" t="n">
        <x:v>5200</x:v>
      </x:c>
      <x:c r="DL27" s="32" t="n">
        <x:v>65</x:v>
      </x:c>
      <x:c r="DM27" s="41" t="n">
        <x:v>70000</x:v>
      </x:c>
      <x:c r="DN27" s="41" t="n">
        <x:v>5600</x:v>
      </x:c>
      <x:c r="DO27" s="32" t="n">
        <x:v>70</x:v>
      </x:c>
      <x:c r="DP27" s="41" t="n">
        <x:v>75000</x:v>
      </x:c>
      <x:c r="DQ27" s="41" t="n">
        <x:v>6000</x:v>
      </x:c>
      <x:c r="DR27" s="32" t="n">
        <x:v>75</x:v>
      </x:c>
      <x:c r="DS27" s="32" t="n">
        <x:v>462000</x:v>
      </x:c>
    </x:row>
    <x:row r="28" ht="48" customHeight="1">
      <x:c r="A28" s="7" t="str">
        <x:v>DEMO-OPP-027</x:v>
      </x:c>
      <x:c r="B28" s="7" t="str">
        <x:v>消费品客户06｜长三角干支线运输网络优化项目</x:v>
      </x:c>
      <x:c r="C28" s="7" t="str">
        <x:v>A-006</x:v>
      </x:c>
      <x:c r="D28" s="7" t="str">
        <x:v>C-011</x:v>
      </x:c>
      <x:c r="E28" s="7" t="str">
        <x:v>C-012</x:v>
      </x:c>
      <x:c r="F28" s="7"/>
      <x:c r="G28" s="7"/>
      <x:c r="H28" s="7"/>
      <x:c r="I28" s="28" t="str">
        <x:v>CNY</x:v>
      </x:c>
      <x:c r="J28" s="29" t="str">
        <x:v>OWNER-DEMO-03</x:v>
      </x:c>
      <x:c r="K28" s="7" t="n">
        <x:v>1</x:v>
      </x:c>
      <x:c r="L28" s="7" t="n">
        <x:v>3</x:v>
      </x:c>
      <x:c r="M28" s="7" t="str">
        <x:v>已赢单</x:v>
      </x:c>
      <x:c r="N28" s="7" t="str">
        <x:v>客户现有47条常用线路，工作日平均安排约44车次，旺季临时加车较多。希望优化车型与线路组合，明确固定班次和临时运力的使用边界，并建立时效及异常改道规则。最新数量或资源条件与初始预算口径不一致，需要重新测算。</x:v>
      </x:c>
      <x:c r="O28" s="40" t="n">
        <x:v>675000</x:v>
      </x:c>
      <x:c r="P28" s="29" t="n">
        <x:v>46365</x:v>
      </x:c>
      <x:c r="Q28" s="28" t="n">
        <x:v>100</x:v>
      </x:c>
      <x:c r="R28" s="29" t="n">
        <x:v>46369</x:v>
      </x:c>
      <x:c r="S28" s="40" t="n">
        <x:v>654750</x:v>
      </x:c>
      <x:c r="T28" s="40" t="n">
        <x:v>671625</x:v>
      </x:c>
      <x:c r="U28" s="7" t="n">
        <x:v>2</x:v>
      </x:c>
      <x:c r="V28" s="7" t="str">
        <x:v>02: BD Sales(FF)</x:v>
      </x:c>
      <x:c r="W28" s="30" t="n">
        <x:v>1</x:v>
      </x:c>
      <x:c r="X28" s="7" t="str">
        <x:v>01: Domestic Div.</x:v>
      </x:c>
      <x:c r="Y28" s="28" t="n">
        <x:v>1</x:v>
      </x:c>
      <x:c r="Z28" s="28" t="str">
        <x:v>01: Dept1(Industry)</x:v>
      </x:c>
      <x:c r="AA28" s="7" t="str">
        <x:v>营业负责人I04</x:v>
      </x:c>
      <x:c r="AB28" s="28"/>
      <x:c r="AC28" s="28"/>
      <x:c r="AD28" s="7"/>
      <x:c r="AE28" s="28" t="str">
        <x:v>业务介绍角色I03</x:v>
      </x:c>
      <x:c r="AF28" s="28" t="n">
        <x:v>3</x:v>
      </x:c>
      <x:c r="AG28" s="7" t="str">
        <x:v>现有-新增</x:v>
      </x:c>
      <x:c r="AH28" s="28" t="n">
        <x:v>5</x:v>
      </x:c>
      <x:c r="AI28" s="28" t="str">
        <x:v>收到订单</x:v>
      </x:c>
      <x:c r="AJ28" s="7" t="n">
        <x:v>19</x:v>
      </x:c>
      <x:c r="AK28" s="28" t="str">
        <x:v>19: [SGW]</x:v>
      </x:c>
      <x:c r="AL28" s="28" t="n">
        <x:v>3</x:v>
      </x:c>
      <x:c r="AM28" s="7" t="str">
        <x:v>03: 运输</x:v>
      </x:c>
      <x:c r="AN28" s="29" t="n">
        <x:v>46278</x:v>
      </x:c>
      <x:c r="AO28" s="31" t="b">
        <x:v>1</x:v>
      </x:c>
      <x:c r="AP28" s="7" t="n">
        <x:v>2</x:v>
      </x:c>
      <x:c r="AQ28" s="28" t="str">
        <x:v>02: Important</x:v>
      </x:c>
      <x:c r="AR28" s="28" t="n">
        <x:v>100000001</x:v>
      </x:c>
      <x:c r="AS28" s="7" t="str">
        <x:v>02: A</x:v>
      </x:c>
      <x:c r="AT28" s="28" t="n">
        <x:v>3</x:v>
      </x:c>
      <x:c r="AU28" s="28" t="str">
        <x:v>03: 成本(运输)</x:v>
      </x:c>
      <x:c r="AV28" s="7"/>
      <x:c r="AW28" s="28"/>
      <x:c r="AX28" s="28" t="n">
        <x:v>2</x:v>
      </x:c>
      <x:c r="AY28" s="7" t="str">
        <x:v>02: 来自日本 LD 的关系</x:v>
      </x:c>
      <x:c r="AZ28" s="28" t="n">
        <x:v>2</x:v>
      </x:c>
      <x:c r="BA28" s="28" t="str">
        <x:v>02：中国客户</x:v>
      </x:c>
      <x:c r="BB28" s="7" t="n">
        <x:v>2</x:v>
      </x:c>
      <x:c r="BC28" s="28" t="str">
        <x:v>02: 竞争性报价</x:v>
      </x:c>
      <x:c r="BD28" s="28" t="n">
        <x:v>3</x:v>
      </x:c>
      <x:c r="BE28" s="7" t="str">
        <x:v>03: 降低成本（运输）</x:v>
      </x:c>
      <x:c r="BF28" s="28" t="n">
        <x:v>91</x:v>
      </x:c>
      <x:c r="BG28" s="28" t="str">
        <x:v>91: Others</x:v>
      </x:c>
      <x:c r="BH28" s="7" t="n">
        <x:v>44</x:v>
      </x:c>
      <x:c r="BI28" s="28" t="n">
        <x:v>6</x:v>
      </x:c>
      <x:c r="BJ28" s="32" t="str">
        <x:v>06: trucks</x:v>
      </x:c>
      <x:c r="BK28" s="32" t="n">
        <x:v>11</x:v>
      </x:c>
      <x:c r="BL28" s="32" t="str">
        <x:v>11: No warehouse operations</x:v>
      </x:c>
      <x:c r="BM28" s="32" t="n">
        <x:v>11</x:v>
      </x:c>
      <x:c r="BN28" s="32" t="str">
        <x:v>11: Not Yet Determined</x:v>
      </x:c>
      <x:c r="BO28" s="32" t="n">
        <x:v>6</x:v>
      </x:c>
      <x:c r="BP28" s="32" t="str">
        <x:v>06: Domestic</x:v>
      </x:c>
      <x:c r="BQ28" s="33" t="b">
        <x:v>1</x:v>
      </x:c>
      <x:c r="BR28" s="32" t="str">
        <x:v>02：持续性</x:v>
      </x:c>
      <x:c r="BS28" s="32" t="n">
        <x:v>91</x:v>
      </x:c>
      <x:c r="BT28" s="32" t="str">
        <x:v>91: Others</x:v>
      </x:c>
      <x:c r="BU28" s="33" t="b">
        <x:v>0</x:v>
      </x:c>
      <x:c r="BV28" s="33" t="b">
        <x:v>1</x:v>
      </x:c>
      <x:c r="BW28" s="32" t="str">
        <x:v>预算内</x:v>
      </x:c>
      <x:c r="BX28" s="32" t="str">
        <x:v>按最新业务量复核仓储及运输资源假设，更新成本测算</x:v>
      </x:c>
      <x:c r="BY28" s="39" t="n">
        <x:v>46355</x:v>
      </x:c>
      <x:c r="BZ28" s="41" t="n">
        <x:v>930000</x:v>
      </x:c>
      <x:c r="CA28" s="41" t="n">
        <x:v>93000</x:v>
      </x:c>
      <x:c r="CB28" s="32" t="str">
        <x:v>28: Nanchang</x:v>
      </x:c>
      <x:c r="CC28" s="32" t="str">
        <x:v>9999: OTR</x:v>
      </x:c>
      <x:c r="CD28" s="32" t="str">
        <x:v>9999: OTR</x:v>
      </x:c>
      <x:c r="CE28" s="32" t="str">
        <x:v>9999: OTR</x:v>
      </x:c>
      <x:c r="CF28" s="32" t="str">
        <x:v>9999: OTR</x:v>
      </x:c>
      <x:c r="CG28" s="32" t="n">
        <x:v>0.1</x:v>
      </x:c>
      <x:c r="CH28" s="32" t="str">
        <x:v>R2G-A-GEN-001</x:v>
      </x:c>
      <x:c r="CI28" s="41" t="n">
        <x:v>70000</x:v>
      </x:c>
      <x:c r="CJ28" s="41" t="n">
        <x:v>7000</x:v>
      </x:c>
      <x:c r="CK28" s="32" t="n">
        <x:v>70</x:v>
      </x:c>
      <x:c r="CL28" s="41" t="n">
        <x:v>75000</x:v>
      </x:c>
      <x:c r="CM28" s="41" t="n">
        <x:v>7500</x:v>
      </x:c>
      <x:c r="CN28" s="32" t="n">
        <x:v>75</x:v>
      </x:c>
      <x:c r="CO28" s="41" t="n">
        <x:v>80000</x:v>
      </x:c>
      <x:c r="CP28" s="41" t="n">
        <x:v>8000</x:v>
      </x:c>
      <x:c r="CQ28" s="32" t="n">
        <x:v>80</x:v>
      </x:c>
      <x:c r="CR28" s="41" t="n">
        <x:v>85000</x:v>
      </x:c>
      <x:c r="CS28" s="41" t="n">
        <x:v>8500</x:v>
      </x:c>
      <x:c r="CT28" s="32" t="n">
        <x:v>85</x:v>
      </x:c>
      <x:c r="CU28" s="41" t="n">
        <x:v>70000</x:v>
      </x:c>
      <x:c r="CV28" s="41" t="n">
        <x:v>7000</x:v>
      </x:c>
      <x:c r="CW28" s="32" t="n">
        <x:v>70</x:v>
      </x:c>
      <x:c r="CX28" s="41" t="n">
        <x:v>75000</x:v>
      </x:c>
      <x:c r="CY28" s="41" t="n">
        <x:v>7500</x:v>
      </x:c>
      <x:c r="CZ28" s="32" t="n">
        <x:v>75</x:v>
      </x:c>
      <x:c r="DA28" s="41" t="n">
        <x:v>80000</x:v>
      </x:c>
      <x:c r="DB28" s="41" t="n">
        <x:v>8000</x:v>
      </x:c>
      <x:c r="DC28" s="32" t="n">
        <x:v>80</x:v>
      </x:c>
      <x:c r="DD28" s="41" t="n">
        <x:v>85000</x:v>
      </x:c>
      <x:c r="DE28" s="41" t="n">
        <x:v>8500</x:v>
      </x:c>
      <x:c r="DF28" s="32" t="n">
        <x:v>85</x:v>
      </x:c>
      <x:c r="DG28" s="41" t="n">
        <x:v>70000</x:v>
      </x:c>
      <x:c r="DH28" s="41" t="n">
        <x:v>7000</x:v>
      </x:c>
      <x:c r="DI28" s="32" t="n">
        <x:v>70</x:v>
      </x:c>
      <x:c r="DJ28" s="41" t="n">
        <x:v>75000</x:v>
      </x:c>
      <x:c r="DK28" s="41" t="n">
        <x:v>7500</x:v>
      </x:c>
      <x:c r="DL28" s="32" t="n">
        <x:v>75</x:v>
      </x:c>
      <x:c r="DM28" s="41" t="n">
        <x:v>80000</x:v>
      </x:c>
      <x:c r="DN28" s="41" t="n">
        <x:v>8000</x:v>
      </x:c>
      <x:c r="DO28" s="32" t="n">
        <x:v>80</x:v>
      </x:c>
      <x:c r="DP28" s="41" t="n">
        <x:v>85000</x:v>
      </x:c>
      <x:c r="DQ28" s="41" t="n">
        <x:v>8500</x:v>
      </x:c>
      <x:c r="DR28" s="32" t="n">
        <x:v>85</x:v>
      </x:c>
      <x:c r="DS28" s="32" t="n">
        <x:v>528000</x:v>
      </x:c>
    </x:row>
    <x:row r="29" ht="48" customHeight="1">
      <x:c r="A29" s="7" t="str">
        <x:v>DEMO-OPP-028</x:v>
      </x:c>
      <x:c r="B29" s="7" t="str">
        <x:v>消费品客户06｜珠三角物流成本与运营诊断咨询项目</x:v>
      </x:c>
      <x:c r="C29" s="7" t="str">
        <x:v>A-006</x:v>
      </x:c>
      <x:c r="D29" s="7" t="str">
        <x:v>C-011</x:v>
      </x:c>
      <x:c r="E29" s="7"/>
      <x:c r="F29" s="7"/>
      <x:c r="G29" s="7"/>
      <x:c r="H29" s="7"/>
      <x:c r="I29" s="28" t="str">
        <x:v>CNY</x:v>
      </x:c>
      <x:c r="J29" s="29" t="str">
        <x:v>OWNER-DEMO-04</x:v>
      </x:c>
      <x:c r="K29" s="7" t="n">
        <x:v>1</x:v>
      </x:c>
      <x:c r="L29" s="7" t="n">
        <x:v>3</x:v>
      </x:c>
      <x:c r="M29" s="7" t="str">
        <x:v>已赢单</x:v>
      </x:c>
      <x:c r="N29" s="7" t="str">
        <x:v>客户希望对17个仓库及主要运输线路进行一次系统诊断，目前仓租、操作费和运输费分别由不同团队管理。希望统一成本口径，找出服务水平不下降的降本机会，并形成分阶段实施优先级。最新数量或资源条件与初始预算口径不一致，需要重新测算。</x:v>
      </x:c>
      <x:c r="O29" s="40" t="n">
        <x:v>800000</x:v>
      </x:c>
      <x:c r="P29" s="29" t="n">
        <x:v>46364</x:v>
      </x:c>
      <x:c r="Q29" s="28" t="n">
        <x:v>100</x:v>
      </x:c>
      <x:c r="R29" s="29" t="n">
        <x:v>46367</x:v>
      </x:c>
      <x:c r="S29" s="40" t="n">
        <x:v>784000</x:v>
      </x:c>
      <x:c r="T29" s="40" t="n">
        <x:v>808000</x:v>
      </x:c>
      <x:c r="U29" s="7" t="n">
        <x:v>4</x:v>
      </x:c>
      <x:c r="V29" s="7" t="str">
        <x:v>04: Beijing branch</x:v>
      </x:c>
      <x:c r="W29" s="30" t="n">
        <x:v>1</x:v>
      </x:c>
      <x:c r="X29" s="7" t="str">
        <x:v>01: Domestic Div.</x:v>
      </x:c>
      <x:c r="Y29" s="28" t="n">
        <x:v>1</x:v>
      </x:c>
      <x:c r="Z29" s="28" t="str">
        <x:v>01: Dept1(Industry)</x:v>
      </x:c>
      <x:c r="AA29" s="7" t="str">
        <x:v>营业负责人I05</x:v>
      </x:c>
      <x:c r="AB29" s="28"/>
      <x:c r="AC29" s="28"/>
      <x:c r="AD29" s="7"/>
      <x:c r="AE29" s="28" t="str">
        <x:v>业务介绍角色I04</x:v>
      </x:c>
      <x:c r="AF29" s="28" t="n">
        <x:v>2</x:v>
      </x:c>
      <x:c r="AG29" s="7" t="str">
        <x:v>现有</x:v>
      </x:c>
      <x:c r="AH29" s="28" t="n">
        <x:v>5</x:v>
      </x:c>
      <x:c r="AI29" s="28" t="str">
        <x:v>收到订单</x:v>
      </x:c>
      <x:c r="AJ29" s="7" t="n">
        <x:v>26</x:v>
      </x:c>
      <x:c r="AK29" s="28" t="str">
        <x:v>26: Nisshin</x:v>
      </x:c>
      <x:c r="AL29" s="28" t="n">
        <x:v>7</x:v>
      </x:c>
      <x:c r="AM29" s="7" t="str">
        <x:v>07: 物流咨询</x:v>
      </x:c>
      <x:c r="AN29" s="29" t="n">
        <x:v>46276</x:v>
      </x:c>
      <x:c r="AO29" s="31" t="b">
        <x:v>0</x:v>
      </x:c>
      <x:c r="AP29" s="7" t="n">
        <x:v>2</x:v>
      </x:c>
      <x:c r="AQ29" s="28" t="str">
        <x:v>02: Important</x:v>
      </x:c>
      <x:c r="AR29" s="28" t="n">
        <x:v>100000001</x:v>
      </x:c>
      <x:c r="AS29" s="7" t="str">
        <x:v>02: A</x:v>
      </x:c>
      <x:c r="AT29" s="28" t="n">
        <x:v>7</x:v>
      </x:c>
      <x:c r="AU29" s="28" t="str">
        <x:v>07: 提案细节</x:v>
      </x:c>
      <x:c r="AV29" s="7"/>
      <x:c r="AW29" s="28"/>
      <x:c r="AX29" s="28" t="n">
        <x:v>3</x:v>
      </x:c>
      <x:c r="AY29" s="7" t="str">
        <x:v>03: 来自其他国家 LD 的关系</x:v>
      </x:c>
      <x:c r="AZ29" s="28" t="n">
        <x:v>91</x:v>
      </x:c>
      <x:c r="BA29" s="28" t="str">
        <x:v>91：其他</x:v>
      </x:c>
      <x:c r="BB29" s="7" t="n">
        <x:v>10</x:v>
      </x:c>
      <x:c r="BC29" s="28" t="str">
        <x:v>10: 物流咨询</x:v>
      </x:c>
      <x:c r="BD29" s="28" t="n">
        <x:v>15</x:v>
      </x:c>
      <x:c r="BE29" s="7" t="str">
        <x:v>15: 物流咨询</x:v>
      </x:c>
      <x:c r="BF29" s="28" t="n">
        <x:v>91</x:v>
      </x:c>
      <x:c r="BG29" s="28" t="str">
        <x:v>91: Others</x:v>
      </x:c>
      <x:c r="BH29" s="7" t="n">
        <x:v>17</x:v>
      </x:c>
      <x:c r="BI29" s="28" t="n">
        <x:v>5</x:v>
      </x:c>
      <x:c r="BJ29" s="32" t="str">
        <x:v>05: set</x:v>
      </x:c>
      <x:c r="BK29" s="32" t="n">
        <x:v>91</x:v>
      </x:c>
      <x:c r="BL29" s="32" t="str">
        <x:v>91: Others</x:v>
      </x:c>
      <x:c r="BM29" s="32" t="n">
        <x:v>11</x:v>
      </x:c>
      <x:c r="BN29" s="32" t="str">
        <x:v>11: Not Yet Determined</x:v>
      </x:c>
      <x:c r="BO29" s="32" t="n">
        <x:v>91</x:v>
      </x:c>
      <x:c r="BP29" s="32" t="str">
        <x:v>91: Others</x:v>
      </x:c>
      <x:c r="BQ29" s="33" t="b">
        <x:v>0</x:v>
      </x:c>
      <x:c r="BR29" s="32" t="str">
        <x:v>01：一次性</x:v>
      </x:c>
      <x:c r="BS29" s="32" t="n">
        <x:v>91</x:v>
      </x:c>
      <x:c r="BT29" s="32" t="str">
        <x:v>91: Others</x:v>
      </x:c>
      <x:c r="BU29" s="33" t="b">
        <x:v>0</x:v>
      </x:c>
      <x:c r="BV29" s="33" t="b">
        <x:v>1</x:v>
      </x:c>
      <x:c r="BW29" s="32" t="str">
        <x:v>预算内</x:v>
      </x:c>
      <x:c r="BX29" s="32" t="str">
        <x:v>按最新业务量复核仓储及运输资源假设，更新成本测算</x:v>
      </x:c>
      <x:c r="BY29" s="39" t="n">
        <x:v>46354</x:v>
      </x:c>
      <x:c r="BZ29" s="41" t="n">
        <x:v>1050000</x:v>
      </x:c>
      <x:c r="CA29" s="41" t="n">
        <x:v>126000</x:v>
      </x:c>
      <x:c r="CB29" s="32" t="str">
        <x:v>29: Suzhou</x:v>
      </x:c>
      <x:c r="CC29" s="32" t="str">
        <x:v>9999: OTR</x:v>
      </x:c>
      <x:c r="CD29" s="32" t="str">
        <x:v>9999: OTR</x:v>
      </x:c>
      <x:c r="CE29" s="32" t="str">
        <x:v>9999: OTR</x:v>
      </x:c>
      <x:c r="CF29" s="32" t="str">
        <x:v>9999: OTR</x:v>
      </x:c>
      <x:c r="CG29" s="32" t="n">
        <x:v>0.12</x:v>
      </x:c>
      <x:c r="CH29" s="32" t="str">
        <x:v>R2G-A-GEN-001</x:v>
      </x:c>
      <x:c r="CI29" s="41" t="n">
        <x:v>80000</x:v>
      </x:c>
      <x:c r="CJ29" s="41" t="n">
        <x:v>9600</x:v>
      </x:c>
      <x:c r="CK29" s="32" t="n">
        <x:v>80</x:v>
      </x:c>
      <x:c r="CL29" s="41" t="n">
        <x:v>85000</x:v>
      </x:c>
      <x:c r="CM29" s="41" t="n">
        <x:v>10200</x:v>
      </x:c>
      <x:c r="CN29" s="32" t="n">
        <x:v>85</x:v>
      </x:c>
      <x:c r="CO29" s="41" t="n">
        <x:v>90000</x:v>
      </x:c>
      <x:c r="CP29" s="41" t="n">
        <x:v>10800</x:v>
      </x:c>
      <x:c r="CQ29" s="32" t="n">
        <x:v>90</x:v>
      </x:c>
      <x:c r="CR29" s="41" t="n">
        <x:v>95000</x:v>
      </x:c>
      <x:c r="CS29" s="41" t="n">
        <x:v>11400</x:v>
      </x:c>
      <x:c r="CT29" s="32" t="n">
        <x:v>95</x:v>
      </x:c>
      <x:c r="CU29" s="41" t="n">
        <x:v>80000</x:v>
      </x:c>
      <x:c r="CV29" s="41" t="n">
        <x:v>9600</x:v>
      </x:c>
      <x:c r="CW29" s="32" t="n">
        <x:v>80</x:v>
      </x:c>
      <x:c r="CX29" s="41" t="n">
        <x:v>85000</x:v>
      </x:c>
      <x:c r="CY29" s="41" t="n">
        <x:v>10200</x:v>
      </x:c>
      <x:c r="CZ29" s="32" t="n">
        <x:v>85</x:v>
      </x:c>
      <x:c r="DA29" s="41" t="n">
        <x:v>90000</x:v>
      </x:c>
      <x:c r="DB29" s="41" t="n">
        <x:v>10800</x:v>
      </x:c>
      <x:c r="DC29" s="32" t="n">
        <x:v>90</x:v>
      </x:c>
      <x:c r="DD29" s="41" t="n">
        <x:v>95000</x:v>
      </x:c>
      <x:c r="DE29" s="41" t="n">
        <x:v>11400</x:v>
      </x:c>
      <x:c r="DF29" s="32" t="n">
        <x:v>95</x:v>
      </x:c>
      <x:c r="DG29" s="41" t="n">
        <x:v>80000</x:v>
      </x:c>
      <x:c r="DH29" s="41" t="n">
        <x:v>9600</x:v>
      </x:c>
      <x:c r="DI29" s="32" t="n">
        <x:v>80</x:v>
      </x:c>
      <x:c r="DJ29" s="41" t="n">
        <x:v>85000</x:v>
      </x:c>
      <x:c r="DK29" s="41" t="n">
        <x:v>10200</x:v>
      </x:c>
      <x:c r="DL29" s="32" t="n">
        <x:v>85</x:v>
      </x:c>
      <x:c r="DM29" s="41" t="n">
        <x:v>90000</x:v>
      </x:c>
      <x:c r="DN29" s="41" t="n">
        <x:v>10800</x:v>
      </x:c>
      <x:c r="DO29" s="32" t="n">
        <x:v>90</x:v>
      </x:c>
      <x:c r="DP29" s="41" t="n">
        <x:v>95000</x:v>
      </x:c>
      <x:c r="DQ29" s="41" t="n">
        <x:v>11400</x:v>
      </x:c>
      <x:c r="DR29" s="32" t="n">
        <x:v>95</x:v>
      </x:c>
      <x:c r="DS29" s="32" t="n">
        <x:v>594000</x:v>
      </x:c>
    </x:row>
    <x:row r="30" ht="48" customHeight="1">
      <x:c r="A30" s="7" t="str">
        <x:v>DEMO-OPP-029</x:v>
      </x:c>
      <x:c r="B30" s="7" t="str">
        <x:v>消费品客户06｜华东研发高性能工作站采购与部署</x:v>
      </x:c>
      <x:c r="C30" s="7" t="str">
        <x:v>A-006</x:v>
      </x:c>
      <x:c r="D30" s="7" t="str">
        <x:v>C-011</x:v>
      </x:c>
      <x:c r="E30" s="7"/>
      <x:c r="F30" s="7"/>
      <x:c r="G30" s="7"/>
      <x:c r="H30" s="7"/>
      <x:c r="I30" s="28" t="str">
        <x:v>CNY</x:v>
      </x:c>
      <x:c r="J30" s="29" t="str">
        <x:v>OWNER-DEMO-05</x:v>
      </x:c>
      <x:c r="K30" s="7" t="n">
        <x:v>2</x:v>
      </x:c>
      <x:c r="L30" s="7" t="n">
        <x:v>4</x:v>
      </x:c>
      <x:c r="M30" s="7" t="str">
        <x:v>已丢单</x:v>
      </x:c>
      <x:c r="N30" s="7" t="str">
        <x:v>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最新数量或资源条件与初始预算口径不一致，需要重新测算。</x:v>
      </x:c>
      <x:c r="O30" s="40" t="n">
        <x:v>925000</x:v>
      </x:c>
      <x:c r="P30" s="29" t="n">
        <x:v>46363</x:v>
      </x:c>
      <x:c r="Q30" s="28" t="n">
        <x:v>0</x:v>
      </x:c>
      <x:c r="R30" s="29" t="n">
        <x:v>46365</x:v>
      </x:c>
      <x:c r="S30" s="40" t="n">
        <x:v>0</x:v>
      </x:c>
      <x:c r="T30" s="40" t="n">
        <x:v>948125</x:v>
      </x:c>
      <x:c r="U30" s="7" t="n">
        <x:v>2</x:v>
      </x:c>
      <x:c r="V30" s="7" t="str">
        <x:v>02: BD Sales(FF)</x:v>
      </x:c>
      <x:c r="W30" s="30" t="n">
        <x:v>26</x:v>
      </x:c>
      <x:c r="X30" s="7" t="str">
        <x:v>26: Domestic Div East Shanghai WH</x:v>
      </x:c>
      <x:c r="Y30" s="28" t="n">
        <x:v>3</x:v>
      </x:c>
      <x:c r="Z30" s="28" t="str">
        <x:v>03: Dept2(LCMS)</x:v>
      </x:c>
      <x:c r="AA30" s="7" t="str">
        <x:v>营业负责人L03</x:v>
      </x:c>
      <x:c r="AB30" s="28"/>
      <x:c r="AC30" s="28"/>
      <x:c r="AD30" s="7"/>
      <x:c r="AE30" s="28" t="str">
        <x:v>业务介绍角色I05</x:v>
      </x:c>
      <x:c r="AF30" s="28" t="n">
        <x:v>91</x:v>
      </x:c>
      <x:c r="AG30" s="7" t="str">
        <x:v>其他</x:v>
      </x:c>
      <x:c r="AH30" s="28" t="n">
        <x:v>4</x:v>
      </x:c>
      <x:c r="AI30" s="28" t="str">
        <x:v>提交报价</x:v>
      </x:c>
      <x:c r="AJ30" s="7" t="n">
        <x:v>27</x:v>
      </x:c>
      <x:c r="AK30" s="28" t="str">
        <x:v>27: Other Agent</x:v>
      </x:c>
      <x:c r="AL30" s="28" t="n">
        <x:v>91</x:v>
      </x:c>
      <x:c r="AM30" s="7" t="str">
        <x:v>91: Others</x:v>
      </x:c>
      <x:c r="AN30" s="29" t="n">
        <x:v>46274</x:v>
      </x:c>
      <x:c r="AO30" s="31" t="b">
        <x:v>1</x:v>
      </x:c>
      <x:c r="AP30" s="7" t="n">
        <x:v>2</x:v>
      </x:c>
      <x:c r="AQ30" s="28" t="str">
        <x:v>02: Important</x:v>
      </x:c>
      <x:c r="AR30" s="28" t="n">
        <x:v>100000004</x:v>
      </x:c>
      <x:c r="AS30" s="7" t="str">
        <x:v>05: D</x:v>
      </x:c>
      <x:c r="AT30" s="28"/>
      <x:c r="AU30" s="28"/>
      <x:c r="AV30" s="7" t="n">
        <x:v>91</x:v>
      </x:c>
      <x:c r="AW30" s="28" t="str">
        <x:v>91: 其他</x:v>
      </x:c>
      <x:c r="AX30" s="28" t="n">
        <x:v>6</x:v>
      </x:c>
      <x:c r="AY30" s="7" t="str">
        <x:v>06: 定期竞争/招投标</x:v>
      </x:c>
      <x:c r="AZ30" s="28" t="n">
        <x:v>1</x:v>
      </x:c>
      <x:c r="BA30" s="28" t="str">
        <x:v>01：海外客户</x:v>
      </x:c>
      <x:c r="BB30" s="7" t="n">
        <x:v>91</x:v>
      </x:c>
      <x:c r="BC30" s="28" t="str">
        <x:v>91: 其他</x:v>
      </x:c>
      <x:c r="BD30" s="28" t="n">
        <x:v>91</x:v>
      </x:c>
      <x:c r="BE30" s="7" t="str">
        <x:v>91: 其他</x:v>
      </x:c>
      <x:c r="BF30" s="28" t="n">
        <x:v>91</x:v>
      </x:c>
      <x:c r="BG30" s="28" t="str">
        <x:v>91: Others</x:v>
      </x:c>
      <x:c r="BH30" s="7" t="n">
        <x:v>233</x:v>
      </x:c>
      <x:c r="BI30" s="28" t="n">
        <x:v>7</x:v>
      </x:c>
      <x:c r="BJ30" s="32" t="str">
        <x:v>07: units</x:v>
      </x:c>
      <x:c r="BK30" s="32" t="n">
        <x:v>11</x:v>
      </x:c>
      <x:c r="BL30" s="32" t="str">
        <x:v>11: No warehouse operations</x:v>
      </x:c>
      <x:c r="BM30" s="32" t="n">
        <x:v>11</x:v>
      </x:c>
      <x:c r="BN30" s="32" t="str">
        <x:v>11: Not Yet Determined</x:v>
      </x:c>
      <x:c r="BO30" s="32" t="n">
        <x:v>91</x:v>
      </x:c>
      <x:c r="BP30" s="32" t="str">
        <x:v>91: Others</x:v>
      </x:c>
      <x:c r="BQ30" s="33" t="b">
        <x:v>1</x:v>
      </x:c>
      <x:c r="BR30" s="32" t="str">
        <x:v>02：持续性</x:v>
      </x:c>
      <x:c r="BS30" s="32" t="n">
        <x:v>91</x:v>
      </x:c>
      <x:c r="BT30" s="32" t="str">
        <x:v>91: Others</x:v>
      </x:c>
      <x:c r="BU30" s="33" t="b">
        <x:v>0</x:v>
      </x:c>
      <x:c r="BV30" s="33" t="b">
        <x:v>1</x:v>
      </x:c>
      <x:c r="BW30" s="32" t="str">
        <x:v>预算内</x:v>
      </x:c>
      <x:c r="BX30" s="32" t="str">
        <x:v>复核设备数量、配置和安装服务范围，更新采购测算</x:v>
      </x:c>
      <x:c r="BY30" s="39" t="n">
        <x:v>46353</x:v>
      </x:c>
      <x:c r="BZ30" s="41" t="n">
        <x:v>1170000</x:v>
      </x:c>
      <x:c r="CA30" s="41" t="n">
        <x:v>175500</x:v>
      </x:c>
      <x:c r="CB30" s="32" t="str">
        <x:v>30: Wuxi</x:v>
      </x:c>
      <x:c r="CC30" s="32" t="str">
        <x:v>9999: OTR</x:v>
      </x:c>
      <x:c r="CD30" s="32" t="str">
        <x:v>9999: OTR</x:v>
      </x:c>
      <x:c r="CE30" s="32" t="str">
        <x:v>9999: OTR</x:v>
      </x:c>
      <x:c r="CF30" s="32" t="str">
        <x:v>9999: OTR</x:v>
      </x:c>
      <x:c r="CG30" s="32" t="n">
        <x:v>0.15</x:v>
      </x:c>
      <x:c r="CH30" s="32" t="str">
        <x:v>R2G-A-GEN-001</x:v>
      </x:c>
      <x:c r="CI30" s="41" t="n">
        <x:v>90000</x:v>
      </x:c>
      <x:c r="CJ30" s="41" t="n">
        <x:v>13500</x:v>
      </x:c>
      <x:c r="CK30" s="32" t="n">
        <x:v>90</x:v>
      </x:c>
      <x:c r="CL30" s="41" t="n">
        <x:v>95000</x:v>
      </x:c>
      <x:c r="CM30" s="41" t="n">
        <x:v>14250</x:v>
      </x:c>
      <x:c r="CN30" s="32" t="n">
        <x:v>95</x:v>
      </x:c>
      <x:c r="CO30" s="41" t="n">
        <x:v>100000</x:v>
      </x:c>
      <x:c r="CP30" s="41" t="n">
        <x:v>15000</x:v>
      </x:c>
      <x:c r="CQ30" s="32" t="n">
        <x:v>100</x:v>
      </x:c>
      <x:c r="CR30" s="41" t="n">
        <x:v>105000</x:v>
      </x:c>
      <x:c r="CS30" s="41" t="n">
        <x:v>15750</x:v>
      </x:c>
      <x:c r="CT30" s="32" t="n">
        <x:v>105</x:v>
      </x:c>
      <x:c r="CU30" s="41" t="n">
        <x:v>90000</x:v>
      </x:c>
      <x:c r="CV30" s="41" t="n">
        <x:v>13500</x:v>
      </x:c>
      <x:c r="CW30" s="32" t="n">
        <x:v>90</x:v>
      </x:c>
      <x:c r="CX30" s="41" t="n">
        <x:v>95000</x:v>
      </x:c>
      <x:c r="CY30" s="41" t="n">
        <x:v>14250</x:v>
      </x:c>
      <x:c r="CZ30" s="32" t="n">
        <x:v>95</x:v>
      </x:c>
      <x:c r="DA30" s="41" t="n">
        <x:v>100000</x:v>
      </x:c>
      <x:c r="DB30" s="41" t="n">
        <x:v>15000</x:v>
      </x:c>
      <x:c r="DC30" s="32" t="n">
        <x:v>100</x:v>
      </x:c>
      <x:c r="DD30" s="41" t="n">
        <x:v>105000</x:v>
      </x:c>
      <x:c r="DE30" s="41" t="n">
        <x:v>15750</x:v>
      </x:c>
      <x:c r="DF30" s="32" t="n">
        <x:v>105</x:v>
      </x:c>
      <x:c r="DG30" s="41" t="n">
        <x:v>90000</x:v>
      </x:c>
      <x:c r="DH30" s="41" t="n">
        <x:v>13500</x:v>
      </x:c>
      <x:c r="DI30" s="32" t="n">
        <x:v>90</x:v>
      </x:c>
      <x:c r="DJ30" s="41" t="n">
        <x:v>95000</x:v>
      </x:c>
      <x:c r="DK30" s="41" t="n">
        <x:v>14250</x:v>
      </x:c>
      <x:c r="DL30" s="32" t="n">
        <x:v>95</x:v>
      </x:c>
      <x:c r="DM30" s="41" t="n">
        <x:v>100000</x:v>
      </x:c>
      <x:c r="DN30" s="41" t="n">
        <x:v>15000</x:v>
      </x:c>
      <x:c r="DO30" s="32" t="n">
        <x:v>100</x:v>
      </x:c>
      <x:c r="DP30" s="41" t="n">
        <x:v>105000</x:v>
      </x:c>
      <x:c r="DQ30" s="41" t="n">
        <x:v>15750</x:v>
      </x:c>
      <x:c r="DR30" s="32" t="n">
        <x:v>105</x:v>
      </x:c>
      <x:c r="DS30" s="32" t="n">
        <x:v>0</x:v>
      </x:c>
    </x:row>
    <x:row r="31" ht="48" customHeight="1">
      <x:c r="A31" s="7" t="str">
        <x:v>DEMO-OPP-030</x:v>
      </x:c>
      <x:c r="B31" s="7" t="str">
        <x:v>消费品客户06｜华北门店配送时窗与线路改善项目</x:v>
      </x:c>
      <x:c r="C31" s="7" t="str">
        <x:v>A-006</x:v>
      </x:c>
      <x:c r="D31" s="7" t="str">
        <x:v>C-011</x:v>
      </x:c>
      <x:c r="E31" s="7" t="str">
        <x:v>C-012</x:v>
      </x:c>
      <x:c r="F31" s="7"/>
      <x:c r="G31" s="7"/>
      <x:c r="H31" s="7"/>
      <x:c r="I31" s="28" t="str">
        <x:v>CNY</x:v>
      </x:c>
      <x:c r="J31" s="29" t="str">
        <x:v>OWNER-DEMO-06</x:v>
      </x:c>
      <x:c r="K31" s="7" t="n">
        <x:v>2</x:v>
      </x:c>
      <x:c r="L31" s="7" t="n">
        <x:v>4</x:v>
      </x:c>
      <x:c r="M31" s="7" t="str">
        <x:v>已丢单</x:v>
      </x:c>
      <x:c r="N31" s="7" t="str">
        <x:v>客户在区域内有185家门店，现行线路由多个承运商执行，门店收货时窗和夜间交接方式不一致。希望统一线路规划和交接标准，降低空驶与等待时间，并建立门店异常签收的升级流程。最新数量或资源条件与初始预算口径不一致，需要重新测算。</x:v>
      </x:c>
      <x:c r="O31" s="40" t="n">
        <x:v>1050000</x:v>
      </x:c>
      <x:c r="P31" s="29" t="n">
        <x:v>46362</x:v>
      </x:c>
      <x:c r="Q31" s="28" t="n">
        <x:v>0</x:v>
      </x:c>
      <x:c r="R31" s="29" t="n">
        <x:v>46363</x:v>
      </x:c>
      <x:c r="S31" s="40" t="n">
        <x:v>0</x:v>
      </x:c>
      <x:c r="T31" s="40" t="n">
        <x:v>1092000</x:v>
      </x:c>
      <x:c r="U31" s="7" t="n">
        <x:v>14</x:v>
      </x:c>
      <x:c r="V31" s="7" t="str">
        <x:v>14: Shenzhen branch</x:v>
      </x:c>
      <x:c r="W31" s="30" t="n">
        <x:v>1</x:v>
      </x:c>
      <x:c r="X31" s="7" t="str">
        <x:v>01: Domestic Div.</x:v>
      </x:c>
      <x:c r="Y31" s="28" t="n">
        <x:v>1</x:v>
      </x:c>
      <x:c r="Z31" s="28" t="str">
        <x:v>01: Dept1(Industry)</x:v>
      </x:c>
      <x:c r="AA31" s="7" t="str">
        <x:v>营业负责人I01</x:v>
      </x:c>
      <x:c r="AB31" s="28"/>
      <x:c r="AC31" s="28"/>
      <x:c r="AD31" s="7"/>
      <x:c r="AE31" s="28" t="str">
        <x:v>业务介绍角色I06</x:v>
      </x:c>
      <x:c r="AF31" s="28" t="n">
        <x:v>3</x:v>
      </x:c>
      <x:c r="AG31" s="7" t="str">
        <x:v>现有-新增</x:v>
      </x:c>
      <x:c r="AH31" s="28" t="n">
        <x:v>3</x:v>
      </x:c>
      <x:c r="AI31" s="28" t="str">
        <x:v>客户访问演示</x:v>
      </x:c>
      <x:c r="AJ31" s="7" t="n">
        <x:v>91</x:v>
      </x:c>
      <x:c r="AK31" s="28" t="str">
        <x:v>91: Others</x:v>
      </x:c>
      <x:c r="AL31" s="28" t="n">
        <x:v>3</x:v>
      </x:c>
      <x:c r="AM31" s="7" t="str">
        <x:v>03: 运输</x:v>
      </x:c>
      <x:c r="AN31" s="29" t="n">
        <x:v>46272</x:v>
      </x:c>
      <x:c r="AO31" s="31" t="b">
        <x:v>1</x:v>
      </x:c>
      <x:c r="AP31" s="7" t="n">
        <x:v>2</x:v>
      </x:c>
      <x:c r="AQ31" s="28" t="str">
        <x:v>02: Important</x:v>
      </x:c>
      <x:c r="AR31" s="28" t="n">
        <x:v>100000004</x:v>
      </x:c>
      <x:c r="AS31" s="7" t="str">
        <x:v>05: D</x:v>
      </x:c>
      <x:c r="AT31" s="28"/>
      <x:c r="AU31" s="28"/>
      <x:c r="AV31" s="7" t="n">
        <x:v>1</x:v>
      </x:c>
      <x:c r="AW31" s="28" t="str">
        <x:v>01: 成本(仓库)</x:v>
      </x:c>
      <x:c r="AX31" s="28" t="n">
        <x:v>7</x:v>
      </x:c>
      <x:c r="AY31" s="7" t="str">
        <x:v>07: 我方的接洽</x:v>
      </x:c>
      <x:c r="AZ31" s="28" t="n">
        <x:v>2</x:v>
      </x:c>
      <x:c r="BA31" s="28" t="str">
        <x:v>02：中国客户</x:v>
      </x:c>
      <x:c r="BB31" s="7" t="n">
        <x:v>2</x:v>
      </x:c>
      <x:c r="BC31" s="28" t="str">
        <x:v>02: 竞争性报价</x:v>
      </x:c>
      <x:c r="BD31" s="28" t="n">
        <x:v>3</x:v>
      </x:c>
      <x:c r="BE31" s="7" t="str">
        <x:v>03: 降低成本（运输）</x:v>
      </x:c>
      <x:c r="BF31" s="28" t="n">
        <x:v>91</x:v>
      </x:c>
      <x:c r="BG31" s="28" t="str">
        <x:v>91: Others</x:v>
      </x:c>
      <x:c r="BH31" s="7" t="n">
        <x:v>40</x:v>
      </x:c>
      <x:c r="BI31" s="28" t="n">
        <x:v>6</x:v>
      </x:c>
      <x:c r="BJ31" s="32" t="str">
        <x:v>06: trucks</x:v>
      </x:c>
      <x:c r="BK31" s="32" t="n">
        <x:v>2</x:v>
      </x:c>
      <x:c r="BL31" s="32" t="str">
        <x:v>02: 501～1,000㎡</x:v>
      </x:c>
      <x:c r="BM31" s="32" t="n">
        <x:v>11</x:v>
      </x:c>
      <x:c r="BN31" s="32" t="str">
        <x:v>11: Not Yet Determined</x:v>
      </x:c>
      <x:c r="BO31" s="32" t="n">
        <x:v>6</x:v>
      </x:c>
      <x:c r="BP31" s="32" t="str">
        <x:v>06: Domestic</x:v>
      </x:c>
      <x:c r="BQ31" s="33" t="b">
        <x:v>1</x:v>
      </x:c>
      <x:c r="BR31" s="32" t="str">
        <x:v>02：持续性</x:v>
      </x:c>
      <x:c r="BS31" s="32" t="n">
        <x:v>91</x:v>
      </x:c>
      <x:c r="BT31" s="32" t="str">
        <x:v>91: Others</x:v>
      </x:c>
      <x:c r="BU31" s="33" t="b">
        <x:v>1</x:v>
      </x:c>
      <x:c r="BV31" s="33" t="b">
        <x:v>1</x:v>
      </x:c>
      <x:c r="BW31" s="32" t="str">
        <x:v>预算内</x:v>
      </x:c>
      <x:c r="BX31" s="32" t="str">
        <x:v>按最新业务量复核仓储及运输资源假设，更新成本测算</x:v>
      </x:c>
      <x:c r="BY31" s="39" t="n">
        <x:v>46382</x:v>
      </x:c>
      <x:c r="BZ31" s="41" t="n">
        <x:v>570000</x:v>
      </x:c>
      <x:c r="CA31" s="41" t="n">
        <x:v>28500</x:v>
      </x:c>
      <x:c r="CB31" s="32" t="str">
        <x:v>31: Changzhou</x:v>
      </x:c>
      <x:c r="CC31" s="32" t="str">
        <x:v>9999: OTR</x:v>
      </x:c>
      <x:c r="CD31" s="32" t="str">
        <x:v>9999: OTR</x:v>
      </x:c>
      <x:c r="CE31" s="32" t="str">
        <x:v>9999: OTR</x:v>
      </x:c>
      <x:c r="CF31" s="32" t="str">
        <x:v>9999: OTR</x:v>
      </x:c>
      <x:c r="CG31" s="32" t="n">
        <x:v>0.05</x:v>
      </x:c>
      <x:c r="CH31" s="32" t="str">
        <x:v>R2G-A-GEN-001</x:v>
      </x:c>
      <x:c r="CI31" s="41" t="n">
        <x:v>40000</x:v>
      </x:c>
      <x:c r="CJ31" s="41" t="n">
        <x:v>2000</x:v>
      </x:c>
      <x:c r="CK31" s="32" t="n">
        <x:v>40</x:v>
      </x:c>
      <x:c r="CL31" s="41" t="n">
        <x:v>45000</x:v>
      </x:c>
      <x:c r="CM31" s="41" t="n">
        <x:v>2250</x:v>
      </x:c>
      <x:c r="CN31" s="32" t="n">
        <x:v>45</x:v>
      </x:c>
      <x:c r="CO31" s="41" t="n">
        <x:v>50000</x:v>
      </x:c>
      <x:c r="CP31" s="41" t="n">
        <x:v>2500</x:v>
      </x:c>
      <x:c r="CQ31" s="32" t="n">
        <x:v>50</x:v>
      </x:c>
      <x:c r="CR31" s="41" t="n">
        <x:v>55000</x:v>
      </x:c>
      <x:c r="CS31" s="41" t="n">
        <x:v>2750</x:v>
      </x:c>
      <x:c r="CT31" s="32" t="n">
        <x:v>55</x:v>
      </x:c>
      <x:c r="CU31" s="41" t="n">
        <x:v>40000</x:v>
      </x:c>
      <x:c r="CV31" s="41" t="n">
        <x:v>2000</x:v>
      </x:c>
      <x:c r="CW31" s="32" t="n">
        <x:v>40</x:v>
      </x:c>
      <x:c r="CX31" s="41" t="n">
        <x:v>45000</x:v>
      </x:c>
      <x:c r="CY31" s="41" t="n">
        <x:v>2250</x:v>
      </x:c>
      <x:c r="CZ31" s="32" t="n">
        <x:v>45</x:v>
      </x:c>
      <x:c r="DA31" s="41" t="n">
        <x:v>50000</x:v>
      </x:c>
      <x:c r="DB31" s="41" t="n">
        <x:v>2500</x:v>
      </x:c>
      <x:c r="DC31" s="32" t="n">
        <x:v>50</x:v>
      </x:c>
      <x:c r="DD31" s="41" t="n">
        <x:v>55000</x:v>
      </x:c>
      <x:c r="DE31" s="41" t="n">
        <x:v>2750</x:v>
      </x:c>
      <x:c r="DF31" s="32" t="n">
        <x:v>55</x:v>
      </x:c>
      <x:c r="DG31" s="41" t="n">
        <x:v>40000</x:v>
      </x:c>
      <x:c r="DH31" s="41" t="n">
        <x:v>2000</x:v>
      </x:c>
      <x:c r="DI31" s="32" t="n">
        <x:v>40</x:v>
      </x:c>
      <x:c r="DJ31" s="41" t="n">
        <x:v>45000</x:v>
      </x:c>
      <x:c r="DK31" s="41" t="n">
        <x:v>2250</x:v>
      </x:c>
      <x:c r="DL31" s="32" t="n">
        <x:v>45</x:v>
      </x:c>
      <x:c r="DM31" s="41" t="n">
        <x:v>50000</x:v>
      </x:c>
      <x:c r="DN31" s="41" t="n">
        <x:v>2500</x:v>
      </x:c>
      <x:c r="DO31" s="32" t="n">
        <x:v>50</x:v>
      </x:c>
      <x:c r="DP31" s="41" t="n">
        <x:v>55000</x:v>
      </x:c>
      <x:c r="DQ31" s="41" t="n">
        <x:v>2750</x:v>
      </x:c>
      <x:c r="DR31" s="32" t="n">
        <x:v>55</x:v>
      </x:c>
      <x:c r="DS31" s="32" t="n">
        <x:v>0</x:v>
      </x:c>
    </x:row>
    <x:row r="32" ht="48" customHeight="1">
      <x:c r="A32" s="7" t="str">
        <x:v>DEMO-OPP-031</x:v>
      </x:c>
      <x:c r="B32" s="7" t="str">
        <x:v>电子与半导体客户07｜东北成品仓运营改善项目</x:v>
      </x:c>
      <x:c r="C32" s="7" t="str">
        <x:v>A-007</x:v>
      </x:c>
      <x:c r="D32" s="7" t="str">
        <x:v>C-013</x:v>
      </x:c>
      <x:c r="E32" s="7"/>
      <x:c r="F32" s="7"/>
      <x:c r="G32" s="7"/>
      <x:c r="H32" s="7"/>
      <x:c r="I32" s="28" t="str">
        <x:v>CNY</x:v>
      </x:c>
      <x:c r="J32" s="29" t="str">
        <x:v>OWNER-DEMO-01</x:v>
      </x:c>
      <x:c r="K32" s="7" t="n">
        <x:v>0</x:v>
      </x:c>
      <x:c r="L32" s="7" t="n">
        <x:v>1</x:v>
      </x:c>
      <x:c r="M32" s="7" t="str">
        <x:v>进行中</x:v>
      </x:c>
      <x:c r="N32" s="7" t="str">
        <x:v>客户计划对约7,163平方米的成品仓进行运营改善，当前日均约3,907条订单行。希望重新梳理入库、上架、补货、拣选和复核流程，降低高峰期加班并提升库存准确率。不同部门提供的信息存在冲突，必须先确认权威口径。</x:v>
      </x:c>
      <x:c r="O32" s="40" t="n">
        <x:v>1175000</x:v>
      </x:c>
      <x:c r="P32" s="29" t="n">
        <x:v>46463</x:v>
      </x:c>
      <x:c r="Q32" s="28" t="n">
        <x:v>60</x:v>
      </x:c>
      <x:c r="R32" s="29"/>
      <x:c r="S32" s="40"/>
      <x:c r="T32" s="40" t="n">
        <x:v>1239625</x:v>
      </x:c>
      <x:c r="U32" s="7" t="n">
        <x:v>13</x:v>
      </x:c>
      <x:c r="V32" s="7" t="str">
        <x:v>13: Guangzhou branch</x:v>
      </x:c>
      <x:c r="W32" s="30" t="n">
        <x:v>26</x:v>
      </x:c>
      <x:c r="X32" s="7" t="str">
        <x:v>26: Domestic Div East Shanghai WH</x:v>
      </x:c>
      <x:c r="Y32" s="28" t="n">
        <x:v>1</x:v>
      </x:c>
      <x:c r="Z32" s="28" t="str">
        <x:v>01: Dept1(Industry)</x:v>
      </x:c>
      <x:c r="AA32" s="7" t="str">
        <x:v>营业负责人I02</x:v>
      </x:c>
      <x:c r="AB32" s="28"/>
      <x:c r="AC32" s="28"/>
      <x:c r="AD32" s="7"/>
      <x:c r="AE32" s="28" t="str">
        <x:v>业务介绍角色I01</x:v>
      </x:c>
      <x:c r="AF32" s="28" t="n">
        <x:v>91</x:v>
      </x:c>
      <x:c r="AG32" s="7" t="str">
        <x:v>其他</x:v>
      </x:c>
      <x:c r="AH32" s="28" t="n">
        <x:v>4</x:v>
      </x:c>
      <x:c r="AI32" s="28" t="str">
        <x:v>提交报价</x:v>
      </x:c>
      <x:c r="AJ32" s="7" t="n">
        <x:v>8</x:v>
      </x:c>
      <x:c r="AK32" s="28" t="str">
        <x:v>08: [LCN]</x:v>
      </x:c>
      <x:c r="AL32" s="28" t="n">
        <x:v>2</x:v>
      </x:c>
      <x:c r="AM32" s="7" t="str">
        <x:v>02: 仓库运营</x:v>
      </x:c>
      <x:c r="AN32" s="29" t="n">
        <x:v>46372</x:v>
      </x:c>
      <x:c r="AO32" s="31" t="b">
        <x:v>1</x:v>
      </x:c>
      <x:c r="AP32" s="7" t="n">
        <x:v>2</x:v>
      </x:c>
      <x:c r="AQ32" s="28" t="str">
        <x:v>02: Important</x:v>
      </x:c>
      <x:c r="AR32" s="28" t="n">
        <x:v>100000003</x:v>
      </x:c>
      <x:c r="AS32" s="7" t="str">
        <x:v>04: C</x:v>
      </x:c>
      <x:c r="AT32" s="28"/>
      <x:c r="AU32" s="28"/>
      <x:c r="AV32" s="7"/>
      <x:c r="AW32" s="28"/>
      <x:c r="AX32" s="28" t="n">
        <x:v>9</x:v>
      </x:c>
      <x:c r="AY32" s="7" t="str">
        <x:v>09: 销售线索</x:v>
      </x:c>
      <x:c r="AZ32" s="28" t="n">
        <x:v>91</x:v>
      </x:c>
      <x:c r="BA32" s="28" t="str">
        <x:v>91：其他</x:v>
      </x:c>
      <x:c r="BB32" s="7" t="n">
        <x:v>6</x:v>
      </x:c>
      <x:c r="BC32" s="28" t="str">
        <x:v>06: 扩展新领域</x:v>
      </x:c>
      <x:c r="BD32" s="28" t="n">
        <x:v>5</x:v>
      </x:c>
      <x:c r="BE32" s="7" t="str">
        <x:v>05: 降低成本（所有）</x:v>
      </x:c>
      <x:c r="BF32" s="28" t="n">
        <x:v>11</x:v>
      </x:c>
      <x:c r="BG32" s="28" t="str">
        <x:v>11: 半导体</x:v>
      </x:c>
      <x:c r="BH32" s="7" t="n">
        <x:v>7163</x:v>
      </x:c>
      <x:c r="BI32" s="28" t="n">
        <x:v>1</x:v>
      </x:c>
      <x:c r="BJ32" s="32" t="str">
        <x:v>01: ㎡ (square meter)</x:v>
      </x:c>
      <x:c r="BK32" s="32" t="n">
        <x:v>4</x:v>
      </x:c>
      <x:c r="BL32" s="32" t="str">
        <x:v>04: 2,001～3,000㎡</x:v>
      </x:c>
      <x:c r="BM32" s="32" t="n">
        <x:v>11</x:v>
      </x:c>
      <x:c r="BN32" s="32" t="str">
        <x:v>11: Not Yet Determined</x:v>
      </x:c>
      <x:c r="BO32" s="32" t="n">
        <x:v>91</x:v>
      </x:c>
      <x:c r="BP32" s="32" t="str">
        <x:v>91: Others</x:v>
      </x:c>
      <x:c r="BQ32" s="33" t="b">
        <x:v>1</x:v>
      </x:c>
      <x:c r="BR32" s="32" t="str">
        <x:v>02：持续性</x:v>
      </x:c>
      <x:c r="BS32" s="32" t="n">
        <x:v>91</x:v>
      </x:c>
      <x:c r="BT32" s="32" t="str">
        <x:v>91: Others</x:v>
      </x:c>
      <x:c r="BU32" s="33" t="b">
        <x:v>0</x:v>
      </x:c>
      <x:c r="BV32" s="33" t="b">
        <x:v>0</x:v>
      </x:c>
      <x:c r="BW32" s="32" t="str">
        <x:v>预算外</x:v>
      </x:c>
      <x:c r="BX32" s="32" t="str">
        <x:v>组织运营与采购角色逐项确认作业量、时窗和服务边界</x:v>
      </x:c>
      <x:c r="BY32" s="39" t="n">
        <x:v>46402</x:v>
      </x:c>
      <x:c r="BZ32" s="41" t="n">
        <x:v>0</x:v>
      </x:c>
      <x:c r="CA32" s="41" t="n">
        <x:v>0</x:v>
      </x:c>
      <x:c r="CB32" s="32" t="str">
        <x:v>32: Ningbo</x:v>
      </x:c>
      <x:c r="CC32" s="32" t="str">
        <x:v>9999: OTR</x:v>
      </x:c>
      <x:c r="CD32" s="32" t="str">
        <x:v>9999: OTR</x:v>
      </x:c>
      <x:c r="CE32" s="32" t="str">
        <x:v>9999: OTR</x:v>
      </x:c>
      <x:c r="CF32" s="32" t="str">
        <x:v>9999: OTR</x:v>
      </x:c>
      <x:c r="CG32" s="32" t="n">
        <x:v>0.08</x:v>
      </x:c>
      <x:c r="CH32" s="32" t="str">
        <x:v>R2G-A-GEN-001</x:v>
      </x:c>
      <x:c r="CI32" s="41" t="n">
        <x:v>0</x:v>
      </x:c>
      <x:c r="CJ32" s="41" t="n">
        <x:v>0</x:v>
      </x:c>
      <x:c r="CK32" s="32" t="n">
        <x:v>0</x:v>
      </x:c>
      <x:c r="CL32" s="41" t="n">
        <x:v>0</x:v>
      </x:c>
      <x:c r="CM32" s="41" t="n">
        <x:v>0</x:v>
      </x:c>
      <x:c r="CN32" s="32" t="n">
        <x:v>0</x:v>
      </x:c>
      <x:c r="CO32" s="41" t="n">
        <x:v>0</x:v>
      </x:c>
      <x:c r="CP32" s="41" t="n">
        <x:v>0</x:v>
      </x:c>
      <x:c r="CQ32" s="32" t="n">
        <x:v>0</x:v>
      </x:c>
      <x:c r="CR32" s="41" t="n">
        <x:v>0</x:v>
      </x:c>
      <x:c r="CS32" s="41" t="n">
        <x:v>0</x:v>
      </x:c>
      <x:c r="CT32" s="32" t="n">
        <x:v>0</x:v>
      </x:c>
      <x:c r="CU32" s="41" t="n">
        <x:v>0</x:v>
      </x:c>
      <x:c r="CV32" s="41" t="n">
        <x:v>0</x:v>
      </x:c>
      <x:c r="CW32" s="32" t="n">
        <x:v>0</x:v>
      </x:c>
      <x:c r="CX32" s="41" t="n">
        <x:v>0</x:v>
      </x:c>
      <x:c r="CY32" s="41" t="n">
        <x:v>0</x:v>
      </x:c>
      <x:c r="CZ32" s="32" t="n">
        <x:v>0</x:v>
      </x:c>
      <x:c r="DA32" s="41" t="n">
        <x:v>0</x:v>
      </x:c>
      <x:c r="DB32" s="41" t="n">
        <x:v>0</x:v>
      </x:c>
      <x:c r="DC32" s="32" t="n">
        <x:v>0</x:v>
      </x:c>
      <x:c r="DD32" s="41" t="n">
        <x:v>0</x:v>
      </x:c>
      <x:c r="DE32" s="41" t="n">
        <x:v>0</x:v>
      </x:c>
      <x:c r="DF32" s="32" t="n">
        <x:v>0</x:v>
      </x:c>
      <x:c r="DG32" s="41" t="n">
        <x:v>0</x:v>
      </x:c>
      <x:c r="DH32" s="41" t="n">
        <x:v>0</x:v>
      </x:c>
      <x:c r="DI32" s="32" t="n">
        <x:v>0</x:v>
      </x:c>
      <x:c r="DJ32" s="41" t="n">
        <x:v>0</x:v>
      </x:c>
      <x:c r="DK32" s="41" t="n">
        <x:v>0</x:v>
      </x:c>
      <x:c r="DL32" s="32" t="n">
        <x:v>0</x:v>
      </x:c>
      <x:c r="DM32" s="41" t="n">
        <x:v>0</x:v>
      </x:c>
      <x:c r="DN32" s="41" t="n">
        <x:v>0</x:v>
      </x:c>
      <x:c r="DO32" s="32" t="n">
        <x:v>0</x:v>
      </x:c>
      <x:c r="DP32" s="41" t="n">
        <x:v>0</x:v>
      </x:c>
      <x:c r="DQ32" s="41" t="n">
        <x:v>0</x:v>
      </x:c>
      <x:c r="DR32" s="32" t="n">
        <x:v>0</x:v>
      </x:c>
      <x:c r="DS32" s="32" t="n">
        <x:v>455400</x:v>
      </x:c>
    </x:row>
    <x:row r="33" ht="48" customHeight="1">
      <x:c r="A33" s="7" t="str">
        <x:v>DEMO-OPP-032</x:v>
      </x:c>
      <x:c r="B33" s="7" t="str">
        <x:v>电子与半导体客户07｜长三角干支线运输网络优化项目</x:v>
      </x:c>
      <x:c r="C33" s="7" t="str">
        <x:v>A-007</x:v>
      </x:c>
      <x:c r="D33" s="7" t="str">
        <x:v>C-013</x:v>
      </x:c>
      <x:c r="E33" s="7"/>
      <x:c r="F33" s="7"/>
      <x:c r="G33" s="7"/>
      <x:c r="H33" s="7"/>
      <x:c r="I33" s="28" t="str">
        <x:v>CNY</x:v>
      </x:c>
      <x:c r="J33" s="29" t="str">
        <x:v>OWNER-DEMO-02</x:v>
      </x:c>
      <x:c r="K33" s="7" t="n">
        <x:v>0</x:v>
      </x:c>
      <x:c r="L33" s="7" t="n">
        <x:v>1</x:v>
      </x:c>
      <x:c r="M33" s="7" t="str">
        <x:v>进行中</x:v>
      </x:c>
      <x:c r="N33" s="7" t="str">
        <x:v>客户现有82条常用线路，工作日平均安排约14车次，旺季临时加车较多。希望优化车型与线路组合，明确固定班次和临时运力的使用边界，并建立时效及异常改道规则。不同部门提供的信息存在冲突，必须先确认权威口径。</x:v>
      </x:c>
      <x:c r="O33" s="40" t="n">
        <x:v>1300000</x:v>
      </x:c>
      <x:c r="P33" s="29" t="n">
        <x:v>46464</x:v>
      </x:c>
      <x:c r="Q33" s="28" t="n">
        <x:v>70</x:v>
      </x:c>
      <x:c r="R33" s="29"/>
      <x:c r="S33" s="40"/>
      <x:c r="T33" s="40" t="n">
        <x:v>1391000</x:v>
      </x:c>
      <x:c r="U33" s="7" t="n">
        <x:v>14</x:v>
      </x:c>
      <x:c r="V33" s="7" t="str">
        <x:v>14: Shenzhen branch</x:v>
      </x:c>
      <x:c r="W33" s="30" t="n">
        <x:v>1</x:v>
      </x:c>
      <x:c r="X33" s="7" t="str">
        <x:v>01: Domestic Div.</x:v>
      </x:c>
      <x:c r="Y33" s="28" t="n">
        <x:v>1</x:v>
      </x:c>
      <x:c r="Z33" s="28" t="str">
        <x:v>01: Dept1(Industry)</x:v>
      </x:c>
      <x:c r="AA33" s="7" t="str">
        <x:v>营业负责人I03</x:v>
      </x:c>
      <x:c r="AB33" s="28"/>
      <x:c r="AC33" s="28"/>
      <x:c r="AD33" s="7"/>
      <x:c r="AE33" s="28" t="str">
        <x:v>业务介绍角色I02</x:v>
      </x:c>
      <x:c r="AF33" s="28" t="n">
        <x:v>1</x:v>
      </x:c>
      <x:c r="AG33" s="7" t="str">
        <x:v>新增</x:v>
      </x:c>
      <x:c r="AH33" s="28" t="n">
        <x:v>1</x:v>
      </x:c>
      <x:c r="AI33" s="28" t="str">
        <x:v>信息录入</x:v>
      </x:c>
      <x:c r="AJ33" s="7" t="n">
        <x:v>14</x:v>
      </x:c>
      <x:c r="AK33" s="28" t="str">
        <x:v>14: [LTW]</x:v>
      </x:c>
      <x:c r="AL33" s="28" t="n">
        <x:v>3</x:v>
      </x:c>
      <x:c r="AM33" s="7" t="str">
        <x:v>03: 运输</x:v>
      </x:c>
      <x:c r="AN33" s="29" t="n">
        <x:v>46372</x:v>
      </x:c>
      <x:c r="AO33" s="31" t="b">
        <x:v>1</x:v>
      </x:c>
      <x:c r="AP33" s="7" t="n">
        <x:v>2</x:v>
      </x:c>
      <x:c r="AQ33" s="28" t="str">
        <x:v>02: Important</x:v>
      </x:c>
      <x:c r="AR33" s="28" t="n">
        <x:v>100000002</x:v>
      </x:c>
      <x:c r="AS33" s="7" t="str">
        <x:v>03: B</x:v>
      </x:c>
      <x:c r="AT33" s="28"/>
      <x:c r="AU33" s="28"/>
      <x:c r="AV33" s="7"/>
      <x:c r="AW33" s="28"/>
      <x:c r="AX33" s="28" t="n">
        <x:v>91</x:v>
      </x:c>
      <x:c r="AY33" s="7" t="str">
        <x:v>91: 其他</x:v>
      </x:c>
      <x:c r="AZ33" s="28" t="n">
        <x:v>1</x:v>
      </x:c>
      <x:c r="BA33" s="28" t="str">
        <x:v>01：海外客户</x:v>
      </x:c>
      <x:c r="BB33" s="7" t="n">
        <x:v>2</x:v>
      </x:c>
      <x:c r="BC33" s="28" t="str">
        <x:v>02: 竞争性报价</x:v>
      </x:c>
      <x:c r="BD33" s="28" t="n">
        <x:v>3</x:v>
      </x:c>
      <x:c r="BE33" s="7" t="str">
        <x:v>03: 降低成本（运输）</x:v>
      </x:c>
      <x:c r="BF33" s="28" t="n">
        <x:v>11</x:v>
      </x:c>
      <x:c r="BG33" s="28" t="str">
        <x:v>11: 半导体</x:v>
      </x:c>
      <x:c r="BH33" s="7" t="n">
        <x:v>14</x:v>
      </x:c>
      <x:c r="BI33" s="28" t="n">
        <x:v>6</x:v>
      </x:c>
      <x:c r="BJ33" s="32" t="str">
        <x:v>06: trucks</x:v>
      </x:c>
      <x:c r="BK33" s="32" t="n">
        <x:v>11</x:v>
      </x:c>
      <x:c r="BL33" s="32" t="str">
        <x:v>11: No warehouse operations</x:v>
      </x:c>
      <x:c r="BM33" s="32" t="n">
        <x:v>11</x:v>
      </x:c>
      <x:c r="BN33" s="32" t="str">
        <x:v>11: Not Yet Determined</x:v>
      </x:c>
      <x:c r="BO33" s="32" t="n">
        <x:v>6</x:v>
      </x:c>
      <x:c r="BP33" s="32" t="str">
        <x:v>06: Domestic</x:v>
      </x:c>
      <x:c r="BQ33" s="33" t="b">
        <x:v>0</x:v>
      </x:c>
      <x:c r="BR33" s="32" t="str">
        <x:v>01：一次性</x:v>
      </x:c>
      <x:c r="BS33" s="32" t="n">
        <x:v>91</x:v>
      </x:c>
      <x:c r="BT33" s="32" t="str">
        <x:v>91: Others</x:v>
      </x:c>
      <x:c r="BU33" s="33" t="b">
        <x:v>0</x:v>
      </x:c>
      <x:c r="BV33" s="33" t="b">
        <x:v>1</x:v>
      </x:c>
      <x:c r="BW33" s="32" t="str">
        <x:v>预算内</x:v>
      </x:c>
      <x:c r="BX33" s="32" t="str">
        <x:v>组织运营与采购角色逐项确认作业量、时窗和服务边界</x:v>
      </x:c>
      <x:c r="BY33" s="39" t="n">
        <x:v>46407</x:v>
      </x:c>
      <x:c r="BZ33" s="41" t="n">
        <x:v>810000</x:v>
      </x:c>
      <x:c r="CA33" s="41" t="n">
        <x:v>81000</x:v>
      </x:c>
      <x:c r="CB33" s="32" t="str">
        <x:v>33: Wenzhou</x:v>
      </x:c>
      <x:c r="CC33" s="32" t="str">
        <x:v>9999: OTR</x:v>
      </x:c>
      <x:c r="CD33" s="32" t="str">
        <x:v>9999: OTR</x:v>
      </x:c>
      <x:c r="CE33" s="32" t="str">
        <x:v>9999: OTR</x:v>
      </x:c>
      <x:c r="CF33" s="32" t="str">
        <x:v>9999: OTR</x:v>
      </x:c>
      <x:c r="CG33" s="32" t="n">
        <x:v>0.1</x:v>
      </x:c>
      <x:c r="CH33" s="32" t="str">
        <x:v>R2G-A-GEN-001</x:v>
      </x:c>
      <x:c r="CI33" s="41" t="n">
        <x:v>60000</x:v>
      </x:c>
      <x:c r="CJ33" s="41" t="n">
        <x:v>6000</x:v>
      </x:c>
      <x:c r="CK33" s="32" t="n">
        <x:v>60</x:v>
      </x:c>
      <x:c r="CL33" s="41" t="n">
        <x:v>65000</x:v>
      </x:c>
      <x:c r="CM33" s="41" t="n">
        <x:v>6500</x:v>
      </x:c>
      <x:c r="CN33" s="32" t="n">
        <x:v>65</x:v>
      </x:c>
      <x:c r="CO33" s="41" t="n">
        <x:v>70000</x:v>
      </x:c>
      <x:c r="CP33" s="41" t="n">
        <x:v>7000</x:v>
      </x:c>
      <x:c r="CQ33" s="32" t="n">
        <x:v>70</x:v>
      </x:c>
      <x:c r="CR33" s="41" t="n">
        <x:v>75000</x:v>
      </x:c>
      <x:c r="CS33" s="41" t="n">
        <x:v>7500</x:v>
      </x:c>
      <x:c r="CT33" s="32" t="n">
        <x:v>75</x:v>
      </x:c>
      <x:c r="CU33" s="41" t="n">
        <x:v>60000</x:v>
      </x:c>
      <x:c r="CV33" s="41" t="n">
        <x:v>6000</x:v>
      </x:c>
      <x:c r="CW33" s="32" t="n">
        <x:v>60</x:v>
      </x:c>
      <x:c r="CX33" s="41" t="n">
        <x:v>65000</x:v>
      </x:c>
      <x:c r="CY33" s="41" t="n">
        <x:v>6500</x:v>
      </x:c>
      <x:c r="CZ33" s="32" t="n">
        <x:v>65</x:v>
      </x:c>
      <x:c r="DA33" s="41" t="n">
        <x:v>70000</x:v>
      </x:c>
      <x:c r="DB33" s="41" t="n">
        <x:v>7000</x:v>
      </x:c>
      <x:c r="DC33" s="32" t="n">
        <x:v>70</x:v>
      </x:c>
      <x:c r="DD33" s="41" t="n">
        <x:v>75000</x:v>
      </x:c>
      <x:c r="DE33" s="41" t="n">
        <x:v>7500</x:v>
      </x:c>
      <x:c r="DF33" s="32" t="n">
        <x:v>75</x:v>
      </x:c>
      <x:c r="DG33" s="41" t="n">
        <x:v>60000</x:v>
      </x:c>
      <x:c r="DH33" s="41" t="n">
        <x:v>6000</x:v>
      </x:c>
      <x:c r="DI33" s="32" t="n">
        <x:v>60</x:v>
      </x:c>
      <x:c r="DJ33" s="41" t="n">
        <x:v>65000</x:v>
      </x:c>
      <x:c r="DK33" s="41" t="n">
        <x:v>6500</x:v>
      </x:c>
      <x:c r="DL33" s="32" t="n">
        <x:v>65</x:v>
      </x:c>
      <x:c r="DM33" s="41" t="n">
        <x:v>70000</x:v>
      </x:c>
      <x:c r="DN33" s="41" t="n">
        <x:v>7000</x:v>
      </x:c>
      <x:c r="DO33" s="32" t="n">
        <x:v>70</x:v>
      </x:c>
      <x:c r="DP33" s="41" t="n">
        <x:v>75000</x:v>
      </x:c>
      <x:c r="DQ33" s="41" t="n">
        <x:v>7500</x:v>
      </x:c>
      <x:c r="DR33" s="32" t="n">
        <x:v>75</x:v>
      </x:c>
      <x:c r="DS33" s="32" t="n">
        <x:v>592200</x:v>
      </x:c>
    </x:row>
    <x:row r="34" ht="48" customHeight="1">
      <x:c r="A34" s="7" t="str">
        <x:v>DEMO-OPP-033</x:v>
      </x:c>
      <x:c r="B34" s="7" t="str">
        <x:v>电子与半导体客户07｜珠三角仓库库内作业标准化项目</x:v>
      </x:c>
      <x:c r="C34" s="7" t="str">
        <x:v>A-007</x:v>
      </x:c>
      <x:c r="D34" s="7" t="str">
        <x:v>C-013</x:v>
      </x:c>
      <x:c r="E34" s="7" t="str">
        <x:v>C-014</x:v>
      </x:c>
      <x:c r="F34" s="7"/>
      <x:c r="G34" s="7"/>
      <x:c r="H34" s="7"/>
      <x:c r="I34" s="28" t="str">
        <x:v>CNY</x:v>
      </x:c>
      <x:c r="J34" s="29" t="str">
        <x:v>OWNER-DEMO-03</x:v>
      </x:c>
      <x:c r="K34" s="7" t="n">
        <x:v>0</x:v>
      </x:c>
      <x:c r="L34" s="7" t="n">
        <x:v>1</x:v>
      </x:c>
      <x:c r="M34" s="7" t="str">
        <x:v>进行中</x:v>
      </x:c>
      <x:c r="N34" s="7" t="str">
        <x:v>客户现有仓库每天处理约847个托盘，收货、质检和补货由不同班组执行，操作标准不一致。希望统一岗位分工和作业标准，补充异常处理规则，并评估是否需要调整班次和设备配置。不同部门提供的信息存在冲突，必须先确认权威口径。</x:v>
      </x:c>
      <x:c r="O34" s="40" t="n">
        <x:v>1425000</x:v>
      </x:c>
      <x:c r="P34" s="29" t="n">
        <x:v>46465</x:v>
      </x:c>
      <x:c r="Q34" s="28" t="n">
        <x:v>80</x:v>
      </x:c>
      <x:c r="R34" s="29"/>
      <x:c r="S34" s="40"/>
      <x:c r="T34" s="40" t="n">
        <x:v>1311000</x:v>
      </x:c>
      <x:c r="U34" s="7" t="n">
        <x:v>1</x:v>
      </x:c>
      <x:c r="V34" s="7" t="str">
        <x:v>01: BD Sales(CL)</x:v>
      </x:c>
      <x:c r="W34" s="30" t="n">
        <x:v>26</x:v>
      </x:c>
      <x:c r="X34" s="7" t="str">
        <x:v>26: Domestic Div East Shanghai WH</x:v>
      </x:c>
      <x:c r="Y34" s="28" t="n">
        <x:v>1</x:v>
      </x:c>
      <x:c r="Z34" s="28" t="str">
        <x:v>01: Dept1(Industry)</x:v>
      </x:c>
      <x:c r="AA34" s="7" t="str">
        <x:v>营业负责人I04</x:v>
      </x:c>
      <x:c r="AB34" s="28"/>
      <x:c r="AC34" s="28"/>
      <x:c r="AD34" s="7"/>
      <x:c r="AE34" s="28" t="str">
        <x:v>业务介绍角色I03</x:v>
      </x:c>
      <x:c r="AF34" s="28" t="n">
        <x:v>2</x:v>
      </x:c>
      <x:c r="AG34" s="7" t="str">
        <x:v>现有</x:v>
      </x:c>
      <x:c r="AH34" s="28" t="n">
        <x:v>2</x:v>
      </x:c>
      <x:c r="AI34" s="28" t="str">
        <x:v>可行性研究/报价</x:v>
      </x:c>
      <x:c r="AJ34" s="7" t="n">
        <x:v>19</x:v>
      </x:c>
      <x:c r="AK34" s="28" t="str">
        <x:v>19: [SGW]</x:v>
      </x:c>
      <x:c r="AL34" s="28" t="n">
        <x:v>2</x:v>
      </x:c>
      <x:c r="AM34" s="7" t="str">
        <x:v>02: 仓库运营</x:v>
      </x:c>
      <x:c r="AN34" s="29" t="n">
        <x:v>46372</x:v>
      </x:c>
      <x:c r="AO34" s="31" t="b">
        <x:v>1</x:v>
      </x:c>
      <x:c r="AP34" s="7" t="n">
        <x:v>2</x:v>
      </x:c>
      <x:c r="AQ34" s="28" t="str">
        <x:v>02: Important</x:v>
      </x:c>
      <x:c r="AR34" s="28" t="n">
        <x:v>100000004</x:v>
      </x:c>
      <x:c r="AS34" s="7" t="str">
        <x:v>05: D</x:v>
      </x:c>
      <x:c r="AT34" s="28"/>
      <x:c r="AU34" s="28"/>
      <x:c r="AV34" s="7"/>
      <x:c r="AW34" s="28"/>
      <x:c r="AX34" s="28" t="n">
        <x:v>1</x:v>
      </x:c>
      <x:c r="AY34" s="7" t="str">
        <x:v>01: 联系</x:v>
      </x:c>
      <x:c r="AZ34" s="28" t="n">
        <x:v>2</x:v>
      </x:c>
      <x:c r="BA34" s="28" t="str">
        <x:v>02：中国客户</x:v>
      </x:c>
      <x:c r="BB34" s="7" t="n">
        <x:v>6</x:v>
      </x:c>
      <x:c r="BC34" s="28" t="str">
        <x:v>06: 扩展新领域</x:v>
      </x:c>
      <x:c r="BD34" s="28" t="n">
        <x:v>5</x:v>
      </x:c>
      <x:c r="BE34" s="7" t="str">
        <x:v>05: 降低成本（所有）</x:v>
      </x:c>
      <x:c r="BF34" s="28" t="n">
        <x:v>11</x:v>
      </x:c>
      <x:c r="BG34" s="28" t="str">
        <x:v>11: 半导体</x:v>
      </x:c>
      <x:c r="BH34" s="7" t="n">
        <x:v>1</x:v>
      </x:c>
      <x:c r="BI34" s="28" t="n">
        <x:v>5</x:v>
      </x:c>
      <x:c r="BJ34" s="32" t="str">
        <x:v>05: set</x:v>
      </x:c>
      <x:c r="BK34" s="32" t="n">
        <x:v>6</x:v>
      </x:c>
      <x:c r="BL34" s="32" t="str">
        <x:v>06: 5,001～7,500㎡</x:v>
      </x:c>
      <x:c r="BM34" s="32" t="n">
        <x:v>11</x:v>
      </x:c>
      <x:c r="BN34" s="32" t="str">
        <x:v>11: Not Yet Determined</x:v>
      </x:c>
      <x:c r="BO34" s="32" t="n">
        <x:v>91</x:v>
      </x:c>
      <x:c r="BP34" s="32" t="str">
        <x:v>91: Others</x:v>
      </x:c>
      <x:c r="BQ34" s="33" t="b">
        <x:v>1</x:v>
      </x:c>
      <x:c r="BR34" s="32" t="str">
        <x:v>02：持续性</x:v>
      </x:c>
      <x:c r="BS34" s="32" t="n">
        <x:v>91</x:v>
      </x:c>
      <x:c r="BT34" s="32" t="str">
        <x:v>91: Others</x:v>
      </x:c>
      <x:c r="BU34" s="33" t="b">
        <x:v>0</x:v>
      </x:c>
      <x:c r="BV34" s="33" t="b">
        <x:v>0</x:v>
      </x:c>
      <x:c r="BW34" s="32" t="str">
        <x:v>预算外</x:v>
      </x:c>
      <x:c r="BX34" s="32" t="str">
        <x:v>组织运营与采购角色逐项确认作业量、时窗和服务边界</x:v>
      </x:c>
      <x:c r="BY34" s="39" t="n">
        <x:v>46412</x:v>
      </x:c>
      <x:c r="BZ34" s="41" t="n">
        <x:v>0</x:v>
      </x:c>
      <x:c r="CA34" s="41" t="n">
        <x:v>0</x:v>
      </x:c>
      <x:c r="CB34" s="32" t="str">
        <x:v>34: Jiaxing</x:v>
      </x:c>
      <x:c r="CC34" s="32" t="str">
        <x:v>9999: OTR</x:v>
      </x:c>
      <x:c r="CD34" s="32" t="str">
        <x:v>9999: OTR</x:v>
      </x:c>
      <x:c r="CE34" s="32" t="str">
        <x:v>9999: OTR</x:v>
      </x:c>
      <x:c r="CF34" s="32" t="str">
        <x:v>9999: OTR</x:v>
      </x:c>
      <x:c r="CG34" s="32" t="n">
        <x:v>0.12</x:v>
      </x:c>
      <x:c r="CH34" s="32" t="str">
        <x:v>R2G-A-GEN-001</x:v>
      </x:c>
      <x:c r="CI34" s="41" t="n">
        <x:v>0</x:v>
      </x:c>
      <x:c r="CJ34" s="41" t="n">
        <x:v>0</x:v>
      </x:c>
      <x:c r="CK34" s="32" t="n">
        <x:v>0</x:v>
      </x:c>
      <x:c r="CL34" s="41" t="n">
        <x:v>0</x:v>
      </x:c>
      <x:c r="CM34" s="41" t="n">
        <x:v>0</x:v>
      </x:c>
      <x:c r="CN34" s="32" t="n">
        <x:v>0</x:v>
      </x:c>
      <x:c r="CO34" s="41" t="n">
        <x:v>0</x:v>
      </x:c>
      <x:c r="CP34" s="41" t="n">
        <x:v>0</x:v>
      </x:c>
      <x:c r="CQ34" s="32" t="n">
        <x:v>0</x:v>
      </x:c>
      <x:c r="CR34" s="41" t="n">
        <x:v>0</x:v>
      </x:c>
      <x:c r="CS34" s="41" t="n">
        <x:v>0</x:v>
      </x:c>
      <x:c r="CT34" s="32" t="n">
        <x:v>0</x:v>
      </x:c>
      <x:c r="CU34" s="41" t="n">
        <x:v>0</x:v>
      </x:c>
      <x:c r="CV34" s="41" t="n">
        <x:v>0</x:v>
      </x:c>
      <x:c r="CW34" s="32" t="n">
        <x:v>0</x:v>
      </x:c>
      <x:c r="CX34" s="41" t="n">
        <x:v>0</x:v>
      </x:c>
      <x:c r="CY34" s="41" t="n">
        <x:v>0</x:v>
      </x:c>
      <x:c r="CZ34" s="32" t="n">
        <x:v>0</x:v>
      </x:c>
      <x:c r="DA34" s="41" t="n">
        <x:v>0</x:v>
      </x:c>
      <x:c r="DB34" s="41" t="n">
        <x:v>0</x:v>
      </x:c>
      <x:c r="DC34" s="32" t="n">
        <x:v>0</x:v>
      </x:c>
      <x:c r="DD34" s="41" t="n">
        <x:v>0</x:v>
      </x:c>
      <x:c r="DE34" s="41" t="n">
        <x:v>0</x:v>
      </x:c>
      <x:c r="DF34" s="32" t="n">
        <x:v>0</x:v>
      </x:c>
      <x:c r="DG34" s="41" t="n">
        <x:v>0</x:v>
      </x:c>
      <x:c r="DH34" s="41" t="n">
        <x:v>0</x:v>
      </x:c>
      <x:c r="DI34" s="32" t="n">
        <x:v>0</x:v>
      </x:c>
      <x:c r="DJ34" s="41" t="n">
        <x:v>0</x:v>
      </x:c>
      <x:c r="DK34" s="41" t="n">
        <x:v>0</x:v>
      </x:c>
      <x:c r="DL34" s="32" t="n">
        <x:v>0</x:v>
      </x:c>
      <x:c r="DM34" s="41" t="n">
        <x:v>0</x:v>
      </x:c>
      <x:c r="DN34" s="41" t="n">
        <x:v>0</x:v>
      </x:c>
      <x:c r="DO34" s="32" t="n">
        <x:v>0</x:v>
      </x:c>
      <x:c r="DP34" s="41" t="n">
        <x:v>0</x:v>
      </x:c>
      <x:c r="DQ34" s="41" t="n">
        <x:v>0</x:v>
      </x:c>
      <x:c r="DR34" s="32" t="n">
        <x:v>0</x:v>
      </x:c>
      <x:c r="DS34" s="32" t="n">
        <x:v>697500</x:v>
      </x:c>
    </x:row>
    <x:row r="35" ht="48" customHeight="1">
      <x:c r="A35" s="7" t="str">
        <x:v>DEMO-OPP-034</x:v>
      </x:c>
      <x:c r="B35" s="7" t="str">
        <x:v>电子与半导体客户07｜华东门店一体机采购与开店安装</x:v>
      </x:c>
      <x:c r="C35" s="7" t="str">
        <x:v>A-007</x:v>
      </x:c>
      <x:c r="D35" s="7" t="str">
        <x:v>C-013</x:v>
      </x:c>
      <x:c r="E35" s="7"/>
      <x:c r="F35" s="7"/>
      <x:c r="G35" s="7"/>
      <x:c r="H35" s="7"/>
      <x:c r="I35" s="28" t="str">
        <x:v>CNY</x:v>
      </x:c>
      <x:c r="J35" s="29" t="str">
        <x:v>OWNER-DEMO-04</x:v>
      </x:c>
      <x:c r="K35" s="7" t="n">
        <x:v>0</x:v>
      </x:c>
      <x:c r="L35" s="7" t="n">
        <x:v>1</x:v>
      </x:c>
      <x:c r="M35" s="7" t="str">
        <x:v>进行中</x:v>
      </x:c>
      <x:c r="N35" s="7" t="str">
        <x:v>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不同部门提供的信息存在冲突，必须先确认权威口径。</x:v>
      </x:c>
      <x:c r="O35" s="40" t="n">
        <x:v>1550000</x:v>
      </x:c>
      <x:c r="P35" s="29" t="n">
        <x:v>46466</x:v>
      </x:c>
      <x:c r="Q35" s="28" t="n">
        <x:v>90</x:v>
      </x:c>
      <x:c r="R35" s="29"/>
      <x:c r="S35" s="40"/>
      <x:c r="T35" s="40" t="n">
        <x:v>1449250</x:v>
      </x:c>
      <x:c r="U35" s="7" t="n">
        <x:v>2</x:v>
      </x:c>
      <x:c r="V35" s="7" t="str">
        <x:v>02: BD Sales(FF)</x:v>
      </x:c>
      <x:c r="W35" s="30" t="n">
        <x:v>26</x:v>
      </x:c>
      <x:c r="X35" s="7" t="str">
        <x:v>26: Domestic Div East Shanghai WH</x:v>
      </x:c>
      <x:c r="Y35" s="28" t="n">
        <x:v>3</x:v>
      </x:c>
      <x:c r="Z35" s="28" t="str">
        <x:v>03: Dept2(LCMS)</x:v>
      </x:c>
      <x:c r="AA35" s="7" t="str">
        <x:v>营业负责人L02</x:v>
      </x:c>
      <x:c r="AB35" s="28"/>
      <x:c r="AC35" s="28"/>
      <x:c r="AD35" s="7"/>
      <x:c r="AE35" s="28" t="str">
        <x:v>业务介绍角色I04</x:v>
      </x:c>
      <x:c r="AF35" s="28" t="n">
        <x:v>3</x:v>
      </x:c>
      <x:c r="AG35" s="7" t="str">
        <x:v>现有-新增</x:v>
      </x:c>
      <x:c r="AH35" s="28" t="n">
        <x:v>3</x:v>
      </x:c>
      <x:c r="AI35" s="28" t="str">
        <x:v>客户访问演示</x:v>
      </x:c>
      <x:c r="AJ35" s="7" t="n">
        <x:v>26</x:v>
      </x:c>
      <x:c r="AK35" s="28" t="str">
        <x:v>26: Nisshin</x:v>
      </x:c>
      <x:c r="AL35" s="28" t="n">
        <x:v>91</x:v>
      </x:c>
      <x:c r="AM35" s="7" t="str">
        <x:v>91: Others</x:v>
      </x:c>
      <x:c r="AN35" s="29" t="n">
        <x:v>46372</x:v>
      </x:c>
      <x:c r="AO35" s="31" t="b">
        <x:v>1</x:v>
      </x:c>
      <x:c r="AP35" s="7" t="n">
        <x:v>2</x:v>
      </x:c>
      <x:c r="AQ35" s="28" t="str">
        <x:v>02: Important</x:v>
      </x:c>
      <x:c r="AR35" s="28" t="n">
        <x:v>100000003</x:v>
      </x:c>
      <x:c r="AS35" s="7" t="str">
        <x:v>04: C</x:v>
      </x:c>
      <x:c r="AT35" s="28"/>
      <x:c r="AU35" s="28"/>
      <x:c r="AV35" s="7"/>
      <x:c r="AW35" s="28"/>
      <x:c r="AX35" s="28" t="n">
        <x:v>2</x:v>
      </x:c>
      <x:c r="AY35" s="7" t="str">
        <x:v>02: 来自日本 LD 的关系</x:v>
      </x:c>
      <x:c r="AZ35" s="28" t="n">
        <x:v>91</x:v>
      </x:c>
      <x:c r="BA35" s="28" t="str">
        <x:v>91：其他</x:v>
      </x:c>
      <x:c r="BB35" s="7" t="n">
        <x:v>91</x:v>
      </x:c>
      <x:c r="BC35" s="28" t="str">
        <x:v>91: 其他</x:v>
      </x:c>
      <x:c r="BD35" s="28" t="n">
        <x:v>91</x:v>
      </x:c>
      <x:c r="BE35" s="7" t="str">
        <x:v>91: 其他</x:v>
      </x:c>
      <x:c r="BF35" s="28" t="n">
        <x:v>91</x:v>
      </x:c>
      <x:c r="BG35" s="28" t="str">
        <x:v>91: Others</x:v>
      </x:c>
      <x:c r="BH35" s="7" t="n">
        <x:v>418</x:v>
      </x:c>
      <x:c r="BI35" s="28" t="n">
        <x:v>7</x:v>
      </x:c>
      <x:c r="BJ35" s="32" t="str">
        <x:v>07: units</x:v>
      </x:c>
      <x:c r="BK35" s="32" t="n">
        <x:v>11</x:v>
      </x:c>
      <x:c r="BL35" s="32" t="str">
        <x:v>11: No warehouse operations</x:v>
      </x:c>
      <x:c r="BM35" s="32" t="n">
        <x:v>11</x:v>
      </x:c>
      <x:c r="BN35" s="32" t="str">
        <x:v>11: Not Yet Determined</x:v>
      </x:c>
      <x:c r="BO35" s="32" t="n">
        <x:v>91</x:v>
      </x:c>
      <x:c r="BP35" s="32" t="str">
        <x:v>91: Others</x:v>
      </x:c>
      <x:c r="BQ35" s="33" t="b">
        <x:v>1</x:v>
      </x:c>
      <x:c r="BR35" s="32" t="str">
        <x:v>02：持续性</x:v>
      </x:c>
      <x:c r="BS35" s="32" t="n">
        <x:v>91</x:v>
      </x:c>
      <x:c r="BT35" s="32" t="str">
        <x:v>91: Others</x:v>
      </x:c>
      <x:c r="BU35" s="33" t="b">
        <x:v>0</x:v>
      </x:c>
      <x:c r="BV35" s="33" t="b">
        <x:v>1</x:v>
      </x:c>
      <x:c r="BW35" s="32" t="str">
        <x:v>预算内</x:v>
      </x:c>
      <x:c r="BX35" s="32" t="str">
        <x:v>统一人事、IT与采购三方的设备数量和系统安装要求</x:v>
      </x:c>
      <x:c r="BY35" s="39" t="n">
        <x:v>46417</x:v>
      </x:c>
      <x:c r="BZ35" s="41" t="n">
        <x:v>1050000</x:v>
      </x:c>
      <x:c r="CA35" s="41" t="n">
        <x:v>157500</x:v>
      </x:c>
      <x:c r="CB35" s="32" t="str">
        <x:v>35: Huzhou</x:v>
      </x:c>
      <x:c r="CC35" s="32" t="str">
        <x:v>9999: OTR</x:v>
      </x:c>
      <x:c r="CD35" s="32" t="str">
        <x:v>9999: OTR</x:v>
      </x:c>
      <x:c r="CE35" s="32" t="str">
        <x:v>9999: OTR</x:v>
      </x:c>
      <x:c r="CF35" s="32" t="str">
        <x:v>9999: OTR</x:v>
      </x:c>
      <x:c r="CG35" s="32" t="n">
        <x:v>0.15</x:v>
      </x:c>
      <x:c r="CH35" s="32" t="str">
        <x:v>R2G-A-GEN-001</x:v>
      </x:c>
      <x:c r="CI35" s="41" t="n">
        <x:v>80000</x:v>
      </x:c>
      <x:c r="CJ35" s="41" t="n">
        <x:v>12000</x:v>
      </x:c>
      <x:c r="CK35" s="32" t="n">
        <x:v>80</x:v>
      </x:c>
      <x:c r="CL35" s="41" t="n">
        <x:v>85000</x:v>
      </x:c>
      <x:c r="CM35" s="41" t="n">
        <x:v>12750</x:v>
      </x:c>
      <x:c r="CN35" s="32" t="n">
        <x:v>85</x:v>
      </x:c>
      <x:c r="CO35" s="41" t="n">
        <x:v>90000</x:v>
      </x:c>
      <x:c r="CP35" s="41" t="n">
        <x:v>13500</x:v>
      </x:c>
      <x:c r="CQ35" s="32" t="n">
        <x:v>90</x:v>
      </x:c>
      <x:c r="CR35" s="41" t="n">
        <x:v>95000</x:v>
      </x:c>
      <x:c r="CS35" s="41" t="n">
        <x:v>14250</x:v>
      </x:c>
      <x:c r="CT35" s="32" t="n">
        <x:v>95</x:v>
      </x:c>
      <x:c r="CU35" s="41" t="n">
        <x:v>80000</x:v>
      </x:c>
      <x:c r="CV35" s="41" t="n">
        <x:v>12000</x:v>
      </x:c>
      <x:c r="CW35" s="32" t="n">
        <x:v>80</x:v>
      </x:c>
      <x:c r="CX35" s="41" t="n">
        <x:v>85000</x:v>
      </x:c>
      <x:c r="CY35" s="41" t="n">
        <x:v>12750</x:v>
      </x:c>
      <x:c r="CZ35" s="32" t="n">
        <x:v>85</x:v>
      </x:c>
      <x:c r="DA35" s="41" t="n">
        <x:v>90000</x:v>
      </x:c>
      <x:c r="DB35" s="41" t="n">
        <x:v>13500</x:v>
      </x:c>
      <x:c r="DC35" s="32" t="n">
        <x:v>90</x:v>
      </x:c>
      <x:c r="DD35" s="41" t="n">
        <x:v>95000</x:v>
      </x:c>
      <x:c r="DE35" s="41" t="n">
        <x:v>14250</x:v>
      </x:c>
      <x:c r="DF35" s="32" t="n">
        <x:v>95</x:v>
      </x:c>
      <x:c r="DG35" s="41" t="n">
        <x:v>80000</x:v>
      </x:c>
      <x:c r="DH35" s="41" t="n">
        <x:v>12000</x:v>
      </x:c>
      <x:c r="DI35" s="32" t="n">
        <x:v>80</x:v>
      </x:c>
      <x:c r="DJ35" s="41" t="n">
        <x:v>85000</x:v>
      </x:c>
      <x:c r="DK35" s="41" t="n">
        <x:v>12750</x:v>
      </x:c>
      <x:c r="DL35" s="32" t="n">
        <x:v>85</x:v>
      </x:c>
      <x:c r="DM35" s="41" t="n">
        <x:v>90000</x:v>
      </x:c>
      <x:c r="DN35" s="41" t="n">
        <x:v>13500</x:v>
      </x:c>
      <x:c r="DO35" s="32" t="n">
        <x:v>90</x:v>
      </x:c>
      <x:c r="DP35" s="41" t="n">
        <x:v>95000</x:v>
      </x:c>
      <x:c r="DQ35" s="41" t="n">
        <x:v>14250</x:v>
      </x:c>
      <x:c r="DR35" s="32" t="n">
        <x:v>95</x:v>
      </x:c>
      <x:c r="DS35" s="32" t="n">
        <x:v>858600</x:v>
      </x:c>
    </x:row>
    <x:row r="36" ht="48" customHeight="1">
      <x:c r="A36" s="7" t="str">
        <x:v>DEMO-OPP-035</x:v>
      </x:c>
      <x:c r="B36" s="7" t="str">
        <x:v>电子与半导体客户07｜华北物流成本与运营诊断咨询项目</x:v>
      </x:c>
      <x:c r="C36" s="7" t="str">
        <x:v>A-007</x:v>
      </x:c>
      <x:c r="D36" s="7" t="str">
        <x:v>C-013</x:v>
      </x:c>
      <x:c r="E36" s="7"/>
      <x:c r="F36" s="7"/>
      <x:c r="G36" s="7"/>
      <x:c r="H36" s="7"/>
      <x:c r="I36" s="28" t="str">
        <x:v>CNY</x:v>
      </x:c>
      <x:c r="J36" s="29" t="str">
        <x:v>OWNER-DEMO-05</x:v>
      </x:c>
      <x:c r="K36" s="7" t="n">
        <x:v>0</x:v>
      </x:c>
      <x:c r="L36" s="7" t="n">
        <x:v>1</x:v>
      </x:c>
      <x:c r="M36" s="7" t="str">
        <x:v>进行中</x:v>
      </x:c>
      <x:c r="N36" s="7" t="str">
        <x:v>客户希望对9个仓库及主要运输线路进行一次系统诊断，目前仓租、操作费和运输费分别由不同团队管理。希望统一成本口径，找出服务水平不下降的降本机会，并形成分阶段实施优先级。不同部门提供的信息存在冲突，必须先确认权威口径。</x:v>
      </x:c>
      <x:c r="O36" s="40" t="n">
        <x:v>1675000</x:v>
      </x:c>
      <x:c r="P36" s="29" t="n">
        <x:v>46467</x:v>
      </x:c>
      <x:c r="Q36" s="28" t="n">
        <x:v>30</x:v>
      </x:c>
      <x:c r="R36" s="29"/>
      <x:c r="S36" s="40"/>
      <x:c r="T36" s="40" t="n">
        <x:v>1591250</x:v>
      </x:c>
      <x:c r="U36" s="7" t="n">
        <x:v>1</x:v>
      </x:c>
      <x:c r="V36" s="7" t="str">
        <x:v>01: BD Sales(CL)</x:v>
      </x:c>
      <x:c r="W36" s="30" t="n">
        <x:v>1</x:v>
      </x:c>
      <x:c r="X36" s="7" t="str">
        <x:v>01: Domestic Div.</x:v>
      </x:c>
      <x:c r="Y36" s="28" t="n">
        <x:v>1</x:v>
      </x:c>
      <x:c r="Z36" s="28" t="str">
        <x:v>01: Dept1(Industry)</x:v>
      </x:c>
      <x:c r="AA36" s="7" t="str">
        <x:v>营业负责人I06</x:v>
      </x:c>
      <x:c r="AB36" s="28"/>
      <x:c r="AC36" s="28"/>
      <x:c r="AD36" s="7"/>
      <x:c r="AE36" s="28" t="str">
        <x:v>业务介绍角色I05</x:v>
      </x:c>
      <x:c r="AF36" s="28" t="n">
        <x:v>91</x:v>
      </x:c>
      <x:c r="AG36" s="7" t="str">
        <x:v>其他</x:v>
      </x:c>
      <x:c r="AH36" s="28" t="n">
        <x:v>4</x:v>
      </x:c>
      <x:c r="AI36" s="28" t="str">
        <x:v>提交报价</x:v>
      </x:c>
      <x:c r="AJ36" s="7" t="n">
        <x:v>27</x:v>
      </x:c>
      <x:c r="AK36" s="28" t="str">
        <x:v>27: Other Agent</x:v>
      </x:c>
      <x:c r="AL36" s="28" t="n">
        <x:v>7</x:v>
      </x:c>
      <x:c r="AM36" s="7" t="str">
        <x:v>07: 物流咨询</x:v>
      </x:c>
      <x:c r="AN36" s="29" t="n">
        <x:v>46372</x:v>
      </x:c>
      <x:c r="AO36" s="31" t="b">
        <x:v>0</x:v>
      </x:c>
      <x:c r="AP36" s="7" t="n">
        <x:v>2</x:v>
      </x:c>
      <x:c r="AQ36" s="28" t="str">
        <x:v>02: Important</x:v>
      </x:c>
      <x:c r="AR36" s="28" t="n">
        <x:v>100000002</x:v>
      </x:c>
      <x:c r="AS36" s="7" t="str">
        <x:v>03: B</x:v>
      </x:c>
      <x:c r="AT36" s="28"/>
      <x:c r="AU36" s="28"/>
      <x:c r="AV36" s="7"/>
      <x:c r="AW36" s="28"/>
      <x:c r="AX36" s="28" t="n">
        <x:v>3</x:v>
      </x:c>
      <x:c r="AY36" s="7" t="str">
        <x:v>03: 来自其他国家 LD 的关系</x:v>
      </x:c>
      <x:c r="AZ36" s="28" t="n">
        <x:v>1</x:v>
      </x:c>
      <x:c r="BA36" s="28" t="str">
        <x:v>01：海外客户</x:v>
      </x:c>
      <x:c r="BB36" s="7" t="n">
        <x:v>10</x:v>
      </x:c>
      <x:c r="BC36" s="28" t="str">
        <x:v>10: 物流咨询</x:v>
      </x:c>
      <x:c r="BD36" s="28" t="n">
        <x:v>15</x:v>
      </x:c>
      <x:c r="BE36" s="7" t="str">
        <x:v>15: 物流咨询</x:v>
      </x:c>
      <x:c r="BF36" s="28" t="n">
        <x:v>11</x:v>
      </x:c>
      <x:c r="BG36" s="28" t="str">
        <x:v>11: 半导体</x:v>
      </x:c>
      <x:c r="BH36" s="7" t="n">
        <x:v>9</x:v>
      </x:c>
      <x:c r="BI36" s="28" t="n">
        <x:v>5</x:v>
      </x:c>
      <x:c r="BJ36" s="32" t="str">
        <x:v>05: set</x:v>
      </x:c>
      <x:c r="BK36" s="32" t="n">
        <x:v>91</x:v>
      </x:c>
      <x:c r="BL36" s="32" t="str">
        <x:v>91: Others</x:v>
      </x:c>
      <x:c r="BM36" s="32" t="n">
        <x:v>11</x:v>
      </x:c>
      <x:c r="BN36" s="32" t="str">
        <x:v>11: Not Yet Determined</x:v>
      </x:c>
      <x:c r="BO36" s="32" t="n">
        <x:v>91</x:v>
      </x:c>
      <x:c r="BP36" s="32" t="str">
        <x:v>91: Others</x:v>
      </x:c>
      <x:c r="BQ36" s="33" t="b">
        <x:v>1</x:v>
      </x:c>
      <x:c r="BR36" s="32" t="str">
        <x:v>02：持续性</x:v>
      </x:c>
      <x:c r="BS36" s="32" t="n">
        <x:v>91</x:v>
      </x:c>
      <x:c r="BT36" s="32" t="str">
        <x:v>91: Others</x:v>
      </x:c>
      <x:c r="BU36" s="33" t="b">
        <x:v>1</x:v>
      </x:c>
      <x:c r="BV36" s="33" t="b">
        <x:v>0</x:v>
      </x:c>
      <x:c r="BW36" s="32" t="str">
        <x:v>预算外</x:v>
      </x:c>
      <x:c r="BX36" s="32" t="str">
        <x:v>组织运营与采购角色逐项确认作业量、时窗和服务边界</x:v>
      </x:c>
      <x:c r="BY36" s="39" t="n">
        <x:v>46422</x:v>
      </x:c>
      <x:c r="BZ36" s="41" t="n">
        <x:v>0</x:v>
      </x:c>
      <x:c r="CA36" s="41" t="n">
        <x:v>0</x:v>
      </x:c>
      <x:c r="CB36" s="32" t="str">
        <x:v>36: Jinhua</x:v>
      </x:c>
      <x:c r="CC36" s="32" t="str">
        <x:v>9999: OTR</x:v>
      </x:c>
      <x:c r="CD36" s="32" t="str">
        <x:v>9999: OTR</x:v>
      </x:c>
      <x:c r="CE36" s="32" t="str">
        <x:v>9999: OTR</x:v>
      </x:c>
      <x:c r="CF36" s="32" t="str">
        <x:v>9999: OTR</x:v>
      </x:c>
      <x:c r="CG36" s="32" t="n">
        <x:v>0.05</x:v>
      </x:c>
      <x:c r="CH36" s="32" t="str">
        <x:v>R2G-A-GEN-001</x:v>
      </x:c>
      <x:c r="CI36" s="41" t="n">
        <x:v>0</x:v>
      </x:c>
      <x:c r="CJ36" s="41" t="n">
        <x:v>0</x:v>
      </x:c>
      <x:c r="CK36" s="32" t="n">
        <x:v>0</x:v>
      </x:c>
      <x:c r="CL36" s="41" t="n">
        <x:v>0</x:v>
      </x:c>
      <x:c r="CM36" s="41" t="n">
        <x:v>0</x:v>
      </x:c>
      <x:c r="CN36" s="32" t="n">
        <x:v>0</x:v>
      </x:c>
      <x:c r="CO36" s="41" t="n">
        <x:v>0</x:v>
      </x:c>
      <x:c r="CP36" s="41" t="n">
        <x:v>0</x:v>
      </x:c>
      <x:c r="CQ36" s="32" t="n">
        <x:v>0</x:v>
      </x:c>
      <x:c r="CR36" s="41" t="n">
        <x:v>0</x:v>
      </x:c>
      <x:c r="CS36" s="41" t="n">
        <x:v>0</x:v>
      </x:c>
      <x:c r="CT36" s="32" t="n">
        <x:v>0</x:v>
      </x:c>
      <x:c r="CU36" s="41" t="n">
        <x:v>0</x:v>
      </x:c>
      <x:c r="CV36" s="41" t="n">
        <x:v>0</x:v>
      </x:c>
      <x:c r="CW36" s="32" t="n">
        <x:v>0</x:v>
      </x:c>
      <x:c r="CX36" s="41" t="n">
        <x:v>0</x:v>
      </x:c>
      <x:c r="CY36" s="41" t="n">
        <x:v>0</x:v>
      </x:c>
      <x:c r="CZ36" s="32" t="n">
        <x:v>0</x:v>
      </x:c>
      <x:c r="DA36" s="41" t="n">
        <x:v>0</x:v>
      </x:c>
      <x:c r="DB36" s="41" t="n">
        <x:v>0</x:v>
      </x:c>
      <x:c r="DC36" s="32" t="n">
        <x:v>0</x:v>
      </x:c>
      <x:c r="DD36" s="41" t="n">
        <x:v>0</x:v>
      </x:c>
      <x:c r="DE36" s="41" t="n">
        <x:v>0</x:v>
      </x:c>
      <x:c r="DF36" s="32" t="n">
        <x:v>0</x:v>
      </x:c>
      <x:c r="DG36" s="41" t="n">
        <x:v>0</x:v>
      </x:c>
      <x:c r="DH36" s="41" t="n">
        <x:v>0</x:v>
      </x:c>
      <x:c r="DI36" s="32" t="n">
        <x:v>0</x:v>
      </x:c>
      <x:c r="DJ36" s="41" t="n">
        <x:v>0</x:v>
      </x:c>
      <x:c r="DK36" s="41" t="n">
        <x:v>0</x:v>
      </x:c>
      <x:c r="DL36" s="32" t="n">
        <x:v>0</x:v>
      </x:c>
      <x:c r="DM36" s="41" t="n">
        <x:v>0</x:v>
      </x:c>
      <x:c r="DN36" s="41" t="n">
        <x:v>0</x:v>
      </x:c>
      <x:c r="DO36" s="32" t="n">
        <x:v>0</x:v>
      </x:c>
      <x:c r="DP36" s="41" t="n">
        <x:v>0</x:v>
      </x:c>
      <x:c r="DQ36" s="41" t="n">
        <x:v>0</x:v>
      </x:c>
      <x:c r="DR36" s="32" t="n">
        <x:v>0</x:v>
      </x:c>
      <x:c r="DS36" s="32" t="n">
        <x:v>350550</x:v>
      </x:c>
    </x:row>
    <x:row r="37" ht="48" customHeight="1">
      <x:c r="A37" s="7" t="str">
        <x:v>DEMO-OPP-036</x:v>
      </x:c>
      <x:c r="B37" s="7" t="str">
        <x:v>电子与半导体客户08｜华南区域中心仓运营改善项目</x:v>
      </x:c>
      <x:c r="C37" s="7" t="str">
        <x:v>A-008</x:v>
      </x:c>
      <x:c r="D37" s="7" t="str">
        <x:v>C-015</x:v>
      </x:c>
      <x:c r="E37" s="7" t="str">
        <x:v>C-016</x:v>
      </x:c>
      <x:c r="F37" s="7"/>
      <x:c r="G37" s="7"/>
      <x:c r="H37" s="7"/>
      <x:c r="I37" s="28" t="str">
        <x:v>CNY</x:v>
      </x:c>
      <x:c r="J37" s="29" t="str">
        <x:v>OWNER-DEMO-06</x:v>
      </x:c>
      <x:c r="K37" s="7" t="n">
        <x:v>0</x:v>
      </x:c>
      <x:c r="L37" s="7" t="n">
        <x:v>1</x:v>
      </x:c>
      <x:c r="M37" s="7" t="str">
        <x:v>进行中</x:v>
      </x:c>
      <x:c r="N37" s="7" t="str">
        <x:v>客户计划对约8,028平方米的区域中心仓进行运营改善，当前日均约4,392条订单行。希望重新梳理入库、上架、补货、拣选和复核流程，降低高峰期加班并提升库存准确率。不同部门提供的信息存在冲突，必须先确认权威口径。</x:v>
      </x:c>
      <x:c r="O37" s="40" t="n">
        <x:v>300000</x:v>
      </x:c>
      <x:c r="P37" s="29" t="n">
        <x:v>46468</x:v>
      </x:c>
      <x:c r="Q37" s="28" t="n">
        <x:v>40</x:v>
      </x:c>
      <x:c r="R37" s="29"/>
      <x:c r="S37" s="40"/>
      <x:c r="T37" s="40" t="n">
        <x:v>289500</x:v>
      </x:c>
      <x:c r="U37" s="7" t="n">
        <x:v>13</x:v>
      </x:c>
      <x:c r="V37" s="7" t="str">
        <x:v>13: Guangzhou branch</x:v>
      </x:c>
      <x:c r="W37" s="30" t="n">
        <x:v>26</x:v>
      </x:c>
      <x:c r="X37" s="7" t="str">
        <x:v>26: Domestic Div East Shanghai WH</x:v>
      </x:c>
      <x:c r="Y37" s="28" t="n">
        <x:v>1</x:v>
      </x:c>
      <x:c r="Z37" s="28" t="str">
        <x:v>01: Dept1(Industry)</x:v>
      </x:c>
      <x:c r="AA37" s="7" t="str">
        <x:v>营业负责人I01</x:v>
      </x:c>
      <x:c r="AB37" s="28"/>
      <x:c r="AC37" s="28"/>
      <x:c r="AD37" s="7"/>
      <x:c r="AE37" s="28" t="str">
        <x:v>业务介绍角色I06</x:v>
      </x:c>
      <x:c r="AF37" s="28" t="n">
        <x:v>1</x:v>
      </x:c>
      <x:c r="AG37" s="7" t="str">
        <x:v>新增</x:v>
      </x:c>
      <x:c r="AH37" s="28" t="n">
        <x:v>1</x:v>
      </x:c>
      <x:c r="AI37" s="28" t="str">
        <x:v>信息录入</x:v>
      </x:c>
      <x:c r="AJ37" s="7" t="n">
        <x:v>91</x:v>
      </x:c>
      <x:c r="AK37" s="28" t="str">
        <x:v>91: Others</x:v>
      </x:c>
      <x:c r="AL37" s="28" t="n">
        <x:v>2</x:v>
      </x:c>
      <x:c r="AM37" s="7" t="str">
        <x:v>02: 仓库运营</x:v>
      </x:c>
      <x:c r="AN37" s="29" t="n">
        <x:v>46372</x:v>
      </x:c>
      <x:c r="AO37" s="31" t="b">
        <x:v>1</x:v>
      </x:c>
      <x:c r="AP37" s="7" t="n">
        <x:v>2</x:v>
      </x:c>
      <x:c r="AQ37" s="28" t="str">
        <x:v>02: Important</x:v>
      </x:c>
      <x:c r="AR37" s="28" t="n">
        <x:v>100000004</x:v>
      </x:c>
      <x:c r="AS37" s="7" t="str">
        <x:v>05: D</x:v>
      </x:c>
      <x:c r="AT37" s="28"/>
      <x:c r="AU37" s="28"/>
      <x:c r="AV37" s="7"/>
      <x:c r="AW37" s="28"/>
      <x:c r="AX37" s="28" t="n">
        <x:v>6</x:v>
      </x:c>
      <x:c r="AY37" s="7" t="str">
        <x:v>06: 定期竞争/招投标</x:v>
      </x:c>
      <x:c r="AZ37" s="28" t="n">
        <x:v>2</x:v>
      </x:c>
      <x:c r="BA37" s="28" t="str">
        <x:v>02：中国客户</x:v>
      </x:c>
      <x:c r="BB37" s="7" t="n">
        <x:v>6</x:v>
      </x:c>
      <x:c r="BC37" s="28" t="str">
        <x:v>06: 扩展新领域</x:v>
      </x:c>
      <x:c r="BD37" s="28" t="n">
        <x:v>5</x:v>
      </x:c>
      <x:c r="BE37" s="7" t="str">
        <x:v>05: 降低成本（所有）</x:v>
      </x:c>
      <x:c r="BF37" s="28" t="n">
        <x:v>11</x:v>
      </x:c>
      <x:c r="BG37" s="28" t="str">
        <x:v>11: 半导体</x:v>
      </x:c>
      <x:c r="BH37" s="7" t="n">
        <x:v>8028</x:v>
      </x:c>
      <x:c r="BI37" s="28" t="n">
        <x:v>1</x:v>
      </x:c>
      <x:c r="BJ37" s="32" t="str">
        <x:v>01: ㎡ (square meter)</x:v>
      </x:c>
      <x:c r="BK37" s="32" t="n">
        <x:v>5</x:v>
      </x:c>
      <x:c r="BL37" s="32" t="str">
        <x:v>05: 3,001～5,000㎡</x:v>
      </x:c>
      <x:c r="BM37" s="32" t="n">
        <x:v>11</x:v>
      </x:c>
      <x:c r="BN37" s="32" t="str">
        <x:v>11: Not Yet Determined</x:v>
      </x:c>
      <x:c r="BO37" s="32" t="n">
        <x:v>91</x:v>
      </x:c>
      <x:c r="BP37" s="32" t="str">
        <x:v>91: Others</x:v>
      </x:c>
      <x:c r="BQ37" s="33" t="b">
        <x:v>0</x:v>
      </x:c>
      <x:c r="BR37" s="32" t="str">
        <x:v>01：一次性</x:v>
      </x:c>
      <x:c r="BS37" s="32" t="n">
        <x:v>91</x:v>
      </x:c>
      <x:c r="BT37" s="32" t="str">
        <x:v>91: Others</x:v>
      </x:c>
      <x:c r="BU37" s="33" t="b">
        <x:v>0</x:v>
      </x:c>
      <x:c r="BV37" s="33" t="b">
        <x:v>1</x:v>
      </x:c>
      <x:c r="BW37" s="32" t="str">
        <x:v>预算内</x:v>
      </x:c>
      <x:c r="BX37" s="32" t="str">
        <x:v>组织运营与采购角色逐项确认作业量、时窗和服务边界</x:v>
      </x:c>
      <x:c r="BY37" s="39" t="n">
        <x:v>46382</x:v>
      </x:c>
      <x:c r="BZ37" s="41" t="n">
        <x:v>570000</x:v>
      </x:c>
      <x:c r="CA37" s="41" t="n">
        <x:v>45600</x:v>
      </x:c>
      <x:c r="CB37" s="32" t="str">
        <x:v>37: Taizhou</x:v>
      </x:c>
      <x:c r="CC37" s="32" t="str">
        <x:v>9999: OTR</x:v>
      </x:c>
      <x:c r="CD37" s="32" t="str">
        <x:v>9999: OTR</x:v>
      </x:c>
      <x:c r="CE37" s="32" t="str">
        <x:v>9999: OTR</x:v>
      </x:c>
      <x:c r="CF37" s="32" t="str">
        <x:v>9999: OTR</x:v>
      </x:c>
      <x:c r="CG37" s="32" t="n">
        <x:v>0.08</x:v>
      </x:c>
      <x:c r="CH37" s="32" t="str">
        <x:v>R2G-A-GEN-001</x:v>
      </x:c>
      <x:c r="CI37" s="41" t="n">
        <x:v>40000</x:v>
      </x:c>
      <x:c r="CJ37" s="41" t="n">
        <x:v>3200</x:v>
      </x:c>
      <x:c r="CK37" s="32" t="n">
        <x:v>40</x:v>
      </x:c>
      <x:c r="CL37" s="41" t="n">
        <x:v>45000</x:v>
      </x:c>
      <x:c r="CM37" s="41" t="n">
        <x:v>3600</x:v>
      </x:c>
      <x:c r="CN37" s="32" t="n">
        <x:v>45</x:v>
      </x:c>
      <x:c r="CO37" s="41" t="n">
        <x:v>50000</x:v>
      </x:c>
      <x:c r="CP37" s="41" t="n">
        <x:v>4000</x:v>
      </x:c>
      <x:c r="CQ37" s="32" t="n">
        <x:v>50</x:v>
      </x:c>
      <x:c r="CR37" s="41" t="n">
        <x:v>55000</x:v>
      </x:c>
      <x:c r="CS37" s="41" t="n">
        <x:v>4400</x:v>
      </x:c>
      <x:c r="CT37" s="32" t="n">
        <x:v>55</x:v>
      </x:c>
      <x:c r="CU37" s="41" t="n">
        <x:v>40000</x:v>
      </x:c>
      <x:c r="CV37" s="41" t="n">
        <x:v>3200</x:v>
      </x:c>
      <x:c r="CW37" s="32" t="n">
        <x:v>40</x:v>
      </x:c>
      <x:c r="CX37" s="41" t="n">
        <x:v>45000</x:v>
      </x:c>
      <x:c r="CY37" s="41" t="n">
        <x:v>3600</x:v>
      </x:c>
      <x:c r="CZ37" s="32" t="n">
        <x:v>45</x:v>
      </x:c>
      <x:c r="DA37" s="41" t="n">
        <x:v>50000</x:v>
      </x:c>
      <x:c r="DB37" s="41" t="n">
        <x:v>4000</x:v>
      </x:c>
      <x:c r="DC37" s="32" t="n">
        <x:v>50</x:v>
      </x:c>
      <x:c r="DD37" s="41" t="n">
        <x:v>55000</x:v>
      </x:c>
      <x:c r="DE37" s="41" t="n">
        <x:v>4400</x:v>
      </x:c>
      <x:c r="DF37" s="32" t="n">
        <x:v>55</x:v>
      </x:c>
      <x:c r="DG37" s="41" t="n">
        <x:v>40000</x:v>
      </x:c>
      <x:c r="DH37" s="41" t="n">
        <x:v>3200</x:v>
      </x:c>
      <x:c r="DI37" s="32" t="n">
        <x:v>40</x:v>
      </x:c>
      <x:c r="DJ37" s="41" t="n">
        <x:v>45000</x:v>
      </x:c>
      <x:c r="DK37" s="41" t="n">
        <x:v>3600</x:v>
      </x:c>
      <x:c r="DL37" s="32" t="n">
        <x:v>45</x:v>
      </x:c>
      <x:c r="DM37" s="41" t="n">
        <x:v>50000</x:v>
      </x:c>
      <x:c r="DN37" s="41" t="n">
        <x:v>4000</x:v>
      </x:c>
      <x:c r="DO37" s="32" t="n">
        <x:v>50</x:v>
      </x:c>
      <x:c r="DP37" s="41" t="n">
        <x:v>55000</x:v>
      </x:c>
      <x:c r="DQ37" s="41" t="n">
        <x:v>4400</x:v>
      </x:c>
      <x:c r="DR37" s="32" t="n">
        <x:v>55</x:v>
      </x:c>
      <x:c r="DS37" s="32" t="n">
        <x:v>396000</x:v>
      </x:c>
    </x:row>
    <x:row r="38" ht="48" customHeight="1">
      <x:c r="A38" s="7" t="str">
        <x:v>DEMO-OPP-037</x:v>
      </x:c>
      <x:c r="B38" s="7" t="str">
        <x:v>电子与半导体客户08｜华中干支线运输网络优化项目</x:v>
      </x:c>
      <x:c r="C38" s="7" t="str">
        <x:v>A-008</x:v>
      </x:c>
      <x:c r="D38" s="7" t="str">
        <x:v>C-015</x:v>
      </x:c>
      <x:c r="E38" s="7"/>
      <x:c r="F38" s="7"/>
      <x:c r="G38" s="7"/>
      <x:c r="H38" s="7"/>
      <x:c r="I38" s="28" t="str">
        <x:v>CNY</x:v>
      </x:c>
      <x:c r="J38" s="29" t="str">
        <x:v>OWNER-DEMO-01</x:v>
      </x:c>
      <x:c r="K38" s="7" t="n">
        <x:v>1</x:v>
      </x:c>
      <x:c r="L38" s="7" t="n">
        <x:v>3</x:v>
      </x:c>
      <x:c r="M38" s="7" t="str">
        <x:v>已赢单</x:v>
      </x:c>
      <x:c r="N38" s="7" t="str">
        <x:v>客户现有37条常用线路，工作日平均安排约29车次，旺季临时加车较多。希望优化车型与线路组合，明确固定班次和临时运力的使用边界，并建立时效及异常改道规则。不同部门提供的信息存在冲突，必须先确认权威口径。</x:v>
      </x:c>
      <x:c r="O38" s="40" t="n">
        <x:v>425000</x:v>
      </x:c>
      <x:c r="P38" s="29" t="n">
        <x:v>46355</x:v>
      </x:c>
      <x:c r="Q38" s="28" t="n">
        <x:v>100</x:v>
      </x:c>
      <x:c r="R38" s="29" t="n">
        <x:v>46358</x:v>
      </x:c>
      <x:c r="S38" s="40" t="n">
        <x:v>420750</x:v>
      </x:c>
      <x:c r="T38" s="40" t="n">
        <x:v>416500</x:v>
      </x:c>
      <x:c r="U38" s="7" t="n">
        <x:v>14</x:v>
      </x:c>
      <x:c r="V38" s="7" t="str">
        <x:v>14: Shenzhen branch</x:v>
      </x:c>
      <x:c r="W38" s="30" t="n">
        <x:v>1</x:v>
      </x:c>
      <x:c r="X38" s="7" t="str">
        <x:v>01: Domestic Div.</x:v>
      </x:c>
      <x:c r="Y38" s="28" t="n">
        <x:v>1</x:v>
      </x:c>
      <x:c r="Z38" s="28" t="str">
        <x:v>01: Dept1(Industry)</x:v>
      </x:c>
      <x:c r="AA38" s="7" t="str">
        <x:v>营业负责人I02</x:v>
      </x:c>
      <x:c r="AB38" s="28"/>
      <x:c r="AC38" s="28"/>
      <x:c r="AD38" s="7"/>
      <x:c r="AE38" s="28" t="str">
        <x:v>业务介绍角色I01</x:v>
      </x:c>
      <x:c r="AF38" s="28" t="n">
        <x:v>3</x:v>
      </x:c>
      <x:c r="AG38" s="7" t="str">
        <x:v>现有-新增</x:v>
      </x:c>
      <x:c r="AH38" s="28" t="n">
        <x:v>5</x:v>
      </x:c>
      <x:c r="AI38" s="28" t="str">
        <x:v>收到订单</x:v>
      </x:c>
      <x:c r="AJ38" s="7" t="n">
        <x:v>8</x:v>
      </x:c>
      <x:c r="AK38" s="28" t="str">
        <x:v>08: [LCN]</x:v>
      </x:c>
      <x:c r="AL38" s="28" t="n">
        <x:v>3</x:v>
      </x:c>
      <x:c r="AM38" s="7" t="str">
        <x:v>03: 运输</x:v>
      </x:c>
      <x:c r="AN38" s="29" t="n">
        <x:v>46258</x:v>
      </x:c>
      <x:c r="AO38" s="31" t="b">
        <x:v>1</x:v>
      </x:c>
      <x:c r="AP38" s="7" t="n">
        <x:v>2</x:v>
      </x:c>
      <x:c r="AQ38" s="28" t="str">
        <x:v>02: Important</x:v>
      </x:c>
      <x:c r="AR38" s="28" t="n">
        <x:v>100000001</x:v>
      </x:c>
      <x:c r="AS38" s="7" t="str">
        <x:v>02: A</x:v>
      </x:c>
      <x:c r="AT38" s="28" t="n">
        <x:v>3</x:v>
      </x:c>
      <x:c r="AU38" s="28" t="str">
        <x:v>03: 成本(运输)</x:v>
      </x:c>
      <x:c r="AV38" s="7"/>
      <x:c r="AW38" s="28"/>
      <x:c r="AX38" s="28" t="n">
        <x:v>7</x:v>
      </x:c>
      <x:c r="AY38" s="7" t="str">
        <x:v>07: 我方的接洽</x:v>
      </x:c>
      <x:c r="AZ38" s="28" t="n">
        <x:v>91</x:v>
      </x:c>
      <x:c r="BA38" s="28" t="str">
        <x:v>91：其他</x:v>
      </x:c>
      <x:c r="BB38" s="7" t="n">
        <x:v>2</x:v>
      </x:c>
      <x:c r="BC38" s="28" t="str">
        <x:v>02: 竞争性报价</x:v>
      </x:c>
      <x:c r="BD38" s="28" t="n">
        <x:v>3</x:v>
      </x:c>
      <x:c r="BE38" s="7" t="str">
        <x:v>03: 降低成本（运输）</x:v>
      </x:c>
      <x:c r="BF38" s="28" t="n">
        <x:v>11</x:v>
      </x:c>
      <x:c r="BG38" s="28" t="str">
        <x:v>11: 半导体</x:v>
      </x:c>
      <x:c r="BH38" s="7" t="n">
        <x:v>29</x:v>
      </x:c>
      <x:c r="BI38" s="28" t="n">
        <x:v>6</x:v>
      </x:c>
      <x:c r="BJ38" s="32" t="str">
        <x:v>06: trucks</x:v>
      </x:c>
      <x:c r="BK38" s="32" t="n">
        <x:v>11</x:v>
      </x:c>
      <x:c r="BL38" s="32" t="str">
        <x:v>11: No warehouse operations</x:v>
      </x:c>
      <x:c r="BM38" s="32" t="n">
        <x:v>11</x:v>
      </x:c>
      <x:c r="BN38" s="32" t="str">
        <x:v>11: Not Yet Determined</x:v>
      </x:c>
      <x:c r="BO38" s="32" t="n">
        <x:v>6</x:v>
      </x:c>
      <x:c r="BP38" s="32" t="str">
        <x:v>06: Domestic</x:v>
      </x:c>
      <x:c r="BQ38" s="33" t="b">
        <x:v>1</x:v>
      </x:c>
      <x:c r="BR38" s="32" t="str">
        <x:v>02：持续性</x:v>
      </x:c>
      <x:c r="BS38" s="32" t="n">
        <x:v>91</x:v>
      </x:c>
      <x:c r="BT38" s="32" t="str">
        <x:v>91: Others</x:v>
      </x:c>
      <x:c r="BU38" s="33" t="b">
        <x:v>0</x:v>
      </x:c>
      <x:c r="BV38" s="33" t="b">
        <x:v>0</x:v>
      </x:c>
      <x:c r="BW38" s="32" t="str">
        <x:v>预算外</x:v>
      </x:c>
      <x:c r="BX38" s="32" t="str">
        <x:v>组织运营与采购角色逐项确认作业量、时窗和服务边界</x:v>
      </x:c>
      <x:c r="BY38" s="39" t="n">
        <x:v>46375</x:v>
      </x:c>
      <x:c r="BZ38" s="41" t="n">
        <x:v>0</x:v>
      </x:c>
      <x:c r="CA38" s="41" t="n">
        <x:v>0</x:v>
      </x:c>
      <x:c r="CB38" s="32" t="str">
        <x:v>38: Zhuhai</x:v>
      </x:c>
      <x:c r="CC38" s="32" t="str">
        <x:v>9999: OTR</x:v>
      </x:c>
      <x:c r="CD38" s="32" t="str">
        <x:v>9999: OTR</x:v>
      </x:c>
      <x:c r="CE38" s="32" t="str">
        <x:v>9999: OTR</x:v>
      </x:c>
      <x:c r="CF38" s="32" t="str">
        <x:v>9999: OTR</x:v>
      </x:c>
      <x:c r="CG38" s="32" t="n">
        <x:v>0.1</x:v>
      </x:c>
      <x:c r="CH38" s="32" t="str">
        <x:v>R2G-A-GEN-001</x:v>
      </x:c>
      <x:c r="CI38" s="41" t="n">
        <x:v>0</x:v>
      </x:c>
      <x:c r="CJ38" s="41" t="n">
        <x:v>0</x:v>
      </x:c>
      <x:c r="CK38" s="32" t="n">
        <x:v>0</x:v>
      </x:c>
      <x:c r="CL38" s="41" t="n">
        <x:v>0</x:v>
      </x:c>
      <x:c r="CM38" s="41" t="n">
        <x:v>0</x:v>
      </x:c>
      <x:c r="CN38" s="32" t="n">
        <x:v>0</x:v>
      </x:c>
      <x:c r="CO38" s="41" t="n">
        <x:v>0</x:v>
      </x:c>
      <x:c r="CP38" s="41" t="n">
        <x:v>0</x:v>
      </x:c>
      <x:c r="CQ38" s="32" t="n">
        <x:v>0</x:v>
      </x:c>
      <x:c r="CR38" s="41" t="n">
        <x:v>0</x:v>
      </x:c>
      <x:c r="CS38" s="41" t="n">
        <x:v>0</x:v>
      </x:c>
      <x:c r="CT38" s="32" t="n">
        <x:v>0</x:v>
      </x:c>
      <x:c r="CU38" s="41" t="n">
        <x:v>0</x:v>
      </x:c>
      <x:c r="CV38" s="41" t="n">
        <x:v>0</x:v>
      </x:c>
      <x:c r="CW38" s="32" t="n">
        <x:v>0</x:v>
      </x:c>
      <x:c r="CX38" s="41" t="n">
        <x:v>0</x:v>
      </x:c>
      <x:c r="CY38" s="41" t="n">
        <x:v>0</x:v>
      </x:c>
      <x:c r="CZ38" s="32" t="n">
        <x:v>0</x:v>
      </x:c>
      <x:c r="DA38" s="41" t="n">
        <x:v>0</x:v>
      </x:c>
      <x:c r="DB38" s="41" t="n">
        <x:v>0</x:v>
      </x:c>
      <x:c r="DC38" s="32" t="n">
        <x:v>0</x:v>
      </x:c>
      <x:c r="DD38" s="41" t="n">
        <x:v>0</x:v>
      </x:c>
      <x:c r="DE38" s="41" t="n">
        <x:v>0</x:v>
      </x:c>
      <x:c r="DF38" s="32" t="n">
        <x:v>0</x:v>
      </x:c>
      <x:c r="DG38" s="41" t="n">
        <x:v>0</x:v>
      </x:c>
      <x:c r="DH38" s="41" t="n">
        <x:v>0</x:v>
      </x:c>
      <x:c r="DI38" s="32" t="n">
        <x:v>0</x:v>
      </x:c>
      <x:c r="DJ38" s="41" t="n">
        <x:v>0</x:v>
      </x:c>
      <x:c r="DK38" s="41" t="n">
        <x:v>0</x:v>
      </x:c>
      <x:c r="DL38" s="32" t="n">
        <x:v>0</x:v>
      </x:c>
      <x:c r="DM38" s="41" t="n">
        <x:v>0</x:v>
      </x:c>
      <x:c r="DN38" s="41" t="n">
        <x:v>0</x:v>
      </x:c>
      <x:c r="DO38" s="32" t="n">
        <x:v>0</x:v>
      </x:c>
      <x:c r="DP38" s="41" t="n">
        <x:v>0</x:v>
      </x:c>
      <x:c r="DQ38" s="41" t="n">
        <x:v>0</x:v>
      </x:c>
      <x:c r="DR38" s="32" t="n">
        <x:v>0</x:v>
      </x:c>
      <x:c r="DS38" s="32" t="n">
        <x:v>761400</x:v>
      </x:c>
    </x:row>
    <x:row r="39" ht="48" customHeight="1">
      <x:c r="A39" s="7" t="str">
        <x:v>DEMO-OPP-038</x:v>
      </x:c>
      <x:c r="B39" s="7" t="str">
        <x:v>电子与半导体客户08｜西南物流成本与运营诊断咨询项目</x:v>
      </x:c>
      <x:c r="C39" s="7" t="str">
        <x:v>A-008</x:v>
      </x:c>
      <x:c r="D39" s="7" t="str">
        <x:v>C-015</x:v>
      </x:c>
      <x:c r="E39" s="7"/>
      <x:c r="F39" s="7"/>
      <x:c r="G39" s="7"/>
      <x:c r="H39" s="7"/>
      <x:c r="I39" s="28" t="str">
        <x:v>CNY</x:v>
      </x:c>
      <x:c r="J39" s="29" t="str">
        <x:v>OWNER-DEMO-02</x:v>
      </x:c>
      <x:c r="K39" s="7" t="n">
        <x:v>1</x:v>
      </x:c>
      <x:c r="L39" s="7" t="n">
        <x:v>3</x:v>
      </x:c>
      <x:c r="M39" s="7" t="str">
        <x:v>已赢单</x:v>
      </x:c>
      <x:c r="N39" s="7" t="str">
        <x:v>客户希望对12个仓库及主要运输线路进行一次系统诊断，目前仓租、操作费和运输费分别由不同团队管理。希望统一成本口径，找出服务水平不下降的降本机会，并形成分阶段实施优先级。不同部门提供的信息存在冲突，必须先确认权威口径。</x:v>
      </x:c>
      <x:c r="O39" s="40" t="n">
        <x:v>550000</x:v>
      </x:c>
      <x:c r="P39" s="29" t="n">
        <x:v>46354</x:v>
      </x:c>
      <x:c r="Q39" s="28" t="n">
        <x:v>100</x:v>
      </x:c>
      <x:c r="R39" s="29" t="n">
        <x:v>46356</x:v>
      </x:c>
      <x:c r="S39" s="40" t="n">
        <x:v>550000</x:v>
      </x:c>
      <x:c r="T39" s="40" t="n">
        <x:v>547250</x:v>
      </x:c>
      <x:c r="U39" s="7" t="n">
        <x:v>16</x:v>
      </x:c>
      <x:c r="V39" s="7" t="str">
        <x:v>16: KA(FF)</x:v>
      </x:c>
      <x:c r="W39" s="30" t="n">
        <x:v>1</x:v>
      </x:c>
      <x:c r="X39" s="7" t="str">
        <x:v>01: Domestic Div.</x:v>
      </x:c>
      <x:c r="Y39" s="28" t="n">
        <x:v>1</x:v>
      </x:c>
      <x:c r="Z39" s="28" t="str">
        <x:v>01: Dept1(Industry)</x:v>
      </x:c>
      <x:c r="AA39" s="7" t="str">
        <x:v>营业负责人I03</x:v>
      </x:c>
      <x:c r="AB39" s="28"/>
      <x:c r="AC39" s="28"/>
      <x:c r="AD39" s="7"/>
      <x:c r="AE39" s="28" t="str">
        <x:v>业务介绍角色I02</x:v>
      </x:c>
      <x:c r="AF39" s="28" t="n">
        <x:v>2</x:v>
      </x:c>
      <x:c r="AG39" s="7" t="str">
        <x:v>现有</x:v>
      </x:c>
      <x:c r="AH39" s="28" t="n">
        <x:v>5</x:v>
      </x:c>
      <x:c r="AI39" s="28" t="str">
        <x:v>收到订单</x:v>
      </x:c>
      <x:c r="AJ39" s="7" t="n">
        <x:v>14</x:v>
      </x:c>
      <x:c r="AK39" s="28" t="str">
        <x:v>14: [LTW]</x:v>
      </x:c>
      <x:c r="AL39" s="28" t="n">
        <x:v>7</x:v>
      </x:c>
      <x:c r="AM39" s="7" t="str">
        <x:v>07: 物流咨询</x:v>
      </x:c>
      <x:c r="AN39" s="29" t="n">
        <x:v>46256</x:v>
      </x:c>
      <x:c r="AO39" s="31" t="b">
        <x:v>1</x:v>
      </x:c>
      <x:c r="AP39" s="7" t="n">
        <x:v>2</x:v>
      </x:c>
      <x:c r="AQ39" s="28" t="str">
        <x:v>02: Important</x:v>
      </x:c>
      <x:c r="AR39" s="28" t="n">
        <x:v>100000001</x:v>
      </x:c>
      <x:c r="AS39" s="7" t="str">
        <x:v>02: A</x:v>
      </x:c>
      <x:c r="AT39" s="28" t="n">
        <x:v>7</x:v>
      </x:c>
      <x:c r="AU39" s="28" t="str">
        <x:v>07: 提案细节</x:v>
      </x:c>
      <x:c r="AV39" s="7"/>
      <x:c r="AW39" s="28"/>
      <x:c r="AX39" s="28" t="n">
        <x:v>9</x:v>
      </x:c>
      <x:c r="AY39" s="7" t="str">
        <x:v>09: 销售线索</x:v>
      </x:c>
      <x:c r="AZ39" s="28" t="n">
        <x:v>1</x:v>
      </x:c>
      <x:c r="BA39" s="28" t="str">
        <x:v>01：海外客户</x:v>
      </x:c>
      <x:c r="BB39" s="7" t="n">
        <x:v>10</x:v>
      </x:c>
      <x:c r="BC39" s="28" t="str">
        <x:v>10: 物流咨询</x:v>
      </x:c>
      <x:c r="BD39" s="28" t="n">
        <x:v>15</x:v>
      </x:c>
      <x:c r="BE39" s="7" t="str">
        <x:v>15: 物流咨询</x:v>
      </x:c>
      <x:c r="BF39" s="28" t="n">
        <x:v>11</x:v>
      </x:c>
      <x:c r="BG39" s="28" t="str">
        <x:v>11: 半导体</x:v>
      </x:c>
      <x:c r="BH39" s="7" t="n">
        <x:v>12</x:v>
      </x:c>
      <x:c r="BI39" s="28" t="n">
        <x:v>5</x:v>
      </x:c>
      <x:c r="BJ39" s="32" t="str">
        <x:v>05: set</x:v>
      </x:c>
      <x:c r="BK39" s="32" t="n">
        <x:v>91</x:v>
      </x:c>
      <x:c r="BL39" s="32" t="str">
        <x:v>91: Others</x:v>
      </x:c>
      <x:c r="BM39" s="32" t="n">
        <x:v>11</x:v>
      </x:c>
      <x:c r="BN39" s="32" t="str">
        <x:v>11: Not Yet Determined</x:v>
      </x:c>
      <x:c r="BO39" s="32" t="n">
        <x:v>91</x:v>
      </x:c>
      <x:c r="BP39" s="32" t="str">
        <x:v>91: Others</x:v>
      </x:c>
      <x:c r="BQ39" s="33" t="b">
        <x:v>1</x:v>
      </x:c>
      <x:c r="BR39" s="32" t="str">
        <x:v>02：持续性</x:v>
      </x:c>
      <x:c r="BS39" s="32" t="n">
        <x:v>91</x:v>
      </x:c>
      <x:c r="BT39" s="32" t="str">
        <x:v>91: Others</x:v>
      </x:c>
      <x:c r="BU39" s="33" t="b">
        <x:v>0</x:v>
      </x:c>
      <x:c r="BV39" s="33" t="b">
        <x:v>1</x:v>
      </x:c>
      <x:c r="BW39" s="32" t="str">
        <x:v>预算内</x:v>
      </x:c>
      <x:c r="BX39" s="32" t="str">
        <x:v>组织运营与采购角色逐项确认作业量、时窗和服务边界</x:v>
      </x:c>
      <x:c r="BY39" s="39" t="n">
        <x:v>46374</x:v>
      </x:c>
      <x:c r="BZ39" s="41" t="n">
        <x:v>810000</x:v>
      </x:c>
      <x:c r="CA39" s="41" t="n">
        <x:v>97200</x:v>
      </x:c>
      <x:c r="CB39" s="32" t="str">
        <x:v>39: Shantou</x:v>
      </x:c>
      <x:c r="CC39" s="32" t="str">
        <x:v>9999: OTR</x:v>
      </x:c>
      <x:c r="CD39" s="32" t="str">
        <x:v>9999: OTR</x:v>
      </x:c>
      <x:c r="CE39" s="32" t="str">
        <x:v>9999: OTR</x:v>
      </x:c>
      <x:c r="CF39" s="32" t="str">
        <x:v>9999: OTR</x:v>
      </x:c>
      <x:c r="CG39" s="32" t="n">
        <x:v>0.12</x:v>
      </x:c>
      <x:c r="CH39" s="32" t="str">
        <x:v>R2G-A-GEN-001</x:v>
      </x:c>
      <x:c r="CI39" s="41" t="n">
        <x:v>60000</x:v>
      </x:c>
      <x:c r="CJ39" s="41" t="n">
        <x:v>7200</x:v>
      </x:c>
      <x:c r="CK39" s="32" t="n">
        <x:v>60</x:v>
      </x:c>
      <x:c r="CL39" s="41" t="n">
        <x:v>65000</x:v>
      </x:c>
      <x:c r="CM39" s="41" t="n">
        <x:v>7800</x:v>
      </x:c>
      <x:c r="CN39" s="32" t="n">
        <x:v>65</x:v>
      </x:c>
      <x:c r="CO39" s="41" t="n">
        <x:v>70000</x:v>
      </x:c>
      <x:c r="CP39" s="41" t="n">
        <x:v>8400</x:v>
      </x:c>
      <x:c r="CQ39" s="32" t="n">
        <x:v>70</x:v>
      </x:c>
      <x:c r="CR39" s="41" t="n">
        <x:v>75000</x:v>
      </x:c>
      <x:c r="CS39" s="41" t="n">
        <x:v>9000</x:v>
      </x:c>
      <x:c r="CT39" s="32" t="n">
        <x:v>75</x:v>
      </x:c>
      <x:c r="CU39" s="41" t="n">
        <x:v>60000</x:v>
      </x:c>
      <x:c r="CV39" s="41" t="n">
        <x:v>7200</x:v>
      </x:c>
      <x:c r="CW39" s="32" t="n">
        <x:v>60</x:v>
      </x:c>
      <x:c r="CX39" s="41" t="n">
        <x:v>65000</x:v>
      </x:c>
      <x:c r="CY39" s="41" t="n">
        <x:v>7800</x:v>
      </x:c>
      <x:c r="CZ39" s="32" t="n">
        <x:v>65</x:v>
      </x:c>
      <x:c r="DA39" s="41" t="n">
        <x:v>70000</x:v>
      </x:c>
      <x:c r="DB39" s="41" t="n">
        <x:v>8400</x:v>
      </x:c>
      <x:c r="DC39" s="32" t="n">
        <x:v>70</x:v>
      </x:c>
      <x:c r="DD39" s="41" t="n">
        <x:v>75000</x:v>
      </x:c>
      <x:c r="DE39" s="41" t="n">
        <x:v>9000</x:v>
      </x:c>
      <x:c r="DF39" s="32" t="n">
        <x:v>75</x:v>
      </x:c>
      <x:c r="DG39" s="41" t="n">
        <x:v>60000</x:v>
      </x:c>
      <x:c r="DH39" s="41" t="n">
        <x:v>7200</x:v>
      </x:c>
      <x:c r="DI39" s="32" t="n">
        <x:v>60</x:v>
      </x:c>
      <x:c r="DJ39" s="41" t="n">
        <x:v>65000</x:v>
      </x:c>
      <x:c r="DK39" s="41" t="n">
        <x:v>7800</x:v>
      </x:c>
      <x:c r="DL39" s="32" t="n">
        <x:v>65</x:v>
      </x:c>
      <x:c r="DM39" s="41" t="n">
        <x:v>70000</x:v>
      </x:c>
      <x:c r="DN39" s="41" t="n">
        <x:v>8400</x:v>
      </x:c>
      <x:c r="DO39" s="32" t="n">
        <x:v>70</x:v>
      </x:c>
      <x:c r="DP39" s="41" t="n">
        <x:v>75000</x:v>
      </x:c>
      <x:c r="DQ39" s="41" t="n">
        <x:v>9000</x:v>
      </x:c>
      <x:c r="DR39" s="32" t="n">
        <x:v>75</x:v>
      </x:c>
      <x:c r="DS39" s="32" t="n">
        <x:v>840000</x:v>
      </x:c>
    </x:row>
    <x:row r="40" ht="48" customHeight="1">
      <x:c r="A40" s="7" t="str">
        <x:v>DEMO-OPP-039</x:v>
      </x:c>
      <x:c r="B40" s="7" t="str">
        <x:v>电子与半导体客户08｜东北员工笔记本更新与系统迁移</x:v>
      </x:c>
      <x:c r="C40" s="7" t="str">
        <x:v>A-008</x:v>
      </x:c>
      <x:c r="D40" s="7" t="str">
        <x:v>C-015</x:v>
      </x:c>
      <x:c r="E40" s="7" t="str">
        <x:v>C-016</x:v>
      </x:c>
      <x:c r="F40" s="7"/>
      <x:c r="G40" s="7"/>
      <x:c r="H40" s="7"/>
      <x:c r="I40" s="28" t="str">
        <x:v>CNY</x:v>
      </x:c>
      <x:c r="J40" s="29" t="str">
        <x:v>OWNER-DEMO-03</x:v>
      </x:c>
      <x:c r="K40" s="7" t="n">
        <x:v>2</x:v>
      </x:c>
      <x:c r="L40" s="7" t="n">
        <x:v>4</x:v>
      </x:c>
      <x:c r="M40" s="7" t="str">
        <x:v>已丢单</x:v>
      </x:c>
      <x:c r="N40" s="7" t="str">
        <x:v>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不同部门提供的信息存在冲突，必须先确认权威口径。</x:v>
      </x:c>
      <x:c r="O40" s="40" t="n">
        <x:v>675000</x:v>
      </x:c>
      <x:c r="P40" s="29" t="n">
        <x:v>46353</x:v>
      </x:c>
      <x:c r="Q40" s="28" t="n">
        <x:v>0</x:v>
      </x:c>
      <x:c r="R40" s="29" t="n">
        <x:v>46354</x:v>
      </x:c>
      <x:c r="S40" s="40" t="n">
        <x:v>0</x:v>
      </x:c>
      <x:c r="T40" s="40" t="n">
        <x:v>681750</x:v>
      </x:c>
      <x:c r="U40" s="7" t="n">
        <x:v>14</x:v>
      </x:c>
      <x:c r="V40" s="7" t="str">
        <x:v>14: Shenzhen branch</x:v>
      </x:c>
      <x:c r="W40" s="30" t="n">
        <x:v>26</x:v>
      </x:c>
      <x:c r="X40" s="7" t="str">
        <x:v>26: Domestic Div East Shanghai WH</x:v>
      </x:c>
      <x:c r="Y40" s="28" t="n">
        <x:v>3</x:v>
      </x:c>
      <x:c r="Z40" s="28" t="str">
        <x:v>03: Dept2(LCMS)</x:v>
      </x:c>
      <x:c r="AA40" s="7" t="str">
        <x:v>营业负责人L01</x:v>
      </x:c>
      <x:c r="AB40" s="28"/>
      <x:c r="AC40" s="28"/>
      <x:c r="AD40" s="7"/>
      <x:c r="AE40" s="28" t="str">
        <x:v>业务介绍角色I03</x:v>
      </x:c>
      <x:c r="AF40" s="28" t="n">
        <x:v>1</x:v>
      </x:c>
      <x:c r="AG40" s="7" t="str">
        <x:v>新增</x:v>
      </x:c>
      <x:c r="AH40" s="28" t="n">
        <x:v>3</x:v>
      </x:c>
      <x:c r="AI40" s="28" t="str">
        <x:v>客户访问演示</x:v>
      </x:c>
      <x:c r="AJ40" s="7" t="n">
        <x:v>19</x:v>
      </x:c>
      <x:c r="AK40" s="28" t="str">
        <x:v>19: [SGW]</x:v>
      </x:c>
      <x:c r="AL40" s="28" t="n">
        <x:v>91</x:v>
      </x:c>
      <x:c r="AM40" s="7" t="str">
        <x:v>91: Others</x:v>
      </x:c>
      <x:c r="AN40" s="29" t="n">
        <x:v>46254</x:v>
      </x:c>
      <x:c r="AO40" s="31" t="b">
        <x:v>1</x:v>
      </x:c>
      <x:c r="AP40" s="7" t="n">
        <x:v>2</x:v>
      </x:c>
      <x:c r="AQ40" s="28" t="str">
        <x:v>02: Important</x:v>
      </x:c>
      <x:c r="AR40" s="28" t="n">
        <x:v>100000004</x:v>
      </x:c>
      <x:c r="AS40" s="7" t="str">
        <x:v>05: D</x:v>
      </x:c>
      <x:c r="AT40" s="28"/>
      <x:c r="AU40" s="28"/>
      <x:c r="AV40" s="7" t="n">
        <x:v>11</x:v>
      </x:c>
      <x:c r="AW40" s="28" t="str">
        <x:v>11: 系统(WMS/TMS/其他)</x:v>
      </x:c>
      <x:c r="AX40" s="28" t="n">
        <x:v>91</x:v>
      </x:c>
      <x:c r="AY40" s="7" t="str">
        <x:v>91: 其他</x:v>
      </x:c>
      <x:c r="AZ40" s="28" t="n">
        <x:v>2</x:v>
      </x:c>
      <x:c r="BA40" s="28" t="str">
        <x:v>02：中国客户</x:v>
      </x:c>
      <x:c r="BB40" s="7" t="n">
        <x:v>91</x:v>
      </x:c>
      <x:c r="BC40" s="28" t="str">
        <x:v>91: 其他</x:v>
      </x:c>
      <x:c r="BD40" s="28" t="n">
        <x:v>91</x:v>
      </x:c>
      <x:c r="BE40" s="7" t="str">
        <x:v>91: 其他</x:v>
      </x:c>
      <x:c r="BF40" s="28" t="n">
        <x:v>91</x:v>
      </x:c>
      <x:c r="BG40" s="28" t="str">
        <x:v>91: Others</x:v>
      </x:c>
      <x:c r="BH40" s="7" t="n">
        <x:v>603</x:v>
      </x:c>
      <x:c r="BI40" s="28" t="n">
        <x:v>7</x:v>
      </x:c>
      <x:c r="BJ40" s="32" t="str">
        <x:v>07: units</x:v>
      </x:c>
      <x:c r="BK40" s="32" t="n">
        <x:v>11</x:v>
      </x:c>
      <x:c r="BL40" s="32" t="str">
        <x:v>11: No warehouse operations</x:v>
      </x:c>
      <x:c r="BM40" s="32" t="n">
        <x:v>11</x:v>
      </x:c>
      <x:c r="BN40" s="32" t="str">
        <x:v>11: Not Yet Determined</x:v>
      </x:c>
      <x:c r="BO40" s="32" t="n">
        <x:v>91</x:v>
      </x:c>
      <x:c r="BP40" s="32" t="str">
        <x:v>91: Others</x:v>
      </x:c>
      <x:c r="BQ40" s="33" t="b">
        <x:v>1</x:v>
      </x:c>
      <x:c r="BR40" s="32" t="str">
        <x:v>02：持续性</x:v>
      </x:c>
      <x:c r="BS40" s="32" t="n">
        <x:v>91</x:v>
      </x:c>
      <x:c r="BT40" s="32" t="str">
        <x:v>91: Others</x:v>
      </x:c>
      <x:c r="BU40" s="33" t="b">
        <x:v>0</x:v>
      </x:c>
      <x:c r="BV40" s="33" t="b">
        <x:v>0</x:v>
      </x:c>
      <x:c r="BW40" s="32" t="str">
        <x:v>预算外</x:v>
      </x:c>
      <x:c r="BX40" s="32" t="str">
        <x:v>统一人事、IT与采购三方的设备数量和系统安装要求</x:v>
      </x:c>
      <x:c r="BY40" s="39" t="n">
        <x:v>46373</x:v>
      </x:c>
      <x:c r="BZ40" s="41" t="n">
        <x:v>0</x:v>
      </x:c>
      <x:c r="CA40" s="41" t="n">
        <x:v>0</x:v>
      </x:c>
      <x:c r="CB40" s="32" t="str">
        <x:v>40: Yangzhou</x:v>
      </x:c>
      <x:c r="CC40" s="32" t="str">
        <x:v>9999: OTR</x:v>
      </x:c>
      <x:c r="CD40" s="32" t="str">
        <x:v>9999: OTR</x:v>
      </x:c>
      <x:c r="CE40" s="32" t="str">
        <x:v>9999: OTR</x:v>
      </x:c>
      <x:c r="CF40" s="32" t="str">
        <x:v>9999: OTR</x:v>
      </x:c>
      <x:c r="CG40" s="32" t="n">
        <x:v>0.15</x:v>
      </x:c>
      <x:c r="CH40" s="32" t="str">
        <x:v>R2G-A-GEN-001</x:v>
      </x:c>
      <x:c r="CI40" s="41" t="n">
        <x:v>0</x:v>
      </x:c>
      <x:c r="CJ40" s="41" t="n">
        <x:v>0</x:v>
      </x:c>
      <x:c r="CK40" s="32" t="n">
        <x:v>0</x:v>
      </x:c>
      <x:c r="CL40" s="41" t="n">
        <x:v>0</x:v>
      </x:c>
      <x:c r="CM40" s="41" t="n">
        <x:v>0</x:v>
      </x:c>
      <x:c r="CN40" s="32" t="n">
        <x:v>0</x:v>
      </x:c>
      <x:c r="CO40" s="41" t="n">
        <x:v>0</x:v>
      </x:c>
      <x:c r="CP40" s="41" t="n">
        <x:v>0</x:v>
      </x:c>
      <x:c r="CQ40" s="32" t="n">
        <x:v>0</x:v>
      </x:c>
      <x:c r="CR40" s="41" t="n">
        <x:v>0</x:v>
      </x:c>
      <x:c r="CS40" s="41" t="n">
        <x:v>0</x:v>
      </x:c>
      <x:c r="CT40" s="32" t="n">
        <x:v>0</x:v>
      </x:c>
      <x:c r="CU40" s="41" t="n">
        <x:v>0</x:v>
      </x:c>
      <x:c r="CV40" s="41" t="n">
        <x:v>0</x:v>
      </x:c>
      <x:c r="CW40" s="32" t="n">
        <x:v>0</x:v>
      </x:c>
      <x:c r="CX40" s="41" t="n">
        <x:v>0</x:v>
      </x:c>
      <x:c r="CY40" s="41" t="n">
        <x:v>0</x:v>
      </x:c>
      <x:c r="CZ40" s="32" t="n">
        <x:v>0</x:v>
      </x:c>
      <x:c r="DA40" s="41" t="n">
        <x:v>0</x:v>
      </x:c>
      <x:c r="DB40" s="41" t="n">
        <x:v>0</x:v>
      </x:c>
      <x:c r="DC40" s="32" t="n">
        <x:v>0</x:v>
      </x:c>
      <x:c r="DD40" s="41" t="n">
        <x:v>0</x:v>
      </x:c>
      <x:c r="DE40" s="41" t="n">
        <x:v>0</x:v>
      </x:c>
      <x:c r="DF40" s="32" t="n">
        <x:v>0</x:v>
      </x:c>
      <x:c r="DG40" s="41" t="n">
        <x:v>0</x:v>
      </x:c>
      <x:c r="DH40" s="41" t="n">
        <x:v>0</x:v>
      </x:c>
      <x:c r="DI40" s="32" t="n">
        <x:v>0</x:v>
      </x:c>
      <x:c r="DJ40" s="41" t="n">
        <x:v>0</x:v>
      </x:c>
      <x:c r="DK40" s="41" t="n">
        <x:v>0</x:v>
      </x:c>
      <x:c r="DL40" s="32" t="n">
        <x:v>0</x:v>
      </x:c>
      <x:c r="DM40" s="41" t="n">
        <x:v>0</x:v>
      </x:c>
      <x:c r="DN40" s="41" t="n">
        <x:v>0</x:v>
      </x:c>
      <x:c r="DO40" s="32" t="n">
        <x:v>0</x:v>
      </x:c>
      <x:c r="DP40" s="41" t="n">
        <x:v>0</x:v>
      </x:c>
      <x:c r="DQ40" s="41" t="n">
        <x:v>0</x:v>
      </x:c>
      <x:c r="DR40" s="32" t="n">
        <x:v>0</x:v>
      </x:c>
      <x:c r="DS40" s="32" t="n">
        <x:v>0</x:v>
      </x:c>
    </x:row>
    <x:row r="41" ht="48" customHeight="1">
      <x:c r="A41" s="7" t="str">
        <x:v>DEMO-OPP-040</x:v>
      </x:c>
      <x:c r="B41" s="7" t="str">
        <x:v>电子与半导体客户08｜长三角物流成本与运营诊断咨询项目</x:v>
      </x:c>
      <x:c r="C41" s="7" t="str">
        <x:v>A-008</x:v>
      </x:c>
      <x:c r="D41" s="7" t="str">
        <x:v>C-015</x:v>
      </x:c>
      <x:c r="E41" s="7"/>
      <x:c r="F41" s="7"/>
      <x:c r="G41" s="7"/>
      <x:c r="H41" s="7"/>
      <x:c r="I41" s="28" t="str">
        <x:v>CNY</x:v>
      </x:c>
      <x:c r="J41" s="29" t="str">
        <x:v>OWNER-DEMO-04</x:v>
      </x:c>
      <x:c r="K41" s="7" t="n">
        <x:v>2</x:v>
      </x:c>
      <x:c r="L41" s="7" t="n">
        <x:v>4</x:v>
      </x:c>
      <x:c r="M41" s="7" t="str">
        <x:v>已丢单</x:v>
      </x:c>
      <x:c r="N41" s="7" t="str">
        <x:v>客户希望对14个仓库及主要运输线路进行一次系统诊断，目前仓租、操作费和运输费分别由不同团队管理。希望统一成本口径，找出服务水平不下降的降本机会，并形成分阶段实施优先级。不同部门提供的信息存在冲突，必须先确认权威口径。</x:v>
      </x:c>
      <x:c r="O41" s="40" t="n">
        <x:v>800000</x:v>
      </x:c>
      <x:c r="P41" s="29" t="n">
        <x:v>46352</x:v>
      </x:c>
      <x:c r="Q41" s="28" t="n">
        <x:v>0</x:v>
      </x:c>
      <x:c r="R41" s="29" t="n">
        <x:v>46352</x:v>
      </x:c>
      <x:c r="S41" s="40" t="n">
        <x:v>0</x:v>
      </x:c>
      <x:c r="T41" s="40" t="n">
        <x:v>820000</x:v>
      </x:c>
      <x:c r="U41" s="7" t="n">
        <x:v>1</x:v>
      </x:c>
      <x:c r="V41" s="7" t="str">
        <x:v>01: BD Sales(CL)</x:v>
      </x:c>
      <x:c r="W41" s="30" t="n">
        <x:v>1</x:v>
      </x:c>
      <x:c r="X41" s="7" t="str">
        <x:v>01: Domestic Div.</x:v>
      </x:c>
      <x:c r="Y41" s="28" t="n">
        <x:v>1</x:v>
      </x:c>
      <x:c r="Z41" s="28" t="str">
        <x:v>01: Dept1(Industry)</x:v>
      </x:c>
      <x:c r="AA41" s="7" t="str">
        <x:v>营业负责人I05</x:v>
      </x:c>
      <x:c r="AB41" s="28"/>
      <x:c r="AC41" s="28"/>
      <x:c r="AD41" s="7"/>
      <x:c r="AE41" s="28" t="str">
        <x:v>业务介绍角色I04</x:v>
      </x:c>
      <x:c r="AF41" s="28" t="n">
        <x:v>1</x:v>
      </x:c>
      <x:c r="AG41" s="7" t="str">
        <x:v>新增</x:v>
      </x:c>
      <x:c r="AH41" s="28" t="n">
        <x:v>4</x:v>
      </x:c>
      <x:c r="AI41" s="28" t="str">
        <x:v>提交报价</x:v>
      </x:c>
      <x:c r="AJ41" s="7" t="n">
        <x:v>26</x:v>
      </x:c>
      <x:c r="AK41" s="28" t="str">
        <x:v>26: Nisshin</x:v>
      </x:c>
      <x:c r="AL41" s="28" t="n">
        <x:v>7</x:v>
      </x:c>
      <x:c r="AM41" s="7" t="str">
        <x:v>07: 物流咨询</x:v>
      </x:c>
      <x:c r="AN41" s="29" t="n">
        <x:v>46252</x:v>
      </x:c>
      <x:c r="AO41" s="31" t="b">
        <x:v>1</x:v>
      </x:c>
      <x:c r="AP41" s="7" t="n">
        <x:v>2</x:v>
      </x:c>
      <x:c r="AQ41" s="28" t="str">
        <x:v>02: Important</x:v>
      </x:c>
      <x:c r="AR41" s="28" t="n">
        <x:v>100000004</x:v>
      </x:c>
      <x:c r="AS41" s="7" t="str">
        <x:v>05: D</x:v>
      </x:c>
      <x:c r="AT41" s="28"/>
      <x:c r="AU41" s="28"/>
      <x:c r="AV41" s="7" t="n">
        <x:v>1</x:v>
      </x:c>
      <x:c r="AW41" s="28" t="str">
        <x:v>01: 成本(仓库)</x:v>
      </x:c>
      <x:c r="AX41" s="28" t="n">
        <x:v>1</x:v>
      </x:c>
      <x:c r="AY41" s="7" t="str">
        <x:v>01: 联系</x:v>
      </x:c>
      <x:c r="AZ41" s="28" t="n">
        <x:v>91</x:v>
      </x:c>
      <x:c r="BA41" s="28" t="str">
        <x:v>91：其他</x:v>
      </x:c>
      <x:c r="BB41" s="7" t="n">
        <x:v>10</x:v>
      </x:c>
      <x:c r="BC41" s="28" t="str">
        <x:v>10: 物流咨询</x:v>
      </x:c>
      <x:c r="BD41" s="28" t="n">
        <x:v>15</x:v>
      </x:c>
      <x:c r="BE41" s="7" t="str">
        <x:v>15: 物流咨询</x:v>
      </x:c>
      <x:c r="BF41" s="28" t="n">
        <x:v>11</x:v>
      </x:c>
      <x:c r="BG41" s="28" t="str">
        <x:v>11: 半导体</x:v>
      </x:c>
      <x:c r="BH41" s="7" t="n">
        <x:v>14</x:v>
      </x:c>
      <x:c r="BI41" s="28" t="n">
        <x:v>5</x:v>
      </x:c>
      <x:c r="BJ41" s="32" t="str">
        <x:v>05: set</x:v>
      </x:c>
      <x:c r="BK41" s="32" t="n">
        <x:v>91</x:v>
      </x:c>
      <x:c r="BL41" s="32" t="str">
        <x:v>91: Others</x:v>
      </x:c>
      <x:c r="BM41" s="32" t="n">
        <x:v>11</x:v>
      </x:c>
      <x:c r="BN41" s="32" t="str">
        <x:v>11: Not Yet Determined</x:v>
      </x:c>
      <x:c r="BO41" s="32" t="n">
        <x:v>91</x:v>
      </x:c>
      <x:c r="BP41" s="32" t="str">
        <x:v>91: Others</x:v>
      </x:c>
      <x:c r="BQ41" s="33" t="b">
        <x:v>0</x:v>
      </x:c>
      <x:c r="BR41" s="32" t="str">
        <x:v>01：一次性</x:v>
      </x:c>
      <x:c r="BS41" s="32" t="n">
        <x:v>91</x:v>
      </x:c>
      <x:c r="BT41" s="32" t="str">
        <x:v>91: Others</x:v>
      </x:c>
      <x:c r="BU41" s="33" t="b">
        <x:v>1</x:v>
      </x:c>
      <x:c r="BV41" s="33" t="b">
        <x:v>1</x:v>
      </x:c>
      <x:c r="BW41" s="32" t="str">
        <x:v>预算内</x:v>
      </x:c>
      <x:c r="BX41" s="32" t="str">
        <x:v>组织运营与采购角色逐项确认作业量、时窗和服务边界</x:v>
      </x:c>
      <x:c r="BY41" s="39" t="n">
        <x:v>46372</x:v>
      </x:c>
      <x:c r="BZ41" s="41" t="n">
        <x:v>1050000</x:v>
      </x:c>
      <x:c r="CA41" s="41" t="n">
        <x:v>52500</x:v>
      </x:c>
      <x:c r="CB41" s="32" t="str">
        <x:v>41: Hongkong</x:v>
      </x:c>
      <x:c r="CC41" s="32" t="str">
        <x:v>9999: OTR</x:v>
      </x:c>
      <x:c r="CD41" s="32" t="str">
        <x:v>9999: OTR</x:v>
      </x:c>
      <x:c r="CE41" s="32" t="str">
        <x:v>9999: OTR</x:v>
      </x:c>
      <x:c r="CF41" s="32" t="str">
        <x:v>9999: OTR</x:v>
      </x:c>
      <x:c r="CG41" s="32" t="n">
        <x:v>0.05</x:v>
      </x:c>
      <x:c r="CH41" s="32" t="str">
        <x:v>R2G-A-GEN-001</x:v>
      </x:c>
      <x:c r="CI41" s="41" t="n">
        <x:v>80000</x:v>
      </x:c>
      <x:c r="CJ41" s="41" t="n">
        <x:v>4000</x:v>
      </x:c>
      <x:c r="CK41" s="32" t="n">
        <x:v>80</x:v>
      </x:c>
      <x:c r="CL41" s="41" t="n">
        <x:v>85000</x:v>
      </x:c>
      <x:c r="CM41" s="41" t="n">
        <x:v>4250</x:v>
      </x:c>
      <x:c r="CN41" s="32" t="n">
        <x:v>85</x:v>
      </x:c>
      <x:c r="CO41" s="41" t="n">
        <x:v>90000</x:v>
      </x:c>
      <x:c r="CP41" s="41" t="n">
        <x:v>4500</x:v>
      </x:c>
      <x:c r="CQ41" s="32" t="n">
        <x:v>90</x:v>
      </x:c>
      <x:c r="CR41" s="41" t="n">
        <x:v>95000</x:v>
      </x:c>
      <x:c r="CS41" s="41" t="n">
        <x:v>4750</x:v>
      </x:c>
      <x:c r="CT41" s="32" t="n">
        <x:v>95</x:v>
      </x:c>
      <x:c r="CU41" s="41" t="n">
        <x:v>80000</x:v>
      </x:c>
      <x:c r="CV41" s="41" t="n">
        <x:v>4000</x:v>
      </x:c>
      <x:c r="CW41" s="32" t="n">
        <x:v>80</x:v>
      </x:c>
      <x:c r="CX41" s="41" t="n">
        <x:v>85000</x:v>
      </x:c>
      <x:c r="CY41" s="41" t="n">
        <x:v>4250</x:v>
      </x:c>
      <x:c r="CZ41" s="32" t="n">
        <x:v>85</x:v>
      </x:c>
      <x:c r="DA41" s="41" t="n">
        <x:v>90000</x:v>
      </x:c>
      <x:c r="DB41" s="41" t="n">
        <x:v>4500</x:v>
      </x:c>
      <x:c r="DC41" s="32" t="n">
        <x:v>90</x:v>
      </x:c>
      <x:c r="DD41" s="41" t="n">
        <x:v>95000</x:v>
      </x:c>
      <x:c r="DE41" s="41" t="n">
        <x:v>4750</x:v>
      </x:c>
      <x:c r="DF41" s="32" t="n">
        <x:v>95</x:v>
      </x:c>
      <x:c r="DG41" s="41" t="n">
        <x:v>80000</x:v>
      </x:c>
      <x:c r="DH41" s="41" t="n">
        <x:v>4000</x:v>
      </x:c>
      <x:c r="DI41" s="32" t="n">
        <x:v>80</x:v>
      </x:c>
      <x:c r="DJ41" s="41" t="n">
        <x:v>85000</x:v>
      </x:c>
      <x:c r="DK41" s="41" t="n">
        <x:v>4250</x:v>
      </x:c>
      <x:c r="DL41" s="32" t="n">
        <x:v>85</x:v>
      </x:c>
      <x:c r="DM41" s="41" t="n">
        <x:v>90000</x:v>
      </x:c>
      <x:c r="DN41" s="41" t="n">
        <x:v>4500</x:v>
      </x:c>
      <x:c r="DO41" s="32" t="n">
        <x:v>90</x:v>
      </x:c>
      <x:c r="DP41" s="41" t="n">
        <x:v>95000</x:v>
      </x:c>
      <x:c r="DQ41" s="41" t="n">
        <x:v>4750</x:v>
      </x:c>
      <x:c r="DR41" s="32" t="n">
        <x:v>95</x:v>
      </x:c>
      <x:c r="DS41" s="32" t="n">
        <x:v>0</x:v>
      </x:c>
    </x:row>
    <x:row r="42" ht="48" customHeight="1">
      <x:c r="A42" s="7" t="str">
        <x:v>DEMO-OPP-041</x:v>
      </x:c>
      <x:c r="B42" s="7" t="str">
        <x:v>电子与半导体客户09｜珠三角原材料仓运营改善项目</x:v>
      </x:c>
      <x:c r="C42" s="7" t="str">
        <x:v>A-009</x:v>
      </x:c>
      <x:c r="D42" s="7" t="str">
        <x:v>C-017</x:v>
      </x:c>
      <x:c r="E42" s="7"/>
      <x:c r="F42" s="7"/>
      <x:c r="G42" s="7"/>
      <x:c r="H42" s="7"/>
      <x:c r="I42" s="28" t="str">
        <x:v>CNY</x:v>
      </x:c>
      <x:c r="J42" s="29" t="str">
        <x:v>OWNER-DEMO-05</x:v>
      </x:c>
      <x:c r="K42" s="7" t="n">
        <x:v>2</x:v>
      </x:c>
      <x:c r="L42" s="7" t="n">
        <x:v>4</x:v>
      </x:c>
      <x:c r="M42" s="7" t="str">
        <x:v>已丢单</x:v>
      </x:c>
      <x:c r="N42" s="7" t="str">
        <x:v>客户计划对约8,893平方米的原材料仓进行运营改善，当前日均约4,877条订单行。希望重新梳理入库、上架、补货、拣选和复核流程，降低高峰期加班并提升库存准确率。不同部门提供的信息存在冲突，必须先确认权威口径。</x:v>
      </x:c>
      <x:c r="O42" s="40" t="n">
        <x:v>925000</x:v>
      </x:c>
      <x:c r="P42" s="29" t="n">
        <x:v>46351</x:v>
      </x:c>
      <x:c r="Q42" s="28" t="n">
        <x:v>0</x:v>
      </x:c>
      <x:c r="R42" s="29" t="n">
        <x:v>46350</x:v>
      </x:c>
      <x:c r="S42" s="40" t="n">
        <x:v>0</x:v>
      </x:c>
      <x:c r="T42" s="40" t="n">
        <x:v>962000</x:v>
      </x:c>
      <x:c r="U42" s="7" t="n">
        <x:v>17</x:v>
      </x:c>
      <x:c r="V42" s="7" t="str">
        <x:v>17: CS(FF)</x:v>
      </x:c>
      <x:c r="W42" s="30" t="n">
        <x:v>26</x:v>
      </x:c>
      <x:c r="X42" s="7" t="str">
        <x:v>26: Domestic Div East Shanghai WH</x:v>
      </x:c>
      <x:c r="Y42" s="28" t="n">
        <x:v>1</x:v>
      </x:c>
      <x:c r="Z42" s="28" t="str">
        <x:v>01: Dept1(Industry)</x:v>
      </x:c>
      <x:c r="AA42" s="7" t="str">
        <x:v>营业负责人I06</x:v>
      </x:c>
      <x:c r="AB42" s="28"/>
      <x:c r="AC42" s="28"/>
      <x:c r="AD42" s="7"/>
      <x:c r="AE42" s="28" t="str">
        <x:v>业务介绍角色I05</x:v>
      </x:c>
      <x:c r="AF42" s="28" t="n">
        <x:v>2</x:v>
      </x:c>
      <x:c r="AG42" s="7" t="str">
        <x:v>现有</x:v>
      </x:c>
      <x:c r="AH42" s="28" t="n">
        <x:v>4</x:v>
      </x:c>
      <x:c r="AI42" s="28" t="str">
        <x:v>提交报价</x:v>
      </x:c>
      <x:c r="AJ42" s="7" t="n">
        <x:v>27</x:v>
      </x:c>
      <x:c r="AK42" s="28" t="str">
        <x:v>27: Other Agent</x:v>
      </x:c>
      <x:c r="AL42" s="28" t="n">
        <x:v>2</x:v>
      </x:c>
      <x:c r="AM42" s="7" t="str">
        <x:v>02: 仓库运营</x:v>
      </x:c>
      <x:c r="AN42" s="29" t="n">
        <x:v>46250</x:v>
      </x:c>
      <x:c r="AO42" s="31" t="b">
        <x:v>1</x:v>
      </x:c>
      <x:c r="AP42" s="7" t="n">
        <x:v>2</x:v>
      </x:c>
      <x:c r="AQ42" s="28" t="str">
        <x:v>02: Important</x:v>
      </x:c>
      <x:c r="AR42" s="28" t="n">
        <x:v>100000004</x:v>
      </x:c>
      <x:c r="AS42" s="7" t="str">
        <x:v>05: D</x:v>
      </x:c>
      <x:c r="AT42" s="28"/>
      <x:c r="AU42" s="28"/>
      <x:c r="AV42" s="7" t="n">
        <x:v>2</x:v>
      </x:c>
      <x:c r="AW42" s="28" t="str">
        <x:v>02: 成本(运营)</x:v>
      </x:c>
      <x:c r="AX42" s="28" t="n">
        <x:v>2</x:v>
      </x:c>
      <x:c r="AY42" s="7" t="str">
        <x:v>02: 来自日本 LD 的关系</x:v>
      </x:c>
      <x:c r="AZ42" s="28" t="n">
        <x:v>1</x:v>
      </x:c>
      <x:c r="BA42" s="28" t="str">
        <x:v>01：海外客户</x:v>
      </x:c>
      <x:c r="BB42" s="7" t="n">
        <x:v>6</x:v>
      </x:c>
      <x:c r="BC42" s="28" t="str">
        <x:v>06: 扩展新领域</x:v>
      </x:c>
      <x:c r="BD42" s="28" t="n">
        <x:v>5</x:v>
      </x:c>
      <x:c r="BE42" s="7" t="str">
        <x:v>05: 降低成本（所有）</x:v>
      </x:c>
      <x:c r="BF42" s="28" t="n">
        <x:v>11</x:v>
      </x:c>
      <x:c r="BG42" s="28" t="str">
        <x:v>11: 半导体</x:v>
      </x:c>
      <x:c r="BH42" s="7" t="n">
        <x:v>8893</x:v>
      </x:c>
      <x:c r="BI42" s="28" t="n">
        <x:v>1</x:v>
      </x:c>
      <x:c r="BJ42" s="32" t="str">
        <x:v>01: ㎡ (square meter)</x:v>
      </x:c>
      <x:c r="BK42" s="32" t="n">
        <x:v>5</x:v>
      </x:c>
      <x:c r="BL42" s="32" t="str">
        <x:v>05: 3,001～5,000㎡</x:v>
      </x:c>
      <x:c r="BM42" s="32" t="n">
        <x:v>11</x:v>
      </x:c>
      <x:c r="BN42" s="32" t="str">
        <x:v>11: Not Yet Determined</x:v>
      </x:c>
      <x:c r="BO42" s="32" t="n">
        <x:v>91</x:v>
      </x:c>
      <x:c r="BP42" s="32" t="str">
        <x:v>91: Others</x:v>
      </x:c>
      <x:c r="BQ42" s="33" t="b">
        <x:v>1</x:v>
      </x:c>
      <x:c r="BR42" s="32" t="str">
        <x:v>02：持续性</x:v>
      </x:c>
      <x:c r="BS42" s="32" t="n">
        <x:v>91</x:v>
      </x:c>
      <x:c r="BT42" s="32" t="str">
        <x:v>91: Others</x:v>
      </x:c>
      <x:c r="BU42" s="33" t="b">
        <x:v>0</x:v>
      </x:c>
      <x:c r="BV42" s="33" t="b">
        <x:v>0</x:v>
      </x:c>
      <x:c r="BW42" s="32" t="str">
        <x:v>预算外</x:v>
      </x:c>
      <x:c r="BX42" s="32" t="str">
        <x:v>组织运营与采购角色逐项确认作业量、时窗和服务边界</x:v>
      </x:c>
      <x:c r="BY42" s="39" t="n">
        <x:v>46371</x:v>
      </x:c>
      <x:c r="BZ42" s="41" t="n">
        <x:v>0</x:v>
      </x:c>
      <x:c r="CA42" s="41" t="n">
        <x:v>0</x:v>
      </x:c>
      <x:c r="CB42" s="32" t="str">
        <x:v>42: Taiwan</x:v>
      </x:c>
      <x:c r="CC42" s="32" t="str">
        <x:v>9999: OTR</x:v>
      </x:c>
      <x:c r="CD42" s="32" t="str">
        <x:v>9999: OTR</x:v>
      </x:c>
      <x:c r="CE42" s="32" t="str">
        <x:v>9999: OTR</x:v>
      </x:c>
      <x:c r="CF42" s="32" t="str">
        <x:v>9999: OTR</x:v>
      </x:c>
      <x:c r="CG42" s="32" t="n">
        <x:v>0.08</x:v>
      </x:c>
      <x:c r="CH42" s="32" t="str">
        <x:v>R2G-A-GEN-001</x:v>
      </x:c>
      <x:c r="CI42" s="41" t="n">
        <x:v>0</x:v>
      </x:c>
      <x:c r="CJ42" s="41" t="n">
        <x:v>0</x:v>
      </x:c>
      <x:c r="CK42" s="32" t="n">
        <x:v>0</x:v>
      </x:c>
      <x:c r="CL42" s="41" t="n">
        <x:v>0</x:v>
      </x:c>
      <x:c r="CM42" s="41" t="n">
        <x:v>0</x:v>
      </x:c>
      <x:c r="CN42" s="32" t="n">
        <x:v>0</x:v>
      </x:c>
      <x:c r="CO42" s="41" t="n">
        <x:v>0</x:v>
      </x:c>
      <x:c r="CP42" s="41" t="n">
        <x:v>0</x:v>
      </x:c>
      <x:c r="CQ42" s="32" t="n">
        <x:v>0</x:v>
      </x:c>
      <x:c r="CR42" s="41" t="n">
        <x:v>0</x:v>
      </x:c>
      <x:c r="CS42" s="41" t="n">
        <x:v>0</x:v>
      </x:c>
      <x:c r="CT42" s="32" t="n">
        <x:v>0</x:v>
      </x:c>
      <x:c r="CU42" s="41" t="n">
        <x:v>0</x:v>
      </x:c>
      <x:c r="CV42" s="41" t="n">
        <x:v>0</x:v>
      </x:c>
      <x:c r="CW42" s="32" t="n">
        <x:v>0</x:v>
      </x:c>
      <x:c r="CX42" s="41" t="n">
        <x:v>0</x:v>
      </x:c>
      <x:c r="CY42" s="41" t="n">
        <x:v>0</x:v>
      </x:c>
      <x:c r="CZ42" s="32" t="n">
        <x:v>0</x:v>
      </x:c>
      <x:c r="DA42" s="41" t="n">
        <x:v>0</x:v>
      </x:c>
      <x:c r="DB42" s="41" t="n">
        <x:v>0</x:v>
      </x:c>
      <x:c r="DC42" s="32" t="n">
        <x:v>0</x:v>
      </x:c>
      <x:c r="DD42" s="41" t="n">
        <x:v>0</x:v>
      </x:c>
      <x:c r="DE42" s="41" t="n">
        <x:v>0</x:v>
      </x:c>
      <x:c r="DF42" s="32" t="n">
        <x:v>0</x:v>
      </x:c>
      <x:c r="DG42" s="41" t="n">
        <x:v>0</x:v>
      </x:c>
      <x:c r="DH42" s="41" t="n">
        <x:v>0</x:v>
      </x:c>
      <x:c r="DI42" s="32" t="n">
        <x:v>0</x:v>
      </x:c>
      <x:c r="DJ42" s="41" t="n">
        <x:v>0</x:v>
      </x:c>
      <x:c r="DK42" s="41" t="n">
        <x:v>0</x:v>
      </x:c>
      <x:c r="DL42" s="32" t="n">
        <x:v>0</x:v>
      </x:c>
      <x:c r="DM42" s="41" t="n">
        <x:v>0</x:v>
      </x:c>
      <x:c r="DN42" s="41" t="n">
        <x:v>0</x:v>
      </x:c>
      <x:c r="DO42" s="32" t="n">
        <x:v>0</x:v>
      </x:c>
      <x:c r="DP42" s="41" t="n">
        <x:v>0</x:v>
      </x:c>
      <x:c r="DQ42" s="41" t="n">
        <x:v>0</x:v>
      </x:c>
      <x:c r="DR42" s="32" t="n">
        <x:v>0</x:v>
      </x:c>
      <x:c r="DS42" s="32" t="n">
        <x:v>0</x:v>
      </x:c>
    </x:row>
    <x:row r="43" ht="48" customHeight="1">
      <x:c r="A43" s="7" t="str">
        <x:v>DEMO-OPP-042</x:v>
      </x:c>
      <x:c r="B43" s="7" t="str">
        <x:v>电子与半导体客户09｜华东干支线运输网络优化项目</x:v>
      </x:c>
      <x:c r="C43" s="7" t="str">
        <x:v>A-009</x:v>
      </x:c>
      <x:c r="D43" s="7" t="str">
        <x:v>C-017</x:v>
      </x:c>
      <x:c r="E43" s="7" t="str">
        <x:v>C-018</x:v>
      </x:c>
      <x:c r="F43" s="7"/>
      <x:c r="G43" s="7"/>
      <x:c r="H43" s="7"/>
      <x:c r="I43" s="28" t="str">
        <x:v>CNY</x:v>
      </x:c>
      <x:c r="J43" s="29" t="str">
        <x:v>OWNER-DEMO-06</x:v>
      </x:c>
      <x:c r="K43" s="7" t="n">
        <x:v>2</x:v>
      </x:c>
      <x:c r="L43" s="7" t="n">
        <x:v>4</x:v>
      </x:c>
      <x:c r="M43" s="7" t="str">
        <x:v>已丢单</x:v>
      </x:c>
      <x:c r="N43" s="7" t="str">
        <x:v>客户现有72条常用线路，工作日平均安排约44车次，旺季临时加车较多。希望优化车型与线路组合，明确固定班次和临时运力的使用边界，并建立时效及异常改道规则。不同部门提供的信息存在冲突，必须先确认权威口径。</x:v>
      </x:c>
      <x:c r="O43" s="40" t="n">
        <x:v>1050000</x:v>
      </x:c>
      <x:c r="P43" s="29" t="n">
        <x:v>46350</x:v>
      </x:c>
      <x:c r="Q43" s="28" t="n">
        <x:v>0</x:v>
      </x:c>
      <x:c r="R43" s="29" t="n">
        <x:v>46348</x:v>
      </x:c>
      <x:c r="S43" s="40" t="n">
        <x:v>0</x:v>
      </x:c>
      <x:c r="T43" s="40" t="n">
        <x:v>1107750</x:v>
      </x:c>
      <x:c r="U43" s="7" t="n">
        <x:v>1</x:v>
      </x:c>
      <x:c r="V43" s="7" t="str">
        <x:v>01: BD Sales(CL)</x:v>
      </x:c>
      <x:c r="W43" s="30" t="n">
        <x:v>1</x:v>
      </x:c>
      <x:c r="X43" s="7" t="str">
        <x:v>01: Domestic Div.</x:v>
      </x:c>
      <x:c r="Y43" s="28" t="n">
        <x:v>1</x:v>
      </x:c>
      <x:c r="Z43" s="28" t="str">
        <x:v>01: Dept1(Industry)</x:v>
      </x:c>
      <x:c r="AA43" s="7" t="str">
        <x:v>营业负责人I01</x:v>
      </x:c>
      <x:c r="AB43" s="28"/>
      <x:c r="AC43" s="28"/>
      <x:c r="AD43" s="7"/>
      <x:c r="AE43" s="28" t="str">
        <x:v>业务介绍角色I06</x:v>
      </x:c>
      <x:c r="AF43" s="28" t="n">
        <x:v>3</x:v>
      </x:c>
      <x:c r="AG43" s="7" t="str">
        <x:v>现有-新增</x:v>
      </x:c>
      <x:c r="AH43" s="28" t="n">
        <x:v>3</x:v>
      </x:c>
      <x:c r="AI43" s="28" t="str">
        <x:v>客户访问演示</x:v>
      </x:c>
      <x:c r="AJ43" s="7" t="n">
        <x:v>91</x:v>
      </x:c>
      <x:c r="AK43" s="28" t="str">
        <x:v>91: Others</x:v>
      </x:c>
      <x:c r="AL43" s="28" t="n">
        <x:v>3</x:v>
      </x:c>
      <x:c r="AM43" s="7" t="str">
        <x:v>03: 运输</x:v>
      </x:c>
      <x:c r="AN43" s="29" t="n">
        <x:v>46248</x:v>
      </x:c>
      <x:c r="AO43" s="31" t="b">
        <x:v>0</x:v>
      </x:c>
      <x:c r="AP43" s="7" t="n">
        <x:v>2</x:v>
      </x:c>
      <x:c r="AQ43" s="28" t="str">
        <x:v>02: Important</x:v>
      </x:c>
      <x:c r="AR43" s="28" t="n">
        <x:v>100000004</x:v>
      </x:c>
      <x:c r="AS43" s="7" t="str">
        <x:v>05: D</x:v>
      </x:c>
      <x:c r="AT43" s="28"/>
      <x:c r="AU43" s="28"/>
      <x:c r="AV43" s="7" t="n">
        <x:v>3</x:v>
      </x:c>
      <x:c r="AW43" s="28" t="str">
        <x:v>03: 成本(运输)</x:v>
      </x:c>
      <x:c r="AX43" s="28" t="n">
        <x:v>3</x:v>
      </x:c>
      <x:c r="AY43" s="7" t="str">
        <x:v>03: 来自其他国家 LD 的关系</x:v>
      </x:c>
      <x:c r="AZ43" s="28" t="n">
        <x:v>2</x:v>
      </x:c>
      <x:c r="BA43" s="28" t="str">
        <x:v>02：中国客户</x:v>
      </x:c>
      <x:c r="BB43" s="7" t="n">
        <x:v>2</x:v>
      </x:c>
      <x:c r="BC43" s="28" t="str">
        <x:v>02: 竞争性报价</x:v>
      </x:c>
      <x:c r="BD43" s="28" t="n">
        <x:v>3</x:v>
      </x:c>
      <x:c r="BE43" s="7" t="str">
        <x:v>03: 降低成本（运输）</x:v>
      </x:c>
      <x:c r="BF43" s="28" t="n">
        <x:v>11</x:v>
      </x:c>
      <x:c r="BG43" s="28" t="str">
        <x:v>11: 半导体</x:v>
      </x:c>
      <x:c r="BH43" s="7" t="n">
        <x:v>44</x:v>
      </x:c>
      <x:c r="BI43" s="28" t="n">
        <x:v>6</x:v>
      </x:c>
      <x:c r="BJ43" s="32" t="str">
        <x:v>06: trucks</x:v>
      </x:c>
      <x:c r="BK43" s="32" t="n">
        <x:v>11</x:v>
      </x:c>
      <x:c r="BL43" s="32" t="str">
        <x:v>11: No warehouse operations</x:v>
      </x:c>
      <x:c r="BM43" s="32" t="n">
        <x:v>11</x:v>
      </x:c>
      <x:c r="BN43" s="32" t="str">
        <x:v>11: Not Yet Determined</x:v>
      </x:c>
      <x:c r="BO43" s="32" t="n">
        <x:v>6</x:v>
      </x:c>
      <x:c r="BP43" s="32" t="str">
        <x:v>06: Domestic</x:v>
      </x:c>
      <x:c r="BQ43" s="33" t="b">
        <x:v>1</x:v>
      </x:c>
      <x:c r="BR43" s="32" t="str">
        <x:v>02：持续性</x:v>
      </x:c>
      <x:c r="BS43" s="32" t="n">
        <x:v>91</x:v>
      </x:c>
      <x:c r="BT43" s="32" t="str">
        <x:v>91: Others</x:v>
      </x:c>
      <x:c r="BU43" s="33" t="b">
        <x:v>0</x:v>
      </x:c>
      <x:c r="BV43" s="33" t="b">
        <x:v>1</x:v>
      </x:c>
      <x:c r="BW43" s="32" t="str">
        <x:v>预算内</x:v>
      </x:c>
      <x:c r="BX43" s="32" t="str">
        <x:v>组织运营与采购角色逐项确认作业量、时窗和服务边界</x:v>
      </x:c>
      <x:c r="BY43" s="39" t="n">
        <x:v>46370</x:v>
      </x:c>
      <x:c r="BZ43" s="41" t="n">
        <x:v>570000</x:v>
      </x:c>
      <x:c r="CA43" s="41" t="n">
        <x:v>57000</x:v>
      </x:c>
      <x:c r="CB43" s="32" t="str">
        <x:v>43: LD Gr.Other country</x:v>
      </x:c>
      <x:c r="CC43" s="32" t="str">
        <x:v>9999: OTR</x:v>
      </x:c>
      <x:c r="CD43" s="32" t="str">
        <x:v>9999: OTR</x:v>
      </x:c>
      <x:c r="CE43" s="32" t="str">
        <x:v>9999: OTR</x:v>
      </x:c>
      <x:c r="CF43" s="32" t="str">
        <x:v>9999: OTR</x:v>
      </x:c>
      <x:c r="CG43" s="32" t="n">
        <x:v>0.1</x:v>
      </x:c>
      <x:c r="CH43" s="32" t="str">
        <x:v>R2G-A-GEN-001</x:v>
      </x:c>
      <x:c r="CI43" s="41" t="n">
        <x:v>40000</x:v>
      </x:c>
      <x:c r="CJ43" s="41" t="n">
        <x:v>4000</x:v>
      </x:c>
      <x:c r="CK43" s="32" t="n">
        <x:v>40</x:v>
      </x:c>
      <x:c r="CL43" s="41" t="n">
        <x:v>45000</x:v>
      </x:c>
      <x:c r="CM43" s="41" t="n">
        <x:v>4500</x:v>
      </x:c>
      <x:c r="CN43" s="32" t="n">
        <x:v>45</x:v>
      </x:c>
      <x:c r="CO43" s="41" t="n">
        <x:v>50000</x:v>
      </x:c>
      <x:c r="CP43" s="41" t="n">
        <x:v>5000</x:v>
      </x:c>
      <x:c r="CQ43" s="32" t="n">
        <x:v>50</x:v>
      </x:c>
      <x:c r="CR43" s="41" t="n">
        <x:v>55000</x:v>
      </x:c>
      <x:c r="CS43" s="41" t="n">
        <x:v>5500</x:v>
      </x:c>
      <x:c r="CT43" s="32" t="n">
        <x:v>55</x:v>
      </x:c>
      <x:c r="CU43" s="41" t="n">
        <x:v>40000</x:v>
      </x:c>
      <x:c r="CV43" s="41" t="n">
        <x:v>4000</x:v>
      </x:c>
      <x:c r="CW43" s="32" t="n">
        <x:v>40</x:v>
      </x:c>
      <x:c r="CX43" s="41" t="n">
        <x:v>45000</x:v>
      </x:c>
      <x:c r="CY43" s="41" t="n">
        <x:v>4500</x:v>
      </x:c>
      <x:c r="CZ43" s="32" t="n">
        <x:v>45</x:v>
      </x:c>
      <x:c r="DA43" s="41" t="n">
        <x:v>50000</x:v>
      </x:c>
      <x:c r="DB43" s="41" t="n">
        <x:v>5000</x:v>
      </x:c>
      <x:c r="DC43" s="32" t="n">
        <x:v>50</x:v>
      </x:c>
      <x:c r="DD43" s="41" t="n">
        <x:v>55000</x:v>
      </x:c>
      <x:c r="DE43" s="41" t="n">
        <x:v>5500</x:v>
      </x:c>
      <x:c r="DF43" s="32" t="n">
        <x:v>55</x:v>
      </x:c>
      <x:c r="DG43" s="41" t="n">
        <x:v>40000</x:v>
      </x:c>
      <x:c r="DH43" s="41" t="n">
        <x:v>4000</x:v>
      </x:c>
      <x:c r="DI43" s="32" t="n">
        <x:v>40</x:v>
      </x:c>
      <x:c r="DJ43" s="41" t="n">
        <x:v>45000</x:v>
      </x:c>
      <x:c r="DK43" s="41" t="n">
        <x:v>4500</x:v>
      </x:c>
      <x:c r="DL43" s="32" t="n">
        <x:v>45</x:v>
      </x:c>
      <x:c r="DM43" s="41" t="n">
        <x:v>50000</x:v>
      </x:c>
      <x:c r="DN43" s="41" t="n">
        <x:v>5000</x:v>
      </x:c>
      <x:c r="DO43" s="32" t="n">
        <x:v>50</x:v>
      </x:c>
      <x:c r="DP43" s="41" t="n">
        <x:v>55000</x:v>
      </x:c>
      <x:c r="DQ43" s="41" t="n">
        <x:v>5500</x:v>
      </x:c>
      <x:c r="DR43" s="32" t="n">
        <x:v>55</x:v>
      </x:c>
      <x:c r="DS43" s="32" t="n">
        <x:v>0</x:v>
      </x:c>
    </x:row>
    <x:row r="44" ht="48" customHeight="1">
      <x:c r="A44" s="7" t="str">
        <x:v>DEMO-OPP-043</x:v>
      </x:c>
      <x:c r="B44" s="7" t="str">
        <x:v>电子与半导体客户09｜华北仓库库内作业标准化项目</x:v>
      </x:c>
      <x:c r="C44" s="7" t="str">
        <x:v>A-009</x:v>
      </x:c>
      <x:c r="D44" s="7" t="str">
        <x:v>C-017</x:v>
      </x:c>
      <x:c r="E44" s="7"/>
      <x:c r="F44" s="7"/>
      <x:c r="G44" s="7"/>
      <x:c r="H44" s="7"/>
      <x:c r="I44" s="28" t="str">
        <x:v>CNY</x:v>
      </x:c>
      <x:c r="J44" s="29" t="str">
        <x:v>OWNER-DEMO-01</x:v>
      </x:c>
      <x:c r="K44" s="7" t="n">
        <x:v>0</x:v>
      </x:c>
      <x:c r="L44" s="7" t="n">
        <x:v>1</x:v>
      </x:c>
      <x:c r="M44" s="7" t="str">
        <x:v>进行中</x:v>
      </x:c>
      <x:c r="N44" s="7" t="str">
        <x:v>客户现有仓库每天处理约1037个托盘，收货、质检和补货由不同班组执行，操作标准不一致。希望统一岗位分工和作业标准，补充异常处理规则，并评估是否需要调整班次和设备配置。现有合作稳定，可验证相邻服务是否具备增购价值。</x:v>
      </x:c>
      <x:c r="O44" s="40" t="n">
        <x:v>1175000</x:v>
      </x:c>
      <x:c r="P44" s="29" t="n">
        <x:v>46475</x:v>
      </x:c>
      <x:c r="Q44" s="28" t="n">
        <x:v>40</x:v>
      </x:c>
      <x:c r="R44" s="29"/>
      <x:c r="S44" s="40"/>
      <x:c r="T44" s="40" t="n">
        <x:v>1257250</x:v>
      </x:c>
      <x:c r="U44" s="7" t="n">
        <x:v>13</x:v>
      </x:c>
      <x:c r="V44" s="7" t="str">
        <x:v>13: Guangzhou branch</x:v>
      </x:c>
      <x:c r="W44" s="30" t="n">
        <x:v>26</x:v>
      </x:c>
      <x:c r="X44" s="7" t="str">
        <x:v>26: Domestic Div East Shanghai WH</x:v>
      </x:c>
      <x:c r="Y44" s="28" t="n">
        <x:v>1</x:v>
      </x:c>
      <x:c r="Z44" s="28" t="str">
        <x:v>01: Dept1(Industry)</x:v>
      </x:c>
      <x:c r="AA44" s="7" t="str">
        <x:v>营业负责人I02</x:v>
      </x:c>
      <x:c r="AB44" s="28"/>
      <x:c r="AC44" s="28"/>
      <x:c r="AD44" s="7"/>
      <x:c r="AE44" s="28" t="str">
        <x:v>业务介绍角色I01</x:v>
      </x:c>
      <x:c r="AF44" s="28" t="n">
        <x:v>91</x:v>
      </x:c>
      <x:c r="AG44" s="7" t="str">
        <x:v>其他</x:v>
      </x:c>
      <x:c r="AH44" s="28" t="n">
        <x:v>4</x:v>
      </x:c>
      <x:c r="AI44" s="28" t="str">
        <x:v>提交报价</x:v>
      </x:c>
      <x:c r="AJ44" s="7" t="n">
        <x:v>8</x:v>
      </x:c>
      <x:c r="AK44" s="28" t="str">
        <x:v>08: [LCN]</x:v>
      </x:c>
      <x:c r="AL44" s="28" t="n">
        <x:v>2</x:v>
      </x:c>
      <x:c r="AM44" s="7" t="str">
        <x:v>02: 仓库运营</x:v>
      </x:c>
      <x:c r="AN44" s="29" t="n">
        <x:v>46372</x:v>
      </x:c>
      <x:c r="AO44" s="31" t="b">
        <x:v>1</x:v>
      </x:c>
      <x:c r="AP44" s="7" t="n">
        <x:v>3</x:v>
      </x:c>
      <x:c r="AQ44" s="28" t="str">
        <x:v>03: Medium</x:v>
      </x:c>
      <x:c r="AR44" s="28" t="n">
        <x:v>100000003</x:v>
      </x:c>
      <x:c r="AS44" s="7" t="str">
        <x:v>04: C</x:v>
      </x:c>
      <x:c r="AT44" s="28"/>
      <x:c r="AU44" s="28"/>
      <x:c r="AV44" s="7"/>
      <x:c r="AW44" s="28"/>
      <x:c r="AX44" s="28" t="n">
        <x:v>6</x:v>
      </x:c>
      <x:c r="AY44" s="7" t="str">
        <x:v>06: 定期竞争/招投标</x:v>
      </x:c>
      <x:c r="AZ44" s="28" t="n">
        <x:v>91</x:v>
      </x:c>
      <x:c r="BA44" s="28" t="str">
        <x:v>91：其他</x:v>
      </x:c>
      <x:c r="BB44" s="7" t="n">
        <x:v>6</x:v>
      </x:c>
      <x:c r="BC44" s="28" t="str">
        <x:v>06: 扩展新领域</x:v>
      </x:c>
      <x:c r="BD44" s="28" t="n">
        <x:v>5</x:v>
      </x:c>
      <x:c r="BE44" s="7" t="str">
        <x:v>05: 降低成本（所有）</x:v>
      </x:c>
      <x:c r="BF44" s="28" t="n">
        <x:v>11</x:v>
      </x:c>
      <x:c r="BG44" s="28" t="str">
        <x:v>11: 半导体</x:v>
      </x:c>
      <x:c r="BH44" s="7" t="n">
        <x:v>1</x:v>
      </x:c>
      <x:c r="BI44" s="28" t="n">
        <x:v>5</x:v>
      </x:c>
      <x:c r="BJ44" s="32" t="str">
        <x:v>05: set</x:v>
      </x:c>
      <x:c r="BK44" s="32" t="n">
        <x:v>8</x:v>
      </x:c>
      <x:c r="BL44" s="32" t="str">
        <x:v>08: 10,001～15,000㎡</x:v>
      </x:c>
      <x:c r="BM44" s="32" t="n">
        <x:v>11</x:v>
      </x:c>
      <x:c r="BN44" s="32" t="str">
        <x:v>11: Not Yet Determined</x:v>
      </x:c>
      <x:c r="BO44" s="32" t="n">
        <x:v>91</x:v>
      </x:c>
      <x:c r="BP44" s="32" t="str">
        <x:v>91: Others</x:v>
      </x:c>
      <x:c r="BQ44" s="33" t="b">
        <x:v>1</x:v>
      </x:c>
      <x:c r="BR44" s="32" t="str">
        <x:v>02：持续性</x:v>
      </x:c>
      <x:c r="BS44" s="32" t="n">
        <x:v>91</x:v>
      </x:c>
      <x:c r="BT44" s="32" t="str">
        <x:v>91: Others</x:v>
      </x:c>
      <x:c r="BU44" s="33" t="b">
        <x:v>0</x:v>
      </x:c>
      <x:c r="BV44" s="33" t="b">
        <x:v>0</x:v>
      </x:c>
      <x:c r="BW44" s="32" t="str">
        <x:v>预算外</x:v>
      </x:c>
      <x:c r="BX44" s="32" t="str">
        <x:v>基于现有服务准备可量化的增购方案和试运行范围</x:v>
      </x:c>
      <x:c r="BY44" s="39" t="n">
        <x:v>46417</x:v>
      </x:c>
      <x:c r="BZ44" s="41" t="n">
        <x:v>0</x:v>
      </x:c>
      <x:c r="CA44" s="41" t="n">
        <x:v>0</x:v>
      </x:c>
      <x:c r="CB44" s="32" t="str">
        <x:v>44: Japan</x:v>
      </x:c>
      <x:c r="CC44" s="32" t="str">
        <x:v>9999: OTR</x:v>
      </x:c>
      <x:c r="CD44" s="32" t="str">
        <x:v>9999: OTR</x:v>
      </x:c>
      <x:c r="CE44" s="32" t="str">
        <x:v>9999: OTR</x:v>
      </x:c>
      <x:c r="CF44" s="32" t="str">
        <x:v>9999: OTR</x:v>
      </x:c>
      <x:c r="CG44" s="32" t="n">
        <x:v>0.12</x:v>
      </x:c>
      <x:c r="CH44" s="32" t="str">
        <x:v>R2G-A-GEN-001</x:v>
      </x:c>
      <x:c r="CI44" s="41" t="n">
        <x:v>0</x:v>
      </x:c>
      <x:c r="CJ44" s="41" t="n">
        <x:v>0</x:v>
      </x:c>
      <x:c r="CK44" s="32" t="n">
        <x:v>0</x:v>
      </x:c>
      <x:c r="CL44" s="41" t="n">
        <x:v>0</x:v>
      </x:c>
      <x:c r="CM44" s="41" t="n">
        <x:v>0</x:v>
      </x:c>
      <x:c r="CN44" s="32" t="n">
        <x:v>0</x:v>
      </x:c>
      <x:c r="CO44" s="41" t="n">
        <x:v>0</x:v>
      </x:c>
      <x:c r="CP44" s="41" t="n">
        <x:v>0</x:v>
      </x:c>
      <x:c r="CQ44" s="32" t="n">
        <x:v>0</x:v>
      </x:c>
      <x:c r="CR44" s="41" t="n">
        <x:v>0</x:v>
      </x:c>
      <x:c r="CS44" s="41" t="n">
        <x:v>0</x:v>
      </x:c>
      <x:c r="CT44" s="32" t="n">
        <x:v>0</x:v>
      </x:c>
      <x:c r="CU44" s="41" t="n">
        <x:v>0</x:v>
      </x:c>
      <x:c r="CV44" s="41" t="n">
        <x:v>0</x:v>
      </x:c>
      <x:c r="CW44" s="32" t="n">
        <x:v>0</x:v>
      </x:c>
      <x:c r="CX44" s="41" t="n">
        <x:v>0</x:v>
      </x:c>
      <x:c r="CY44" s="41" t="n">
        <x:v>0</x:v>
      </x:c>
      <x:c r="CZ44" s="32" t="n">
        <x:v>0</x:v>
      </x:c>
      <x:c r="DA44" s="41" t="n">
        <x:v>0</x:v>
      </x:c>
      <x:c r="DB44" s="41" t="n">
        <x:v>0</x:v>
      </x:c>
      <x:c r="DC44" s="32" t="n">
        <x:v>0</x:v>
      </x:c>
      <x:c r="DD44" s="41" t="n">
        <x:v>0</x:v>
      </x:c>
      <x:c r="DE44" s="41" t="n">
        <x:v>0</x:v>
      </x:c>
      <x:c r="DF44" s="32" t="n">
        <x:v>0</x:v>
      </x:c>
      <x:c r="DG44" s="41" t="n">
        <x:v>0</x:v>
      </x:c>
      <x:c r="DH44" s="41" t="n">
        <x:v>0</x:v>
      </x:c>
      <x:c r="DI44" s="32" t="n">
        <x:v>0</x:v>
      </x:c>
      <x:c r="DJ44" s="41" t="n">
        <x:v>0</x:v>
      </x:c>
      <x:c r="DK44" s="41" t="n">
        <x:v>0</x:v>
      </x:c>
      <x:c r="DL44" s="32" t="n">
        <x:v>0</x:v>
      </x:c>
      <x:c r="DM44" s="41" t="n">
        <x:v>0</x:v>
      </x:c>
      <x:c r="DN44" s="41" t="n">
        <x:v>0</x:v>
      </x:c>
      <x:c r="DO44" s="32" t="n">
        <x:v>0</x:v>
      </x:c>
      <x:c r="DP44" s="41" t="n">
        <x:v>0</x:v>
      </x:c>
      <x:c r="DQ44" s="41" t="n">
        <x:v>0</x:v>
      </x:c>
      <x:c r="DR44" s="32" t="n">
        <x:v>0</x:v>
      </x:c>
      <x:c r="DS44" s="32" t="n">
        <x:v>697500</x:v>
      </x:c>
    </x:row>
    <x:row r="45" ht="48" customHeight="1">
      <x:c r="A45" s="7" t="str">
        <x:v>DEMO-OPP-044</x:v>
      </x:c>
      <x:c r="B45" s="7" t="str">
        <x:v>电子与半导体客户09｜华南办公台式机集中采购及标准镜像部署</x:v>
      </x:c>
      <x:c r="C45" s="7" t="str">
        <x:v>A-009</x:v>
      </x:c>
      <x:c r="D45" s="7" t="str">
        <x:v>C-017</x:v>
      </x:c>
      <x:c r="E45" s="7"/>
      <x:c r="F45" s="7"/>
      <x:c r="G45" s="7"/>
      <x:c r="H45" s="7"/>
      <x:c r="I45" s="28" t="str">
        <x:v>CNY</x:v>
      </x:c>
      <x:c r="J45" s="29" t="str">
        <x:v>OWNER-DEMO-02</x:v>
      </x:c>
      <x:c r="K45" s="7" t="n">
        <x:v>0</x:v>
      </x:c>
      <x:c r="L45" s="7" t="n">
        <x:v>1</x:v>
      </x:c>
      <x:c r="M45" s="7" t="str">
        <x:v>进行中</x:v>
      </x:c>
      <x:c r="N45" s="7" t="str">
        <x:v>客户计划采购约788台台式电脑，分配至13个办公或作业地点，现有设备型号和系统版本较为分散。希望统一采购规格，完成统一硬件配置、标准镜像、资产标签和现场安装，并在不影响日常工作的前提下分批上线。现有合作稳定，可验证相邻服务是否具备增购价值。</x:v>
      </x:c>
      <x:c r="O45" s="40" t="n">
        <x:v>1300000</x:v>
      </x:c>
      <x:c r="P45" s="29" t="n">
        <x:v>46476</x:v>
      </x:c>
      <x:c r="Q45" s="28" t="n">
        <x:v>50</x:v>
      </x:c>
      <x:c r="R45" s="29"/>
      <x:c r="S45" s="40"/>
      <x:c r="T45" s="40" t="n">
        <x:v>1196000</x:v>
      </x:c>
      <x:c r="U45" s="7" t="n">
        <x:v>14</x:v>
      </x:c>
      <x:c r="V45" s="7" t="str">
        <x:v>14: Shenzhen branch</x:v>
      </x:c>
      <x:c r="W45" s="30" t="n">
        <x:v>26</x:v>
      </x:c>
      <x:c r="X45" s="7" t="str">
        <x:v>26: Domestic Div East Shanghai WH</x:v>
      </x:c>
      <x:c r="Y45" s="28" t="n">
        <x:v>3</x:v>
      </x:c>
      <x:c r="Z45" s="28" t="str">
        <x:v>03: Dept2(LCMS)</x:v>
      </x:c>
      <x:c r="AA45" s="7" t="str">
        <x:v>营业负责人L03</x:v>
      </x:c>
      <x:c r="AB45" s="28"/>
      <x:c r="AC45" s="28"/>
      <x:c r="AD45" s="7"/>
      <x:c r="AE45" s="28" t="str">
        <x:v>业务介绍角色I02</x:v>
      </x:c>
      <x:c r="AF45" s="28" t="n">
        <x:v>91</x:v>
      </x:c>
      <x:c r="AG45" s="7" t="str">
        <x:v>其他</x:v>
      </x:c>
      <x:c r="AH45" s="28" t="n">
        <x:v>1</x:v>
      </x:c>
      <x:c r="AI45" s="28" t="str">
        <x:v>信息录入</x:v>
      </x:c>
      <x:c r="AJ45" s="7" t="n">
        <x:v>14</x:v>
      </x:c>
      <x:c r="AK45" s="28" t="str">
        <x:v>14: [LTW]</x:v>
      </x:c>
      <x:c r="AL45" s="28" t="n">
        <x:v>91</x:v>
      </x:c>
      <x:c r="AM45" s="7" t="str">
        <x:v>91: Others</x:v>
      </x:c>
      <x:c r="AN45" s="29" t="n">
        <x:v>46372</x:v>
      </x:c>
      <x:c r="AO45" s="31" t="b">
        <x:v>1</x:v>
      </x:c>
      <x:c r="AP45" s="7" t="n">
        <x:v>3</x:v>
      </x:c>
      <x:c r="AQ45" s="28" t="str">
        <x:v>03: Medium</x:v>
      </x:c>
      <x:c r="AR45" s="28" t="n">
        <x:v>100000002</x:v>
      </x:c>
      <x:c r="AS45" s="7" t="str">
        <x:v>03: B</x:v>
      </x:c>
      <x:c r="AT45" s="28"/>
      <x:c r="AU45" s="28"/>
      <x:c r="AV45" s="7"/>
      <x:c r="AW45" s="28"/>
      <x:c r="AX45" s="28" t="n">
        <x:v>7</x:v>
      </x:c>
      <x:c r="AY45" s="7" t="str">
        <x:v>07: 我方的接洽</x:v>
      </x:c>
      <x:c r="AZ45" s="28" t="n">
        <x:v>1</x:v>
      </x:c>
      <x:c r="BA45" s="28" t="str">
        <x:v>01：海外客户</x:v>
      </x:c>
      <x:c r="BB45" s="7" t="n">
        <x:v>91</x:v>
      </x:c>
      <x:c r="BC45" s="28" t="str">
        <x:v>91: 其他</x:v>
      </x:c>
      <x:c r="BD45" s="28" t="n">
        <x:v>91</x:v>
      </x:c>
      <x:c r="BE45" s="7" t="str">
        <x:v>91: 其他</x:v>
      </x:c>
      <x:c r="BF45" s="28" t="n">
        <x:v>91</x:v>
      </x:c>
      <x:c r="BG45" s="28" t="str">
        <x:v>91: Others</x:v>
      </x:c>
      <x:c r="BH45" s="7" t="n">
        <x:v>788</x:v>
      </x:c>
      <x:c r="BI45" s="28" t="n">
        <x:v>7</x:v>
      </x:c>
      <x:c r="BJ45" s="32" t="str">
        <x:v>07: units</x:v>
      </x:c>
      <x:c r="BK45" s="32" t="n">
        <x:v>11</x:v>
      </x:c>
      <x:c r="BL45" s="32" t="str">
        <x:v>11: No warehouse operations</x:v>
      </x:c>
      <x:c r="BM45" s="32" t="n">
        <x:v>11</x:v>
      </x:c>
      <x:c r="BN45" s="32" t="str">
        <x:v>11: Not Yet Determined</x:v>
      </x:c>
      <x:c r="BO45" s="32" t="n">
        <x:v>91</x:v>
      </x:c>
      <x:c r="BP45" s="32" t="str">
        <x:v>91: Others</x:v>
      </x:c>
      <x:c r="BQ45" s="33" t="b">
        <x:v>0</x:v>
      </x:c>
      <x:c r="BR45" s="32" t="str">
        <x:v>01：一次性</x:v>
      </x:c>
      <x:c r="BS45" s="32" t="n">
        <x:v>91</x:v>
      </x:c>
      <x:c r="BT45" s="32" t="str">
        <x:v>91: Others</x:v>
      </x:c>
      <x:c r="BU45" s="33" t="b">
        <x:v>0</x:v>
      </x:c>
      <x:c r="BV45" s="33" t="b">
        <x:v>1</x:v>
      </x:c>
      <x:c r="BW45" s="32" t="str">
        <x:v>预算内</x:v>
      </x:c>
      <x:c r="BX45" s="32" t="str">
        <x:v>评估是否将单一采购扩展为镜像、安装和资产管理服务</x:v>
      </x:c>
      <x:c r="BY45" s="39" t="n">
        <x:v>46422</x:v>
      </x:c>
      <x:c r="BZ45" s="41" t="n">
        <x:v>810000</x:v>
      </x:c>
      <x:c r="CA45" s="41" t="n">
        <x:v>121500</x:v>
      </x:c>
      <x:c r="CB45" s="32" t="str">
        <x:v>45.Shandong/Beijing</x:v>
      </x:c>
      <x:c r="CC45" s="32" t="str">
        <x:v>9999: OTR</x:v>
      </x:c>
      <x:c r="CD45" s="32" t="str">
        <x:v>9999: OTR</x:v>
      </x:c>
      <x:c r="CE45" s="32" t="str">
        <x:v>9999: OTR</x:v>
      </x:c>
      <x:c r="CF45" s="32" t="str">
        <x:v>9999: OTR</x:v>
      </x:c>
      <x:c r="CG45" s="32" t="n">
        <x:v>0.15</x:v>
      </x:c>
      <x:c r="CH45" s="32" t="str">
        <x:v>R2G-A-GEN-001</x:v>
      </x:c>
      <x:c r="CI45" s="41" t="n">
        <x:v>60000</x:v>
      </x:c>
      <x:c r="CJ45" s="41" t="n">
        <x:v>9000</x:v>
      </x:c>
      <x:c r="CK45" s="32" t="n">
        <x:v>60</x:v>
      </x:c>
      <x:c r="CL45" s="41" t="n">
        <x:v>65000</x:v>
      </x:c>
      <x:c r="CM45" s="41" t="n">
        <x:v>9750</x:v>
      </x:c>
      <x:c r="CN45" s="32" t="n">
        <x:v>65</x:v>
      </x:c>
      <x:c r="CO45" s="41" t="n">
        <x:v>70000</x:v>
      </x:c>
      <x:c r="CP45" s="41" t="n">
        <x:v>10500</x:v>
      </x:c>
      <x:c r="CQ45" s="32" t="n">
        <x:v>70</x:v>
      </x:c>
      <x:c r="CR45" s="41" t="n">
        <x:v>75000</x:v>
      </x:c>
      <x:c r="CS45" s="41" t="n">
        <x:v>11250</x:v>
      </x:c>
      <x:c r="CT45" s="32" t="n">
        <x:v>75</x:v>
      </x:c>
      <x:c r="CU45" s="41" t="n">
        <x:v>60000</x:v>
      </x:c>
      <x:c r="CV45" s="41" t="n">
        <x:v>9000</x:v>
      </x:c>
      <x:c r="CW45" s="32" t="n">
        <x:v>60</x:v>
      </x:c>
      <x:c r="CX45" s="41" t="n">
        <x:v>65000</x:v>
      </x:c>
      <x:c r="CY45" s="41" t="n">
        <x:v>9750</x:v>
      </x:c>
      <x:c r="CZ45" s="32" t="n">
        <x:v>65</x:v>
      </x:c>
      <x:c r="DA45" s="41" t="n">
        <x:v>70000</x:v>
      </x:c>
      <x:c r="DB45" s="41" t="n">
        <x:v>10500</x:v>
      </x:c>
      <x:c r="DC45" s="32" t="n">
        <x:v>70</x:v>
      </x:c>
      <x:c r="DD45" s="41" t="n">
        <x:v>75000</x:v>
      </x:c>
      <x:c r="DE45" s="41" t="n">
        <x:v>11250</x:v>
      </x:c>
      <x:c r="DF45" s="32" t="n">
        <x:v>75</x:v>
      </x:c>
      <x:c r="DG45" s="41" t="n">
        <x:v>60000</x:v>
      </x:c>
      <x:c r="DH45" s="41" t="n">
        <x:v>9000</x:v>
      </x:c>
      <x:c r="DI45" s="32" t="n">
        <x:v>60</x:v>
      </x:c>
      <x:c r="DJ45" s="41" t="n">
        <x:v>65000</x:v>
      </x:c>
      <x:c r="DK45" s="41" t="n">
        <x:v>9750</x:v>
      </x:c>
      <x:c r="DL45" s="32" t="n">
        <x:v>65</x:v>
      </x:c>
      <x:c r="DM45" s="41" t="n">
        <x:v>70000</x:v>
      </x:c>
      <x:c r="DN45" s="41" t="n">
        <x:v>10500</x:v>
      </x:c>
      <x:c r="DO45" s="32" t="n">
        <x:v>70</x:v>
      </x:c>
      <x:c r="DP45" s="41" t="n">
        <x:v>75000</x:v>
      </x:c>
      <x:c r="DQ45" s="41" t="n">
        <x:v>11250</x:v>
      </x:c>
      <x:c r="DR45" s="32" t="n">
        <x:v>75</x:v>
      </x:c>
      <x:c r="DS45" s="32" t="n">
        <x:v>667800</x:v>
      </x:c>
    </x:row>
    <x:row r="46" ht="48" customHeight="1">
      <x:c r="A46" s="7" t="str">
        <x:v>DEMO-OPP-045</x:v>
      </x:c>
      <x:c r="B46" s="7" t="str">
        <x:v>电子与半导体客户09｜华中物流成本与运营诊断咨询项目</x:v>
      </x:c>
      <x:c r="C46" s="7" t="str">
        <x:v>A-009</x:v>
      </x:c>
      <x:c r="D46" s="7" t="str">
        <x:v>C-017</x:v>
      </x:c>
      <x:c r="E46" s="7" t="str">
        <x:v>C-018</x:v>
      </x:c>
      <x:c r="F46" s="7"/>
      <x:c r="G46" s="7"/>
      <x:c r="H46" s="7"/>
      <x:c r="I46" s="28" t="str">
        <x:v>CNY</x:v>
      </x:c>
      <x:c r="J46" s="29" t="str">
        <x:v>OWNER-DEMO-03</x:v>
      </x:c>
      <x:c r="K46" s="7" t="n">
        <x:v>0</x:v>
      </x:c>
      <x:c r="L46" s="7" t="n">
        <x:v>1</x:v>
      </x:c>
      <x:c r="M46" s="7" t="str">
        <x:v>进行中</x:v>
      </x:c>
      <x:c r="N46" s="7" t="str">
        <x:v>客户希望对4个仓库及主要运输线路进行一次系统诊断，目前仓租、操作费和运输费分别由不同团队管理。希望统一成本口径，找出服务水平不下降的降本机会，并形成分阶段实施优先级。现有合作稳定，可验证相邻服务是否具备增购价值。</x:v>
      </x:c>
      <x:c r="O46" s="40" t="n">
        <x:v>1425000</x:v>
      </x:c>
      <x:c r="P46" s="29" t="n">
        <x:v>46477</x:v>
      </x:c>
      <x:c r="Q46" s="28" t="n">
        <x:v>60</x:v>
      </x:c>
      <x:c r="R46" s="29"/>
      <x:c r="S46" s="40"/>
      <x:c r="T46" s="40" t="n">
        <x:v>1332375</x:v>
      </x:c>
      <x:c r="U46" s="7" t="n">
        <x:v>13</x:v>
      </x:c>
      <x:c r="V46" s="7" t="str">
        <x:v>13: Guangzhou branch</x:v>
      </x:c>
      <x:c r="W46" s="30" t="n">
        <x:v>1</x:v>
      </x:c>
      <x:c r="X46" s="7" t="str">
        <x:v>01: Domestic Div.</x:v>
      </x:c>
      <x:c r="Y46" s="28" t="n">
        <x:v>1</x:v>
      </x:c>
      <x:c r="Z46" s="28" t="str">
        <x:v>01: Dept1(Industry)</x:v>
      </x:c>
      <x:c r="AA46" s="7" t="str">
        <x:v>营业负责人I04</x:v>
      </x:c>
      <x:c r="AB46" s="28"/>
      <x:c r="AC46" s="28"/>
      <x:c r="AD46" s="7"/>
      <x:c r="AE46" s="28" t="str">
        <x:v>业务介绍角色I03</x:v>
      </x:c>
      <x:c r="AF46" s="28" t="n">
        <x:v>2</x:v>
      </x:c>
      <x:c r="AG46" s="7" t="str">
        <x:v>现有</x:v>
      </x:c>
      <x:c r="AH46" s="28" t="n">
        <x:v>2</x:v>
      </x:c>
      <x:c r="AI46" s="28" t="str">
        <x:v>可行性研究/报价</x:v>
      </x:c>
      <x:c r="AJ46" s="7" t="n">
        <x:v>19</x:v>
      </x:c>
      <x:c r="AK46" s="28" t="str">
        <x:v>19: [SGW]</x:v>
      </x:c>
      <x:c r="AL46" s="28" t="n">
        <x:v>7</x:v>
      </x:c>
      <x:c r="AM46" s="7" t="str">
        <x:v>07: 物流咨询</x:v>
      </x:c>
      <x:c r="AN46" s="29" t="n">
        <x:v>46372</x:v>
      </x:c>
      <x:c r="AO46" s="31" t="b">
        <x:v>1</x:v>
      </x:c>
      <x:c r="AP46" s="7" t="n">
        <x:v>2</x:v>
      </x:c>
      <x:c r="AQ46" s="28" t="str">
        <x:v>02: Important</x:v>
      </x:c>
      <x:c r="AR46" s="28" t="n">
        <x:v>100000004</x:v>
      </x:c>
      <x:c r="AS46" s="7" t="str">
        <x:v>05: D</x:v>
      </x:c>
      <x:c r="AT46" s="28"/>
      <x:c r="AU46" s="28"/>
      <x:c r="AV46" s="7"/>
      <x:c r="AW46" s="28"/>
      <x:c r="AX46" s="28" t="n">
        <x:v>9</x:v>
      </x:c>
      <x:c r="AY46" s="7" t="str">
        <x:v>09: 销售线索</x:v>
      </x:c>
      <x:c r="AZ46" s="28" t="n">
        <x:v>2</x:v>
      </x:c>
      <x:c r="BA46" s="28" t="str">
        <x:v>02：中国客户</x:v>
      </x:c>
      <x:c r="BB46" s="7" t="n">
        <x:v>10</x:v>
      </x:c>
      <x:c r="BC46" s="28" t="str">
        <x:v>10: 物流咨询</x:v>
      </x:c>
      <x:c r="BD46" s="28" t="n">
        <x:v>15</x:v>
      </x:c>
      <x:c r="BE46" s="7" t="str">
        <x:v>15: 物流咨询</x:v>
      </x:c>
      <x:c r="BF46" s="28" t="n">
        <x:v>11</x:v>
      </x:c>
      <x:c r="BG46" s="28" t="str">
        <x:v>11: 半导体</x:v>
      </x:c>
      <x:c r="BH46" s="7" t="n">
        <x:v>4</x:v>
      </x:c>
      <x:c r="BI46" s="28" t="n">
        <x:v>5</x:v>
      </x:c>
      <x:c r="BJ46" s="32" t="str">
        <x:v>05: set</x:v>
      </x:c>
      <x:c r="BK46" s="32" t="n">
        <x:v>91</x:v>
      </x:c>
      <x:c r="BL46" s="32" t="str">
        <x:v>91: Others</x:v>
      </x:c>
      <x:c r="BM46" s="32" t="n">
        <x:v>11</x:v>
      </x:c>
      <x:c r="BN46" s="32" t="str">
        <x:v>11: Not Yet Determined</x:v>
      </x:c>
      <x:c r="BO46" s="32" t="n">
        <x:v>91</x:v>
      </x:c>
      <x:c r="BP46" s="32" t="str">
        <x:v>91: Others</x:v>
      </x:c>
      <x:c r="BQ46" s="33" t="b">
        <x:v>1</x:v>
      </x:c>
      <x:c r="BR46" s="32" t="str">
        <x:v>02：持续性</x:v>
      </x:c>
      <x:c r="BS46" s="32" t="n">
        <x:v>91</x:v>
      </x:c>
      <x:c r="BT46" s="32" t="str">
        <x:v>91: Others</x:v>
      </x:c>
      <x:c r="BU46" s="33" t="b">
        <x:v>1</x:v>
      </x:c>
      <x:c r="BV46" s="33" t="b">
        <x:v>0</x:v>
      </x:c>
      <x:c r="BW46" s="32" t="str">
        <x:v>预算外</x:v>
      </x:c>
      <x:c r="BX46" s="32" t="str">
        <x:v>基于现有服务准备可量化的增购方案和试运行范围</x:v>
      </x:c>
      <x:c r="BY46" s="39" t="n">
        <x:v>46382</x:v>
      </x:c>
      <x:c r="BZ46" s="41" t="n">
        <x:v>0</x:v>
      </x:c>
      <x:c r="CA46" s="41" t="n">
        <x:v>0</x:v>
      </x:c>
      <x:c r="CB46" s="32" t="str">
        <x:v>46.Taicang</x:v>
      </x:c>
      <x:c r="CC46" s="32" t="str">
        <x:v>9999: OTR</x:v>
      </x:c>
      <x:c r="CD46" s="32" t="str">
        <x:v>9999: OTR</x:v>
      </x:c>
      <x:c r="CE46" s="32" t="str">
        <x:v>9999: OTR</x:v>
      </x:c>
      <x:c r="CF46" s="32" t="str">
        <x:v>9999: OTR</x:v>
      </x:c>
      <x:c r="CG46" s="32" t="n">
        <x:v>0.05</x:v>
      </x:c>
      <x:c r="CH46" s="32" t="str">
        <x:v>R2G-A-GEN-001</x:v>
      </x:c>
      <x:c r="CI46" s="41" t="n">
        <x:v>0</x:v>
      </x:c>
      <x:c r="CJ46" s="41" t="n">
        <x:v>0</x:v>
      </x:c>
      <x:c r="CK46" s="32" t="n">
        <x:v>0</x:v>
      </x:c>
      <x:c r="CL46" s="41" t="n">
        <x:v>0</x:v>
      </x:c>
      <x:c r="CM46" s="41" t="n">
        <x:v>0</x:v>
      </x:c>
      <x:c r="CN46" s="32" t="n">
        <x:v>0</x:v>
      </x:c>
      <x:c r="CO46" s="41" t="n">
        <x:v>0</x:v>
      </x:c>
      <x:c r="CP46" s="41" t="n">
        <x:v>0</x:v>
      </x:c>
      <x:c r="CQ46" s="32" t="n">
        <x:v>0</x:v>
      </x:c>
      <x:c r="CR46" s="41" t="n">
        <x:v>0</x:v>
      </x:c>
      <x:c r="CS46" s="41" t="n">
        <x:v>0</x:v>
      </x:c>
      <x:c r="CT46" s="32" t="n">
        <x:v>0</x:v>
      </x:c>
      <x:c r="CU46" s="41" t="n">
        <x:v>0</x:v>
      </x:c>
      <x:c r="CV46" s="41" t="n">
        <x:v>0</x:v>
      </x:c>
      <x:c r="CW46" s="32" t="n">
        <x:v>0</x:v>
      </x:c>
      <x:c r="CX46" s="41" t="n">
        <x:v>0</x:v>
      </x:c>
      <x:c r="CY46" s="41" t="n">
        <x:v>0</x:v>
      </x:c>
      <x:c r="CZ46" s="32" t="n">
        <x:v>0</x:v>
      </x:c>
      <x:c r="DA46" s="41" t="n">
        <x:v>0</x:v>
      </x:c>
      <x:c r="DB46" s="41" t="n">
        <x:v>0</x:v>
      </x:c>
      <x:c r="DC46" s="32" t="n">
        <x:v>0</x:v>
      </x:c>
      <x:c r="DD46" s="41" t="n">
        <x:v>0</x:v>
      </x:c>
      <x:c r="DE46" s="41" t="n">
        <x:v>0</x:v>
      </x:c>
      <x:c r="DF46" s="32" t="n">
        <x:v>0</x:v>
      </x:c>
      <x:c r="DG46" s="41" t="n">
        <x:v>0</x:v>
      </x:c>
      <x:c r="DH46" s="41" t="n">
        <x:v>0</x:v>
      </x:c>
      <x:c r="DI46" s="32" t="n">
        <x:v>0</x:v>
      </x:c>
      <x:c r="DJ46" s="41" t="n">
        <x:v>0</x:v>
      </x:c>
      <x:c r="DK46" s="41" t="n">
        <x:v>0</x:v>
      </x:c>
      <x:c r="DL46" s="32" t="n">
        <x:v>0</x:v>
      </x:c>
      <x:c r="DM46" s="41" t="n">
        <x:v>0</x:v>
      </x:c>
      <x:c r="DN46" s="41" t="n">
        <x:v>0</x:v>
      </x:c>
      <x:c r="DO46" s="32" t="n">
        <x:v>0</x:v>
      </x:c>
      <x:c r="DP46" s="41" t="n">
        <x:v>0</x:v>
      </x:c>
      <x:c r="DQ46" s="41" t="n">
        <x:v>0</x:v>
      </x:c>
      <x:c r="DR46" s="32" t="n">
        <x:v>0</x:v>
      </x:c>
      <x:c r="DS46" s="32" t="n">
        <x:v>350550</x:v>
      </x:c>
    </x:row>
    <x:row r="47" ht="48" customHeight="1">
      <x:c r="A47" s="7" t="str">
        <x:v>DEMO-OPP-046</x:v>
      </x:c>
      <x:c r="B47" s="7" t="str">
        <x:v>医药与医疗客户10｜华中售后备件仓运营改善项目</x:v>
      </x:c>
      <x:c r="C47" s="7" t="str">
        <x:v>A-010</x:v>
      </x:c>
      <x:c r="D47" s="7" t="str">
        <x:v>C-019</x:v>
      </x:c>
      <x:c r="E47" s="7"/>
      <x:c r="F47" s="7"/>
      <x:c r="G47" s="7"/>
      <x:c r="H47" s="7"/>
      <x:c r="I47" s="28" t="str">
        <x:v>CNY</x:v>
      </x:c>
      <x:c r="J47" s="29" t="str">
        <x:v>OWNER-DEMO-04</x:v>
      </x:c>
      <x:c r="K47" s="7" t="n">
        <x:v>0</x:v>
      </x:c>
      <x:c r="L47" s="7" t="n">
        <x:v>1</x:v>
      </x:c>
      <x:c r="M47" s="7" t="str">
        <x:v>进行中</x:v>
      </x:c>
      <x:c r="N47" s="7" t="str">
        <x:v>客户计划对约9,758平方米的售后备件仓进行运营改善，当前日均约5,362条订单行。希望重新梳理入库、上架、补货、拣选和复核流程，降低高峰期加班并提升库存准确率。现有合作稳定，可验证相邻服务是否具备增购价值。</x:v>
      </x:c>
      <x:c r="O47" s="40" t="n">
        <x:v>1550000</x:v>
      </x:c>
      <x:c r="P47" s="29" t="n">
        <x:v>46478</x:v>
      </x:c>
      <x:c r="Q47" s="28" t="n">
        <x:v>70</x:v>
      </x:c>
      <x:c r="R47" s="29"/>
      <x:c r="S47" s="40"/>
      <x:c r="T47" s="40" t="n">
        <x:v>1472500</x:v>
      </x:c>
      <x:c r="U47" s="7" t="n">
        <x:v>17</x:v>
      </x:c>
      <x:c r="V47" s="7" t="str">
        <x:v>17: CS(FF)</x:v>
      </x:c>
      <x:c r="W47" s="30" t="n">
        <x:v>26</x:v>
      </x:c>
      <x:c r="X47" s="7" t="str">
        <x:v>26: Domestic Div East Shanghai WH</x:v>
      </x:c>
      <x:c r="Y47" s="28" t="n">
        <x:v>1</x:v>
      </x:c>
      <x:c r="Z47" s="28" t="str">
        <x:v>01: Dept1(Industry)</x:v>
      </x:c>
      <x:c r="AA47" s="7" t="str">
        <x:v>营业负责人I05</x:v>
      </x:c>
      <x:c r="AB47" s="28"/>
      <x:c r="AC47" s="28"/>
      <x:c r="AD47" s="7"/>
      <x:c r="AE47" s="28" t="str">
        <x:v>业务介绍角色I04</x:v>
      </x:c>
      <x:c r="AF47" s="28" t="n">
        <x:v>3</x:v>
      </x:c>
      <x:c r="AG47" s="7" t="str">
        <x:v>现有-新增</x:v>
      </x:c>
      <x:c r="AH47" s="28" t="n">
        <x:v>3</x:v>
      </x:c>
      <x:c r="AI47" s="28" t="str">
        <x:v>客户访问演示</x:v>
      </x:c>
      <x:c r="AJ47" s="7" t="n">
        <x:v>26</x:v>
      </x:c>
      <x:c r="AK47" s="28" t="str">
        <x:v>26: Nisshin</x:v>
      </x:c>
      <x:c r="AL47" s="28" t="n">
        <x:v>2</x:v>
      </x:c>
      <x:c r="AM47" s="7" t="str">
        <x:v>02: 仓库运营</x:v>
      </x:c>
      <x:c r="AN47" s="29" t="n">
        <x:v>46372</x:v>
      </x:c>
      <x:c r="AO47" s="31" t="b">
        <x:v>1</x:v>
      </x:c>
      <x:c r="AP47" s="7" t="n">
        <x:v>3</x:v>
      </x:c>
      <x:c r="AQ47" s="28" t="str">
        <x:v>03: Medium</x:v>
      </x:c>
      <x:c r="AR47" s="28" t="n">
        <x:v>100000003</x:v>
      </x:c>
      <x:c r="AS47" s="7" t="str">
        <x:v>04: C</x:v>
      </x:c>
      <x:c r="AT47" s="28"/>
      <x:c r="AU47" s="28"/>
      <x:c r="AV47" s="7"/>
      <x:c r="AW47" s="28"/>
      <x:c r="AX47" s="28" t="n">
        <x:v>91</x:v>
      </x:c>
      <x:c r="AY47" s="7" t="str">
        <x:v>91: 其他</x:v>
      </x:c>
      <x:c r="AZ47" s="28" t="n">
        <x:v>91</x:v>
      </x:c>
      <x:c r="BA47" s="28" t="str">
        <x:v>91：其他</x:v>
      </x:c>
      <x:c r="BB47" s="7" t="n">
        <x:v>6</x:v>
      </x:c>
      <x:c r="BC47" s="28" t="str">
        <x:v>06: 扩展新领域</x:v>
      </x:c>
      <x:c r="BD47" s="28" t="n">
        <x:v>5</x:v>
      </x:c>
      <x:c r="BE47" s="7" t="str">
        <x:v>05: 降低成本（所有）</x:v>
      </x:c>
      <x:c r="BF47" s="28" t="n">
        <x:v>21</x:v>
      </x:c>
      <x:c r="BG47" s="28" t="str">
        <x:v>21: 医疗器械</x:v>
      </x:c>
      <x:c r="BH47" s="7" t="n">
        <x:v>9758</x:v>
      </x:c>
      <x:c r="BI47" s="28" t="n">
        <x:v>1</x:v>
      </x:c>
      <x:c r="BJ47" s="32" t="str">
        <x:v>01: ㎡ (square meter)</x:v>
      </x:c>
      <x:c r="BK47" s="32" t="n">
        <x:v>5</x:v>
      </x:c>
      <x:c r="BL47" s="32" t="str">
        <x:v>05: 3,001～5,000㎡</x:v>
      </x:c>
      <x:c r="BM47" s="32" t="n">
        <x:v>11</x:v>
      </x:c>
      <x:c r="BN47" s="32" t="str">
        <x:v>11: Not Yet Determined</x:v>
      </x:c>
      <x:c r="BO47" s="32" t="n">
        <x:v>91</x:v>
      </x:c>
      <x:c r="BP47" s="32" t="str">
        <x:v>91: Others</x:v>
      </x:c>
      <x:c r="BQ47" s="33" t="b">
        <x:v>1</x:v>
      </x:c>
      <x:c r="BR47" s="32" t="str">
        <x:v>02：持续性</x:v>
      </x:c>
      <x:c r="BS47" s="32" t="n">
        <x:v>91</x:v>
      </x:c>
      <x:c r="BT47" s="32" t="str">
        <x:v>91: Others</x:v>
      </x:c>
      <x:c r="BU47" s="33" t="b">
        <x:v>0</x:v>
      </x:c>
      <x:c r="BV47" s="33" t="b">
        <x:v>1</x:v>
      </x:c>
      <x:c r="BW47" s="32" t="str">
        <x:v>预算内</x:v>
      </x:c>
      <x:c r="BX47" s="32" t="str">
        <x:v>基于现有服务准备可量化的增购方案和试运行范围</x:v>
      </x:c>
      <x:c r="BY47" s="39" t="n">
        <x:v>46387</x:v>
      </x:c>
      <x:c r="BZ47" s="41" t="n">
        <x:v>1050000</x:v>
      </x:c>
      <x:c r="CA47" s="41" t="n">
        <x:v>84000</x:v>
      </x:c>
      <x:c r="CB47" s="32" t="str">
        <x:v>47. National</x:v>
      </x:c>
      <x:c r="CC47" s="32" t="str">
        <x:v>9999: OTR</x:v>
      </x:c>
      <x:c r="CD47" s="32" t="str">
        <x:v>9999: OTR</x:v>
      </x:c>
      <x:c r="CE47" s="32" t="str">
        <x:v>9999: OTR</x:v>
      </x:c>
      <x:c r="CF47" s="32" t="str">
        <x:v>9999: OTR</x:v>
      </x:c>
      <x:c r="CG47" s="32" t="n">
        <x:v>0.08</x:v>
      </x:c>
      <x:c r="CH47" s="32" t="str">
        <x:v>R2G-A-GEN-001</x:v>
      </x:c>
      <x:c r="CI47" s="41" t="n">
        <x:v>80000</x:v>
      </x:c>
      <x:c r="CJ47" s="41" t="n">
        <x:v>6400</x:v>
      </x:c>
      <x:c r="CK47" s="32" t="n">
        <x:v>80</x:v>
      </x:c>
      <x:c r="CL47" s="41" t="n">
        <x:v>85000</x:v>
      </x:c>
      <x:c r="CM47" s="41" t="n">
        <x:v>6800</x:v>
      </x:c>
      <x:c r="CN47" s="32" t="n">
        <x:v>85</x:v>
      </x:c>
      <x:c r="CO47" s="41" t="n">
        <x:v>90000</x:v>
      </x:c>
      <x:c r="CP47" s="41" t="n">
        <x:v>7200</x:v>
      </x:c>
      <x:c r="CQ47" s="32" t="n">
        <x:v>90</x:v>
      </x:c>
      <x:c r="CR47" s="41" t="n">
        <x:v>95000</x:v>
      </x:c>
      <x:c r="CS47" s="41" t="n">
        <x:v>7600</x:v>
      </x:c>
      <x:c r="CT47" s="32" t="n">
        <x:v>95</x:v>
      </x:c>
      <x:c r="CU47" s="41" t="n">
        <x:v>80000</x:v>
      </x:c>
      <x:c r="CV47" s="41" t="n">
        <x:v>6400</x:v>
      </x:c>
      <x:c r="CW47" s="32" t="n">
        <x:v>80</x:v>
      </x:c>
      <x:c r="CX47" s="41" t="n">
        <x:v>85000</x:v>
      </x:c>
      <x:c r="CY47" s="41" t="n">
        <x:v>6800</x:v>
      </x:c>
      <x:c r="CZ47" s="32" t="n">
        <x:v>85</x:v>
      </x:c>
      <x:c r="DA47" s="41" t="n">
        <x:v>90000</x:v>
      </x:c>
      <x:c r="DB47" s="41" t="n">
        <x:v>7200</x:v>
      </x:c>
      <x:c r="DC47" s="32" t="n">
        <x:v>90</x:v>
      </x:c>
      <x:c r="DD47" s="41" t="n">
        <x:v>95000</x:v>
      </x:c>
      <x:c r="DE47" s="41" t="n">
        <x:v>7600</x:v>
      </x:c>
      <x:c r="DF47" s="32" t="n">
        <x:v>95</x:v>
      </x:c>
      <x:c r="DG47" s="41" t="n">
        <x:v>80000</x:v>
      </x:c>
      <x:c r="DH47" s="41" t="n">
        <x:v>6400</x:v>
      </x:c>
      <x:c r="DI47" s="32" t="n">
        <x:v>80</x:v>
      </x:c>
      <x:c r="DJ47" s="41" t="n">
        <x:v>85000</x:v>
      </x:c>
      <x:c r="DK47" s="41" t="n">
        <x:v>6800</x:v>
      </x:c>
      <x:c r="DL47" s="32" t="n">
        <x:v>85</x:v>
      </x:c>
      <x:c r="DM47" s="41" t="n">
        <x:v>90000</x:v>
      </x:c>
      <x:c r="DN47" s="41" t="n">
        <x:v>7200</x:v>
      </x:c>
      <x:c r="DO47" s="32" t="n">
        <x:v>90</x:v>
      </x:c>
      <x:c r="DP47" s="41" t="n">
        <x:v>95000</x:v>
      </x:c>
      <x:c r="DQ47" s="41" t="n">
        <x:v>7600</x:v>
      </x:c>
      <x:c r="DR47" s="32" t="n">
        <x:v>95</x:v>
      </x:c>
      <x:c r="DS47" s="32" t="n">
        <x:v>712800</x:v>
      </x:c>
    </x:row>
    <x:row r="48" ht="48" customHeight="1">
      <x:c r="A48" s="7" t="str">
        <x:v>DEMO-OPP-047</x:v>
      </x:c>
      <x:c r="B48" s="7" t="str">
        <x:v>医药与医疗客户10｜西南干支线运输网络优化项目</x:v>
      </x:c>
      <x:c r="C48" s="7" t="str">
        <x:v>A-010</x:v>
      </x:c>
      <x:c r="D48" s="7" t="str">
        <x:v>C-019</x:v>
      </x:c>
      <x:c r="E48" s="7"/>
      <x:c r="F48" s="7"/>
      <x:c r="G48" s="7"/>
      <x:c r="H48" s="7"/>
      <x:c r="I48" s="28" t="str">
        <x:v>CNY</x:v>
      </x:c>
      <x:c r="J48" s="29" t="str">
        <x:v>OWNER-DEMO-05</x:v>
      </x:c>
      <x:c r="K48" s="7" t="n">
        <x:v>0</x:v>
      </x:c>
      <x:c r="L48" s="7" t="n">
        <x:v>1</x:v>
      </x:c>
      <x:c r="M48" s="7" t="str">
        <x:v>进行中</x:v>
      </x:c>
      <x:c r="N48" s="7" t="str">
        <x:v>客户现有27条常用线路，工作日平均安排约14车次，旺季临时加车较多。希望优化车型与线路组合，明确固定班次和临时运力的使用边界，并建立时效及异常改道规则。现有合作稳定，可验证相邻服务是否具备增购价值。</x:v>
      </x:c>
      <x:c r="O48" s="40" t="n">
        <x:v>1675000</x:v>
      </x:c>
      <x:c r="P48" s="29" t="n">
        <x:v>46479</x:v>
      </x:c>
      <x:c r="Q48" s="28" t="n">
        <x:v>80</x:v>
      </x:c>
      <x:c r="R48" s="29"/>
      <x:c r="S48" s="40"/>
      <x:c r="T48" s="40" t="n">
        <x:v>1616375</x:v>
      </x:c>
      <x:c r="U48" s="7" t="n">
        <x:v>1</x:v>
      </x:c>
      <x:c r="V48" s="7" t="str">
        <x:v>01: BD Sales(CL)</x:v>
      </x:c>
      <x:c r="W48" s="30" t="n">
        <x:v>1</x:v>
      </x:c>
      <x:c r="X48" s="7" t="str">
        <x:v>01: Domestic Div.</x:v>
      </x:c>
      <x:c r="Y48" s="28" t="n">
        <x:v>1</x:v>
      </x:c>
      <x:c r="Z48" s="28" t="str">
        <x:v>01: Dept1(Industry)</x:v>
      </x:c>
      <x:c r="AA48" s="7" t="str">
        <x:v>营业负责人I06</x:v>
      </x:c>
      <x:c r="AB48" s="28"/>
      <x:c r="AC48" s="28"/>
      <x:c r="AD48" s="7"/>
      <x:c r="AE48" s="28" t="str">
        <x:v>业务介绍角色I05</x:v>
      </x:c>
      <x:c r="AF48" s="28" t="n">
        <x:v>91</x:v>
      </x:c>
      <x:c r="AG48" s="7" t="str">
        <x:v>其他</x:v>
      </x:c>
      <x:c r="AH48" s="28" t="n">
        <x:v>4</x:v>
      </x:c>
      <x:c r="AI48" s="28" t="str">
        <x:v>提交报价</x:v>
      </x:c>
      <x:c r="AJ48" s="7" t="n">
        <x:v>27</x:v>
      </x:c>
      <x:c r="AK48" s="28" t="str">
        <x:v>27: Other Agent</x:v>
      </x:c>
      <x:c r="AL48" s="28" t="n">
        <x:v>3</x:v>
      </x:c>
      <x:c r="AM48" s="7" t="str">
        <x:v>03: 运输</x:v>
      </x:c>
      <x:c r="AN48" s="29" t="n">
        <x:v>46372</x:v>
      </x:c>
      <x:c r="AO48" s="31" t="b">
        <x:v>1</x:v>
      </x:c>
      <x:c r="AP48" s="7" t="n">
        <x:v>3</x:v>
      </x:c>
      <x:c r="AQ48" s="28" t="str">
        <x:v>03: Medium</x:v>
      </x:c>
      <x:c r="AR48" s="28" t="n">
        <x:v>100000002</x:v>
      </x:c>
      <x:c r="AS48" s="7" t="str">
        <x:v>03: B</x:v>
      </x:c>
      <x:c r="AT48" s="28"/>
      <x:c r="AU48" s="28"/>
      <x:c r="AV48" s="7"/>
      <x:c r="AW48" s="28"/>
      <x:c r="AX48" s="28" t="n">
        <x:v>1</x:v>
      </x:c>
      <x:c r="AY48" s="7" t="str">
        <x:v>01: 联系</x:v>
      </x:c>
      <x:c r="AZ48" s="28" t="n">
        <x:v>1</x:v>
      </x:c>
      <x:c r="BA48" s="28" t="str">
        <x:v>01：海外客户</x:v>
      </x:c>
      <x:c r="BB48" s="7" t="n">
        <x:v>2</x:v>
      </x:c>
      <x:c r="BC48" s="28" t="str">
        <x:v>02: 竞争性报价</x:v>
      </x:c>
      <x:c r="BD48" s="28" t="n">
        <x:v>3</x:v>
      </x:c>
      <x:c r="BE48" s="7" t="str">
        <x:v>03: 降低成本（运输）</x:v>
      </x:c>
      <x:c r="BF48" s="28" t="n">
        <x:v>21</x:v>
      </x:c>
      <x:c r="BG48" s="28" t="str">
        <x:v>21: 医疗器械</x:v>
      </x:c>
      <x:c r="BH48" s="7" t="n">
        <x:v>14</x:v>
      </x:c>
      <x:c r="BI48" s="28" t="n">
        <x:v>6</x:v>
      </x:c>
      <x:c r="BJ48" s="32" t="str">
        <x:v>06: trucks</x:v>
      </x:c>
      <x:c r="BK48" s="32" t="n">
        <x:v>11</x:v>
      </x:c>
      <x:c r="BL48" s="32" t="str">
        <x:v>11: No warehouse operations</x:v>
      </x:c>
      <x:c r="BM48" s="32" t="n">
        <x:v>11</x:v>
      </x:c>
      <x:c r="BN48" s="32" t="str">
        <x:v>11: Not Yet Determined</x:v>
      </x:c>
      <x:c r="BO48" s="32" t="n">
        <x:v>6</x:v>
      </x:c>
      <x:c r="BP48" s="32" t="str">
        <x:v>06: Domestic</x:v>
      </x:c>
      <x:c r="BQ48" s="33" t="b">
        <x:v>1</x:v>
      </x:c>
      <x:c r="BR48" s="32" t="str">
        <x:v>02：持续性</x:v>
      </x:c>
      <x:c r="BS48" s="32" t="n">
        <x:v>91</x:v>
      </x:c>
      <x:c r="BT48" s="32" t="str">
        <x:v>91: Others</x:v>
      </x:c>
      <x:c r="BU48" s="33" t="b">
        <x:v>0</x:v>
      </x:c>
      <x:c r="BV48" s="33" t="b">
        <x:v>0</x:v>
      </x:c>
      <x:c r="BW48" s="32" t="str">
        <x:v>预算外</x:v>
      </x:c>
      <x:c r="BX48" s="32" t="str">
        <x:v>基于现有服务准备可量化的增购方案和试运行范围</x:v>
      </x:c>
      <x:c r="BY48" s="39" t="n">
        <x:v>46392</x:v>
      </x:c>
      <x:c r="BZ48" s="41" t="n">
        <x:v>0</x:v>
      </x:c>
      <x:c r="CA48" s="41" t="n">
        <x:v>0</x:v>
      </x:c>
      <x:c r="CB48" s="32" t="str">
        <x:v>48. Nationwide</x:v>
      </x:c>
      <x:c r="CC48" s="32" t="str">
        <x:v>9999: OTR</x:v>
      </x:c>
      <x:c r="CD48" s="32" t="str">
        <x:v>9999: OTR</x:v>
      </x:c>
      <x:c r="CE48" s="32" t="str">
        <x:v>9999: OTR</x:v>
      </x:c>
      <x:c r="CF48" s="32" t="str">
        <x:v>9999: OTR</x:v>
      </x:c>
      <x:c r="CG48" s="32" t="n">
        <x:v>0.1</x:v>
      </x:c>
      <x:c r="CH48" s="32" t="str">
        <x:v>R2G-A-GEN-001</x:v>
      </x:c>
      <x:c r="CI48" s="41" t="n">
        <x:v>0</x:v>
      </x:c>
      <x:c r="CJ48" s="41" t="n">
        <x:v>0</x:v>
      </x:c>
      <x:c r="CK48" s="32" t="n">
        <x:v>0</x:v>
      </x:c>
      <x:c r="CL48" s="41" t="n">
        <x:v>0</x:v>
      </x:c>
      <x:c r="CM48" s="41" t="n">
        <x:v>0</x:v>
      </x:c>
      <x:c r="CN48" s="32" t="n">
        <x:v>0</x:v>
      </x:c>
      <x:c r="CO48" s="41" t="n">
        <x:v>0</x:v>
      </x:c>
      <x:c r="CP48" s="41" t="n">
        <x:v>0</x:v>
      </x:c>
      <x:c r="CQ48" s="32" t="n">
        <x:v>0</x:v>
      </x:c>
      <x:c r="CR48" s="41" t="n">
        <x:v>0</x:v>
      </x:c>
      <x:c r="CS48" s="41" t="n">
        <x:v>0</x:v>
      </x:c>
      <x:c r="CT48" s="32" t="n">
        <x:v>0</x:v>
      </x:c>
      <x:c r="CU48" s="41" t="n">
        <x:v>0</x:v>
      </x:c>
      <x:c r="CV48" s="41" t="n">
        <x:v>0</x:v>
      </x:c>
      <x:c r="CW48" s="32" t="n">
        <x:v>0</x:v>
      </x:c>
      <x:c r="CX48" s="41" t="n">
        <x:v>0</x:v>
      </x:c>
      <x:c r="CY48" s="41" t="n">
        <x:v>0</x:v>
      </x:c>
      <x:c r="CZ48" s="32" t="n">
        <x:v>0</x:v>
      </x:c>
      <x:c r="DA48" s="41" t="n">
        <x:v>0</x:v>
      </x:c>
      <x:c r="DB48" s="41" t="n">
        <x:v>0</x:v>
      </x:c>
      <x:c r="DC48" s="32" t="n">
        <x:v>0</x:v>
      </x:c>
      <x:c r="DD48" s="41" t="n">
        <x:v>0</x:v>
      </x:c>
      <x:c r="DE48" s="41" t="n">
        <x:v>0</x:v>
      </x:c>
      <x:c r="DF48" s="32" t="n">
        <x:v>0</x:v>
      </x:c>
      <x:c r="DG48" s="41" t="n">
        <x:v>0</x:v>
      </x:c>
      <x:c r="DH48" s="41" t="n">
        <x:v>0</x:v>
      </x:c>
      <x:c r="DI48" s="32" t="n">
        <x:v>0</x:v>
      </x:c>
      <x:c r="DJ48" s="41" t="n">
        <x:v>0</x:v>
      </x:c>
      <x:c r="DK48" s="41" t="n">
        <x:v>0</x:v>
      </x:c>
      <x:c r="DL48" s="32" t="n">
        <x:v>0</x:v>
      </x:c>
      <x:c r="DM48" s="41" t="n">
        <x:v>0</x:v>
      </x:c>
      <x:c r="DN48" s="41" t="n">
        <x:v>0</x:v>
      </x:c>
      <x:c r="DO48" s="32" t="n">
        <x:v>0</x:v>
      </x:c>
      <x:c r="DP48" s="41" t="n">
        <x:v>0</x:v>
      </x:c>
      <x:c r="DQ48" s="41" t="n">
        <x:v>0</x:v>
      </x:c>
      <x:c r="DR48" s="32" t="n">
        <x:v>0</x:v>
      </x:c>
      <x:c r="DS48" s="32" t="n">
        <x:v>571050</x:v>
      </x:c>
    </x:row>
    <x:row r="49" ht="48" customHeight="1">
      <x:c r="A49" s="7" t="str">
        <x:v>DEMO-OPP-048</x:v>
      </x:c>
      <x:c r="B49" s="7" t="str">
        <x:v>医药与医疗客户10｜东北物流成本与运营诊断咨询项目</x:v>
      </x:c>
      <x:c r="C49" s="7" t="str">
        <x:v>A-010</x:v>
      </x:c>
      <x:c r="D49" s="7" t="str">
        <x:v>C-019</x:v>
      </x:c>
      <x:c r="E49" s="7" t="str">
        <x:v>C-020</x:v>
      </x:c>
      <x:c r="F49" s="7"/>
      <x:c r="G49" s="7"/>
      <x:c r="H49" s="7"/>
      <x:c r="I49" s="28" t="str">
        <x:v>CNY</x:v>
      </x:c>
      <x:c r="J49" s="29" t="str">
        <x:v>OWNER-DEMO-06</x:v>
      </x:c>
      <x:c r="K49" s="7" t="n">
        <x:v>1</x:v>
      </x:c>
      <x:c r="L49" s="7" t="n">
        <x:v>3</x:v>
      </x:c>
      <x:c r="M49" s="7" t="str">
        <x:v>已赢单</x:v>
      </x:c>
      <x:c r="N49" s="7" t="str">
        <x:v>客户希望对7个仓库及主要运输线路进行一次系统诊断，目前仓租、操作费和运输费分别由不同团队管理。希望统一成本口径，找出服务水平不下降的降本机会，并形成分阶段实施优先级。现有合作稳定，可验证相邻服务是否具备增购价值。</x:v>
      </x:c>
      <x:c r="O49" s="40" t="n">
        <x:v>300000</x:v>
      </x:c>
      <x:c r="P49" s="29" t="n">
        <x:v>46344</x:v>
      </x:c>
      <x:c r="Q49" s="28" t="n">
        <x:v>100</x:v>
      </x:c>
      <x:c r="R49" s="29" t="n">
        <x:v>46345</x:v>
      </x:c>
      <x:c r="S49" s="40" t="n">
        <x:v>282000</x:v>
      </x:c>
      <x:c r="T49" s="40" t="n">
        <x:v>294000</x:v>
      </x:c>
      <x:c r="U49" s="7" t="n">
        <x:v>2</x:v>
      </x:c>
      <x:c r="V49" s="7" t="str">
        <x:v>02: BD Sales(FF)</x:v>
      </x:c>
      <x:c r="W49" s="30" t="n">
        <x:v>1</x:v>
      </x:c>
      <x:c r="X49" s="7" t="str">
        <x:v>01: Domestic Div.</x:v>
      </x:c>
      <x:c r="Y49" s="28" t="n">
        <x:v>1</x:v>
      </x:c>
      <x:c r="Z49" s="28" t="str">
        <x:v>01: Dept1(Industry)</x:v>
      </x:c>
      <x:c r="AA49" s="7" t="str">
        <x:v>营业负责人I01</x:v>
      </x:c>
      <x:c r="AB49" s="28"/>
      <x:c r="AC49" s="28"/>
      <x:c r="AD49" s="7"/>
      <x:c r="AE49" s="28" t="str">
        <x:v>业务介绍角色I06</x:v>
      </x:c>
      <x:c r="AF49" s="28" t="n">
        <x:v>2</x:v>
      </x:c>
      <x:c r="AG49" s="7" t="str">
        <x:v>现有</x:v>
      </x:c>
      <x:c r="AH49" s="28" t="n">
        <x:v>5</x:v>
      </x:c>
      <x:c r="AI49" s="28" t="str">
        <x:v>收到订单</x:v>
      </x:c>
      <x:c r="AJ49" s="7" t="n">
        <x:v>91</x:v>
      </x:c>
      <x:c r="AK49" s="28" t="str">
        <x:v>91: Others</x:v>
      </x:c>
      <x:c r="AL49" s="28" t="n">
        <x:v>7</x:v>
      </x:c>
      <x:c r="AM49" s="7" t="str">
        <x:v>07: 物流咨询</x:v>
      </x:c>
      <x:c r="AN49" s="29" t="n">
        <x:v>46236</x:v>
      </x:c>
      <x:c r="AO49" s="31" t="b">
        <x:v>1</x:v>
      </x:c>
      <x:c r="AP49" s="7" t="n">
        <x:v>2</x:v>
      </x:c>
      <x:c r="AQ49" s="28" t="str">
        <x:v>02: Important</x:v>
      </x:c>
      <x:c r="AR49" s="28" t="n">
        <x:v>100000001</x:v>
      </x:c>
      <x:c r="AS49" s="7" t="str">
        <x:v>02: A</x:v>
      </x:c>
      <x:c r="AT49" s="28" t="n">
        <x:v>7</x:v>
      </x:c>
      <x:c r="AU49" s="28" t="str">
        <x:v>07: 提案细节</x:v>
      </x:c>
      <x:c r="AV49" s="7"/>
      <x:c r="AW49" s="28"/>
      <x:c r="AX49" s="28" t="n">
        <x:v>2</x:v>
      </x:c>
      <x:c r="AY49" s="7" t="str">
        <x:v>02: 来自日本 LD 的关系</x:v>
      </x:c>
      <x:c r="AZ49" s="28" t="n">
        <x:v>2</x:v>
      </x:c>
      <x:c r="BA49" s="28" t="str">
        <x:v>02：中国客户</x:v>
      </x:c>
      <x:c r="BB49" s="7" t="n">
        <x:v>10</x:v>
      </x:c>
      <x:c r="BC49" s="28" t="str">
        <x:v>10: 物流咨询</x:v>
      </x:c>
      <x:c r="BD49" s="28" t="n">
        <x:v>15</x:v>
      </x:c>
      <x:c r="BE49" s="7" t="str">
        <x:v>15: 物流咨询</x:v>
      </x:c>
      <x:c r="BF49" s="28" t="n">
        <x:v>21</x:v>
      </x:c>
      <x:c r="BG49" s="28" t="str">
        <x:v>21: 医疗器械</x:v>
      </x:c>
      <x:c r="BH49" s="7" t="n">
        <x:v>7</x:v>
      </x:c>
      <x:c r="BI49" s="28" t="n">
        <x:v>5</x:v>
      </x:c>
      <x:c r="BJ49" s="32" t="str">
        <x:v>05: set</x:v>
      </x:c>
      <x:c r="BK49" s="32" t="n">
        <x:v>91</x:v>
      </x:c>
      <x:c r="BL49" s="32" t="str">
        <x:v>91: Others</x:v>
      </x:c>
      <x:c r="BM49" s="32" t="n">
        <x:v>11</x:v>
      </x:c>
      <x:c r="BN49" s="32" t="str">
        <x:v>11: Not Yet Determined</x:v>
      </x:c>
      <x:c r="BO49" s="32" t="n">
        <x:v>91</x:v>
      </x:c>
      <x:c r="BP49" s="32" t="str">
        <x:v>91: Others</x:v>
      </x:c>
      <x:c r="BQ49" s="33" t="b">
        <x:v>0</x:v>
      </x:c>
      <x:c r="BR49" s="32" t="str">
        <x:v>01：一次性</x:v>
      </x:c>
      <x:c r="BS49" s="32" t="n">
        <x:v>91</x:v>
      </x:c>
      <x:c r="BT49" s="32" t="str">
        <x:v>91: Others</x:v>
      </x:c>
      <x:c r="BU49" s="33" t="b">
        <x:v>0</x:v>
      </x:c>
      <x:c r="BV49" s="33" t="b">
        <x:v>1</x:v>
      </x:c>
      <x:c r="BW49" s="32" t="str">
        <x:v>预算内</x:v>
      </x:c>
      <x:c r="BX49" s="32" t="str">
        <x:v>基于现有服务准备可量化的增购方案和试运行范围</x:v>
      </x:c>
      <x:c r="BY49" s="39" t="n">
        <x:v>46364</x:v>
      </x:c>
      <x:c r="BZ49" s="41" t="n">
        <x:v>570000</x:v>
      </x:c>
      <x:c r="CA49" s="41" t="n">
        <x:v>68400</x:v>
      </x:c>
      <x:c r="CB49" s="32" t="str">
        <x:v>49. undecided</x:v>
      </x:c>
      <x:c r="CC49" s="32" t="str">
        <x:v>9999: OTR</x:v>
      </x:c>
      <x:c r="CD49" s="32" t="str">
        <x:v>9999: OTR</x:v>
      </x:c>
      <x:c r="CE49" s="32" t="str">
        <x:v>9999: OTR</x:v>
      </x:c>
      <x:c r="CF49" s="32" t="str">
        <x:v>9999: OTR</x:v>
      </x:c>
      <x:c r="CG49" s="32" t="n">
        <x:v>0.12</x:v>
      </x:c>
      <x:c r="CH49" s="32" t="str">
        <x:v>R2G-A-GEN-001</x:v>
      </x:c>
      <x:c r="CI49" s="41" t="n">
        <x:v>40000</x:v>
      </x:c>
      <x:c r="CJ49" s="41" t="n">
        <x:v>4800</x:v>
      </x:c>
      <x:c r="CK49" s="32" t="n">
        <x:v>40</x:v>
      </x:c>
      <x:c r="CL49" s="41" t="n">
        <x:v>45000</x:v>
      </x:c>
      <x:c r="CM49" s="41" t="n">
        <x:v>5400</x:v>
      </x:c>
      <x:c r="CN49" s="32" t="n">
        <x:v>45</x:v>
      </x:c>
      <x:c r="CO49" s="41" t="n">
        <x:v>50000</x:v>
      </x:c>
      <x:c r="CP49" s="41" t="n">
        <x:v>6000</x:v>
      </x:c>
      <x:c r="CQ49" s="32" t="n">
        <x:v>50</x:v>
      </x:c>
      <x:c r="CR49" s="41" t="n">
        <x:v>55000</x:v>
      </x:c>
      <x:c r="CS49" s="41" t="n">
        <x:v>6600</x:v>
      </x:c>
      <x:c r="CT49" s="32" t="n">
        <x:v>55</x:v>
      </x:c>
      <x:c r="CU49" s="41" t="n">
        <x:v>40000</x:v>
      </x:c>
      <x:c r="CV49" s="41" t="n">
        <x:v>4800</x:v>
      </x:c>
      <x:c r="CW49" s="32" t="n">
        <x:v>40</x:v>
      </x:c>
      <x:c r="CX49" s="41" t="n">
        <x:v>45000</x:v>
      </x:c>
      <x:c r="CY49" s="41" t="n">
        <x:v>5400</x:v>
      </x:c>
      <x:c r="CZ49" s="32" t="n">
        <x:v>45</x:v>
      </x:c>
      <x:c r="DA49" s="41" t="n">
        <x:v>50000</x:v>
      </x:c>
      <x:c r="DB49" s="41" t="n">
        <x:v>6000</x:v>
      </x:c>
      <x:c r="DC49" s="32" t="n">
        <x:v>50</x:v>
      </x:c>
      <x:c r="DD49" s="41" t="n">
        <x:v>55000</x:v>
      </x:c>
      <x:c r="DE49" s="41" t="n">
        <x:v>6600</x:v>
      </x:c>
      <x:c r="DF49" s="32" t="n">
        <x:v>55</x:v>
      </x:c>
      <x:c r="DG49" s="41" t="n">
        <x:v>40000</x:v>
      </x:c>
      <x:c r="DH49" s="41" t="n">
        <x:v>4800</x:v>
      </x:c>
      <x:c r="DI49" s="32" t="n">
        <x:v>40</x:v>
      </x:c>
      <x:c r="DJ49" s="41" t="n">
        <x:v>45000</x:v>
      </x:c>
      <x:c r="DK49" s="41" t="n">
        <x:v>5400</x:v>
      </x:c>
      <x:c r="DL49" s="32" t="n">
        <x:v>45</x:v>
      </x:c>
      <x:c r="DM49" s="41" t="n">
        <x:v>50000</x:v>
      </x:c>
      <x:c r="DN49" s="41" t="n">
        <x:v>6000</x:v>
      </x:c>
      <x:c r="DO49" s="32" t="n">
        <x:v>50</x:v>
      </x:c>
      <x:c r="DP49" s="41" t="n">
        <x:v>55000</x:v>
      </x:c>
      <x:c r="DQ49" s="41" t="n">
        <x:v>6600</x:v>
      </x:c>
      <x:c r="DR49" s="32" t="n">
        <x:v>55</x:v>
      </x:c>
      <x:c r="DS49" s="32" t="n">
        <x:v>600000</x:v>
      </x:c>
    </x:row>
    <x:row r="50" ht="48" customHeight="1">
      <x:c r="A50" s="7" t="str">
        <x:v>DEMO-OPP-049</x:v>
      </x:c>
      <x:c r="B50" s="7" t="str">
        <x:v>医药与医疗客户10｜长三角全国分支机构电脑换机项目</x:v>
      </x:c>
      <x:c r="C50" s="7" t="str">
        <x:v>A-010</x:v>
      </x:c>
      <x:c r="D50" s="7" t="str">
        <x:v>C-019</x:v>
      </x:c>
      <x:c r="E50" s="7"/>
      <x:c r="F50" s="7"/>
      <x:c r="G50" s="7"/>
      <x:c r="H50" s="7"/>
      <x:c r="I50" s="28" t="str">
        <x:v>CNY</x:v>
      </x:c>
      <x:c r="J50" s="29" t="str">
        <x:v>OWNER-DEMO-01</x:v>
      </x:c>
      <x:c r="K50" s="7" t="n">
        <x:v>1</x:v>
      </x:c>
      <x:c r="L50" s="7" t="n">
        <x:v>3</x:v>
      </x:c>
      <x:c r="M50" s="7" t="str">
        <x:v>已赢单</x:v>
      </x:c>
      <x:c r="N50" s="7" t="str">
        <x:v>客户计划采购约973台笔记本电脑，分配至4个办公或作业地点，现有设备型号和系统版本较为分散。希望统一采购规格，完成跨区域配送、远程配置、旧设备回收和资产台账更新，并在不影响日常工作的前提下分批上线。现有合作稳定，可验证相邻服务是否具备增购价值。</x:v>
      </x:c>
      <x:c r="O50" s="40" t="n">
        <x:v>425000</x:v>
      </x:c>
      <x:c r="P50" s="29" t="n">
        <x:v>46343</x:v>
      </x:c>
      <x:c r="Q50" s="28" t="n">
        <x:v>100</x:v>
      </x:c>
      <x:c r="R50" s="29" t="n">
        <x:v>46343</x:v>
      </x:c>
      <x:c r="S50" s="40" t="n">
        <x:v>403750</x:v>
      </x:c>
      <x:c r="T50" s="40" t="n">
        <x:v>422875</x:v>
      </x:c>
      <x:c r="U50" s="7" t="n">
        <x:v>1</x:v>
      </x:c>
      <x:c r="V50" s="7" t="str">
        <x:v>01: BD Sales(CL)</x:v>
      </x:c>
      <x:c r="W50" s="30" t="n">
        <x:v>26</x:v>
      </x:c>
      <x:c r="X50" s="7" t="str">
        <x:v>26: Domestic Div East Shanghai WH</x:v>
      </x:c>
      <x:c r="Y50" s="28" t="n">
        <x:v>3</x:v>
      </x:c>
      <x:c r="Z50" s="28" t="str">
        <x:v>03: Dept2(LCMS)</x:v>
      </x:c>
      <x:c r="AA50" s="7" t="str">
        <x:v>营业负责人L02</x:v>
      </x:c>
      <x:c r="AB50" s="28"/>
      <x:c r="AC50" s="28"/>
      <x:c r="AD50" s="7"/>
      <x:c r="AE50" s="28" t="str">
        <x:v>业务介绍角色I01</x:v>
      </x:c>
      <x:c r="AF50" s="28" t="n">
        <x:v>3</x:v>
      </x:c>
      <x:c r="AG50" s="7" t="str">
        <x:v>现有-新增</x:v>
      </x:c>
      <x:c r="AH50" s="28" t="n">
        <x:v>5</x:v>
      </x:c>
      <x:c r="AI50" s="28" t="str">
        <x:v>收到订单</x:v>
      </x:c>
      <x:c r="AJ50" s="7" t="n">
        <x:v>8</x:v>
      </x:c>
      <x:c r="AK50" s="28" t="str">
        <x:v>08: [LCN]</x:v>
      </x:c>
      <x:c r="AL50" s="28" t="n">
        <x:v>91</x:v>
      </x:c>
      <x:c r="AM50" s="7" t="str">
        <x:v>91: Others</x:v>
      </x:c>
      <x:c r="AN50" s="29" t="n">
        <x:v>46234</x:v>
      </x:c>
      <x:c r="AO50" s="31" t="b">
        <x:v>0</x:v>
      </x:c>
      <x:c r="AP50" s="7" t="n">
        <x:v>3</x:v>
      </x:c>
      <x:c r="AQ50" s="28" t="str">
        <x:v>03: Medium</x:v>
      </x:c>
      <x:c r="AR50" s="28" t="n">
        <x:v>100000001</x:v>
      </x:c>
      <x:c r="AS50" s="7" t="str">
        <x:v>02: A</x:v>
      </x:c>
      <x:c r="AT50" s="28" t="n">
        <x:v>7</x:v>
      </x:c>
      <x:c r="AU50" s="28" t="str">
        <x:v>07: 提案细节</x:v>
      </x:c>
      <x:c r="AV50" s="7"/>
      <x:c r="AW50" s="28"/>
      <x:c r="AX50" s="28" t="n">
        <x:v>3</x:v>
      </x:c>
      <x:c r="AY50" s="7" t="str">
        <x:v>03: 来自其他国家 LD 的关系</x:v>
      </x:c>
      <x:c r="AZ50" s="28" t="n">
        <x:v>91</x:v>
      </x:c>
      <x:c r="BA50" s="28" t="str">
        <x:v>91：其他</x:v>
      </x:c>
      <x:c r="BB50" s="7" t="n">
        <x:v>91</x:v>
      </x:c>
      <x:c r="BC50" s="28" t="str">
        <x:v>91: 其他</x:v>
      </x:c>
      <x:c r="BD50" s="28" t="n">
        <x:v>91</x:v>
      </x:c>
      <x:c r="BE50" s="7" t="str">
        <x:v>91: 其他</x:v>
      </x:c>
      <x:c r="BF50" s="28" t="n">
        <x:v>91</x:v>
      </x:c>
      <x:c r="BG50" s="28" t="str">
        <x:v>91: Others</x:v>
      </x:c>
      <x:c r="BH50" s="7" t="n">
        <x:v>973</x:v>
      </x:c>
      <x:c r="BI50" s="28" t="n">
        <x:v>7</x:v>
      </x:c>
      <x:c r="BJ50" s="32" t="str">
        <x:v>07: units</x:v>
      </x:c>
      <x:c r="BK50" s="32" t="n">
        <x:v>11</x:v>
      </x:c>
      <x:c r="BL50" s="32" t="str">
        <x:v>11: No warehouse operations</x:v>
      </x:c>
      <x:c r="BM50" s="32" t="n">
        <x:v>11</x:v>
      </x:c>
      <x:c r="BN50" s="32" t="str">
        <x:v>11: Not Yet Determined</x:v>
      </x:c>
      <x:c r="BO50" s="32" t="n">
        <x:v>91</x:v>
      </x:c>
      <x:c r="BP50" s="32" t="str">
        <x:v>91: Others</x:v>
      </x:c>
      <x:c r="BQ50" s="33" t="b">
        <x:v>1</x:v>
      </x:c>
      <x:c r="BR50" s="32" t="str">
        <x:v>02：持续性</x:v>
      </x:c>
      <x:c r="BS50" s="32" t="n">
        <x:v>91</x:v>
      </x:c>
      <x:c r="BT50" s="32" t="str">
        <x:v>91: Others</x:v>
      </x:c>
      <x:c r="BU50" s="33" t="b">
        <x:v>0</x:v>
      </x:c>
      <x:c r="BV50" s="33" t="b">
        <x:v>0</x:v>
      </x:c>
      <x:c r="BW50" s="32" t="str">
        <x:v>预算外</x:v>
      </x:c>
      <x:c r="BX50" s="32" t="str">
        <x:v>评估是否将单一采购扩展为镜像、安装和资产管理服务</x:v>
      </x:c>
      <x:c r="BY50" s="39" t="n">
        <x:v>46363</x:v>
      </x:c>
      <x:c r="BZ50" s="41" t="n">
        <x:v>0</x:v>
      </x:c>
      <x:c r="CA50" s="41" t="n">
        <x:v>0</x:v>
      </x:c>
      <x:c r="CB50" s="32" t="str">
        <x:v>50: Nantong</x:v>
      </x:c>
      <x:c r="CC50" s="32" t="str">
        <x:v>9999: OTR</x:v>
      </x:c>
      <x:c r="CD50" s="32" t="str">
        <x:v>9999: OTR</x:v>
      </x:c>
      <x:c r="CE50" s="32" t="str">
        <x:v>9999: OTR</x:v>
      </x:c>
      <x:c r="CF50" s="32" t="str">
        <x:v>9999: OTR</x:v>
      </x:c>
      <x:c r="CG50" s="32" t="n">
        <x:v>0.15</x:v>
      </x:c>
      <x:c r="CH50" s="32" t="str">
        <x:v>R2G-A-GEN-001</x:v>
      </x:c>
      <x:c r="CI50" s="41" t="n">
        <x:v>0</x:v>
      </x:c>
      <x:c r="CJ50" s="41" t="n">
        <x:v>0</x:v>
      </x:c>
      <x:c r="CK50" s="32" t="n">
        <x:v>0</x:v>
      </x:c>
      <x:c r="CL50" s="41" t="n">
        <x:v>0</x:v>
      </x:c>
      <x:c r="CM50" s="41" t="n">
        <x:v>0</x:v>
      </x:c>
      <x:c r="CN50" s="32" t="n">
        <x:v>0</x:v>
      </x:c>
      <x:c r="CO50" s="41" t="n">
        <x:v>0</x:v>
      </x:c>
      <x:c r="CP50" s="41" t="n">
        <x:v>0</x:v>
      </x:c>
      <x:c r="CQ50" s="32" t="n">
        <x:v>0</x:v>
      </x:c>
      <x:c r="CR50" s="41" t="n">
        <x:v>0</x:v>
      </x:c>
      <x:c r="CS50" s="41" t="n">
        <x:v>0</x:v>
      </x:c>
      <x:c r="CT50" s="32" t="n">
        <x:v>0</x:v>
      </x:c>
      <x:c r="CU50" s="41" t="n">
        <x:v>0</x:v>
      </x:c>
      <x:c r="CV50" s="41" t="n">
        <x:v>0</x:v>
      </x:c>
      <x:c r="CW50" s="32" t="n">
        <x:v>0</x:v>
      </x:c>
      <x:c r="CX50" s="41" t="n">
        <x:v>0</x:v>
      </x:c>
      <x:c r="CY50" s="41" t="n">
        <x:v>0</x:v>
      </x:c>
      <x:c r="CZ50" s="32" t="n">
        <x:v>0</x:v>
      </x:c>
      <x:c r="DA50" s="41" t="n">
        <x:v>0</x:v>
      </x:c>
      <x:c r="DB50" s="41" t="n">
        <x:v>0</x:v>
      </x:c>
      <x:c r="DC50" s="32" t="n">
        <x:v>0</x:v>
      </x:c>
      <x:c r="DD50" s="41" t="n">
        <x:v>0</x:v>
      </x:c>
      <x:c r="DE50" s="41" t="n">
        <x:v>0</x:v>
      </x:c>
      <x:c r="DF50" s="32" t="n">
        <x:v>0</x:v>
      </x:c>
      <x:c r="DG50" s="41" t="n">
        <x:v>0</x:v>
      </x:c>
      <x:c r="DH50" s="41" t="n">
        <x:v>0</x:v>
      </x:c>
      <x:c r="DI50" s="32" t="n">
        <x:v>0</x:v>
      </x:c>
      <x:c r="DJ50" s="41" t="n">
        <x:v>0</x:v>
      </x:c>
      <x:c r="DK50" s="41" t="n">
        <x:v>0</x:v>
      </x:c>
      <x:c r="DL50" s="32" t="n">
        <x:v>0</x:v>
      </x:c>
      <x:c r="DM50" s="41" t="n">
        <x:v>0</x:v>
      </x:c>
      <x:c r="DN50" s="41" t="n">
        <x:v>0</x:v>
      </x:c>
      <x:c r="DO50" s="32" t="n">
        <x:v>0</x:v>
      </x:c>
      <x:c r="DP50" s="41" t="n">
        <x:v>0</x:v>
      </x:c>
      <x:c r="DQ50" s="41" t="n">
        <x:v>0</x:v>
      </x:c>
      <x:c r="DR50" s="32" t="n">
        <x:v>0</x:v>
      </x:c>
      <x:c r="DS50" s="32" t="n">
        <x:v>1113000</x:v>
      </x:c>
    </x:row>
    <x:row r="51" ht="48" customHeight="1">
      <x:c r="A51" s="7" t="str">
        <x:v>DEMO-OPP-050</x:v>
      </x:c>
      <x:c r="B51" s="7" t="str">
        <x:v>医药与医疗客户10｜珠三角门店配送时窗与线路改善项目</x:v>
      </x:c>
      <x:c r="C51" s="7" t="str">
        <x:v>A-010</x:v>
      </x:c>
      <x:c r="D51" s="7" t="str">
        <x:v>C-019</x:v>
      </x:c>
      <x:c r="E51" s="7"/>
      <x:c r="F51" s="7"/>
      <x:c r="G51" s="7"/>
      <x:c r="H51" s="7"/>
      <x:c r="I51" s="28" t="str">
        <x:v>CNY</x:v>
      </x:c>
      <x:c r="J51" s="29" t="str">
        <x:v>OWNER-DEMO-02</x:v>
      </x:c>
      <x:c r="K51" s="7" t="n">
        <x:v>1</x:v>
      </x:c>
      <x:c r="L51" s="7" t="n">
        <x:v>3</x:v>
      </x:c>
      <x:c r="M51" s="7" t="str">
        <x:v>已赢单</x:v>
      </x:c>
      <x:c r="N51" s="7" t="str">
        <x:v>客户在区域内有45家门店，现行线路由多个承运商执行，门店收货时窗和夜间交接方式不一致。希望统一线路规划和交接标准，降低空驶与等待时间，并建立门店异常签收的升级流程。现有合作稳定，可验证相邻服务是否具备增购价值。</x:v>
      </x:c>
      <x:c r="O51" s="40" t="n">
        <x:v>550000</x:v>
      </x:c>
      <x:c r="P51" s="29" t="n">
        <x:v>46342</x:v>
      </x:c>
      <x:c r="Q51" s="28" t="n">
        <x:v>100</x:v>
      </x:c>
      <x:c r="R51" s="29" t="n">
        <x:v>46341</x:v>
      </x:c>
      <x:c r="S51" s="40" t="n">
        <x:v>528000</x:v>
      </x:c>
      <x:c r="T51" s="40" t="n">
        <x:v>555500</x:v>
      </x:c>
      <x:c r="U51" s="7" t="n">
        <x:v>13</x:v>
      </x:c>
      <x:c r="V51" s="7" t="str">
        <x:v>13: Guangzhou branch</x:v>
      </x:c>
      <x:c r="W51" s="30" t="n">
        <x:v>1</x:v>
      </x:c>
      <x:c r="X51" s="7" t="str">
        <x:v>01: Domestic Div.</x:v>
      </x:c>
      <x:c r="Y51" s="28" t="n">
        <x:v>1</x:v>
      </x:c>
      <x:c r="Z51" s="28" t="str">
        <x:v>01: Dept1(Industry)</x:v>
      </x:c>
      <x:c r="AA51" s="7" t="str">
        <x:v>营业负责人I03</x:v>
      </x:c>
      <x:c r="AB51" s="28"/>
      <x:c r="AC51" s="28"/>
      <x:c r="AD51" s="7"/>
      <x:c r="AE51" s="28" t="str">
        <x:v>业务介绍角色I02</x:v>
      </x:c>
      <x:c r="AF51" s="28" t="n">
        <x:v>2</x:v>
      </x:c>
      <x:c r="AG51" s="7" t="str">
        <x:v>现有</x:v>
      </x:c>
      <x:c r="AH51" s="28" t="n">
        <x:v>5</x:v>
      </x:c>
      <x:c r="AI51" s="28" t="str">
        <x:v>收到订单</x:v>
      </x:c>
      <x:c r="AJ51" s="7" t="n">
        <x:v>14</x:v>
      </x:c>
      <x:c r="AK51" s="28" t="str">
        <x:v>14: [LTW]</x:v>
      </x:c>
      <x:c r="AL51" s="28" t="n">
        <x:v>3</x:v>
      </x:c>
      <x:c r="AM51" s="7" t="str">
        <x:v>03: 运输</x:v>
      </x:c>
      <x:c r="AN51" s="29" t="n">
        <x:v>46232</x:v>
      </x:c>
      <x:c r="AO51" s="31" t="b">
        <x:v>1</x:v>
      </x:c>
      <x:c r="AP51" s="7" t="n">
        <x:v>3</x:v>
      </x:c>
      <x:c r="AQ51" s="28" t="str">
        <x:v>03: Medium</x:v>
      </x:c>
      <x:c r="AR51" s="28" t="n">
        <x:v>100000001</x:v>
      </x:c>
      <x:c r="AS51" s="7" t="str">
        <x:v>02: A</x:v>
      </x:c>
      <x:c r="AT51" s="28" t="n">
        <x:v>1</x:v>
      </x:c>
      <x:c r="AU51" s="28" t="str">
        <x:v>01: 成本(仓库)</x:v>
      </x:c>
      <x:c r="AV51" s="7"/>
      <x:c r="AW51" s="28"/>
      <x:c r="AX51" s="28" t="n">
        <x:v>6</x:v>
      </x:c>
      <x:c r="AY51" s="7" t="str">
        <x:v>06: 定期竞争/招投标</x:v>
      </x:c>
      <x:c r="AZ51" s="28" t="n">
        <x:v>1</x:v>
      </x:c>
      <x:c r="BA51" s="28" t="str">
        <x:v>01：海外客户</x:v>
      </x:c>
      <x:c r="BB51" s="7" t="n">
        <x:v>2</x:v>
      </x:c>
      <x:c r="BC51" s="28" t="str">
        <x:v>02: 竞争性报价</x:v>
      </x:c>
      <x:c r="BD51" s="28" t="n">
        <x:v>3</x:v>
      </x:c>
      <x:c r="BE51" s="7" t="str">
        <x:v>03: 降低成本（运输）</x:v>
      </x:c>
      <x:c r="BF51" s="28" t="n">
        <x:v>21</x:v>
      </x:c>
      <x:c r="BG51" s="28" t="str">
        <x:v>21: 医疗器械</x:v>
      </x:c>
      <x:c r="BH51" s="7" t="n">
        <x:v>25</x:v>
      </x:c>
      <x:c r="BI51" s="28" t="n">
        <x:v>6</x:v>
      </x:c>
      <x:c r="BJ51" s="32" t="str">
        <x:v>06: trucks</x:v>
      </x:c>
      <x:c r="BK51" s="32" t="n">
        <x:v>2</x:v>
      </x:c>
      <x:c r="BL51" s="32" t="str">
        <x:v>02: 501～1,000㎡</x:v>
      </x:c>
      <x:c r="BM51" s="32" t="n">
        <x:v>11</x:v>
      </x:c>
      <x:c r="BN51" s="32" t="str">
        <x:v>11: Not Yet Determined</x:v>
      </x:c>
      <x:c r="BO51" s="32" t="n">
        <x:v>6</x:v>
      </x:c>
      <x:c r="BP51" s="32" t="str">
        <x:v>06: Domestic</x:v>
      </x:c>
      <x:c r="BQ51" s="33" t="b">
        <x:v>1</x:v>
      </x:c>
      <x:c r="BR51" s="32" t="str">
        <x:v>02：持续性</x:v>
      </x:c>
      <x:c r="BS51" s="32" t="n">
        <x:v>91</x:v>
      </x:c>
      <x:c r="BT51" s="32" t="str">
        <x:v>91: Others</x:v>
      </x:c>
      <x:c r="BU51" s="33" t="b">
        <x:v>1</x:v>
      </x:c>
      <x:c r="BV51" s="33" t="b">
        <x:v>1</x:v>
      </x:c>
      <x:c r="BW51" s="32" t="str">
        <x:v>预算内</x:v>
      </x:c>
      <x:c r="BX51" s="32" t="str">
        <x:v>基于现有服务准备可量化的增购方案和试运行范围</x:v>
      </x:c>
      <x:c r="BY51" s="39" t="n">
        <x:v>46362</x:v>
      </x:c>
      <x:c r="BZ51" s="41" t="n">
        <x:v>810000</x:v>
      </x:c>
      <x:c r="CA51" s="41" t="n">
        <x:v>40500</x:v>
      </x:c>
      <x:c r="CB51" s="32" t="str">
        <x:v>91: Others</x:v>
      </x:c>
      <x:c r="CC51" s="32" t="str">
        <x:v>9999: OTR</x:v>
      </x:c>
      <x:c r="CD51" s="32" t="str">
        <x:v>9999: OTR</x:v>
      </x:c>
      <x:c r="CE51" s="32" t="str">
        <x:v>9999: OTR</x:v>
      </x:c>
      <x:c r="CF51" s="32" t="str">
        <x:v>9999: OTR</x:v>
      </x:c>
      <x:c r="CG51" s="32" t="n">
        <x:v>0.05</x:v>
      </x:c>
      <x:c r="CH51" s="32" t="str">
        <x:v>R2G-A-GEN-001</x:v>
      </x:c>
      <x:c r="CI51" s="41" t="n">
        <x:v>60000</x:v>
      </x:c>
      <x:c r="CJ51" s="41" t="n">
        <x:v>3000</x:v>
      </x:c>
      <x:c r="CK51" s="32" t="n">
        <x:v>60</x:v>
      </x:c>
      <x:c r="CL51" s="41" t="n">
        <x:v>65000</x:v>
      </x:c>
      <x:c r="CM51" s="41" t="n">
        <x:v>3250</x:v>
      </x:c>
      <x:c r="CN51" s="32" t="n">
        <x:v>65</x:v>
      </x:c>
      <x:c r="CO51" s="41" t="n">
        <x:v>70000</x:v>
      </x:c>
      <x:c r="CP51" s="41" t="n">
        <x:v>3500</x:v>
      </x:c>
      <x:c r="CQ51" s="32" t="n">
        <x:v>70</x:v>
      </x:c>
      <x:c r="CR51" s="41" t="n">
        <x:v>75000</x:v>
      </x:c>
      <x:c r="CS51" s="41" t="n">
        <x:v>3750</x:v>
      </x:c>
      <x:c r="CT51" s="32" t="n">
        <x:v>75</x:v>
      </x:c>
      <x:c r="CU51" s="41" t="n">
        <x:v>60000</x:v>
      </x:c>
      <x:c r="CV51" s="41" t="n">
        <x:v>3000</x:v>
      </x:c>
      <x:c r="CW51" s="32" t="n">
        <x:v>60</x:v>
      </x:c>
      <x:c r="CX51" s="41" t="n">
        <x:v>65000</x:v>
      </x:c>
      <x:c r="CY51" s="41" t="n">
        <x:v>3250</x:v>
      </x:c>
      <x:c r="CZ51" s="32" t="n">
        <x:v>65</x:v>
      </x:c>
      <x:c r="DA51" s="41" t="n">
        <x:v>70000</x:v>
      </x:c>
      <x:c r="DB51" s="41" t="n">
        <x:v>3500</x:v>
      </x:c>
      <x:c r="DC51" s="32" t="n">
        <x:v>70</x:v>
      </x:c>
      <x:c r="DD51" s="41" t="n">
        <x:v>75000</x:v>
      </x:c>
      <x:c r="DE51" s="41" t="n">
        <x:v>3750</x:v>
      </x:c>
      <x:c r="DF51" s="32" t="n">
        <x:v>75</x:v>
      </x:c>
      <x:c r="DG51" s="41" t="n">
        <x:v>60000</x:v>
      </x:c>
      <x:c r="DH51" s="41" t="n">
        <x:v>3000</x:v>
      </x:c>
      <x:c r="DI51" s="32" t="n">
        <x:v>60</x:v>
      </x:c>
      <x:c r="DJ51" s="41" t="n">
        <x:v>65000</x:v>
      </x:c>
      <x:c r="DK51" s="41" t="n">
        <x:v>3250</x:v>
      </x:c>
      <x:c r="DL51" s="32" t="n">
        <x:v>65</x:v>
      </x:c>
      <x:c r="DM51" s="41" t="n">
        <x:v>70000</x:v>
      </x:c>
      <x:c r="DN51" s="41" t="n">
        <x:v>3500</x:v>
      </x:c>
      <x:c r="DO51" s="32" t="n">
        <x:v>70</x:v>
      </x:c>
      <x:c r="DP51" s="41" t="n">
        <x:v>75000</x:v>
      </x:c>
      <x:c r="DQ51" s="41" t="n">
        <x:v>3750</x:v>
      </x:c>
      <x:c r="DR51" s="32" t="n">
        <x:v>75</x:v>
      </x:c>
      <x:c r="DS51" s="32" t="n">
        <x:v>688800</x:v>
      </x:c>
    </x:row>
    <x:row r="52" ht="48" customHeight="1">
      <x:c r="A52" s="7" t="str">
        <x:v>DEMO-OPP-051</x:v>
      </x:c>
      <x:c r="B52" s="7" t="str">
        <x:v>医药与医疗客户11｜华东电商履约仓运营改善项目</x:v>
      </x:c>
      <x:c r="C52" s="7" t="str">
        <x:v>A-011</x:v>
      </x:c>
      <x:c r="D52" s="7" t="str">
        <x:v>C-021</x:v>
      </x:c>
      <x:c r="E52" s="7" t="str">
        <x:v>C-022</x:v>
      </x:c>
      <x:c r="F52" s="7"/>
      <x:c r="G52" s="7"/>
      <x:c r="H52" s="7"/>
      <x:c r="I52" s="28" t="str">
        <x:v>CNY</x:v>
      </x:c>
      <x:c r="J52" s="29" t="str">
        <x:v>OWNER-DEMO-03</x:v>
      </x:c>
      <x:c r="K52" s="7" t="n">
        <x:v>1</x:v>
      </x:c>
      <x:c r="L52" s="7" t="n">
        <x:v>3</x:v>
      </x:c>
      <x:c r="M52" s="7" t="str">
        <x:v>已赢单</x:v>
      </x:c>
      <x:c r="N52" s="7" t="str">
        <x:v>客户计划对约10,623平方米的电商履约仓进行运营改善，当前日均约5,847条订单行。希望重新梳理入库、上架、补货、拣选和复核流程，降低高峰期加班并提升库存准确率。现有合作稳定，可验证相邻服务是否具备增购价值。</x:v>
      </x:c>
      <x:c r="O52" s="40" t="n">
        <x:v>675000</x:v>
      </x:c>
      <x:c r="P52" s="29" t="n">
        <x:v>46341</x:v>
      </x:c>
      <x:c r="Q52" s="28" t="n">
        <x:v>100</x:v>
      </x:c>
      <x:c r="R52" s="29" t="n">
        <x:v>46339</x:v>
      </x:c>
      <x:c r="S52" s="40" t="n">
        <x:v>654750</x:v>
      </x:c>
      <x:c r="T52" s="40" t="n">
        <x:v>691875</x:v>
      </x:c>
      <x:c r="U52" s="7" t="n">
        <x:v>4</x:v>
      </x:c>
      <x:c r="V52" s="7" t="str">
        <x:v>04: Beijing branch</x:v>
      </x:c>
      <x:c r="W52" s="30" t="n">
        <x:v>26</x:v>
      </x:c>
      <x:c r="X52" s="7" t="str">
        <x:v>26: Domestic Div East Shanghai WH</x:v>
      </x:c>
      <x:c r="Y52" s="28" t="n">
        <x:v>1</x:v>
      </x:c>
      <x:c r="Z52" s="28" t="str">
        <x:v>01: Dept1(Industry)</x:v>
      </x:c>
      <x:c r="AA52" s="7" t="str">
        <x:v>营业负责人I04</x:v>
      </x:c>
      <x:c r="AB52" s="28"/>
      <x:c r="AC52" s="28"/>
      <x:c r="AD52" s="7"/>
      <x:c r="AE52" s="28" t="str">
        <x:v>业务介绍角色I03</x:v>
      </x:c>
      <x:c r="AF52" s="28" t="n">
        <x:v>3</x:v>
      </x:c>
      <x:c r="AG52" s="7" t="str">
        <x:v>现有-新增</x:v>
      </x:c>
      <x:c r="AH52" s="28" t="n">
        <x:v>5</x:v>
      </x:c>
      <x:c r="AI52" s="28" t="str">
        <x:v>收到订单</x:v>
      </x:c>
      <x:c r="AJ52" s="7" t="n">
        <x:v>19</x:v>
      </x:c>
      <x:c r="AK52" s="28" t="str">
        <x:v>19: [SGW]</x:v>
      </x:c>
      <x:c r="AL52" s="28" t="n">
        <x:v>2</x:v>
      </x:c>
      <x:c r="AM52" s="7" t="str">
        <x:v>02: 仓库运营</x:v>
      </x:c>
      <x:c r="AN52" s="29" t="n">
        <x:v>46230</x:v>
      </x:c>
      <x:c r="AO52" s="31" t="b">
        <x:v>1</x:v>
      </x:c>
      <x:c r="AP52" s="7" t="n">
        <x:v>2</x:v>
      </x:c>
      <x:c r="AQ52" s="28" t="str">
        <x:v>02: Important</x:v>
      </x:c>
      <x:c r="AR52" s="28" t="n">
        <x:v>100000001</x:v>
      </x:c>
      <x:c r="AS52" s="7" t="str">
        <x:v>02: A</x:v>
      </x:c>
      <x:c r="AT52" s="28" t="n">
        <x:v>2</x:v>
      </x:c>
      <x:c r="AU52" s="28" t="str">
        <x:v>02: 成本(运营)</x:v>
      </x:c>
      <x:c r="AV52" s="7"/>
      <x:c r="AW52" s="28"/>
      <x:c r="AX52" s="28" t="n">
        <x:v>7</x:v>
      </x:c>
      <x:c r="AY52" s="7" t="str">
        <x:v>07: 我方的接洽</x:v>
      </x:c>
      <x:c r="AZ52" s="28" t="n">
        <x:v>2</x:v>
      </x:c>
      <x:c r="BA52" s="28" t="str">
        <x:v>02：中国客户</x:v>
      </x:c>
      <x:c r="BB52" s="7" t="n">
        <x:v>6</x:v>
      </x:c>
      <x:c r="BC52" s="28" t="str">
        <x:v>06: 扩展新领域</x:v>
      </x:c>
      <x:c r="BD52" s="28" t="n">
        <x:v>5</x:v>
      </x:c>
      <x:c r="BE52" s="7" t="str">
        <x:v>05: 降低成本（所有）</x:v>
      </x:c>
      <x:c r="BF52" s="28" t="n">
        <x:v>21</x:v>
      </x:c>
      <x:c r="BG52" s="28" t="str">
        <x:v>21: 医疗器械</x:v>
      </x:c>
      <x:c r="BH52" s="7" t="n">
        <x:v>10623</x:v>
      </x:c>
      <x:c r="BI52" s="28" t="n">
        <x:v>1</x:v>
      </x:c>
      <x:c r="BJ52" s="32" t="str">
        <x:v>01: ㎡ (square meter)</x:v>
      </x:c>
      <x:c r="BK52" s="32" t="n">
        <x:v>6</x:v>
      </x:c>
      <x:c r="BL52" s="32" t="str">
        <x:v>06: 5,001～7,500㎡</x:v>
      </x:c>
      <x:c r="BM52" s="32" t="n">
        <x:v>11</x:v>
      </x:c>
      <x:c r="BN52" s="32" t="str">
        <x:v>11: Not Yet Determined</x:v>
      </x:c>
      <x:c r="BO52" s="32" t="n">
        <x:v>91</x:v>
      </x:c>
      <x:c r="BP52" s="32" t="str">
        <x:v>91: Others</x:v>
      </x:c>
      <x:c r="BQ52" s="33" t="b">
        <x:v>1</x:v>
      </x:c>
      <x:c r="BR52" s="32" t="str">
        <x:v>02：持续性</x:v>
      </x:c>
      <x:c r="BS52" s="32" t="n">
        <x:v>91</x:v>
      </x:c>
      <x:c r="BT52" s="32" t="str">
        <x:v>91: Others</x:v>
      </x:c>
      <x:c r="BU52" s="33" t="b">
        <x:v>0</x:v>
      </x:c>
      <x:c r="BV52" s="33" t="b">
        <x:v>0</x:v>
      </x:c>
      <x:c r="BW52" s="32" t="str">
        <x:v>预算外</x:v>
      </x:c>
      <x:c r="BX52" s="32" t="str">
        <x:v>基于现有服务准备可量化的增购方案和试运行范围</x:v>
      </x:c>
      <x:c r="BY52" s="39" t="n">
        <x:v>46361</x:v>
      </x:c>
      <x:c r="BZ52" s="41" t="n">
        <x:v>0</x:v>
      </x:c>
      <x:c r="CA52" s="41" t="n">
        <x:v>0</x:v>
      </x:c>
      <x:c r="CB52" s="32" t="str">
        <x:v>01: Beijing</x:v>
      </x:c>
      <x:c r="CC52" s="32" t="str">
        <x:v>9999: OTR</x:v>
      </x:c>
      <x:c r="CD52" s="32" t="str">
        <x:v>9999: OTR</x:v>
      </x:c>
      <x:c r="CE52" s="32" t="str">
        <x:v>9999: OTR</x:v>
      </x:c>
      <x:c r="CF52" s="32" t="str">
        <x:v>9999: OTR</x:v>
      </x:c>
      <x:c r="CG52" s="32" t="n">
        <x:v>0.08</x:v>
      </x:c>
      <x:c r="CH52" s="32" t="str">
        <x:v>R2G-A-GEN-001</x:v>
      </x:c>
      <x:c r="CI52" s="41" t="n">
        <x:v>0</x:v>
      </x:c>
      <x:c r="CJ52" s="41" t="n">
        <x:v>0</x:v>
      </x:c>
      <x:c r="CK52" s="32" t="n">
        <x:v>0</x:v>
      </x:c>
      <x:c r="CL52" s="41" t="n">
        <x:v>0</x:v>
      </x:c>
      <x:c r="CM52" s="41" t="n">
        <x:v>0</x:v>
      </x:c>
      <x:c r="CN52" s="32" t="n">
        <x:v>0</x:v>
      </x:c>
      <x:c r="CO52" s="41" t="n">
        <x:v>0</x:v>
      </x:c>
      <x:c r="CP52" s="41" t="n">
        <x:v>0</x:v>
      </x:c>
      <x:c r="CQ52" s="32" t="n">
        <x:v>0</x:v>
      </x:c>
      <x:c r="CR52" s="41" t="n">
        <x:v>0</x:v>
      </x:c>
      <x:c r="CS52" s="41" t="n">
        <x:v>0</x:v>
      </x:c>
      <x:c r="CT52" s="32" t="n">
        <x:v>0</x:v>
      </x:c>
      <x:c r="CU52" s="41" t="n">
        <x:v>0</x:v>
      </x:c>
      <x:c r="CV52" s="41" t="n">
        <x:v>0</x:v>
      </x:c>
      <x:c r="CW52" s="32" t="n">
        <x:v>0</x:v>
      </x:c>
      <x:c r="CX52" s="41" t="n">
        <x:v>0</x:v>
      </x:c>
      <x:c r="CY52" s="41" t="n">
        <x:v>0</x:v>
      </x:c>
      <x:c r="CZ52" s="32" t="n">
        <x:v>0</x:v>
      </x:c>
      <x:c r="DA52" s="41" t="n">
        <x:v>0</x:v>
      </x:c>
      <x:c r="DB52" s="41" t="n">
        <x:v>0</x:v>
      </x:c>
      <x:c r="DC52" s="32" t="n">
        <x:v>0</x:v>
      </x:c>
      <x:c r="DD52" s="41" t="n">
        <x:v>0</x:v>
      </x:c>
      <x:c r="DE52" s="41" t="n">
        <x:v>0</x:v>
      </x:c>
      <x:c r="DF52" s="32" t="n">
        <x:v>0</x:v>
      </x:c>
      <x:c r="DG52" s="41" t="n">
        <x:v>0</x:v>
      </x:c>
      <x:c r="DH52" s="41" t="n">
        <x:v>0</x:v>
      </x:c>
      <x:c r="DI52" s="32" t="n">
        <x:v>0</x:v>
      </x:c>
      <x:c r="DJ52" s="41" t="n">
        <x:v>0</x:v>
      </x:c>
      <x:c r="DK52" s="41" t="n">
        <x:v>0</x:v>
      </x:c>
      <x:c r="DL52" s="32" t="n">
        <x:v>0</x:v>
      </x:c>
      <x:c r="DM52" s="41" t="n">
        <x:v>0</x:v>
      </x:c>
      <x:c r="DN52" s="41" t="n">
        <x:v>0</x:v>
      </x:c>
      <x:c r="DO52" s="32" t="n">
        <x:v>0</x:v>
      </x:c>
      <x:c r="DP52" s="41" t="n">
        <x:v>0</x:v>
      </x:c>
      <x:c r="DQ52" s="41" t="n">
        <x:v>0</x:v>
      </x:c>
      <x:c r="DR52" s="32" t="n">
        <x:v>0</x:v>
      </x:c>
      <x:c r="DS52" s="32" t="n">
        <x:v>607200</x:v>
      </x:c>
    </x:row>
    <x:row r="53" ht="48" customHeight="1">
      <x:c r="A53" s="7" t="str">
        <x:v>DEMO-OPP-052</x:v>
      </x:c>
      <x:c r="B53" s="7" t="str">
        <x:v>医药与医疗客户11｜华北干支线运输网络优化项目</x:v>
      </x:c>
      <x:c r="C53" s="7" t="str">
        <x:v>A-011</x:v>
      </x:c>
      <x:c r="D53" s="7" t="str">
        <x:v>C-021</x:v>
      </x:c>
      <x:c r="E53" s="7"/>
      <x:c r="F53" s="7"/>
      <x:c r="G53" s="7"/>
      <x:c r="H53" s="7"/>
      <x:c r="I53" s="28" t="str">
        <x:v>CNY</x:v>
      </x:c>
      <x:c r="J53" s="29" t="str">
        <x:v>OWNER-DEMO-04</x:v>
      </x:c>
      <x:c r="K53" s="7" t="n">
        <x:v>1</x:v>
      </x:c>
      <x:c r="L53" s="7" t="n">
        <x:v>3</x:v>
      </x:c>
      <x:c r="M53" s="7" t="str">
        <x:v>已赢单</x:v>
      </x:c>
      <x:c r="N53" s="7" t="str">
        <x:v>客户现有62条常用线路，工作日平均安排约29车次，旺季临时加车较多。希望优化车型与线路组合，明确固定班次和临时运力的使用边界，并建立时效及异常改道规则。现有合作稳定，可验证相邻服务是否具备增购价值。</x:v>
      </x:c>
      <x:c r="O53" s="40" t="n">
        <x:v>800000</x:v>
      </x:c>
      <x:c r="P53" s="29" t="n">
        <x:v>46340</x:v>
      </x:c>
      <x:c r="Q53" s="28" t="n">
        <x:v>100</x:v>
      </x:c>
      <x:c r="R53" s="29" t="n">
        <x:v>46337</x:v>
      </x:c>
      <x:c r="S53" s="40" t="n">
        <x:v>784000</x:v>
      </x:c>
      <x:c r="T53" s="40" t="n">
        <x:v>832000</x:v>
      </x:c>
      <x:c r="U53" s="7" t="n">
        <x:v>13</x:v>
      </x:c>
      <x:c r="V53" s="7" t="str">
        <x:v>13: Guangzhou branch</x:v>
      </x:c>
      <x:c r="W53" s="30" t="n">
        <x:v>1</x:v>
      </x:c>
      <x:c r="X53" s="7" t="str">
        <x:v>01: Domestic Div.</x:v>
      </x:c>
      <x:c r="Y53" s="28" t="n">
        <x:v>1</x:v>
      </x:c>
      <x:c r="Z53" s="28" t="str">
        <x:v>01: Dept1(Industry)</x:v>
      </x:c>
      <x:c r="AA53" s="7" t="str">
        <x:v>营业负责人I05</x:v>
      </x:c>
      <x:c r="AB53" s="28"/>
      <x:c r="AC53" s="28"/>
      <x:c r="AD53" s="7"/>
      <x:c r="AE53" s="28" t="str">
        <x:v>业务介绍角色I04</x:v>
      </x:c>
      <x:c r="AF53" s="28" t="n">
        <x:v>2</x:v>
      </x:c>
      <x:c r="AG53" s="7" t="str">
        <x:v>现有</x:v>
      </x:c>
      <x:c r="AH53" s="28" t="n">
        <x:v>5</x:v>
      </x:c>
      <x:c r="AI53" s="28" t="str">
        <x:v>收到订单</x:v>
      </x:c>
      <x:c r="AJ53" s="7" t="n">
        <x:v>26</x:v>
      </x:c>
      <x:c r="AK53" s="28" t="str">
        <x:v>26: Nisshin</x:v>
      </x:c>
      <x:c r="AL53" s="28" t="n">
        <x:v>3</x:v>
      </x:c>
      <x:c r="AM53" s="7" t="str">
        <x:v>03: 运输</x:v>
      </x:c>
      <x:c r="AN53" s="29" t="n">
        <x:v>46228</x:v>
      </x:c>
      <x:c r="AO53" s="31" t="b">
        <x:v>1</x:v>
      </x:c>
      <x:c r="AP53" s="7" t="n">
        <x:v>3</x:v>
      </x:c>
      <x:c r="AQ53" s="28" t="str">
        <x:v>03: Medium</x:v>
      </x:c>
      <x:c r="AR53" s="28" t="n">
        <x:v>100000001</x:v>
      </x:c>
      <x:c r="AS53" s="7" t="str">
        <x:v>02: A</x:v>
      </x:c>
      <x:c r="AT53" s="28" t="n">
        <x:v>3</x:v>
      </x:c>
      <x:c r="AU53" s="28" t="str">
        <x:v>03: 成本(运输)</x:v>
      </x:c>
      <x:c r="AV53" s="7"/>
      <x:c r="AW53" s="28"/>
      <x:c r="AX53" s="28" t="n">
        <x:v>9</x:v>
      </x:c>
      <x:c r="AY53" s="7" t="str">
        <x:v>09: 销售线索</x:v>
      </x:c>
      <x:c r="AZ53" s="28" t="n">
        <x:v>91</x:v>
      </x:c>
      <x:c r="BA53" s="28" t="str">
        <x:v>91：其他</x:v>
      </x:c>
      <x:c r="BB53" s="7" t="n">
        <x:v>2</x:v>
      </x:c>
      <x:c r="BC53" s="28" t="str">
        <x:v>02: 竞争性报价</x:v>
      </x:c>
      <x:c r="BD53" s="28" t="n">
        <x:v>3</x:v>
      </x:c>
      <x:c r="BE53" s="7" t="str">
        <x:v>03: 降低成本（运输）</x:v>
      </x:c>
      <x:c r="BF53" s="28" t="n">
        <x:v>21</x:v>
      </x:c>
      <x:c r="BG53" s="28" t="str">
        <x:v>21: 医疗器械</x:v>
      </x:c>
      <x:c r="BH53" s="7" t="n">
        <x:v>29</x:v>
      </x:c>
      <x:c r="BI53" s="28" t="n">
        <x:v>6</x:v>
      </x:c>
      <x:c r="BJ53" s="32" t="str">
        <x:v>06: trucks</x:v>
      </x:c>
      <x:c r="BK53" s="32" t="n">
        <x:v>11</x:v>
      </x:c>
      <x:c r="BL53" s="32" t="str">
        <x:v>11: No warehouse operations</x:v>
      </x:c>
      <x:c r="BM53" s="32" t="n">
        <x:v>11</x:v>
      </x:c>
      <x:c r="BN53" s="32" t="str">
        <x:v>11: Not Yet Determined</x:v>
      </x:c>
      <x:c r="BO53" s="32" t="n">
        <x:v>6</x:v>
      </x:c>
      <x:c r="BP53" s="32" t="str">
        <x:v>06: Domestic</x:v>
      </x:c>
      <x:c r="BQ53" s="33" t="b">
        <x:v>0</x:v>
      </x:c>
      <x:c r="BR53" s="32" t="str">
        <x:v>01：一次性</x:v>
      </x:c>
      <x:c r="BS53" s="32" t="n">
        <x:v>91</x:v>
      </x:c>
      <x:c r="BT53" s="32" t="str">
        <x:v>91: Others</x:v>
      </x:c>
      <x:c r="BU53" s="33" t="b">
        <x:v>0</x:v>
      </x:c>
      <x:c r="BV53" s="33" t="b">
        <x:v>1</x:v>
      </x:c>
      <x:c r="BW53" s="32" t="str">
        <x:v>预算内</x:v>
      </x:c>
      <x:c r="BX53" s="32" t="str">
        <x:v>基于现有服务准备可量化的增购方案和试运行范围</x:v>
      </x:c>
      <x:c r="BY53" s="39" t="n">
        <x:v>46360</x:v>
      </x:c>
      <x:c r="BZ53" s="41" t="n">
        <x:v>1050000</x:v>
      </x:c>
      <x:c r="CA53" s="41" t="n">
        <x:v>105000</x:v>
      </x:c>
      <x:c r="CB53" s="32" t="str">
        <x:v>02: Shanghai</x:v>
      </x:c>
      <x:c r="CC53" s="32" t="str">
        <x:v>9999: OTR</x:v>
      </x:c>
      <x:c r="CD53" s="32" t="str">
        <x:v>9999: OTR</x:v>
      </x:c>
      <x:c r="CE53" s="32" t="str">
        <x:v>9999: OTR</x:v>
      </x:c>
      <x:c r="CF53" s="32" t="str">
        <x:v>9999: OTR</x:v>
      </x:c>
      <x:c r="CG53" s="32" t="n">
        <x:v>0.1</x:v>
      </x:c>
      <x:c r="CH53" s="32" t="str">
        <x:v>R2G-A-GEN-001</x:v>
      </x:c>
      <x:c r="CI53" s="41" t="n">
        <x:v>80000</x:v>
      </x:c>
      <x:c r="CJ53" s="41" t="n">
        <x:v>8000</x:v>
      </x:c>
      <x:c r="CK53" s="32" t="n">
        <x:v>80</x:v>
      </x:c>
      <x:c r="CL53" s="41" t="n">
        <x:v>85000</x:v>
      </x:c>
      <x:c r="CM53" s="41" t="n">
        <x:v>8500</x:v>
      </x:c>
      <x:c r="CN53" s="32" t="n">
        <x:v>85</x:v>
      </x:c>
      <x:c r="CO53" s="41" t="n">
        <x:v>90000</x:v>
      </x:c>
      <x:c r="CP53" s="41" t="n">
        <x:v>9000</x:v>
      </x:c>
      <x:c r="CQ53" s="32" t="n">
        <x:v>90</x:v>
      </x:c>
      <x:c r="CR53" s="41" t="n">
        <x:v>95000</x:v>
      </x:c>
      <x:c r="CS53" s="41" t="n">
        <x:v>9500</x:v>
      </x:c>
      <x:c r="CT53" s="32" t="n">
        <x:v>95</x:v>
      </x:c>
      <x:c r="CU53" s="41" t="n">
        <x:v>80000</x:v>
      </x:c>
      <x:c r="CV53" s="41" t="n">
        <x:v>8000</x:v>
      </x:c>
      <x:c r="CW53" s="32" t="n">
        <x:v>80</x:v>
      </x:c>
      <x:c r="CX53" s="41" t="n">
        <x:v>85000</x:v>
      </x:c>
      <x:c r="CY53" s="41" t="n">
        <x:v>8500</x:v>
      </x:c>
      <x:c r="CZ53" s="32" t="n">
        <x:v>85</x:v>
      </x:c>
      <x:c r="DA53" s="41" t="n">
        <x:v>90000</x:v>
      </x:c>
      <x:c r="DB53" s="41" t="n">
        <x:v>9000</x:v>
      </x:c>
      <x:c r="DC53" s="32" t="n">
        <x:v>90</x:v>
      </x:c>
      <x:c r="DD53" s="41" t="n">
        <x:v>95000</x:v>
      </x:c>
      <x:c r="DE53" s="41" t="n">
        <x:v>9500</x:v>
      </x:c>
      <x:c r="DF53" s="32" t="n">
        <x:v>95</x:v>
      </x:c>
      <x:c r="DG53" s="41" t="n">
        <x:v>80000</x:v>
      </x:c>
      <x:c r="DH53" s="41" t="n">
        <x:v>8000</x:v>
      </x:c>
      <x:c r="DI53" s="32" t="n">
        <x:v>80</x:v>
      </x:c>
      <x:c r="DJ53" s="41" t="n">
        <x:v>85000</x:v>
      </x:c>
      <x:c r="DK53" s="41" t="n">
        <x:v>8500</x:v>
      </x:c>
      <x:c r="DL53" s="32" t="n">
        <x:v>85</x:v>
      </x:c>
      <x:c r="DM53" s="41" t="n">
        <x:v>90000</x:v>
      </x:c>
      <x:c r="DN53" s="41" t="n">
        <x:v>9000</x:v>
      </x:c>
      <x:c r="DO53" s="32" t="n">
        <x:v>90</x:v>
      </x:c>
      <x:c r="DP53" s="41" t="n">
        <x:v>95000</x:v>
      </x:c>
      <x:c r="DQ53" s="41" t="n">
        <x:v>9500</x:v>
      </x:c>
      <x:c r="DR53" s="32" t="n">
        <x:v>95</x:v>
      </x:c>
      <x:c r="DS53" s="32" t="n">
        <x:v>1015200</x:v>
      </x:c>
    </x:row>
    <x:row r="54" ht="48" customHeight="1">
      <x:c r="A54" s="7" t="str">
        <x:v>DEMO-OPP-053</x:v>
      </x:c>
      <x:c r="B54" s="7" t="str">
        <x:v>医药与医疗客户11｜华南仓库库内作业标准化项目</x:v>
      </x:c>
      <x:c r="C54" s="7" t="str">
        <x:v>A-011</x:v>
      </x:c>
      <x:c r="D54" s="7" t="str">
        <x:v>C-021</x:v>
      </x:c>
      <x:c r="E54" s="7"/>
      <x:c r="F54" s="7"/>
      <x:c r="G54" s="7"/>
      <x:c r="H54" s="7"/>
      <x:c r="I54" s="28" t="str">
        <x:v>CNY</x:v>
      </x:c>
      <x:c r="J54" s="29" t="str">
        <x:v>OWNER-DEMO-05</x:v>
      </x:c>
      <x:c r="K54" s="7" t="n">
        <x:v>2</x:v>
      </x:c>
      <x:c r="L54" s="7" t="n">
        <x:v>4</x:v>
      </x:c>
      <x:c r="M54" s="7" t="str">
        <x:v>已丢单</x:v>
      </x:c>
      <x:c r="N54" s="7" t="str">
        <x:v>客户现有仓库每天处理约1227个托盘，收货、质检和补货由不同班组执行，操作标准不一致。希望统一岗位分工和作业标准，补充异常处理规则，并评估是否需要调整班次和设备配置。现有合作稳定，可验证相邻服务是否具备增购价值。</x:v>
      </x:c>
      <x:c r="O54" s="40" t="n">
        <x:v>925000</x:v>
      </x:c>
      <x:c r="P54" s="29" t="n">
        <x:v>46339</x:v>
      </x:c>
      <x:c r="Q54" s="28" t="n">
        <x:v>0</x:v>
      </x:c>
      <x:c r="R54" s="29" t="n">
        <x:v>46335</x:v>
      </x:c>
      <x:c r="S54" s="40" t="n">
        <x:v>0</x:v>
      </x:c>
      <x:c r="T54" s="40" t="n">
        <x:v>975875</x:v>
      </x:c>
      <x:c r="U54" s="7" t="n">
        <x:v>17</x:v>
      </x:c>
      <x:c r="V54" s="7" t="str">
        <x:v>17: CS(FF)</x:v>
      </x:c>
      <x:c r="W54" s="30" t="n">
        <x:v>26</x:v>
      </x:c>
      <x:c r="X54" s="7" t="str">
        <x:v>26: Domestic Div East Shanghai WH</x:v>
      </x:c>
      <x:c r="Y54" s="28" t="n">
        <x:v>1</x:v>
      </x:c>
      <x:c r="Z54" s="28" t="str">
        <x:v>01: Dept1(Industry)</x:v>
      </x:c>
      <x:c r="AA54" s="7" t="str">
        <x:v>营业负责人I06</x:v>
      </x:c>
      <x:c r="AB54" s="28"/>
      <x:c r="AC54" s="28"/>
      <x:c r="AD54" s="7"/>
      <x:c r="AE54" s="28" t="str">
        <x:v>业务介绍角色I05</x:v>
      </x:c>
      <x:c r="AF54" s="28" t="n">
        <x:v>2</x:v>
      </x:c>
      <x:c r="AG54" s="7" t="str">
        <x:v>现有</x:v>
      </x:c>
      <x:c r="AH54" s="28" t="n">
        <x:v>4</x:v>
      </x:c>
      <x:c r="AI54" s="28" t="str">
        <x:v>提交报价</x:v>
      </x:c>
      <x:c r="AJ54" s="7" t="n">
        <x:v>27</x:v>
      </x:c>
      <x:c r="AK54" s="28" t="str">
        <x:v>27: Other Agent</x:v>
      </x:c>
      <x:c r="AL54" s="28" t="n">
        <x:v>2</x:v>
      </x:c>
      <x:c r="AM54" s="7" t="str">
        <x:v>02: 仓库运营</x:v>
      </x:c>
      <x:c r="AN54" s="29" t="n">
        <x:v>46226</x:v>
      </x:c>
      <x:c r="AO54" s="31" t="b">
        <x:v>1</x:v>
      </x:c>
      <x:c r="AP54" s="7" t="n">
        <x:v>2</x:v>
      </x:c>
      <x:c r="AQ54" s="28" t="str">
        <x:v>02: Important</x:v>
      </x:c>
      <x:c r="AR54" s="28" t="n">
        <x:v>100000004</x:v>
      </x:c>
      <x:c r="AS54" s="7" t="str">
        <x:v>05: D</x:v>
      </x:c>
      <x:c r="AT54" s="28"/>
      <x:c r="AU54" s="28"/>
      <x:c r="AV54" s="7" t="n">
        <x:v>7</x:v>
      </x:c>
      <x:c r="AW54" s="28" t="str">
        <x:v>07: 提案细节</x:v>
      </x:c>
      <x:c r="AX54" s="28" t="n">
        <x:v>91</x:v>
      </x:c>
      <x:c r="AY54" s="7" t="str">
        <x:v>91: 其他</x:v>
      </x:c>
      <x:c r="AZ54" s="28" t="n">
        <x:v>1</x:v>
      </x:c>
      <x:c r="BA54" s="28" t="str">
        <x:v>01：海外客户</x:v>
      </x:c>
      <x:c r="BB54" s="7" t="n">
        <x:v>6</x:v>
      </x:c>
      <x:c r="BC54" s="28" t="str">
        <x:v>06: 扩展新领域</x:v>
      </x:c>
      <x:c r="BD54" s="28" t="n">
        <x:v>5</x:v>
      </x:c>
      <x:c r="BE54" s="7" t="str">
        <x:v>05: 降低成本（所有）</x:v>
      </x:c>
      <x:c r="BF54" s="28" t="n">
        <x:v>21</x:v>
      </x:c>
      <x:c r="BG54" s="28" t="str">
        <x:v>21: 医疗器械</x:v>
      </x:c>
      <x:c r="BH54" s="7" t="n">
        <x:v>1</x:v>
      </x:c>
      <x:c r="BI54" s="28" t="n">
        <x:v>5</x:v>
      </x:c>
      <x:c r="BJ54" s="32" t="str">
        <x:v>05: set</x:v>
      </x:c>
      <x:c r="BK54" s="32" t="n">
        <x:v>6</x:v>
      </x:c>
      <x:c r="BL54" s="32" t="str">
        <x:v>06: 5,001～7,500㎡</x:v>
      </x:c>
      <x:c r="BM54" s="32" t="n">
        <x:v>11</x:v>
      </x:c>
      <x:c r="BN54" s="32" t="str">
        <x:v>11: Not Yet Determined</x:v>
      </x:c>
      <x:c r="BO54" s="32" t="n">
        <x:v>91</x:v>
      </x:c>
      <x:c r="BP54" s="32" t="str">
        <x:v>91: Others</x:v>
      </x:c>
      <x:c r="BQ54" s="33" t="b">
        <x:v>1</x:v>
      </x:c>
      <x:c r="BR54" s="32" t="str">
        <x:v>02：持续性</x:v>
      </x:c>
      <x:c r="BS54" s="32" t="n">
        <x:v>91</x:v>
      </x:c>
      <x:c r="BT54" s="32" t="str">
        <x:v>91: Others</x:v>
      </x:c>
      <x:c r="BU54" s="33" t="b">
        <x:v>0</x:v>
      </x:c>
      <x:c r="BV54" s="33" t="b">
        <x:v>0</x:v>
      </x:c>
      <x:c r="BW54" s="32" t="str">
        <x:v>预算外</x:v>
      </x:c>
      <x:c r="BX54" s="32" t="str">
        <x:v>基于现有服务准备可量化的增购方案和试运行范围</x:v>
      </x:c>
      <x:c r="BY54" s="39" t="n">
        <x:v>46359</x:v>
      </x:c>
      <x:c r="BZ54" s="41" t="n">
        <x:v>0</x:v>
      </x:c>
      <x:c r="CA54" s="41" t="n">
        <x:v>0</x:v>
      </x:c>
      <x:c r="CB54" s="32" t="str">
        <x:v>03: Tianjin</x:v>
      </x:c>
      <x:c r="CC54" s="32" t="str">
        <x:v>9999: OTR</x:v>
      </x:c>
      <x:c r="CD54" s="32" t="str">
        <x:v>9999: OTR</x:v>
      </x:c>
      <x:c r="CE54" s="32" t="str">
        <x:v>9999: OTR</x:v>
      </x:c>
      <x:c r="CF54" s="32" t="str">
        <x:v>9999: OTR</x:v>
      </x:c>
      <x:c r="CG54" s="32" t="n">
        <x:v>0.12</x:v>
      </x:c>
      <x:c r="CH54" s="32" t="str">
        <x:v>R2G-A-GEN-001</x:v>
      </x:c>
      <x:c r="CI54" s="41" t="n">
        <x:v>0</x:v>
      </x:c>
      <x:c r="CJ54" s="41" t="n">
        <x:v>0</x:v>
      </x:c>
      <x:c r="CK54" s="32" t="n">
        <x:v>0</x:v>
      </x:c>
      <x:c r="CL54" s="41" t="n">
        <x:v>0</x:v>
      </x:c>
      <x:c r="CM54" s="41" t="n">
        <x:v>0</x:v>
      </x:c>
      <x:c r="CN54" s="32" t="n">
        <x:v>0</x:v>
      </x:c>
      <x:c r="CO54" s="41" t="n">
        <x:v>0</x:v>
      </x:c>
      <x:c r="CP54" s="41" t="n">
        <x:v>0</x:v>
      </x:c>
      <x:c r="CQ54" s="32" t="n">
        <x:v>0</x:v>
      </x:c>
      <x:c r="CR54" s="41" t="n">
        <x:v>0</x:v>
      </x:c>
      <x:c r="CS54" s="41" t="n">
        <x:v>0</x:v>
      </x:c>
      <x:c r="CT54" s="32" t="n">
        <x:v>0</x:v>
      </x:c>
      <x:c r="CU54" s="41" t="n">
        <x:v>0</x:v>
      </x:c>
      <x:c r="CV54" s="41" t="n">
        <x:v>0</x:v>
      </x:c>
      <x:c r="CW54" s="32" t="n">
        <x:v>0</x:v>
      </x:c>
      <x:c r="CX54" s="41" t="n">
        <x:v>0</x:v>
      </x:c>
      <x:c r="CY54" s="41" t="n">
        <x:v>0</x:v>
      </x:c>
      <x:c r="CZ54" s="32" t="n">
        <x:v>0</x:v>
      </x:c>
      <x:c r="DA54" s="41" t="n">
        <x:v>0</x:v>
      </x:c>
      <x:c r="DB54" s="41" t="n">
        <x:v>0</x:v>
      </x:c>
      <x:c r="DC54" s="32" t="n">
        <x:v>0</x:v>
      </x:c>
      <x:c r="DD54" s="41" t="n">
        <x:v>0</x:v>
      </x:c>
      <x:c r="DE54" s="41" t="n">
        <x:v>0</x:v>
      </x:c>
      <x:c r="DF54" s="32" t="n">
        <x:v>0</x:v>
      </x:c>
      <x:c r="DG54" s="41" t="n">
        <x:v>0</x:v>
      </x:c>
      <x:c r="DH54" s="41" t="n">
        <x:v>0</x:v>
      </x:c>
      <x:c r="DI54" s="32" t="n">
        <x:v>0</x:v>
      </x:c>
      <x:c r="DJ54" s="41" t="n">
        <x:v>0</x:v>
      </x:c>
      <x:c r="DK54" s="41" t="n">
        <x:v>0</x:v>
      </x:c>
      <x:c r="DL54" s="32" t="n">
        <x:v>0</x:v>
      </x:c>
      <x:c r="DM54" s="41" t="n">
        <x:v>0</x:v>
      </x:c>
      <x:c r="DN54" s="41" t="n">
        <x:v>0</x:v>
      </x:c>
      <x:c r="DO54" s="32" t="n">
        <x:v>0</x:v>
      </x:c>
      <x:c r="DP54" s="41" t="n">
        <x:v>0</x:v>
      </x:c>
      <x:c r="DQ54" s="41" t="n">
        <x:v>0</x:v>
      </x:c>
      <x:c r="DR54" s="32" t="n">
        <x:v>0</x:v>
      </x:c>
      <x:c r="DS54" s="32" t="n">
        <x:v>0</x:v>
      </x:c>
    </x:row>
    <x:row r="55" ht="48" customHeight="1">
      <x:c r="A55" s="7" t="str">
        <x:v>DEMO-OPP-054</x:v>
      </x:c>
      <x:c r="B55" s="7" t="str">
        <x:v>医药与医疗客户11｜华中新办公室终端设备采购与上线</x:v>
      </x:c>
      <x:c r="C55" s="7" t="str">
        <x:v>A-011</x:v>
      </x:c>
      <x:c r="D55" s="7" t="str">
        <x:v>C-021</x:v>
      </x:c>
      <x:c r="E55" s="7" t="str">
        <x:v>C-022</x:v>
      </x:c>
      <x:c r="F55" s="7"/>
      <x:c r="G55" s="7"/>
      <x:c r="H55" s="7"/>
      <x:c r="I55" s="28" t="str">
        <x:v>CNY</x:v>
      </x:c>
      <x:c r="J55" s="29" t="str">
        <x:v>OWNER-DEMO-06</x:v>
      </x:c>
      <x:c r="K55" s="7" t="n">
        <x:v>2</x:v>
      </x:c>
      <x:c r="L55" s="7" t="n">
        <x:v>4</x:v>
      </x:c>
      <x:c r="M55" s="7" t="str">
        <x:v>已丢单</x:v>
      </x:c>
      <x:c r="N55" s="7" t="str">
        <x:v>客户计划采购约238台台式机及笔记本，分配至19个办公或作业地点，现有设备型号和系统版本较为分散。希望统一采购规格，完成分批到货、网络接入、系统安装和员工领用，并在不影响日常工作的前提下分批上线。现有合作稳定，可验证相邻服务是否具备增购价值。</x:v>
      </x:c>
      <x:c r="O55" s="40" t="n">
        <x:v>1050000</x:v>
      </x:c>
      <x:c r="P55" s="29" t="n">
        <x:v>46338</x:v>
      </x:c>
      <x:c r="Q55" s="28" t="n">
        <x:v>0</x:v>
      </x:c>
      <x:c r="R55" s="29" t="n">
        <x:v>46342</x:v>
      </x:c>
      <x:c r="S55" s="40" t="n">
        <x:v>0</x:v>
      </x:c>
      <x:c r="T55" s="40" t="n">
        <x:v>1123500</x:v>
      </x:c>
      <x:c r="U55" s="7" t="n">
        <x:v>1</x:v>
      </x:c>
      <x:c r="V55" s="7" t="str">
        <x:v>01: BD Sales(CL)</x:v>
      </x:c>
      <x:c r="W55" s="30" t="n">
        <x:v>26</x:v>
      </x:c>
      <x:c r="X55" s="7" t="str">
        <x:v>26: Domestic Div East Shanghai WH</x:v>
      </x:c>
      <x:c r="Y55" s="28" t="n">
        <x:v>3</x:v>
      </x:c>
      <x:c r="Z55" s="28" t="str">
        <x:v>03: Dept2(LCMS)</x:v>
      </x:c>
      <x:c r="AA55" s="7" t="str">
        <x:v>营业负责人L01</x:v>
      </x:c>
      <x:c r="AB55" s="28"/>
      <x:c r="AC55" s="28"/>
      <x:c r="AD55" s="7"/>
      <x:c r="AE55" s="28" t="str">
        <x:v>业务介绍角色I06</x:v>
      </x:c>
      <x:c r="AF55" s="28" t="n">
        <x:v>1</x:v>
      </x:c>
      <x:c r="AG55" s="7" t="str">
        <x:v>新增</x:v>
      </x:c>
      <x:c r="AH55" s="28" t="n">
        <x:v>3</x:v>
      </x:c>
      <x:c r="AI55" s="28" t="str">
        <x:v>客户访问演示</x:v>
      </x:c>
      <x:c r="AJ55" s="7" t="n">
        <x:v>91</x:v>
      </x:c>
      <x:c r="AK55" s="28" t="str">
        <x:v>91: Others</x:v>
      </x:c>
      <x:c r="AL55" s="28" t="n">
        <x:v>91</x:v>
      </x:c>
      <x:c r="AM55" s="7" t="str">
        <x:v>91: Others</x:v>
      </x:c>
      <x:c r="AN55" s="29" t="n">
        <x:v>46224</x:v>
      </x:c>
      <x:c r="AO55" s="31" t="b">
        <x:v>1</x:v>
      </x:c>
      <x:c r="AP55" s="7" t="n">
        <x:v>2</x:v>
      </x:c>
      <x:c r="AQ55" s="28" t="str">
        <x:v>02: Important</x:v>
      </x:c>
      <x:c r="AR55" s="28" t="n">
        <x:v>100000004</x:v>
      </x:c>
      <x:c r="AS55" s="7" t="str">
        <x:v>05: D</x:v>
      </x:c>
      <x:c r="AT55" s="28"/>
      <x:c r="AU55" s="28"/>
      <x:c r="AV55" s="7" t="n">
        <x:v>11</x:v>
      </x:c>
      <x:c r="AW55" s="28" t="str">
        <x:v>11: 系统(WMS/TMS/其他)</x:v>
      </x:c>
      <x:c r="AX55" s="28" t="n">
        <x:v>1</x:v>
      </x:c>
      <x:c r="AY55" s="7" t="str">
        <x:v>01: 联系</x:v>
      </x:c>
      <x:c r="AZ55" s="28" t="n">
        <x:v>2</x:v>
      </x:c>
      <x:c r="BA55" s="28" t="str">
        <x:v>02：中国客户</x:v>
      </x:c>
      <x:c r="BB55" s="7" t="n">
        <x:v>91</x:v>
      </x:c>
      <x:c r="BC55" s="28" t="str">
        <x:v>91: 其他</x:v>
      </x:c>
      <x:c r="BD55" s="28" t="n">
        <x:v>91</x:v>
      </x:c>
      <x:c r="BE55" s="7" t="str">
        <x:v>91: 其他</x:v>
      </x:c>
      <x:c r="BF55" s="28" t="n">
        <x:v>91</x:v>
      </x:c>
      <x:c r="BG55" s="28" t="str">
        <x:v>91: Others</x:v>
      </x:c>
      <x:c r="BH55" s="7" t="n">
        <x:v>238</x:v>
      </x:c>
      <x:c r="BI55" s="28" t="n">
        <x:v>7</x:v>
      </x:c>
      <x:c r="BJ55" s="32" t="str">
        <x:v>07: units</x:v>
      </x:c>
      <x:c r="BK55" s="32" t="n">
        <x:v>11</x:v>
      </x:c>
      <x:c r="BL55" s="32" t="str">
        <x:v>11: No warehouse operations</x:v>
      </x:c>
      <x:c r="BM55" s="32" t="n">
        <x:v>11</x:v>
      </x:c>
      <x:c r="BN55" s="32" t="str">
        <x:v>11: Not Yet Determined</x:v>
      </x:c>
      <x:c r="BO55" s="32" t="n">
        <x:v>91</x:v>
      </x:c>
      <x:c r="BP55" s="32" t="str">
        <x:v>91: Others</x:v>
      </x:c>
      <x:c r="BQ55" s="33" t="b">
        <x:v>1</x:v>
      </x:c>
      <x:c r="BR55" s="32" t="str">
        <x:v>02：持续性</x:v>
      </x:c>
      <x:c r="BS55" s="32" t="n">
        <x:v>91</x:v>
      </x:c>
      <x:c r="BT55" s="32" t="str">
        <x:v>91: Others</x:v>
      </x:c>
      <x:c r="BU55" s="33" t="b">
        <x:v>0</x:v>
      </x:c>
      <x:c r="BV55" s="33" t="b">
        <x:v>1</x:v>
      </x:c>
      <x:c r="BW55" s="32" t="str">
        <x:v>预算内</x:v>
      </x:c>
      <x:c r="BX55" s="32" t="str">
        <x:v>评估是否将单一采购扩展为镜像、安装和资产管理服务</x:v>
      </x:c>
      <x:c r="BY55" s="39" t="n">
        <x:v>46358</x:v>
      </x:c>
      <x:c r="BZ55" s="41" t="n">
        <x:v>570000</x:v>
      </x:c>
      <x:c r="CA55" s="41" t="n">
        <x:v>85500</x:v>
      </x:c>
      <x:c r="CB55" s="32" t="str">
        <x:v>04: Chongqing</x:v>
      </x:c>
      <x:c r="CC55" s="32" t="str">
        <x:v>9999: OTR</x:v>
      </x:c>
      <x:c r="CD55" s="32" t="str">
        <x:v>9999: OTR</x:v>
      </x:c>
      <x:c r="CE55" s="32" t="str">
        <x:v>9999: OTR</x:v>
      </x:c>
      <x:c r="CF55" s="32" t="str">
        <x:v>9999: OTR</x:v>
      </x:c>
      <x:c r="CG55" s="32" t="n">
        <x:v>0.15</x:v>
      </x:c>
      <x:c r="CH55" s="32" t="str">
        <x:v>R2G-A-GEN-001</x:v>
      </x:c>
      <x:c r="CI55" s="41" t="n">
        <x:v>40000</x:v>
      </x:c>
      <x:c r="CJ55" s="41" t="n">
        <x:v>6000</x:v>
      </x:c>
      <x:c r="CK55" s="32" t="n">
        <x:v>40</x:v>
      </x:c>
      <x:c r="CL55" s="41" t="n">
        <x:v>45000</x:v>
      </x:c>
      <x:c r="CM55" s="41" t="n">
        <x:v>6750</x:v>
      </x:c>
      <x:c r="CN55" s="32" t="n">
        <x:v>45</x:v>
      </x:c>
      <x:c r="CO55" s="41" t="n">
        <x:v>50000</x:v>
      </x:c>
      <x:c r="CP55" s="41" t="n">
        <x:v>7500</x:v>
      </x:c>
      <x:c r="CQ55" s="32" t="n">
        <x:v>50</x:v>
      </x:c>
      <x:c r="CR55" s="41" t="n">
        <x:v>55000</x:v>
      </x:c>
      <x:c r="CS55" s="41" t="n">
        <x:v>8250</x:v>
      </x:c>
      <x:c r="CT55" s="32" t="n">
        <x:v>55</x:v>
      </x:c>
      <x:c r="CU55" s="41" t="n">
        <x:v>40000</x:v>
      </x:c>
      <x:c r="CV55" s="41" t="n">
        <x:v>6000</x:v>
      </x:c>
      <x:c r="CW55" s="32" t="n">
        <x:v>40</x:v>
      </x:c>
      <x:c r="CX55" s="41" t="n">
        <x:v>45000</x:v>
      </x:c>
      <x:c r="CY55" s="41" t="n">
        <x:v>6750</x:v>
      </x:c>
      <x:c r="CZ55" s="32" t="n">
        <x:v>45</x:v>
      </x:c>
      <x:c r="DA55" s="41" t="n">
        <x:v>50000</x:v>
      </x:c>
      <x:c r="DB55" s="41" t="n">
        <x:v>7500</x:v>
      </x:c>
      <x:c r="DC55" s="32" t="n">
        <x:v>50</x:v>
      </x:c>
      <x:c r="DD55" s="41" t="n">
        <x:v>55000</x:v>
      </x:c>
      <x:c r="DE55" s="41" t="n">
        <x:v>8250</x:v>
      </x:c>
      <x:c r="DF55" s="32" t="n">
        <x:v>55</x:v>
      </x:c>
      <x:c r="DG55" s="41" t="n">
        <x:v>40000</x:v>
      </x:c>
      <x:c r="DH55" s="41" t="n">
        <x:v>6000</x:v>
      </x:c>
      <x:c r="DI55" s="32" t="n">
        <x:v>40</x:v>
      </x:c>
      <x:c r="DJ55" s="41" t="n">
        <x:v>45000</x:v>
      </x:c>
      <x:c r="DK55" s="41" t="n">
        <x:v>6750</x:v>
      </x:c>
      <x:c r="DL55" s="32" t="n">
        <x:v>45</x:v>
      </x:c>
      <x:c r="DM55" s="41" t="n">
        <x:v>50000</x:v>
      </x:c>
      <x:c r="DN55" s="41" t="n">
        <x:v>7500</x:v>
      </x:c>
      <x:c r="DO55" s="32" t="n">
        <x:v>50</x:v>
      </x:c>
      <x:c r="DP55" s="41" t="n">
        <x:v>55000</x:v>
      </x:c>
      <x:c r="DQ55" s="41" t="n">
        <x:v>8250</x:v>
      </x:c>
      <x:c r="DR55" s="32" t="n">
        <x:v>55</x:v>
      </x:c>
      <x:c r="DS55" s="32" t="n">
        <x:v>0</x:v>
      </x:c>
    </x:row>
    <x:row r="56" ht="48" customHeight="1">
      <x:c r="A56" s="7" t="str">
        <x:v>DEMO-OPP-055</x:v>
      </x:c>
      <x:c r="B56" s="7" t="str">
        <x:v>医药与医疗客户11｜西南门店配送时窗与线路改善项目</x:v>
      </x:c>
      <x:c r="C56" s="7" t="str">
        <x:v>A-011</x:v>
      </x:c>
      <x:c r="D56" s="7" t="str">
        <x:v>C-021</x:v>
      </x:c>
      <x:c r="E56" s="7"/>
      <x:c r="F56" s="7"/>
      <x:c r="G56" s="7"/>
      <x:c r="H56" s="7"/>
      <x:c r="I56" s="28" t="str">
        <x:v>CNY</x:v>
      </x:c>
      <x:c r="J56" s="29" t="str">
        <x:v>OWNER-DEMO-01</x:v>
      </x:c>
      <x:c r="K56" s="7" t="n">
        <x:v>0</x:v>
      </x:c>
      <x:c r="L56" s="7" t="n">
        <x:v>1</x:v>
      </x:c>
      <x:c r="M56" s="7" t="str">
        <x:v>进行中</x:v>
      </x:c>
      <x:c r="N56" s="7" t="str">
        <x:v>客户在区域内有100家门店，现行线路由多个承运商执行，门店收货时窗和夜间交接方式不一致。希望统一线路规划和交接标准，降低空驶与等待时间，并建立门店异常签收的升级流程。现场、交付地点或运输节点存在待核验限制。</x:v>
      </x:c>
      <x:c r="O56" s="40" t="n">
        <x:v>1175000</x:v>
      </x:c>
      <x:c r="P56" s="29" t="n">
        <x:v>46487</x:v>
      </x:c>
      <x:c r="Q56" s="28" t="n">
        <x:v>90</x:v>
      </x:c>
      <x:c r="R56" s="29"/>
      <x:c r="S56" s="40"/>
      <x:c r="T56" s="40" t="n">
        <x:v>1081000</x:v>
      </x:c>
      <x:c r="U56" s="7" t="n">
        <x:v>17</x:v>
      </x:c>
      <x:c r="V56" s="7" t="str">
        <x:v>17: CS(FF)</x:v>
      </x:c>
      <x:c r="W56" s="30" t="n">
        <x:v>1</x:v>
      </x:c>
      <x:c r="X56" s="7" t="str">
        <x:v>01: Domestic Div.</x:v>
      </x:c>
      <x:c r="Y56" s="28" t="n">
        <x:v>1</x:v>
      </x:c>
      <x:c r="Z56" s="28" t="str">
        <x:v>01: Dept1(Industry)</x:v>
      </x:c>
      <x:c r="AA56" s="7" t="str">
        <x:v>营业负责人I02</x:v>
      </x:c>
      <x:c r="AB56" s="28"/>
      <x:c r="AC56" s="28"/>
      <x:c r="AD56" s="7"/>
      <x:c r="AE56" s="28" t="str">
        <x:v>业务介绍角色I01</x:v>
      </x:c>
      <x:c r="AF56" s="28" t="n">
        <x:v>91</x:v>
      </x:c>
      <x:c r="AG56" s="7" t="str">
        <x:v>其他</x:v>
      </x:c>
      <x:c r="AH56" s="28" t="n">
        <x:v>4</x:v>
      </x:c>
      <x:c r="AI56" s="28" t="str">
        <x:v>提交报价</x:v>
      </x:c>
      <x:c r="AJ56" s="7" t="n">
        <x:v>8</x:v>
      </x:c>
      <x:c r="AK56" s="28" t="str">
        <x:v>08: [LCN]</x:v>
      </x:c>
      <x:c r="AL56" s="28" t="n">
        <x:v>3</x:v>
      </x:c>
      <x:c r="AM56" s="7" t="str">
        <x:v>03: 运输</x:v>
      </x:c>
      <x:c r="AN56" s="29" t="n">
        <x:v>46372</x:v>
      </x:c>
      <x:c r="AO56" s="31" t="b">
        <x:v>1</x:v>
      </x:c>
      <x:c r="AP56" s="7" t="n">
        <x:v>3</x:v>
      </x:c>
      <x:c r="AQ56" s="28" t="str">
        <x:v>03: Medium</x:v>
      </x:c>
      <x:c r="AR56" s="28" t="n">
        <x:v>100000003</x:v>
      </x:c>
      <x:c r="AS56" s="7" t="str">
        <x:v>04: C</x:v>
      </x:c>
      <x:c r="AT56" s="28"/>
      <x:c r="AU56" s="28"/>
      <x:c r="AV56" s="7"/>
      <x:c r="AW56" s="28"/>
      <x:c r="AX56" s="28" t="n">
        <x:v>2</x:v>
      </x:c>
      <x:c r="AY56" s="7" t="str">
        <x:v>02: 来自日本 LD 的关系</x:v>
      </x:c>
      <x:c r="AZ56" s="28" t="n">
        <x:v>91</x:v>
      </x:c>
      <x:c r="BA56" s="28" t="str">
        <x:v>91：其他</x:v>
      </x:c>
      <x:c r="BB56" s="7" t="n">
        <x:v>2</x:v>
      </x:c>
      <x:c r="BC56" s="28" t="str">
        <x:v>02: 竞争性报价</x:v>
      </x:c>
      <x:c r="BD56" s="28" t="n">
        <x:v>3</x:v>
      </x:c>
      <x:c r="BE56" s="7" t="str">
        <x:v>03: 降低成本（运输）</x:v>
      </x:c>
      <x:c r="BF56" s="28" t="n">
        <x:v>21</x:v>
      </x:c>
      <x:c r="BG56" s="28" t="str">
        <x:v>21: 医疗器械</x:v>
      </x:c>
      <x:c r="BH56" s="7" t="n">
        <x:v>30</x:v>
      </x:c>
      <x:c r="BI56" s="28" t="n">
        <x:v>6</x:v>
      </x:c>
      <x:c r="BJ56" s="32" t="str">
        <x:v>06: trucks</x:v>
      </x:c>
      <x:c r="BK56" s="32" t="n">
        <x:v>2</x:v>
      </x:c>
      <x:c r="BL56" s="32" t="str">
        <x:v>02: 501～1,000㎡</x:v>
      </x:c>
      <x:c r="BM56" s="32" t="n">
        <x:v>11</x:v>
      </x:c>
      <x:c r="BN56" s="32" t="str">
        <x:v>11: Not Yet Determined</x:v>
      </x:c>
      <x:c r="BO56" s="32" t="n">
        <x:v>6</x:v>
      </x:c>
      <x:c r="BP56" s="32" t="str">
        <x:v>06: Domestic</x:v>
      </x:c>
      <x:c r="BQ56" s="33" t="b">
        <x:v>1</x:v>
      </x:c>
      <x:c r="BR56" s="32" t="str">
        <x:v>02：持续性</x:v>
      </x:c>
      <x:c r="BS56" s="32" t="n">
        <x:v>91</x:v>
      </x:c>
      <x:c r="BT56" s="32" t="str">
        <x:v>91: Others</x:v>
      </x:c>
      <x:c r="BU56" s="33" t="b">
        <x:v>1</x:v>
      </x:c>
      <x:c r="BV56" s="33" t="b">
        <x:v>0</x:v>
      </x:c>
      <x:c r="BW56" s="32" t="str">
        <x:v>预算外</x:v>
      </x:c>
      <x:c r="BX56" s="32" t="str">
        <x:v>完成现场或线路条件核验，更新不可行项和替代方案</x:v>
      </x:c>
      <x:c r="BY56" s="39" t="n">
        <x:v>46387</x:v>
      </x:c>
      <x:c r="BZ56" s="41" t="n">
        <x:v>0</x:v>
      </x:c>
      <x:c r="CA56" s="41" t="n">
        <x:v>0</x:v>
      </x:c>
      <x:c r="CB56" s="32" t="str">
        <x:v>05: Guangzhou</x:v>
      </x:c>
      <x:c r="CC56" s="32" t="str">
        <x:v>9999: OTR</x:v>
      </x:c>
      <x:c r="CD56" s="32" t="str">
        <x:v>9999: OTR</x:v>
      </x:c>
      <x:c r="CE56" s="32" t="str">
        <x:v>9999: OTR</x:v>
      </x:c>
      <x:c r="CF56" s="32" t="str">
        <x:v>9999: OTR</x:v>
      </x:c>
      <x:c r="CG56" s="32" t="n">
        <x:v>0.05</x:v>
      </x:c>
      <x:c r="CH56" s="32" t="str">
        <x:v>R2G-A-GEN-001</x:v>
      </x:c>
      <x:c r="CI56" s="41" t="n">
        <x:v>0</x:v>
      </x:c>
      <x:c r="CJ56" s="41" t="n">
        <x:v>0</x:v>
      </x:c>
      <x:c r="CK56" s="32" t="n">
        <x:v>0</x:v>
      </x:c>
      <x:c r="CL56" s="41" t="n">
        <x:v>0</x:v>
      </x:c>
      <x:c r="CM56" s="41" t="n">
        <x:v>0</x:v>
      </x:c>
      <x:c r="CN56" s="32" t="n">
        <x:v>0</x:v>
      </x:c>
      <x:c r="CO56" s="41" t="n">
        <x:v>0</x:v>
      </x:c>
      <x:c r="CP56" s="41" t="n">
        <x:v>0</x:v>
      </x:c>
      <x:c r="CQ56" s="32" t="n">
        <x:v>0</x:v>
      </x:c>
      <x:c r="CR56" s="41" t="n">
        <x:v>0</x:v>
      </x:c>
      <x:c r="CS56" s="41" t="n">
        <x:v>0</x:v>
      </x:c>
      <x:c r="CT56" s="32" t="n">
        <x:v>0</x:v>
      </x:c>
      <x:c r="CU56" s="41" t="n">
        <x:v>0</x:v>
      </x:c>
      <x:c r="CV56" s="41" t="n">
        <x:v>0</x:v>
      </x:c>
      <x:c r="CW56" s="32" t="n">
        <x:v>0</x:v>
      </x:c>
      <x:c r="CX56" s="41" t="n">
        <x:v>0</x:v>
      </x:c>
      <x:c r="CY56" s="41" t="n">
        <x:v>0</x:v>
      </x:c>
      <x:c r="CZ56" s="32" t="n">
        <x:v>0</x:v>
      </x:c>
      <x:c r="DA56" s="41" t="n">
        <x:v>0</x:v>
      </x:c>
      <x:c r="DB56" s="41" t="n">
        <x:v>0</x:v>
      </x:c>
      <x:c r="DC56" s="32" t="n">
        <x:v>0</x:v>
      </x:c>
      <x:c r="DD56" s="41" t="n">
        <x:v>0</x:v>
      </x:c>
      <x:c r="DE56" s="41" t="n">
        <x:v>0</x:v>
      </x:c>
      <x:c r="DF56" s="32" t="n">
        <x:v>0</x:v>
      </x:c>
      <x:c r="DG56" s="41" t="n">
        <x:v>0</x:v>
      </x:c>
      <x:c r="DH56" s="41" t="n">
        <x:v>0</x:v>
      </x:c>
      <x:c r="DI56" s="32" t="n">
        <x:v>0</x:v>
      </x:c>
      <x:c r="DJ56" s="41" t="n">
        <x:v>0</x:v>
      </x:c>
      <x:c r="DK56" s="41" t="n">
        <x:v>0</x:v>
      </x:c>
      <x:c r="DL56" s="32" t="n">
        <x:v>0</x:v>
      </x:c>
      <x:c r="DM56" s="41" t="n">
        <x:v>0</x:v>
      </x:c>
      <x:c r="DN56" s="41" t="n">
        <x:v>0</x:v>
      </x:c>
      <x:c r="DO56" s="32" t="n">
        <x:v>0</x:v>
      </x:c>
      <x:c r="DP56" s="41" t="n">
        <x:v>0</x:v>
      </x:c>
      <x:c r="DQ56" s="41" t="n">
        <x:v>0</x:v>
      </x:c>
      <x:c r="DR56" s="32" t="n">
        <x:v>0</x:v>
      </x:c>
      <x:c r="DS56" s="32" t="n">
        <x:v>350550</x:v>
      </x:c>
    </x:row>
    <x:row r="57" ht="48" customHeight="1">
      <x:c r="A57" s="7" t="str">
        <x:v>DEMO-OPP-056</x:v>
      </x:c>
      <x:c r="B57" s="7" t="str">
        <x:v>医药与医疗客户12｜东北零部件仓运营改善项目</x:v>
      </x:c>
      <x:c r="C57" s="7" t="str">
        <x:v>A-012</x:v>
      </x:c>
      <x:c r="D57" s="7" t="str">
        <x:v>C-023</x:v>
      </x:c>
      <x:c r="E57" s="7"/>
      <x:c r="F57" s="7"/>
      <x:c r="G57" s="7"/>
      <x:c r="H57" s="7"/>
      <x:c r="I57" s="28" t="str">
        <x:v>CNY</x:v>
      </x:c>
      <x:c r="J57" s="29" t="str">
        <x:v>OWNER-DEMO-02</x:v>
      </x:c>
      <x:c r="K57" s="7" t="n">
        <x:v>0</x:v>
      </x:c>
      <x:c r="L57" s="7" t="n">
        <x:v>1</x:v>
      </x:c>
      <x:c r="M57" s="7" t="str">
        <x:v>进行中</x:v>
      </x:c>
      <x:c r="N57" s="7" t="str">
        <x:v>客户计划对约11,488平方米的零部件仓进行运营改善，当前日均约6,332条订单行。希望重新梳理入库、上架、补货、拣选和复核流程，降低高峰期加班并提升库存准确率。现场、交付地点或运输节点存在待核验限制。</x:v>
      </x:c>
      <x:c r="O57" s="40" t="n">
        <x:v>1300000</x:v>
      </x:c>
      <x:c r="P57" s="29" t="n">
        <x:v>46488</x:v>
      </x:c>
      <x:c r="Q57" s="28" t="n">
        <x:v>30</x:v>
      </x:c>
      <x:c r="R57" s="29"/>
      <x:c r="S57" s="40"/>
      <x:c r="T57" s="40" t="n">
        <x:v>1215500</x:v>
      </x:c>
      <x:c r="U57" s="7" t="n">
        <x:v>4</x:v>
      </x:c>
      <x:c r="V57" s="7" t="str">
        <x:v>04: Beijing branch</x:v>
      </x:c>
      <x:c r="W57" s="30" t="n">
        <x:v>26</x:v>
      </x:c>
      <x:c r="X57" s="7" t="str">
        <x:v>26: Domestic Div East Shanghai WH</x:v>
      </x:c>
      <x:c r="Y57" s="28" t="n">
        <x:v>1</x:v>
      </x:c>
      <x:c r="Z57" s="28" t="str">
        <x:v>01: Dept1(Industry)</x:v>
      </x:c>
      <x:c r="AA57" s="7" t="str">
        <x:v>营业负责人I03</x:v>
      </x:c>
      <x:c r="AB57" s="28"/>
      <x:c r="AC57" s="28"/>
      <x:c r="AD57" s="7"/>
      <x:c r="AE57" s="28" t="str">
        <x:v>业务介绍角色I02</x:v>
      </x:c>
      <x:c r="AF57" s="28" t="n">
        <x:v>1</x:v>
      </x:c>
      <x:c r="AG57" s="7" t="str">
        <x:v>新增</x:v>
      </x:c>
      <x:c r="AH57" s="28" t="n">
        <x:v>1</x:v>
      </x:c>
      <x:c r="AI57" s="28" t="str">
        <x:v>信息录入</x:v>
      </x:c>
      <x:c r="AJ57" s="7" t="n">
        <x:v>14</x:v>
      </x:c>
      <x:c r="AK57" s="28" t="str">
        <x:v>14: [LTW]</x:v>
      </x:c>
      <x:c r="AL57" s="28" t="n">
        <x:v>2</x:v>
      </x:c>
      <x:c r="AM57" s="7" t="str">
        <x:v>02: 仓库运营</x:v>
      </x:c>
      <x:c r="AN57" s="29" t="n">
        <x:v>46372</x:v>
      </x:c>
      <x:c r="AO57" s="31" t="b">
        <x:v>0</x:v>
      </x:c>
      <x:c r="AP57" s="7" t="n">
        <x:v>3</x:v>
      </x:c>
      <x:c r="AQ57" s="28" t="str">
        <x:v>03: Medium</x:v>
      </x:c>
      <x:c r="AR57" s="28" t="n">
        <x:v>100000002</x:v>
      </x:c>
      <x:c r="AS57" s="7" t="str">
        <x:v>03: B</x:v>
      </x:c>
      <x:c r="AT57" s="28"/>
      <x:c r="AU57" s="28"/>
      <x:c r="AV57" s="7"/>
      <x:c r="AW57" s="28"/>
      <x:c r="AX57" s="28" t="n">
        <x:v>3</x:v>
      </x:c>
      <x:c r="AY57" s="7" t="str">
        <x:v>03: 来自其他国家 LD 的关系</x:v>
      </x:c>
      <x:c r="AZ57" s="28" t="n">
        <x:v>1</x:v>
      </x:c>
      <x:c r="BA57" s="28" t="str">
        <x:v>01：海外客户</x:v>
      </x:c>
      <x:c r="BB57" s="7" t="n">
        <x:v>6</x:v>
      </x:c>
      <x:c r="BC57" s="28" t="str">
        <x:v>06: 扩展新领域</x:v>
      </x:c>
      <x:c r="BD57" s="28" t="n">
        <x:v>5</x:v>
      </x:c>
      <x:c r="BE57" s="7" t="str">
        <x:v>05: 降低成本（所有）</x:v>
      </x:c>
      <x:c r="BF57" s="28" t="n">
        <x:v>21</x:v>
      </x:c>
      <x:c r="BG57" s="28" t="str">
        <x:v>21: 医疗器械</x:v>
      </x:c>
      <x:c r="BH57" s="7" t="n">
        <x:v>11488</x:v>
      </x:c>
      <x:c r="BI57" s="28" t="n">
        <x:v>1</x:v>
      </x:c>
      <x:c r="BJ57" s="32" t="str">
        <x:v>01: ㎡ (square meter)</x:v>
      </x:c>
      <x:c r="BK57" s="32" t="n">
        <x:v>6</x:v>
      </x:c>
      <x:c r="BL57" s="32" t="str">
        <x:v>06: 5,001～7,500㎡</x:v>
      </x:c>
      <x:c r="BM57" s="32" t="n">
        <x:v>11</x:v>
      </x:c>
      <x:c r="BN57" s="32" t="str">
        <x:v>11: Not Yet Determined</x:v>
      </x:c>
      <x:c r="BO57" s="32" t="n">
        <x:v>91</x:v>
      </x:c>
      <x:c r="BP57" s="32" t="str">
        <x:v>91: Others</x:v>
      </x:c>
      <x:c r="BQ57" s="33" t="b">
        <x:v>0</x:v>
      </x:c>
      <x:c r="BR57" s="32" t="str">
        <x:v>01：一次性</x:v>
      </x:c>
      <x:c r="BS57" s="32" t="n">
        <x:v>91</x:v>
      </x:c>
      <x:c r="BT57" s="32" t="str">
        <x:v>91: Others</x:v>
      </x:c>
      <x:c r="BU57" s="33" t="b">
        <x:v>0</x:v>
      </x:c>
      <x:c r="BV57" s="33" t="b">
        <x:v>1</x:v>
      </x:c>
      <x:c r="BW57" s="32" t="str">
        <x:v>预算内</x:v>
      </x:c>
      <x:c r="BX57" s="32" t="str">
        <x:v>完成现场或线路条件核验，更新不可行项和替代方案</x:v>
      </x:c>
      <x:c r="BY57" s="39" t="n">
        <x:v>46392</x:v>
      </x:c>
      <x:c r="BZ57" s="41" t="n">
        <x:v>810000</x:v>
      </x:c>
      <x:c r="CA57" s="41" t="n">
        <x:v>64800</x:v>
      </x:c>
      <x:c r="CB57" s="32" t="str">
        <x:v>06: Shenzhen</x:v>
      </x:c>
      <x:c r="CC57" s="32" t="str">
        <x:v>9999: OTR</x:v>
      </x:c>
      <x:c r="CD57" s="32" t="str">
        <x:v>9999: OTR</x:v>
      </x:c>
      <x:c r="CE57" s="32" t="str">
        <x:v>9999: OTR</x:v>
      </x:c>
      <x:c r="CF57" s="32" t="str">
        <x:v>9999: OTR</x:v>
      </x:c>
      <x:c r="CG57" s="32" t="n">
        <x:v>0.08</x:v>
      </x:c>
      <x:c r="CH57" s="32" t="str">
        <x:v>R2G-A-GEN-001</x:v>
      </x:c>
      <x:c r="CI57" s="41" t="n">
        <x:v>60000</x:v>
      </x:c>
      <x:c r="CJ57" s="41" t="n">
        <x:v>4800</x:v>
      </x:c>
      <x:c r="CK57" s="32" t="n">
        <x:v>60</x:v>
      </x:c>
      <x:c r="CL57" s="41" t="n">
        <x:v>65000</x:v>
      </x:c>
      <x:c r="CM57" s="41" t="n">
        <x:v>5200</x:v>
      </x:c>
      <x:c r="CN57" s="32" t="n">
        <x:v>65</x:v>
      </x:c>
      <x:c r="CO57" s="41" t="n">
        <x:v>70000</x:v>
      </x:c>
      <x:c r="CP57" s="41" t="n">
        <x:v>5600</x:v>
      </x:c>
      <x:c r="CQ57" s="32" t="n">
        <x:v>70</x:v>
      </x:c>
      <x:c r="CR57" s="41" t="n">
        <x:v>75000</x:v>
      </x:c>
      <x:c r="CS57" s="41" t="n">
        <x:v>6000</x:v>
      </x:c>
      <x:c r="CT57" s="32" t="n">
        <x:v>75</x:v>
      </x:c>
      <x:c r="CU57" s="41" t="n">
        <x:v>60000</x:v>
      </x:c>
      <x:c r="CV57" s="41" t="n">
        <x:v>4800</x:v>
      </x:c>
      <x:c r="CW57" s="32" t="n">
        <x:v>60</x:v>
      </x:c>
      <x:c r="CX57" s="41" t="n">
        <x:v>65000</x:v>
      </x:c>
      <x:c r="CY57" s="41" t="n">
        <x:v>5200</x:v>
      </x:c>
      <x:c r="CZ57" s="32" t="n">
        <x:v>65</x:v>
      </x:c>
      <x:c r="DA57" s="41" t="n">
        <x:v>70000</x:v>
      </x:c>
      <x:c r="DB57" s="41" t="n">
        <x:v>5600</x:v>
      </x:c>
      <x:c r="DC57" s="32" t="n">
        <x:v>70</x:v>
      </x:c>
      <x:c r="DD57" s="41" t="n">
        <x:v>75000</x:v>
      </x:c>
      <x:c r="DE57" s="41" t="n">
        <x:v>6000</x:v>
      </x:c>
      <x:c r="DF57" s="32" t="n">
        <x:v>75</x:v>
      </x:c>
      <x:c r="DG57" s="41" t="n">
        <x:v>60000</x:v>
      </x:c>
      <x:c r="DH57" s="41" t="n">
        <x:v>4800</x:v>
      </x:c>
      <x:c r="DI57" s="32" t="n">
        <x:v>60</x:v>
      </x:c>
      <x:c r="DJ57" s="41" t="n">
        <x:v>65000</x:v>
      </x:c>
      <x:c r="DK57" s="41" t="n">
        <x:v>5200</x:v>
      </x:c>
      <x:c r="DL57" s="32" t="n">
        <x:v>65</x:v>
      </x:c>
      <x:c r="DM57" s="41" t="n">
        <x:v>70000</x:v>
      </x:c>
      <x:c r="DN57" s="41" t="n">
        <x:v>5600</x:v>
      </x:c>
      <x:c r="DO57" s="32" t="n">
        <x:v>70</x:v>
      </x:c>
      <x:c r="DP57" s="41" t="n">
        <x:v>75000</x:v>
      </x:c>
      <x:c r="DQ57" s="41" t="n">
        <x:v>6000</x:v>
      </x:c>
      <x:c r="DR57" s="32" t="n">
        <x:v>75</x:v>
      </x:c>
      <x:c r="DS57" s="32" t="n">
        <x:v>554400</x:v>
      </x:c>
    </x:row>
    <x:row r="58" ht="48" customHeight="1">
      <x:c r="A58" s="7" t="str">
        <x:v>DEMO-OPP-057</x:v>
      </x:c>
      <x:c r="B58" s="7" t="str">
        <x:v>医药与医疗客户12｜长三角干支线运输网络优化项目</x:v>
      </x:c>
      <x:c r="C58" s="7" t="str">
        <x:v>A-012</x:v>
      </x:c>
      <x:c r="D58" s="7" t="str">
        <x:v>C-023</x:v>
      </x:c>
      <x:c r="E58" s="7" t="str">
        <x:v>C-024</x:v>
      </x:c>
      <x:c r="F58" s="7"/>
      <x:c r="G58" s="7"/>
      <x:c r="H58" s="7"/>
      <x:c r="I58" s="28" t="str">
        <x:v>CNY</x:v>
      </x:c>
      <x:c r="J58" s="29" t="str">
        <x:v>OWNER-DEMO-03</x:v>
      </x:c>
      <x:c r="K58" s="7" t="n">
        <x:v>0</x:v>
      </x:c>
      <x:c r="L58" s="7" t="n">
        <x:v>1</x:v>
      </x:c>
      <x:c r="M58" s="7" t="str">
        <x:v>进行中</x:v>
      </x:c>
      <x:c r="N58" s="7" t="str">
        <x:v>客户现有97条常用线路，工作日平均安排约44车次，旺季临时加车较多。希望优化车型与线路组合，明确固定班次和临时运力的使用边界，并建立时效及异常改道规则。现场、交付地点或运输节点存在待核验限制。</x:v>
      </x:c>
      <x:c r="O58" s="40" t="n">
        <x:v>1425000</x:v>
      </x:c>
      <x:c r="P58" s="29" t="n">
        <x:v>46489</x:v>
      </x:c>
      <x:c r="Q58" s="28" t="n">
        <x:v>40</x:v>
      </x:c>
      <x:c r="R58" s="29"/>
      <x:c r="S58" s="40"/>
      <x:c r="T58" s="40" t="n">
        <x:v>1353750</x:v>
      </x:c>
      <x:c r="U58" s="7" t="n">
        <x:v>13</x:v>
      </x:c>
      <x:c r="V58" s="7" t="str">
        <x:v>13: Guangzhou branch</x:v>
      </x:c>
      <x:c r="W58" s="30" t="n">
        <x:v>1</x:v>
      </x:c>
      <x:c r="X58" s="7" t="str">
        <x:v>01: Domestic Div.</x:v>
      </x:c>
      <x:c r="Y58" s="28" t="n">
        <x:v>1</x:v>
      </x:c>
      <x:c r="Z58" s="28" t="str">
        <x:v>01: Dept1(Industry)</x:v>
      </x:c>
      <x:c r="AA58" s="7" t="str">
        <x:v>营业负责人I04</x:v>
      </x:c>
      <x:c r="AB58" s="28"/>
      <x:c r="AC58" s="28"/>
      <x:c r="AD58" s="7"/>
      <x:c r="AE58" s="28" t="str">
        <x:v>业务介绍角色I03</x:v>
      </x:c>
      <x:c r="AF58" s="28" t="n">
        <x:v>2</x:v>
      </x:c>
      <x:c r="AG58" s="7" t="str">
        <x:v>现有</x:v>
      </x:c>
      <x:c r="AH58" s="28" t="n">
        <x:v>2</x:v>
      </x:c>
      <x:c r="AI58" s="28" t="str">
        <x:v>可行性研究/报价</x:v>
      </x:c>
      <x:c r="AJ58" s="7" t="n">
        <x:v>19</x:v>
      </x:c>
      <x:c r="AK58" s="28" t="str">
        <x:v>19: [SGW]</x:v>
      </x:c>
      <x:c r="AL58" s="28" t="n">
        <x:v>3</x:v>
      </x:c>
      <x:c r="AM58" s="7" t="str">
        <x:v>03: 运输</x:v>
      </x:c>
      <x:c r="AN58" s="29" t="n">
        <x:v>46372</x:v>
      </x:c>
      <x:c r="AO58" s="31" t="b">
        <x:v>1</x:v>
      </x:c>
      <x:c r="AP58" s="7" t="n">
        <x:v>2</x:v>
      </x:c>
      <x:c r="AQ58" s="28" t="str">
        <x:v>02: Important</x:v>
      </x:c>
      <x:c r="AR58" s="28" t="n">
        <x:v>100000004</x:v>
      </x:c>
      <x:c r="AS58" s="7" t="str">
        <x:v>05: D</x:v>
      </x:c>
      <x:c r="AT58" s="28"/>
      <x:c r="AU58" s="28"/>
      <x:c r="AV58" s="7"/>
      <x:c r="AW58" s="28"/>
      <x:c r="AX58" s="28" t="n">
        <x:v>6</x:v>
      </x:c>
      <x:c r="AY58" s="7" t="str">
        <x:v>06: 定期竞争/招投标</x:v>
      </x:c>
      <x:c r="AZ58" s="28" t="n">
        <x:v>2</x:v>
      </x:c>
      <x:c r="BA58" s="28" t="str">
        <x:v>02：中国客户</x:v>
      </x:c>
      <x:c r="BB58" s="7" t="n">
        <x:v>2</x:v>
      </x:c>
      <x:c r="BC58" s="28" t="str">
        <x:v>02: 竞争性报价</x:v>
      </x:c>
      <x:c r="BD58" s="28" t="n">
        <x:v>3</x:v>
      </x:c>
      <x:c r="BE58" s="7" t="str">
        <x:v>03: 降低成本（运输）</x:v>
      </x:c>
      <x:c r="BF58" s="28" t="n">
        <x:v>21</x:v>
      </x:c>
      <x:c r="BG58" s="28" t="str">
        <x:v>21: 医疗器械</x:v>
      </x:c>
      <x:c r="BH58" s="7" t="n">
        <x:v>44</x:v>
      </x:c>
      <x:c r="BI58" s="28" t="n">
        <x:v>6</x:v>
      </x:c>
      <x:c r="BJ58" s="32" t="str">
        <x:v>06: trucks</x:v>
      </x:c>
      <x:c r="BK58" s="32" t="n">
        <x:v>11</x:v>
      </x:c>
      <x:c r="BL58" s="32" t="str">
        <x:v>11: No warehouse operations</x:v>
      </x:c>
      <x:c r="BM58" s="32" t="n">
        <x:v>11</x:v>
      </x:c>
      <x:c r="BN58" s="32" t="str">
        <x:v>11: Not Yet Determined</x:v>
      </x:c>
      <x:c r="BO58" s="32" t="n">
        <x:v>6</x:v>
      </x:c>
      <x:c r="BP58" s="32" t="str">
        <x:v>06: Domestic</x:v>
      </x:c>
      <x:c r="BQ58" s="33" t="b">
        <x:v>1</x:v>
      </x:c>
      <x:c r="BR58" s="32" t="str">
        <x:v>02：持续性</x:v>
      </x:c>
      <x:c r="BS58" s="32" t="n">
        <x:v>91</x:v>
      </x:c>
      <x:c r="BT58" s="32" t="str">
        <x:v>91: Others</x:v>
      </x:c>
      <x:c r="BU58" s="33" t="b">
        <x:v>0</x:v>
      </x:c>
      <x:c r="BV58" s="33" t="b">
        <x:v>0</x:v>
      </x:c>
      <x:c r="BW58" s="32" t="str">
        <x:v>预算外</x:v>
      </x:c>
      <x:c r="BX58" s="32" t="str">
        <x:v>完成现场或线路条件核验，更新不可行项和替代方案</x:v>
      </x:c>
      <x:c r="BY58" s="39" t="n">
        <x:v>46397</x:v>
      </x:c>
      <x:c r="BZ58" s="41" t="n">
        <x:v>0</x:v>
      </x:c>
      <x:c r="CA58" s="41" t="n">
        <x:v>0</x:v>
      </x:c>
      <x:c r="CB58" s="32" t="str">
        <x:v>07: Hangzhou</x:v>
      </x:c>
      <x:c r="CC58" s="32" t="str">
        <x:v>9999: OTR</x:v>
      </x:c>
      <x:c r="CD58" s="32" t="str">
        <x:v>9999: OTR</x:v>
      </x:c>
      <x:c r="CE58" s="32" t="str">
        <x:v>9999: OTR</x:v>
      </x:c>
      <x:c r="CF58" s="32" t="str">
        <x:v>9999: OTR</x:v>
      </x:c>
      <x:c r="CG58" s="32" t="n">
        <x:v>0.1</x:v>
      </x:c>
      <x:c r="CH58" s="32" t="str">
        <x:v>R2G-A-GEN-001</x:v>
      </x:c>
      <x:c r="CI58" s="41" t="n">
        <x:v>0</x:v>
      </x:c>
      <x:c r="CJ58" s="41" t="n">
        <x:v>0</x:v>
      </x:c>
      <x:c r="CK58" s="32" t="n">
        <x:v>0</x:v>
      </x:c>
      <x:c r="CL58" s="41" t="n">
        <x:v>0</x:v>
      </x:c>
      <x:c r="CM58" s="41" t="n">
        <x:v>0</x:v>
      </x:c>
      <x:c r="CN58" s="32" t="n">
        <x:v>0</x:v>
      </x:c>
      <x:c r="CO58" s="41" t="n">
        <x:v>0</x:v>
      </x:c>
      <x:c r="CP58" s="41" t="n">
        <x:v>0</x:v>
      </x:c>
      <x:c r="CQ58" s="32" t="n">
        <x:v>0</x:v>
      </x:c>
      <x:c r="CR58" s="41" t="n">
        <x:v>0</x:v>
      </x:c>
      <x:c r="CS58" s="41" t="n">
        <x:v>0</x:v>
      </x:c>
      <x:c r="CT58" s="32" t="n">
        <x:v>0</x:v>
      </x:c>
      <x:c r="CU58" s="41" t="n">
        <x:v>0</x:v>
      </x:c>
      <x:c r="CV58" s="41" t="n">
        <x:v>0</x:v>
      </x:c>
      <x:c r="CW58" s="32" t="n">
        <x:v>0</x:v>
      </x:c>
      <x:c r="CX58" s="41" t="n">
        <x:v>0</x:v>
      </x:c>
      <x:c r="CY58" s="41" t="n">
        <x:v>0</x:v>
      </x:c>
      <x:c r="CZ58" s="32" t="n">
        <x:v>0</x:v>
      </x:c>
      <x:c r="DA58" s="41" t="n">
        <x:v>0</x:v>
      </x:c>
      <x:c r="DB58" s="41" t="n">
        <x:v>0</x:v>
      </x:c>
      <x:c r="DC58" s="32" t="n">
        <x:v>0</x:v>
      </x:c>
      <x:c r="DD58" s="41" t="n">
        <x:v>0</x:v>
      </x:c>
      <x:c r="DE58" s="41" t="n">
        <x:v>0</x:v>
      </x:c>
      <x:c r="DF58" s="32" t="n">
        <x:v>0</x:v>
      </x:c>
      <x:c r="DG58" s="41" t="n">
        <x:v>0</x:v>
      </x:c>
      <x:c r="DH58" s="41" t="n">
        <x:v>0</x:v>
      </x:c>
      <x:c r="DI58" s="32" t="n">
        <x:v>0</x:v>
      </x:c>
      <x:c r="DJ58" s="41" t="n">
        <x:v>0</x:v>
      </x:c>
      <x:c r="DK58" s="41" t="n">
        <x:v>0</x:v>
      </x:c>
      <x:c r="DL58" s="32" t="n">
        <x:v>0</x:v>
      </x:c>
      <x:c r="DM58" s="41" t="n">
        <x:v>0</x:v>
      </x:c>
      <x:c r="DN58" s="41" t="n">
        <x:v>0</x:v>
      </x:c>
      <x:c r="DO58" s="32" t="n">
        <x:v>0</x:v>
      </x:c>
      <x:c r="DP58" s="41" t="n">
        <x:v>0</x:v>
      </x:c>
      <x:c r="DQ58" s="41" t="n">
        <x:v>0</x:v>
      </x:c>
      <x:c r="DR58" s="32" t="n">
        <x:v>0</x:v>
      </x:c>
      <x:c r="DS58" s="32" t="n">
        <x:v>571050</x:v>
      </x:c>
    </x:row>
    <x:row r="59" ht="48" customHeight="1">
      <x:c r="A59" s="7" t="str">
        <x:v>DEMO-OPP-058</x:v>
      </x:c>
      <x:c r="B59" s="7" t="str">
        <x:v>医药与医疗客户12｜珠三角物流成本与运营诊断咨询项目</x:v>
      </x:c>
      <x:c r="C59" s="7" t="str">
        <x:v>A-012</x:v>
      </x:c>
      <x:c r="D59" s="7" t="str">
        <x:v>C-023</x:v>
      </x:c>
      <x:c r="E59" s="7"/>
      <x:c r="F59" s="7"/>
      <x:c r="G59" s="7"/>
      <x:c r="H59" s="7"/>
      <x:c r="I59" s="28" t="str">
        <x:v>CNY</x:v>
      </x:c>
      <x:c r="J59" s="29" t="str">
        <x:v>OWNER-DEMO-04</x:v>
      </x:c>
      <x:c r="K59" s="7" t="n">
        <x:v>0</x:v>
      </x:c>
      <x:c r="L59" s="7" t="n">
        <x:v>1</x:v>
      </x:c>
      <x:c r="M59" s="7" t="str">
        <x:v>进行中</x:v>
      </x:c>
      <x:c r="N59" s="7" t="str">
        <x:v>客户希望对17个仓库及主要运输线路进行一次系统诊断，目前仓租、操作费和运输费分别由不同团队管理。希望统一成本口径，找出服务水平不下降的降本机会，并形成分阶段实施优先级。现场、交付地点或运输节点存在待核验限制。</x:v>
      </x:c>
      <x:c r="O59" s="40" t="n">
        <x:v>1550000</x:v>
      </x:c>
      <x:c r="P59" s="29" t="n">
        <x:v>46490</x:v>
      </x:c>
      <x:c r="Q59" s="28" t="n">
        <x:v>50</x:v>
      </x:c>
      <x:c r="R59" s="29"/>
      <x:c r="S59" s="40"/>
      <x:c r="T59" s="40" t="n">
        <x:v>1495750</x:v>
      </x:c>
      <x:c r="U59" s="7" t="n">
        <x:v>14</x:v>
      </x:c>
      <x:c r="V59" s="7" t="str">
        <x:v>14: Shenzhen branch</x:v>
      </x:c>
      <x:c r="W59" s="30" t="n">
        <x:v>1</x:v>
      </x:c>
      <x:c r="X59" s="7" t="str">
        <x:v>01: Domestic Div.</x:v>
      </x:c>
      <x:c r="Y59" s="28" t="n">
        <x:v>1</x:v>
      </x:c>
      <x:c r="Z59" s="28" t="str">
        <x:v>01: Dept1(Industry)</x:v>
      </x:c>
      <x:c r="AA59" s="7" t="str">
        <x:v>营业负责人I05</x:v>
      </x:c>
      <x:c r="AB59" s="28"/>
      <x:c r="AC59" s="28"/>
      <x:c r="AD59" s="7"/>
      <x:c r="AE59" s="28" t="str">
        <x:v>业务介绍角色I04</x:v>
      </x:c>
      <x:c r="AF59" s="28" t="n">
        <x:v>3</x:v>
      </x:c>
      <x:c r="AG59" s="7" t="str">
        <x:v>现有-新增</x:v>
      </x:c>
      <x:c r="AH59" s="28" t="n">
        <x:v>3</x:v>
      </x:c>
      <x:c r="AI59" s="28" t="str">
        <x:v>客户访问演示</x:v>
      </x:c>
      <x:c r="AJ59" s="7" t="n">
        <x:v>26</x:v>
      </x:c>
      <x:c r="AK59" s="28" t="str">
        <x:v>26: Nisshin</x:v>
      </x:c>
      <x:c r="AL59" s="28" t="n">
        <x:v>7</x:v>
      </x:c>
      <x:c r="AM59" s="7" t="str">
        <x:v>07: 物流咨询</x:v>
      </x:c>
      <x:c r="AN59" s="29" t="n">
        <x:v>46372</x:v>
      </x:c>
      <x:c r="AO59" s="31" t="b">
        <x:v>1</x:v>
      </x:c>
      <x:c r="AP59" s="7" t="n">
        <x:v>3</x:v>
      </x:c>
      <x:c r="AQ59" s="28" t="str">
        <x:v>03: Medium</x:v>
      </x:c>
      <x:c r="AR59" s="28" t="n">
        <x:v>100000003</x:v>
      </x:c>
      <x:c r="AS59" s="7" t="str">
        <x:v>04: C</x:v>
      </x:c>
      <x:c r="AT59" s="28"/>
      <x:c r="AU59" s="28"/>
      <x:c r="AV59" s="7"/>
      <x:c r="AW59" s="28"/>
      <x:c r="AX59" s="28" t="n">
        <x:v>7</x:v>
      </x:c>
      <x:c r="AY59" s="7" t="str">
        <x:v>07: 我方的接洽</x:v>
      </x:c>
      <x:c r="AZ59" s="28" t="n">
        <x:v>91</x:v>
      </x:c>
      <x:c r="BA59" s="28" t="str">
        <x:v>91：其他</x:v>
      </x:c>
      <x:c r="BB59" s="7" t="n">
        <x:v>10</x:v>
      </x:c>
      <x:c r="BC59" s="28" t="str">
        <x:v>10: 物流咨询</x:v>
      </x:c>
      <x:c r="BD59" s="28" t="n">
        <x:v>15</x:v>
      </x:c>
      <x:c r="BE59" s="7" t="str">
        <x:v>15: 物流咨询</x:v>
      </x:c>
      <x:c r="BF59" s="28" t="n">
        <x:v>21</x:v>
      </x:c>
      <x:c r="BG59" s="28" t="str">
        <x:v>21: 医疗器械</x:v>
      </x:c>
      <x:c r="BH59" s="7" t="n">
        <x:v>17</x:v>
      </x:c>
      <x:c r="BI59" s="28" t="n">
        <x:v>5</x:v>
      </x:c>
      <x:c r="BJ59" s="32" t="str">
        <x:v>05: set</x:v>
      </x:c>
      <x:c r="BK59" s="32" t="n">
        <x:v>91</x:v>
      </x:c>
      <x:c r="BL59" s="32" t="str">
        <x:v>91: Others</x:v>
      </x:c>
      <x:c r="BM59" s="32" t="n">
        <x:v>11</x:v>
      </x:c>
      <x:c r="BN59" s="32" t="str">
        <x:v>11: Not Yet Determined</x:v>
      </x:c>
      <x:c r="BO59" s="32" t="n">
        <x:v>91</x:v>
      </x:c>
      <x:c r="BP59" s="32" t="str">
        <x:v>91: Others</x:v>
      </x:c>
      <x:c r="BQ59" s="33" t="b">
        <x:v>1</x:v>
      </x:c>
      <x:c r="BR59" s="32" t="str">
        <x:v>02：持续性</x:v>
      </x:c>
      <x:c r="BS59" s="32" t="n">
        <x:v>91</x:v>
      </x:c>
      <x:c r="BT59" s="32" t="str">
        <x:v>91: Others</x:v>
      </x:c>
      <x:c r="BU59" s="33" t="b">
        <x:v>0</x:v>
      </x:c>
      <x:c r="BV59" s="33" t="b">
        <x:v>1</x:v>
      </x:c>
      <x:c r="BW59" s="32" t="str">
        <x:v>预算内</x:v>
      </x:c>
      <x:c r="BX59" s="32" t="str">
        <x:v>完成现场或线路条件核验，更新不可行项和替代方案</x:v>
      </x:c>
      <x:c r="BY59" s="39" t="n">
        <x:v>46402</x:v>
      </x:c>
      <x:c r="BZ59" s="41" t="n">
        <x:v>1050000</x:v>
      </x:c>
      <x:c r="CA59" s="41" t="n">
        <x:v>126000</x:v>
      </x:c>
      <x:c r="CB59" s="32" t="str">
        <x:v>08: Nanjing</x:v>
      </x:c>
      <x:c r="CC59" s="32" t="str">
        <x:v>9999: OTR</x:v>
      </x:c>
      <x:c r="CD59" s="32" t="str">
        <x:v>9999: OTR</x:v>
      </x:c>
      <x:c r="CE59" s="32" t="str">
        <x:v>9999: OTR</x:v>
      </x:c>
      <x:c r="CF59" s="32" t="str">
        <x:v>9999: OTR</x:v>
      </x:c>
      <x:c r="CG59" s="32" t="n">
        <x:v>0.12</x:v>
      </x:c>
      <x:c r="CH59" s="32" t="str">
        <x:v>R2G-A-GEN-001</x:v>
      </x:c>
      <x:c r="CI59" s="41" t="n">
        <x:v>80000</x:v>
      </x:c>
      <x:c r="CJ59" s="41" t="n">
        <x:v>9600</x:v>
      </x:c>
      <x:c r="CK59" s="32" t="n">
        <x:v>80</x:v>
      </x:c>
      <x:c r="CL59" s="41" t="n">
        <x:v>85000</x:v>
      </x:c>
      <x:c r="CM59" s="41" t="n">
        <x:v>10200</x:v>
      </x:c>
      <x:c r="CN59" s="32" t="n">
        <x:v>85</x:v>
      </x:c>
      <x:c r="CO59" s="41" t="n">
        <x:v>90000</x:v>
      </x:c>
      <x:c r="CP59" s="41" t="n">
        <x:v>10800</x:v>
      </x:c>
      <x:c r="CQ59" s="32" t="n">
        <x:v>90</x:v>
      </x:c>
      <x:c r="CR59" s="41" t="n">
        <x:v>95000</x:v>
      </x:c>
      <x:c r="CS59" s="41" t="n">
        <x:v>11400</x:v>
      </x:c>
      <x:c r="CT59" s="32" t="n">
        <x:v>95</x:v>
      </x:c>
      <x:c r="CU59" s="41" t="n">
        <x:v>80000</x:v>
      </x:c>
      <x:c r="CV59" s="41" t="n">
        <x:v>9600</x:v>
      </x:c>
      <x:c r="CW59" s="32" t="n">
        <x:v>80</x:v>
      </x:c>
      <x:c r="CX59" s="41" t="n">
        <x:v>85000</x:v>
      </x:c>
      <x:c r="CY59" s="41" t="n">
        <x:v>10200</x:v>
      </x:c>
      <x:c r="CZ59" s="32" t="n">
        <x:v>85</x:v>
      </x:c>
      <x:c r="DA59" s="41" t="n">
        <x:v>90000</x:v>
      </x:c>
      <x:c r="DB59" s="41" t="n">
        <x:v>10800</x:v>
      </x:c>
      <x:c r="DC59" s="32" t="n">
        <x:v>90</x:v>
      </x:c>
      <x:c r="DD59" s="41" t="n">
        <x:v>95000</x:v>
      </x:c>
      <x:c r="DE59" s="41" t="n">
        <x:v>11400</x:v>
      </x:c>
      <x:c r="DF59" s="32" t="n">
        <x:v>95</x:v>
      </x:c>
      <x:c r="DG59" s="41" t="n">
        <x:v>80000</x:v>
      </x:c>
      <x:c r="DH59" s="41" t="n">
        <x:v>9600</x:v>
      </x:c>
      <x:c r="DI59" s="32" t="n">
        <x:v>80</x:v>
      </x:c>
      <x:c r="DJ59" s="41" t="n">
        <x:v>85000</x:v>
      </x:c>
      <x:c r="DK59" s="41" t="n">
        <x:v>10200</x:v>
      </x:c>
      <x:c r="DL59" s="32" t="n">
        <x:v>85</x:v>
      </x:c>
      <x:c r="DM59" s="41" t="n">
        <x:v>90000</x:v>
      </x:c>
      <x:c r="DN59" s="41" t="n">
        <x:v>10800</x:v>
      </x:c>
      <x:c r="DO59" s="32" t="n">
        <x:v>90</x:v>
      </x:c>
      <x:c r="DP59" s="41" t="n">
        <x:v>95000</x:v>
      </x:c>
      <x:c r="DQ59" s="41" t="n">
        <x:v>11400</x:v>
      </x:c>
      <x:c r="DR59" s="32" t="n">
        <x:v>95</x:v>
      </x:c>
      <x:c r="DS59" s="32" t="n">
        <x:v>810000</x:v>
      </x:c>
    </x:row>
    <x:row r="60" ht="48" customHeight="1">
      <x:c r="A60" s="7" t="str">
        <x:v>DEMO-OPP-059</x:v>
      </x:c>
      <x:c r="B60" s="7" t="str">
        <x:v>医药与医疗客户12｜华东研发高性能工作站采购与部署</x:v>
      </x:c>
      <x:c r="C60" s="7" t="str">
        <x:v>A-012</x:v>
      </x:c>
      <x:c r="D60" s="7" t="str">
        <x:v>C-023</x:v>
      </x:c>
      <x:c r="E60" s="7"/>
      <x:c r="F60" s="7"/>
      <x:c r="G60" s="7"/>
      <x:c r="H60" s="7"/>
      <x:c r="I60" s="28" t="str">
        <x:v>CNY</x:v>
      </x:c>
      <x:c r="J60" s="29" t="str">
        <x:v>OWNER-DEMO-05</x:v>
      </x:c>
      <x:c r="K60" s="7" t="n">
        <x:v>0</x:v>
      </x:c>
      <x:c r="L60" s="7" t="n">
        <x:v>1</x:v>
      </x:c>
      <x:c r="M60" s="7" t="str">
        <x:v>进行中</x:v>
      </x:c>
      <x:c r="N60" s="7" t="str">
        <x:v>客户计划采购约423台高性能工作站，分配至10个办公或作业地点，现有设备型号和系统版本较为分散。希望统一采购规格，完成显卡与内存配置、开发环境安装、权限策略和性能验收，并在不影响日常工作的前提下分批上线。现场、交付地点或运输节点存在待核验限制。</x:v>
      </x:c>
      <x:c r="O60" s="40" t="n">
        <x:v>1675000</x:v>
      </x:c>
      <x:c r="P60" s="29" t="n">
        <x:v>46491</x:v>
      </x:c>
      <x:c r="Q60" s="28" t="n">
        <x:v>60</x:v>
      </x:c>
      <x:c r="R60" s="29"/>
      <x:c r="S60" s="40"/>
      <x:c r="T60" s="40" t="n">
        <x:v>1641500</x:v>
      </x:c>
      <x:c r="U60" s="7" t="n">
        <x:v>13</x:v>
      </x:c>
      <x:c r="V60" s="7" t="str">
        <x:v>13: Guangzhou branch</x:v>
      </x:c>
      <x:c r="W60" s="30" t="n">
        <x:v>26</x:v>
      </x:c>
      <x:c r="X60" s="7" t="str">
        <x:v>26: Domestic Div East Shanghai WH</x:v>
      </x:c>
      <x:c r="Y60" s="28" t="n">
        <x:v>3</x:v>
      </x:c>
      <x:c r="Z60" s="28" t="str">
        <x:v>03: Dept2(LCMS)</x:v>
      </x:c>
      <x:c r="AA60" s="7" t="str">
        <x:v>营业负责人L03</x:v>
      </x:c>
      <x:c r="AB60" s="28"/>
      <x:c r="AC60" s="28"/>
      <x:c r="AD60" s="7"/>
      <x:c r="AE60" s="28" t="str">
        <x:v>业务介绍角色I05</x:v>
      </x:c>
      <x:c r="AF60" s="28" t="n">
        <x:v>91</x:v>
      </x:c>
      <x:c r="AG60" s="7" t="str">
        <x:v>其他</x:v>
      </x:c>
      <x:c r="AH60" s="28" t="n">
        <x:v>4</x:v>
      </x:c>
      <x:c r="AI60" s="28" t="str">
        <x:v>提交报价</x:v>
      </x:c>
      <x:c r="AJ60" s="7" t="n">
        <x:v>27</x:v>
      </x:c>
      <x:c r="AK60" s="28" t="str">
        <x:v>27: Other Agent</x:v>
      </x:c>
      <x:c r="AL60" s="28" t="n">
        <x:v>91</x:v>
      </x:c>
      <x:c r="AM60" s="7" t="str">
        <x:v>91: Others</x:v>
      </x:c>
      <x:c r="AN60" s="29" t="n">
        <x:v>46372</x:v>
      </x:c>
      <x:c r="AO60" s="31" t="b">
        <x:v>1</x:v>
      </x:c>
      <x:c r="AP60" s="7" t="n">
        <x:v>3</x:v>
      </x:c>
      <x:c r="AQ60" s="28" t="str">
        <x:v>03: Medium</x:v>
      </x:c>
      <x:c r="AR60" s="28" t="n">
        <x:v>100000002</x:v>
      </x:c>
      <x:c r="AS60" s="7" t="str">
        <x:v>03: B</x:v>
      </x:c>
      <x:c r="AT60" s="28"/>
      <x:c r="AU60" s="28"/>
      <x:c r="AV60" s="7"/>
      <x:c r="AW60" s="28"/>
      <x:c r="AX60" s="28" t="n">
        <x:v>9</x:v>
      </x:c>
      <x:c r="AY60" s="7" t="str">
        <x:v>09: 销售线索</x:v>
      </x:c>
      <x:c r="AZ60" s="28" t="n">
        <x:v>1</x:v>
      </x:c>
      <x:c r="BA60" s="28" t="str">
        <x:v>01：海外客户</x:v>
      </x:c>
      <x:c r="BB60" s="7" t="n">
        <x:v>91</x:v>
      </x:c>
      <x:c r="BC60" s="28" t="str">
        <x:v>91: 其他</x:v>
      </x:c>
      <x:c r="BD60" s="28" t="n">
        <x:v>91</x:v>
      </x:c>
      <x:c r="BE60" s="7" t="str">
        <x:v>91: 其他</x:v>
      </x:c>
      <x:c r="BF60" s="28" t="n">
        <x:v>91</x:v>
      </x:c>
      <x:c r="BG60" s="28" t="str">
        <x:v>91: Others</x:v>
      </x:c>
      <x:c r="BH60" s="7" t="n">
        <x:v>423</x:v>
      </x:c>
      <x:c r="BI60" s="28" t="n">
        <x:v>7</x:v>
      </x:c>
      <x:c r="BJ60" s="32" t="str">
        <x:v>07: units</x:v>
      </x:c>
      <x:c r="BK60" s="32" t="n">
        <x:v>11</x:v>
      </x:c>
      <x:c r="BL60" s="32" t="str">
        <x:v>11: No warehouse operations</x:v>
      </x:c>
      <x:c r="BM60" s="32" t="n">
        <x:v>11</x:v>
      </x:c>
      <x:c r="BN60" s="32" t="str">
        <x:v>11: Not Yet Determined</x:v>
      </x:c>
      <x:c r="BO60" s="32" t="n">
        <x:v>91</x:v>
      </x:c>
      <x:c r="BP60" s="32" t="str">
        <x:v>91: Others</x:v>
      </x:c>
      <x:c r="BQ60" s="33" t="b">
        <x:v>1</x:v>
      </x:c>
      <x:c r="BR60" s="32" t="str">
        <x:v>02：持续性</x:v>
      </x:c>
      <x:c r="BS60" s="32" t="n">
        <x:v>91</x:v>
      </x:c>
      <x:c r="BT60" s="32" t="str">
        <x:v>91: Others</x:v>
      </x:c>
      <x:c r="BU60" s="33" t="b">
        <x:v>0</x:v>
      </x:c>
      <x:c r="BV60" s="33" t="b">
        <x:v>0</x:v>
      </x:c>
      <x:c r="BW60" s="32" t="str">
        <x:v>预算外</x:v>
      </x:c>
      <x:c r="BX60" s="32" t="str">
        <x:v>核对各交付地点的到货时窗、网络环境和现场安装条件</x:v>
      </x:c>
      <x:c r="BY60" s="39" t="n">
        <x:v>46407</x:v>
      </x:c>
      <x:c r="BZ60" s="41" t="n">
        <x:v>0</x:v>
      </x:c>
      <x:c r="CA60" s="41" t="n">
        <x:v>0</x:v>
      </x:c>
      <x:c r="CB60" s="32" t="str">
        <x:v>09: Wuhan</x:v>
      </x:c>
      <x:c r="CC60" s="32" t="str">
        <x:v>9999: OTR</x:v>
      </x:c>
      <x:c r="CD60" s="32" t="str">
        <x:v>9999: OTR</x:v>
      </x:c>
      <x:c r="CE60" s="32" t="str">
        <x:v>9999: OTR</x:v>
      </x:c>
      <x:c r="CF60" s="32" t="str">
        <x:v>9999: OTR</x:v>
      </x:c>
      <x:c r="CG60" s="32" t="n">
        <x:v>0.15</x:v>
      </x:c>
      <x:c r="CH60" s="32" t="str">
        <x:v>R2G-A-GEN-001</x:v>
      </x:c>
      <x:c r="CI60" s="41" t="n">
        <x:v>0</x:v>
      </x:c>
      <x:c r="CJ60" s="41" t="n">
        <x:v>0</x:v>
      </x:c>
      <x:c r="CK60" s="32" t="n">
        <x:v>0</x:v>
      </x:c>
      <x:c r="CL60" s="41" t="n">
        <x:v>0</x:v>
      </x:c>
      <x:c r="CM60" s="41" t="n">
        <x:v>0</x:v>
      </x:c>
      <x:c r="CN60" s="32" t="n">
        <x:v>0</x:v>
      </x:c>
      <x:c r="CO60" s="41" t="n">
        <x:v>0</x:v>
      </x:c>
      <x:c r="CP60" s="41" t="n">
        <x:v>0</x:v>
      </x:c>
      <x:c r="CQ60" s="32" t="n">
        <x:v>0</x:v>
      </x:c>
      <x:c r="CR60" s="41" t="n">
        <x:v>0</x:v>
      </x:c>
      <x:c r="CS60" s="41" t="n">
        <x:v>0</x:v>
      </x:c>
      <x:c r="CT60" s="32" t="n">
        <x:v>0</x:v>
      </x:c>
      <x:c r="CU60" s="41" t="n">
        <x:v>0</x:v>
      </x:c>
      <x:c r="CV60" s="41" t="n">
        <x:v>0</x:v>
      </x:c>
      <x:c r="CW60" s="32" t="n">
        <x:v>0</x:v>
      </x:c>
      <x:c r="CX60" s="41" t="n">
        <x:v>0</x:v>
      </x:c>
      <x:c r="CY60" s="41" t="n">
        <x:v>0</x:v>
      </x:c>
      <x:c r="CZ60" s="32" t="n">
        <x:v>0</x:v>
      </x:c>
      <x:c r="DA60" s="41" t="n">
        <x:v>0</x:v>
      </x:c>
      <x:c r="DB60" s="41" t="n">
        <x:v>0</x:v>
      </x:c>
      <x:c r="DC60" s="32" t="n">
        <x:v>0</x:v>
      </x:c>
      <x:c r="DD60" s="41" t="n">
        <x:v>0</x:v>
      </x:c>
      <x:c r="DE60" s="41" t="n">
        <x:v>0</x:v>
      </x:c>
      <x:c r="DF60" s="32" t="n">
        <x:v>0</x:v>
      </x:c>
      <x:c r="DG60" s="41" t="n">
        <x:v>0</x:v>
      </x:c>
      <x:c r="DH60" s="41" t="n">
        <x:v>0</x:v>
      </x:c>
      <x:c r="DI60" s="32" t="n">
        <x:v>0</x:v>
      </x:c>
      <x:c r="DJ60" s="41" t="n">
        <x:v>0</x:v>
      </x:c>
      <x:c r="DK60" s="41" t="n">
        <x:v>0</x:v>
      </x:c>
      <x:c r="DL60" s="32" t="n">
        <x:v>0</x:v>
      </x:c>
      <x:c r="DM60" s="41" t="n">
        <x:v>0</x:v>
      </x:c>
      <x:c r="DN60" s="41" t="n">
        <x:v>0</x:v>
      </x:c>
      <x:c r="DO60" s="32" t="n">
        <x:v>0</x:v>
      </x:c>
      <x:c r="DP60" s="41" t="n">
        <x:v>0</x:v>
      </x:c>
      <x:c r="DQ60" s="41" t="n">
        <x:v>0</x:v>
      </x:c>
      <x:c r="DR60" s="32" t="n">
        <x:v>0</x:v>
      </x:c>
      <x:c r="DS60" s="32" t="n">
        <x:v>834750</x:v>
      </x:c>
    </x:row>
    <x:row r="61" ht="48" customHeight="1">
      <x:c r="A61" s="7" t="str">
        <x:v>DEMO-OPP-060</x:v>
      </x:c>
      <x:c r="B61" s="7" t="str">
        <x:v>医药与医疗客户12｜华北门店配送时窗与线路改善项目</x:v>
      </x:c>
      <x:c r="C61" s="7" t="str">
        <x:v>A-012</x:v>
      </x:c>
      <x:c r="D61" s="7" t="str">
        <x:v>C-023</x:v>
      </x:c>
      <x:c r="E61" s="7" t="str">
        <x:v>C-024</x:v>
      </x:c>
      <x:c r="F61" s="7"/>
      <x:c r="G61" s="7"/>
      <x:c r="H61" s="7"/>
      <x:c r="I61" s="28" t="str">
        <x:v>CNY</x:v>
      </x:c>
      <x:c r="J61" s="29" t="str">
        <x:v>OWNER-DEMO-06</x:v>
      </x:c>
      <x:c r="K61" s="7" t="n">
        <x:v>1</x:v>
      </x:c>
      <x:c r="L61" s="7" t="n">
        <x:v>3</x:v>
      </x:c>
      <x:c r="M61" s="7" t="str">
        <x:v>已赢单</x:v>
      </x:c>
      <x:c r="N61" s="7" t="str">
        <x:v>客户在区域内有155家门店，现行线路由多个承运商执行，门店收货时窗和夜间交接方式不一致。希望统一线路规划和交接标准，降低空驶与等待时间，并建立门店异常签收的升级流程。现场、交付地点或运输节点存在待核验限制。</x:v>
      </x:c>
      <x:c r="O61" s="40" t="n">
        <x:v>300000</x:v>
      </x:c>
      <x:c r="P61" s="29" t="n">
        <x:v>46332</x:v>
      </x:c>
      <x:c r="Q61" s="28" t="n">
        <x:v>100</x:v>
      </x:c>
      <x:c r="R61" s="29" t="n">
        <x:v>46330</x:v>
      </x:c>
      <x:c r="S61" s="40" t="n">
        <x:v>294000</x:v>
      </x:c>
      <x:c r="T61" s="40" t="n">
        <x:v>298500</x:v>
      </x:c>
      <x:c r="U61" s="7" t="n">
        <x:v>17</x:v>
      </x:c>
      <x:c r="V61" s="7" t="str">
        <x:v>17: CS(FF)</x:v>
      </x:c>
      <x:c r="W61" s="30" t="n">
        <x:v>1</x:v>
      </x:c>
      <x:c r="X61" s="7" t="str">
        <x:v>01: Domestic Div.</x:v>
      </x:c>
      <x:c r="Y61" s="28" t="n">
        <x:v>1</x:v>
      </x:c>
      <x:c r="Z61" s="28" t="str">
        <x:v>01: Dept1(Industry)</x:v>
      </x:c>
      <x:c r="AA61" s="7" t="str">
        <x:v>营业负责人I01</x:v>
      </x:c>
      <x:c r="AB61" s="28"/>
      <x:c r="AC61" s="28"/>
      <x:c r="AD61" s="7"/>
      <x:c r="AE61" s="28" t="str">
        <x:v>业务介绍角色I06</x:v>
      </x:c>
      <x:c r="AF61" s="28" t="n">
        <x:v>2</x:v>
      </x:c>
      <x:c r="AG61" s="7" t="str">
        <x:v>现有</x:v>
      </x:c>
      <x:c r="AH61" s="28" t="n">
        <x:v>5</x:v>
      </x:c>
      <x:c r="AI61" s="28" t="str">
        <x:v>收到订单</x:v>
      </x:c>
      <x:c r="AJ61" s="7" t="n">
        <x:v>91</x:v>
      </x:c>
      <x:c r="AK61" s="28" t="str">
        <x:v>91: Others</x:v>
      </x:c>
      <x:c r="AL61" s="28" t="n">
        <x:v>3</x:v>
      </x:c>
      <x:c r="AM61" s="7" t="str">
        <x:v>03: 运输</x:v>
      </x:c>
      <x:c r="AN61" s="29" t="n">
        <x:v>46212</x:v>
      </x:c>
      <x:c r="AO61" s="31" t="b">
        <x:v>1</x:v>
      </x:c>
      <x:c r="AP61" s="7" t="n">
        <x:v>2</x:v>
      </x:c>
      <x:c r="AQ61" s="28" t="str">
        <x:v>02: Important</x:v>
      </x:c>
      <x:c r="AR61" s="28" t="n">
        <x:v>100000001</x:v>
      </x:c>
      <x:c r="AS61" s="7" t="str">
        <x:v>02: A</x:v>
      </x:c>
      <x:c r="AT61" s="28" t="n">
        <x:v>1</x:v>
      </x:c>
      <x:c r="AU61" s="28" t="str">
        <x:v>01: 成本(仓库)</x:v>
      </x:c>
      <x:c r="AV61" s="7"/>
      <x:c r="AW61" s="28"/>
      <x:c r="AX61" s="28" t="n">
        <x:v>91</x:v>
      </x:c>
      <x:c r="AY61" s="7" t="str">
        <x:v>91: 其他</x:v>
      </x:c>
      <x:c r="AZ61" s="28" t="n">
        <x:v>2</x:v>
      </x:c>
      <x:c r="BA61" s="28" t="str">
        <x:v>02：中国客户</x:v>
      </x:c>
      <x:c r="BB61" s="7" t="n">
        <x:v>2</x:v>
      </x:c>
      <x:c r="BC61" s="28" t="str">
        <x:v>02: 竞争性报价</x:v>
      </x:c>
      <x:c r="BD61" s="28" t="n">
        <x:v>3</x:v>
      </x:c>
      <x:c r="BE61" s="7" t="str">
        <x:v>03: 降低成本（运输）</x:v>
      </x:c>
      <x:c r="BF61" s="28" t="n">
        <x:v>21</x:v>
      </x:c>
      <x:c r="BG61" s="28" t="str">
        <x:v>21: 医疗器械</x:v>
      </x:c>
      <x:c r="BH61" s="7" t="n">
        <x:v>35</x:v>
      </x:c>
      <x:c r="BI61" s="28" t="n">
        <x:v>6</x:v>
      </x:c>
      <x:c r="BJ61" s="32" t="str">
        <x:v>06: trucks</x:v>
      </x:c>
      <x:c r="BK61" s="32" t="n">
        <x:v>2</x:v>
      </x:c>
      <x:c r="BL61" s="32" t="str">
        <x:v>02: 501～1,000㎡</x:v>
      </x:c>
      <x:c r="BM61" s="32" t="n">
        <x:v>11</x:v>
      </x:c>
      <x:c r="BN61" s="32" t="str">
        <x:v>11: Not Yet Determined</x:v>
      </x:c>
      <x:c r="BO61" s="32" t="n">
        <x:v>6</x:v>
      </x:c>
      <x:c r="BP61" s="32" t="str">
        <x:v>06: Domestic</x:v>
      </x:c>
      <x:c r="BQ61" s="33" t="b">
        <x:v>0</x:v>
      </x:c>
      <x:c r="BR61" s="32" t="str">
        <x:v>01：一次性</x:v>
      </x:c>
      <x:c r="BS61" s="32" t="n">
        <x:v>91</x:v>
      </x:c>
      <x:c r="BT61" s="32" t="str">
        <x:v>91: Others</x:v>
      </x:c>
      <x:c r="BU61" s="33" t="b">
        <x:v>1</x:v>
      </x:c>
      <x:c r="BV61" s="33" t="b">
        <x:v>1</x:v>
      </x:c>
      <x:c r="BW61" s="32" t="str">
        <x:v>预算内</x:v>
      </x:c>
      <x:c r="BX61" s="32" t="str">
        <x:v>完成现场或线路条件核验，更新不可行项和替代方案</x:v>
      </x:c>
      <x:c r="BY61" s="39" t="n">
        <x:v>46382</x:v>
      </x:c>
      <x:c r="BZ61" s="41" t="n">
        <x:v>570000</x:v>
      </x:c>
      <x:c r="CA61" s="41" t="n">
        <x:v>28500</x:v>
      </x:c>
      <x:c r="CB61" s="32" t="str">
        <x:v>10: Chengdu</x:v>
      </x:c>
      <x:c r="CC61" s="32" t="str">
        <x:v>9999: OTR</x:v>
      </x:c>
      <x:c r="CD61" s="32" t="str">
        <x:v>9999: OTR</x:v>
      </x:c>
      <x:c r="CE61" s="32" t="str">
        <x:v>9999: OTR</x:v>
      </x:c>
      <x:c r="CF61" s="32" t="str">
        <x:v>9999: OTR</x:v>
      </x:c>
      <x:c r="CG61" s="32" t="n">
        <x:v>0.05</x:v>
      </x:c>
      <x:c r="CH61" s="32" t="str">
        <x:v>R2G-A-GEN-001</x:v>
      </x:c>
      <x:c r="CI61" s="41" t="n">
        <x:v>40000</x:v>
      </x:c>
      <x:c r="CJ61" s="41" t="n">
        <x:v>2000</x:v>
      </x:c>
      <x:c r="CK61" s="32" t="n">
        <x:v>40</x:v>
      </x:c>
      <x:c r="CL61" s="41" t="n">
        <x:v>45000</x:v>
      </x:c>
      <x:c r="CM61" s="41" t="n">
        <x:v>2250</x:v>
      </x:c>
      <x:c r="CN61" s="32" t="n">
        <x:v>45</x:v>
      </x:c>
      <x:c r="CO61" s="41" t="n">
        <x:v>50000</x:v>
      </x:c>
      <x:c r="CP61" s="41" t="n">
        <x:v>2500</x:v>
      </x:c>
      <x:c r="CQ61" s="32" t="n">
        <x:v>50</x:v>
      </x:c>
      <x:c r="CR61" s="41" t="n">
        <x:v>55000</x:v>
      </x:c>
      <x:c r="CS61" s="41" t="n">
        <x:v>2750</x:v>
      </x:c>
      <x:c r="CT61" s="32" t="n">
        <x:v>55</x:v>
      </x:c>
      <x:c r="CU61" s="41" t="n">
        <x:v>40000</x:v>
      </x:c>
      <x:c r="CV61" s="41" t="n">
        <x:v>2000</x:v>
      </x:c>
      <x:c r="CW61" s="32" t="n">
        <x:v>40</x:v>
      </x:c>
      <x:c r="CX61" s="41" t="n">
        <x:v>45000</x:v>
      </x:c>
      <x:c r="CY61" s="41" t="n">
        <x:v>2250</x:v>
      </x:c>
      <x:c r="CZ61" s="32" t="n">
        <x:v>45</x:v>
      </x:c>
      <x:c r="DA61" s="41" t="n">
        <x:v>50000</x:v>
      </x:c>
      <x:c r="DB61" s="41" t="n">
        <x:v>2500</x:v>
      </x:c>
      <x:c r="DC61" s="32" t="n">
        <x:v>50</x:v>
      </x:c>
      <x:c r="DD61" s="41" t="n">
        <x:v>55000</x:v>
      </x:c>
      <x:c r="DE61" s="41" t="n">
        <x:v>2750</x:v>
      </x:c>
      <x:c r="DF61" s="32" t="n">
        <x:v>55</x:v>
      </x:c>
      <x:c r="DG61" s="41" t="n">
        <x:v>40000</x:v>
      </x:c>
      <x:c r="DH61" s="41" t="n">
        <x:v>2000</x:v>
      </x:c>
      <x:c r="DI61" s="32" t="n">
        <x:v>40</x:v>
      </x:c>
      <x:c r="DJ61" s="41" t="n">
        <x:v>45000</x:v>
      </x:c>
      <x:c r="DK61" s="41" t="n">
        <x:v>2250</x:v>
      </x:c>
      <x:c r="DL61" s="32" t="n">
        <x:v>45</x:v>
      </x:c>
      <x:c r="DM61" s="41" t="n">
        <x:v>50000</x:v>
      </x:c>
      <x:c r="DN61" s="41" t="n">
        <x:v>2500</x:v>
      </x:c>
      <x:c r="DO61" s="32" t="n">
        <x:v>50</x:v>
      </x:c>
      <x:c r="DP61" s="41" t="n">
        <x:v>55000</x:v>
      </x:c>
      <x:c r="DQ61" s="41" t="n">
        <x:v>2750</x:v>
      </x:c>
      <x:c r="DR61" s="32" t="n">
        <x:v>55</x:v>
      </x:c>
      <x:c r="DS61" s="32" t="n">
        <x:v>492000</x:v>
      </x:c>
    </x:row>
    <x:row r="62" ht="48" customHeight="1">
      <x:c r="A62" s="7" t="str">
        <x:v>DEMO-OPP-061</x:v>
      </x:c>
      <x:c r="B62" s="7" t="str">
        <x:v>工业制造客户13｜华北成品仓运营改善项目</x:v>
      </x:c>
      <x:c r="C62" s="7" t="str">
        <x:v>A-013</x:v>
      </x:c>
      <x:c r="D62" s="7" t="str">
        <x:v>C-025</x:v>
      </x:c>
      <x:c r="E62" s="7"/>
      <x:c r="F62" s="7"/>
      <x:c r="G62" s="7"/>
      <x:c r="H62" s="7"/>
      <x:c r="I62" s="28" t="str">
        <x:v>CNY</x:v>
      </x:c>
      <x:c r="J62" s="29" t="str">
        <x:v>OWNER-DEMO-01</x:v>
      </x:c>
      <x:c r="K62" s="7" t="n">
        <x:v>1</x:v>
      </x:c>
      <x:c r="L62" s="7" t="n">
        <x:v>3</x:v>
      </x:c>
      <x:c r="M62" s="7" t="str">
        <x:v>已赢单</x:v>
      </x:c>
      <x:c r="N62" s="7" t="str">
        <x:v>客户计划对约12,353平方米的成品仓进行运营改善，当前日均约6,817条订单行。希望重新梳理入库、上架、补货、拣选和复核流程，降低高峰期加班并提升库存准确率。现场、交付地点或运输节点存在待核验限制。</x:v>
      </x:c>
      <x:c r="O62" s="40" t="n">
        <x:v>425000</x:v>
      </x:c>
      <x:c r="P62" s="29" t="n">
        <x:v>46331</x:v>
      </x:c>
      <x:c r="Q62" s="28" t="n">
        <x:v>100</x:v>
      </x:c>
      <x:c r="R62" s="29" t="n">
        <x:v>46328</x:v>
      </x:c>
      <x:c r="S62" s="40" t="n">
        <x:v>420750</x:v>
      </x:c>
      <x:c r="T62" s="40" t="n">
        <x:v>429250</x:v>
      </x:c>
      <x:c r="U62" s="7" t="n">
        <x:v>16</x:v>
      </x:c>
      <x:c r="V62" s="7" t="str">
        <x:v>16: KA(FF)</x:v>
      </x:c>
      <x:c r="W62" s="30" t="n">
        <x:v>26</x:v>
      </x:c>
      <x:c r="X62" s="7" t="str">
        <x:v>26: Domestic Div East Shanghai WH</x:v>
      </x:c>
      <x:c r="Y62" s="28" t="n">
        <x:v>1</x:v>
      </x:c>
      <x:c r="Z62" s="28" t="str">
        <x:v>01: Dept1(Industry)</x:v>
      </x:c>
      <x:c r="AA62" s="7" t="str">
        <x:v>营业负责人I02</x:v>
      </x:c>
      <x:c r="AB62" s="28"/>
      <x:c r="AC62" s="28"/>
      <x:c r="AD62" s="7"/>
      <x:c r="AE62" s="28" t="str">
        <x:v>业务介绍角色I01</x:v>
      </x:c>
      <x:c r="AF62" s="28" t="n">
        <x:v>3</x:v>
      </x:c>
      <x:c r="AG62" s="7" t="str">
        <x:v>现有-新增</x:v>
      </x:c>
      <x:c r="AH62" s="28" t="n">
        <x:v>5</x:v>
      </x:c>
      <x:c r="AI62" s="28" t="str">
        <x:v>收到订单</x:v>
      </x:c>
      <x:c r="AJ62" s="7" t="n">
        <x:v>8</x:v>
      </x:c>
      <x:c r="AK62" s="28" t="str">
        <x:v>08: [LCN]</x:v>
      </x:c>
      <x:c r="AL62" s="28" t="n">
        <x:v>2</x:v>
      </x:c>
      <x:c r="AM62" s="7" t="str">
        <x:v>02: 仓库运营</x:v>
      </x:c>
      <x:c r="AN62" s="29" t="n">
        <x:v>46210</x:v>
      </x:c>
      <x:c r="AO62" s="31" t="b">
        <x:v>1</x:v>
      </x:c>
      <x:c r="AP62" s="7" t="n">
        <x:v>3</x:v>
      </x:c>
      <x:c r="AQ62" s="28" t="str">
        <x:v>03: Medium</x:v>
      </x:c>
      <x:c r="AR62" s="28" t="n">
        <x:v>100000001</x:v>
      </x:c>
      <x:c r="AS62" s="7" t="str">
        <x:v>02: A</x:v>
      </x:c>
      <x:c r="AT62" s="28" t="n">
        <x:v>2</x:v>
      </x:c>
      <x:c r="AU62" s="28" t="str">
        <x:v>02: 成本(运营)</x:v>
      </x:c>
      <x:c r="AV62" s="7"/>
      <x:c r="AW62" s="28"/>
      <x:c r="AX62" s="28" t="n">
        <x:v>1</x:v>
      </x:c>
      <x:c r="AY62" s="7" t="str">
        <x:v>01: 联系</x:v>
      </x:c>
      <x:c r="AZ62" s="28" t="n">
        <x:v>91</x:v>
      </x:c>
      <x:c r="BA62" s="28" t="str">
        <x:v>91：其他</x:v>
      </x:c>
      <x:c r="BB62" s="7" t="n">
        <x:v>6</x:v>
      </x:c>
      <x:c r="BC62" s="28" t="str">
        <x:v>06: 扩展新领域</x:v>
      </x:c>
      <x:c r="BD62" s="28" t="n">
        <x:v>5</x:v>
      </x:c>
      <x:c r="BE62" s="7" t="str">
        <x:v>05: 降低成本（所有）</x:v>
      </x:c>
      <x:c r="BF62" s="28" t="n">
        <x:v>5</x:v>
      </x:c>
      <x:c r="BG62" s="28" t="str">
        <x:v>05: 工业产品</x:v>
      </x:c>
      <x:c r="BH62" s="7" t="n">
        <x:v>12353</x:v>
      </x:c>
      <x:c r="BI62" s="28" t="n">
        <x:v>1</x:v>
      </x:c>
      <x:c r="BJ62" s="32" t="str">
        <x:v>01: ㎡ (square meter)</x:v>
      </x:c>
      <x:c r="BK62" s="32" t="n">
        <x:v>7</x:v>
      </x:c>
      <x:c r="BL62" s="32" t="str">
        <x:v>07: 7,501～10,000㎡</x:v>
      </x:c>
      <x:c r="BM62" s="32" t="n">
        <x:v>11</x:v>
      </x:c>
      <x:c r="BN62" s="32" t="str">
        <x:v>11: Not Yet Determined</x:v>
      </x:c>
      <x:c r="BO62" s="32" t="n">
        <x:v>91</x:v>
      </x:c>
      <x:c r="BP62" s="32" t="str">
        <x:v>91: Others</x:v>
      </x:c>
      <x:c r="BQ62" s="33" t="b">
        <x:v>1</x:v>
      </x:c>
      <x:c r="BR62" s="32" t="str">
        <x:v>02：持续性</x:v>
      </x:c>
      <x:c r="BS62" s="32" t="n">
        <x:v>91</x:v>
      </x:c>
      <x:c r="BT62" s="32" t="str">
        <x:v>91: Others</x:v>
      </x:c>
      <x:c r="BU62" s="33" t="b">
        <x:v>0</x:v>
      </x:c>
      <x:c r="BV62" s="33" t="b">
        <x:v>0</x:v>
      </x:c>
      <x:c r="BW62" s="32" t="str">
        <x:v>预算外</x:v>
      </x:c>
      <x:c r="BX62" s="32" t="str">
        <x:v>完成现场或线路条件核验，更新不可行项和替代方案</x:v>
      </x:c>
      <x:c r="BY62" s="39" t="n">
        <x:v>46381</x:v>
      </x:c>
      <x:c r="BZ62" s="41" t="n">
        <x:v>0</x:v>
      </x:c>
      <x:c r="CA62" s="41" t="n">
        <x:v>0</x:v>
      </x:c>
      <x:c r="CB62" s="32" t="str">
        <x:v>11: Xi'an</x:v>
      </x:c>
      <x:c r="CC62" s="32" t="str">
        <x:v>9999: OTR</x:v>
      </x:c>
      <x:c r="CD62" s="32" t="str">
        <x:v>9999: OTR</x:v>
      </x:c>
      <x:c r="CE62" s="32" t="str">
        <x:v>9999: OTR</x:v>
      </x:c>
      <x:c r="CF62" s="32" t="str">
        <x:v>9999: OTR</x:v>
      </x:c>
      <x:c r="CG62" s="32" t="n">
        <x:v>0.08</x:v>
      </x:c>
      <x:c r="CH62" s="32" t="str">
        <x:v>R2G-A-GEN-001</x:v>
      </x:c>
      <x:c r="CI62" s="41" t="n">
        <x:v>0</x:v>
      </x:c>
      <x:c r="CJ62" s="41" t="n">
        <x:v>0</x:v>
      </x:c>
      <x:c r="CK62" s="32" t="n">
        <x:v>0</x:v>
      </x:c>
      <x:c r="CL62" s="41" t="n">
        <x:v>0</x:v>
      </x:c>
      <x:c r="CM62" s="41" t="n">
        <x:v>0</x:v>
      </x:c>
      <x:c r="CN62" s="32" t="n">
        <x:v>0</x:v>
      </x:c>
      <x:c r="CO62" s="41" t="n">
        <x:v>0</x:v>
      </x:c>
      <x:c r="CP62" s="41" t="n">
        <x:v>0</x:v>
      </x:c>
      <x:c r="CQ62" s="32" t="n">
        <x:v>0</x:v>
      </x:c>
      <x:c r="CR62" s="41" t="n">
        <x:v>0</x:v>
      </x:c>
      <x:c r="CS62" s="41" t="n">
        <x:v>0</x:v>
      </x:c>
      <x:c r="CT62" s="32" t="n">
        <x:v>0</x:v>
      </x:c>
      <x:c r="CU62" s="41" t="n">
        <x:v>0</x:v>
      </x:c>
      <x:c r="CV62" s="41" t="n">
        <x:v>0</x:v>
      </x:c>
      <x:c r="CW62" s="32" t="n">
        <x:v>0</x:v>
      </x:c>
      <x:c r="CX62" s="41" t="n">
        <x:v>0</x:v>
      </x:c>
      <x:c r="CY62" s="41" t="n">
        <x:v>0</x:v>
      </x:c>
      <x:c r="CZ62" s="32" t="n">
        <x:v>0</x:v>
      </x:c>
      <x:c r="DA62" s="41" t="n">
        <x:v>0</x:v>
      </x:c>
      <x:c r="DB62" s="41" t="n">
        <x:v>0</x:v>
      </x:c>
      <x:c r="DC62" s="32" t="n">
        <x:v>0</x:v>
      </x:c>
      <x:c r="DD62" s="41" t="n">
        <x:v>0</x:v>
      </x:c>
      <x:c r="DE62" s="41" t="n">
        <x:v>0</x:v>
      </x:c>
      <x:c r="DF62" s="32" t="n">
        <x:v>0</x:v>
      </x:c>
      <x:c r="DG62" s="41" t="n">
        <x:v>0</x:v>
      </x:c>
      <x:c r="DH62" s="41" t="n">
        <x:v>0</x:v>
      </x:c>
      <x:c r="DI62" s="32" t="n">
        <x:v>0</x:v>
      </x:c>
      <x:c r="DJ62" s="41" t="n">
        <x:v>0</x:v>
      </x:c>
      <x:c r="DK62" s="41" t="n">
        <x:v>0</x:v>
      </x:c>
      <x:c r="DL62" s="32" t="n">
        <x:v>0</x:v>
      </x:c>
      <x:c r="DM62" s="41" t="n">
        <x:v>0</x:v>
      </x:c>
      <x:c r="DN62" s="41" t="n">
        <x:v>0</x:v>
      </x:c>
      <x:c r="DO62" s="32" t="n">
        <x:v>0</x:v>
      </x:c>
      <x:c r="DP62" s="41" t="n">
        <x:v>0</x:v>
      </x:c>
      <x:c r="DQ62" s="41" t="n">
        <x:v>0</x:v>
      </x:c>
      <x:c r="DR62" s="32" t="n">
        <x:v>0</x:v>
      </x:c>
      <x:c r="DS62" s="32" t="n">
        <x:v>607200</x:v>
      </x:c>
    </x:row>
    <x:row r="63" ht="48" customHeight="1">
      <x:c r="A63" s="7" t="str">
        <x:v>DEMO-OPP-062</x:v>
      </x:c>
      <x:c r="B63" s="7" t="str">
        <x:v>工业制造客户13｜华南干支线运输网络优化项目</x:v>
      </x:c>
      <x:c r="C63" s="7" t="str">
        <x:v>A-013</x:v>
      </x:c>
      <x:c r="D63" s="7" t="str">
        <x:v>C-025</x:v>
      </x:c>
      <x:c r="E63" s="7"/>
      <x:c r="F63" s="7"/>
      <x:c r="G63" s="7"/>
      <x:c r="H63" s="7"/>
      <x:c r="I63" s="28" t="str">
        <x:v>CNY</x:v>
      </x:c>
      <x:c r="J63" s="29" t="str">
        <x:v>OWNER-DEMO-02</x:v>
      </x:c>
      <x:c r="K63" s="7" t="n">
        <x:v>2</x:v>
      </x:c>
      <x:c r="L63" s="7" t="n">
        <x:v>4</x:v>
      </x:c>
      <x:c r="M63" s="7" t="str">
        <x:v>已丢单</x:v>
      </x:c>
      <x:c r="N63" s="7" t="str">
        <x:v>客户现有52条常用线路，工作日平均安排约14车次，旺季临时加车较多。希望优化车型与线路组合，明确固定班次和临时运力的使用边界，并建立时效及异常改道规则。现场、交付地点或运输节点存在待核验限制。</x:v>
      </x:c>
      <x:c r="O63" s="40" t="n">
        <x:v>550000</x:v>
      </x:c>
      <x:c r="P63" s="29" t="n">
        <x:v>46330</x:v>
      </x:c>
      <x:c r="Q63" s="28" t="n">
        <x:v>0</x:v>
      </x:c>
      <x:c r="R63" s="29" t="n">
        <x:v>46326</x:v>
      </x:c>
      <x:c r="S63" s="40" t="n">
        <x:v>0</x:v>
      </x:c>
      <x:c r="T63" s="40" t="n">
        <x:v>563750</x:v>
      </x:c>
      <x:c r="U63" s="7" t="n">
        <x:v>17</x:v>
      </x:c>
      <x:c r="V63" s="7" t="str">
        <x:v>17: CS(FF)</x:v>
      </x:c>
      <x:c r="W63" s="30" t="n">
        <x:v>1</x:v>
      </x:c>
      <x:c r="X63" s="7" t="str">
        <x:v>01: Domestic Div.</x:v>
      </x:c>
      <x:c r="Y63" s="28" t="n">
        <x:v>1</x:v>
      </x:c>
      <x:c r="Z63" s="28" t="str">
        <x:v>01: Dept1(Industry)</x:v>
      </x:c>
      <x:c r="AA63" s="7" t="str">
        <x:v>营业负责人I03</x:v>
      </x:c>
      <x:c r="AB63" s="28"/>
      <x:c r="AC63" s="28"/>
      <x:c r="AD63" s="7"/>
      <x:c r="AE63" s="28" t="str">
        <x:v>业务介绍角色I02</x:v>
      </x:c>
      <x:c r="AF63" s="28" t="n">
        <x:v>3</x:v>
      </x:c>
      <x:c r="AG63" s="7" t="str">
        <x:v>现有-新增</x:v>
      </x:c>
      <x:c r="AH63" s="28" t="n">
        <x:v>4</x:v>
      </x:c>
      <x:c r="AI63" s="28" t="str">
        <x:v>提交报价</x:v>
      </x:c>
      <x:c r="AJ63" s="7" t="n">
        <x:v>14</x:v>
      </x:c>
      <x:c r="AK63" s="28" t="str">
        <x:v>14: [LTW]</x:v>
      </x:c>
      <x:c r="AL63" s="28" t="n">
        <x:v>3</x:v>
      </x:c>
      <x:c r="AM63" s="7" t="str">
        <x:v>03: 运输</x:v>
      </x:c>
      <x:c r="AN63" s="29" t="n">
        <x:v>46208</x:v>
      </x:c>
      <x:c r="AO63" s="31" t="b">
        <x:v>1</x:v>
      </x:c>
      <x:c r="AP63" s="7" t="n">
        <x:v>2</x:v>
      </x:c>
      <x:c r="AQ63" s="28" t="str">
        <x:v>02: Important</x:v>
      </x:c>
      <x:c r="AR63" s="28" t="n">
        <x:v>100000004</x:v>
      </x:c>
      <x:c r="AS63" s="7" t="str">
        <x:v>05: D</x:v>
      </x:c>
      <x:c r="AT63" s="28"/>
      <x:c r="AU63" s="28"/>
      <x:c r="AV63" s="7" t="n">
        <x:v>3</x:v>
      </x:c>
      <x:c r="AW63" s="28" t="str">
        <x:v>03: 成本(运输)</x:v>
      </x:c>
      <x:c r="AX63" s="28" t="n">
        <x:v>2</x:v>
      </x:c>
      <x:c r="AY63" s="7" t="str">
        <x:v>02: 来自日本 LD 的关系</x:v>
      </x:c>
      <x:c r="AZ63" s="28" t="n">
        <x:v>1</x:v>
      </x:c>
      <x:c r="BA63" s="28" t="str">
        <x:v>01：海外客户</x:v>
      </x:c>
      <x:c r="BB63" s="7" t="n">
        <x:v>2</x:v>
      </x:c>
      <x:c r="BC63" s="28" t="str">
        <x:v>02: 竞争性报价</x:v>
      </x:c>
      <x:c r="BD63" s="28" t="n">
        <x:v>3</x:v>
      </x:c>
      <x:c r="BE63" s="7" t="str">
        <x:v>03: 降低成本（运输）</x:v>
      </x:c>
      <x:c r="BF63" s="28" t="n">
        <x:v>5</x:v>
      </x:c>
      <x:c r="BG63" s="28" t="str">
        <x:v>05: 工业产品</x:v>
      </x:c>
      <x:c r="BH63" s="7" t="n">
        <x:v>14</x:v>
      </x:c>
      <x:c r="BI63" s="28" t="n">
        <x:v>6</x:v>
      </x:c>
      <x:c r="BJ63" s="32" t="str">
        <x:v>06: trucks</x:v>
      </x:c>
      <x:c r="BK63" s="32" t="n">
        <x:v>11</x:v>
      </x:c>
      <x:c r="BL63" s="32" t="str">
        <x:v>11: No warehouse operations</x:v>
      </x:c>
      <x:c r="BM63" s="32" t="n">
        <x:v>11</x:v>
      </x:c>
      <x:c r="BN63" s="32" t="str">
        <x:v>11: Not Yet Determined</x:v>
      </x:c>
      <x:c r="BO63" s="32" t="n">
        <x:v>6</x:v>
      </x:c>
      <x:c r="BP63" s="32" t="str">
        <x:v>06: Domestic</x:v>
      </x:c>
      <x:c r="BQ63" s="33" t="b">
        <x:v>1</x:v>
      </x:c>
      <x:c r="BR63" s="32" t="str">
        <x:v>02：持续性</x:v>
      </x:c>
      <x:c r="BS63" s="32" t="n">
        <x:v>91</x:v>
      </x:c>
      <x:c r="BT63" s="32" t="str">
        <x:v>91: Others</x:v>
      </x:c>
      <x:c r="BU63" s="33" t="b">
        <x:v>0</x:v>
      </x:c>
      <x:c r="BV63" s="33" t="b">
        <x:v>1</x:v>
      </x:c>
      <x:c r="BW63" s="32" t="str">
        <x:v>预算内</x:v>
      </x:c>
      <x:c r="BX63" s="32" t="str">
        <x:v>完成现场或线路条件核验，更新不可行项和替代方案</x:v>
      </x:c>
      <x:c r="BY63" s="39" t="n">
        <x:v>46380</x:v>
      </x:c>
      <x:c r="BZ63" s="41" t="n">
        <x:v>810000</x:v>
      </x:c>
      <x:c r="CA63" s="41" t="n">
        <x:v>81000</x:v>
      </x:c>
      <x:c r="CB63" s="32" t="str">
        <x:v>12: Qingdao</x:v>
      </x:c>
      <x:c r="CC63" s="32" t="str">
        <x:v>9999: OTR</x:v>
      </x:c>
      <x:c r="CD63" s="32" t="str">
        <x:v>9999: OTR</x:v>
      </x:c>
      <x:c r="CE63" s="32" t="str">
        <x:v>9999: OTR</x:v>
      </x:c>
      <x:c r="CF63" s="32" t="str">
        <x:v>9999: OTR</x:v>
      </x:c>
      <x:c r="CG63" s="32" t="n">
        <x:v>0.1</x:v>
      </x:c>
      <x:c r="CH63" s="32" t="str">
        <x:v>R2G-A-GEN-001</x:v>
      </x:c>
      <x:c r="CI63" s="41" t="n">
        <x:v>60000</x:v>
      </x:c>
      <x:c r="CJ63" s="41" t="n">
        <x:v>6000</x:v>
      </x:c>
      <x:c r="CK63" s="32" t="n">
        <x:v>60</x:v>
      </x:c>
      <x:c r="CL63" s="41" t="n">
        <x:v>65000</x:v>
      </x:c>
      <x:c r="CM63" s="41" t="n">
        <x:v>6500</x:v>
      </x:c>
      <x:c r="CN63" s="32" t="n">
        <x:v>65</x:v>
      </x:c>
      <x:c r="CO63" s="41" t="n">
        <x:v>70000</x:v>
      </x:c>
      <x:c r="CP63" s="41" t="n">
        <x:v>7000</x:v>
      </x:c>
      <x:c r="CQ63" s="32" t="n">
        <x:v>70</x:v>
      </x:c>
      <x:c r="CR63" s="41" t="n">
        <x:v>75000</x:v>
      </x:c>
      <x:c r="CS63" s="41" t="n">
        <x:v>7500</x:v>
      </x:c>
      <x:c r="CT63" s="32" t="n">
        <x:v>75</x:v>
      </x:c>
      <x:c r="CU63" s="41" t="n">
        <x:v>60000</x:v>
      </x:c>
      <x:c r="CV63" s="41" t="n">
        <x:v>6000</x:v>
      </x:c>
      <x:c r="CW63" s="32" t="n">
        <x:v>60</x:v>
      </x:c>
      <x:c r="CX63" s="41" t="n">
        <x:v>65000</x:v>
      </x:c>
      <x:c r="CY63" s="41" t="n">
        <x:v>6500</x:v>
      </x:c>
      <x:c r="CZ63" s="32" t="n">
        <x:v>65</x:v>
      </x:c>
      <x:c r="DA63" s="41" t="n">
        <x:v>70000</x:v>
      </x:c>
      <x:c r="DB63" s="41" t="n">
        <x:v>7000</x:v>
      </x:c>
      <x:c r="DC63" s="32" t="n">
        <x:v>70</x:v>
      </x:c>
      <x:c r="DD63" s="41" t="n">
        <x:v>75000</x:v>
      </x:c>
      <x:c r="DE63" s="41" t="n">
        <x:v>7500</x:v>
      </x:c>
      <x:c r="DF63" s="32" t="n">
        <x:v>75</x:v>
      </x:c>
      <x:c r="DG63" s="41" t="n">
        <x:v>60000</x:v>
      </x:c>
      <x:c r="DH63" s="41" t="n">
        <x:v>6000</x:v>
      </x:c>
      <x:c r="DI63" s="32" t="n">
        <x:v>60</x:v>
      </x:c>
      <x:c r="DJ63" s="41" t="n">
        <x:v>65000</x:v>
      </x:c>
      <x:c r="DK63" s="41" t="n">
        <x:v>6500</x:v>
      </x:c>
      <x:c r="DL63" s="32" t="n">
        <x:v>65</x:v>
      </x:c>
      <x:c r="DM63" s="41" t="n">
        <x:v>70000</x:v>
      </x:c>
      <x:c r="DN63" s="41" t="n">
        <x:v>7000</x:v>
      </x:c>
      <x:c r="DO63" s="32" t="n">
        <x:v>70</x:v>
      </x:c>
      <x:c r="DP63" s="41" t="n">
        <x:v>75000</x:v>
      </x:c>
      <x:c r="DQ63" s="41" t="n">
        <x:v>7500</x:v>
      </x:c>
      <x:c r="DR63" s="32" t="n">
        <x:v>75</x:v>
      </x:c>
      <x:c r="DS63" s="32" t="n">
        <x:v>0</x:v>
      </x:c>
    </x:row>
    <x:row r="64" ht="48" customHeight="1">
      <x:c r="A64" s="7" t="str">
        <x:v>DEMO-OPP-063</x:v>
      </x:c>
      <x:c r="B64" s="7" t="str">
        <x:v>工业制造客户13｜华中仓库库内作业标准化项目</x:v>
      </x:c>
      <x:c r="C64" s="7" t="str">
        <x:v>A-013</x:v>
      </x:c>
      <x:c r="D64" s="7" t="str">
        <x:v>C-025</x:v>
      </x:c>
      <x:c r="E64" s="7" t="str">
        <x:v>C-026</x:v>
      </x:c>
      <x:c r="F64" s="7"/>
      <x:c r="G64" s="7"/>
      <x:c r="H64" s="7"/>
      <x:c r="I64" s="28" t="str">
        <x:v>CNY</x:v>
      </x:c>
      <x:c r="J64" s="29" t="str">
        <x:v>OWNER-DEMO-03</x:v>
      </x:c>
      <x:c r="K64" s="7" t="n">
        <x:v>2</x:v>
      </x:c>
      <x:c r="L64" s="7" t="n">
        <x:v>4</x:v>
      </x:c>
      <x:c r="M64" s="7" t="str">
        <x:v>已丢单</x:v>
      </x:c>
      <x:c r="N64" s="7" t="str">
        <x:v>客户现有仓库每天处理约317个托盘，收货、质检和补货由不同班组执行，操作标准不一致。希望统一岗位分工和作业标准，补充异常处理规则，并评估是否需要调整班次和设备配置。现场、交付地点或运输节点存在待核验限制。</x:v>
      </x:c>
      <x:c r="O64" s="40" t="n">
        <x:v>675000</x:v>
      </x:c>
      <x:c r="P64" s="29" t="n">
        <x:v>46329</x:v>
      </x:c>
      <x:c r="Q64" s="28" t="n">
        <x:v>0</x:v>
      </x:c>
      <x:c r="R64" s="29" t="n">
        <x:v>46333</x:v>
      </x:c>
      <x:c r="S64" s="40" t="n">
        <x:v>0</x:v>
      </x:c>
      <x:c r="T64" s="40" t="n">
        <x:v>702000</x:v>
      </x:c>
      <x:c r="U64" s="7" t="n">
        <x:v>4</x:v>
      </x:c>
      <x:c r="V64" s="7" t="str">
        <x:v>04: Beijing branch</x:v>
      </x:c>
      <x:c r="W64" s="30" t="n">
        <x:v>26</x:v>
      </x:c>
      <x:c r="X64" s="7" t="str">
        <x:v>26: Domestic Div East Shanghai WH</x:v>
      </x:c>
      <x:c r="Y64" s="28" t="n">
        <x:v>1</x:v>
      </x:c>
      <x:c r="Z64" s="28" t="str">
        <x:v>01: Dept1(Industry)</x:v>
      </x:c>
      <x:c r="AA64" s="7" t="str">
        <x:v>营业负责人I04</x:v>
      </x:c>
      <x:c r="AB64" s="28"/>
      <x:c r="AC64" s="28"/>
      <x:c r="AD64" s="7"/>
      <x:c r="AE64" s="28" t="str">
        <x:v>业务介绍角色I03</x:v>
      </x:c>
      <x:c r="AF64" s="28" t="n">
        <x:v>91</x:v>
      </x:c>
      <x:c r="AG64" s="7" t="str">
        <x:v>其他</x:v>
      </x:c>
      <x:c r="AH64" s="28" t="n">
        <x:v>3</x:v>
      </x:c>
      <x:c r="AI64" s="28" t="str">
        <x:v>客户访问演示</x:v>
      </x:c>
      <x:c r="AJ64" s="7" t="n">
        <x:v>19</x:v>
      </x:c>
      <x:c r="AK64" s="28" t="str">
        <x:v>19: [SGW]</x:v>
      </x:c>
      <x:c r="AL64" s="28" t="n">
        <x:v>2</x:v>
      </x:c>
      <x:c r="AM64" s="7" t="str">
        <x:v>02: 仓库运营</x:v>
      </x:c>
      <x:c r="AN64" s="29" t="n">
        <x:v>46206</x:v>
      </x:c>
      <x:c r="AO64" s="31" t="b">
        <x:v>0</x:v>
      </x:c>
      <x:c r="AP64" s="7" t="n">
        <x:v>2</x:v>
      </x:c>
      <x:c r="AQ64" s="28" t="str">
        <x:v>02: Important</x:v>
      </x:c>
      <x:c r="AR64" s="28" t="n">
        <x:v>100000004</x:v>
      </x:c>
      <x:c r="AS64" s="7" t="str">
        <x:v>05: D</x:v>
      </x:c>
      <x:c r="AT64" s="28"/>
      <x:c r="AU64" s="28"/>
      <x:c r="AV64" s="7" t="n">
        <x:v>7</x:v>
      </x:c>
      <x:c r="AW64" s="28" t="str">
        <x:v>07: 提案细节</x:v>
      </x:c>
      <x:c r="AX64" s="28" t="n">
        <x:v>3</x:v>
      </x:c>
      <x:c r="AY64" s="7" t="str">
        <x:v>03: 来自其他国家 LD 的关系</x:v>
      </x:c>
      <x:c r="AZ64" s="28" t="n">
        <x:v>2</x:v>
      </x:c>
      <x:c r="BA64" s="28" t="str">
        <x:v>02：中国客户</x:v>
      </x:c>
      <x:c r="BB64" s="7" t="n">
        <x:v>6</x:v>
      </x:c>
      <x:c r="BC64" s="28" t="str">
        <x:v>06: 扩展新领域</x:v>
      </x:c>
      <x:c r="BD64" s="28" t="n">
        <x:v>5</x:v>
      </x:c>
      <x:c r="BE64" s="7" t="str">
        <x:v>05: 降低成本（所有）</x:v>
      </x:c>
      <x:c r="BF64" s="28" t="n">
        <x:v>5</x:v>
      </x:c>
      <x:c r="BG64" s="28" t="str">
        <x:v>05: 工业产品</x:v>
      </x:c>
      <x:c r="BH64" s="7" t="n">
        <x:v>1</x:v>
      </x:c>
      <x:c r="BI64" s="28" t="n">
        <x:v>5</x:v>
      </x:c>
      <x:c r="BJ64" s="32" t="str">
        <x:v>05: set</x:v>
      </x:c>
      <x:c r="BK64" s="32" t="n">
        <x:v>8</x:v>
      </x:c>
      <x:c r="BL64" s="32" t="str">
        <x:v>08: 10,001～15,000㎡</x:v>
      </x:c>
      <x:c r="BM64" s="32" t="n">
        <x:v>11</x:v>
      </x:c>
      <x:c r="BN64" s="32" t="str">
        <x:v>11: Not Yet Determined</x:v>
      </x:c>
      <x:c r="BO64" s="32" t="n">
        <x:v>91</x:v>
      </x:c>
      <x:c r="BP64" s="32" t="str">
        <x:v>91: Others</x:v>
      </x:c>
      <x:c r="BQ64" s="33" t="b">
        <x:v>1</x:v>
      </x:c>
      <x:c r="BR64" s="32" t="str">
        <x:v>02：持续性</x:v>
      </x:c>
      <x:c r="BS64" s="32" t="n">
        <x:v>91</x:v>
      </x:c>
      <x:c r="BT64" s="32" t="str">
        <x:v>91: Others</x:v>
      </x:c>
      <x:c r="BU64" s="33" t="b">
        <x:v>0</x:v>
      </x:c>
      <x:c r="BV64" s="33" t="b">
        <x:v>0</x:v>
      </x:c>
      <x:c r="BW64" s="32" t="str">
        <x:v>预算外</x:v>
      </x:c>
      <x:c r="BX64" s="32" t="str">
        <x:v>完成现场或线路条件核验，更新不可行项和替代方案</x:v>
      </x:c>
      <x:c r="BY64" s="39" t="n">
        <x:v>46379</x:v>
      </x:c>
      <x:c r="BZ64" s="41" t="n">
        <x:v>0</x:v>
      </x:c>
      <x:c r="CA64" s="41" t="n">
        <x:v>0</x:v>
      </x:c>
      <x:c r="CB64" s="32" t="str">
        <x:v>13: Dalian</x:v>
      </x:c>
      <x:c r="CC64" s="32" t="str">
        <x:v>9999: OTR</x:v>
      </x:c>
      <x:c r="CD64" s="32" t="str">
        <x:v>9999: OTR</x:v>
      </x:c>
      <x:c r="CE64" s="32" t="str">
        <x:v>9999: OTR</x:v>
      </x:c>
      <x:c r="CF64" s="32" t="str">
        <x:v>9999: OTR</x:v>
      </x:c>
      <x:c r="CG64" s="32" t="n">
        <x:v>0.12</x:v>
      </x:c>
      <x:c r="CH64" s="32" t="str">
        <x:v>R2G-A-GEN-001</x:v>
      </x:c>
      <x:c r="CI64" s="41" t="n">
        <x:v>0</x:v>
      </x:c>
      <x:c r="CJ64" s="41" t="n">
        <x:v>0</x:v>
      </x:c>
      <x:c r="CK64" s="32" t="n">
        <x:v>0</x:v>
      </x:c>
      <x:c r="CL64" s="41" t="n">
        <x:v>0</x:v>
      </x:c>
      <x:c r="CM64" s="41" t="n">
        <x:v>0</x:v>
      </x:c>
      <x:c r="CN64" s="32" t="n">
        <x:v>0</x:v>
      </x:c>
      <x:c r="CO64" s="41" t="n">
        <x:v>0</x:v>
      </x:c>
      <x:c r="CP64" s="41" t="n">
        <x:v>0</x:v>
      </x:c>
      <x:c r="CQ64" s="32" t="n">
        <x:v>0</x:v>
      </x:c>
      <x:c r="CR64" s="41" t="n">
        <x:v>0</x:v>
      </x:c>
      <x:c r="CS64" s="41" t="n">
        <x:v>0</x:v>
      </x:c>
      <x:c r="CT64" s="32" t="n">
        <x:v>0</x:v>
      </x:c>
      <x:c r="CU64" s="41" t="n">
        <x:v>0</x:v>
      </x:c>
      <x:c r="CV64" s="41" t="n">
        <x:v>0</x:v>
      </x:c>
      <x:c r="CW64" s="32" t="n">
        <x:v>0</x:v>
      </x:c>
      <x:c r="CX64" s="41" t="n">
        <x:v>0</x:v>
      </x:c>
      <x:c r="CY64" s="41" t="n">
        <x:v>0</x:v>
      </x:c>
      <x:c r="CZ64" s="32" t="n">
        <x:v>0</x:v>
      </x:c>
      <x:c r="DA64" s="41" t="n">
        <x:v>0</x:v>
      </x:c>
      <x:c r="DB64" s="41" t="n">
        <x:v>0</x:v>
      </x:c>
      <x:c r="DC64" s="32" t="n">
        <x:v>0</x:v>
      </x:c>
      <x:c r="DD64" s="41" t="n">
        <x:v>0</x:v>
      </x:c>
      <x:c r="DE64" s="41" t="n">
        <x:v>0</x:v>
      </x:c>
      <x:c r="DF64" s="32" t="n">
        <x:v>0</x:v>
      </x:c>
      <x:c r="DG64" s="41" t="n">
        <x:v>0</x:v>
      </x:c>
      <x:c r="DH64" s="41" t="n">
        <x:v>0</x:v>
      </x:c>
      <x:c r="DI64" s="32" t="n">
        <x:v>0</x:v>
      </x:c>
      <x:c r="DJ64" s="41" t="n">
        <x:v>0</x:v>
      </x:c>
      <x:c r="DK64" s="41" t="n">
        <x:v>0</x:v>
      </x:c>
      <x:c r="DL64" s="32" t="n">
        <x:v>0</x:v>
      </x:c>
      <x:c r="DM64" s="41" t="n">
        <x:v>0</x:v>
      </x:c>
      <x:c r="DN64" s="41" t="n">
        <x:v>0</x:v>
      </x:c>
      <x:c r="DO64" s="32" t="n">
        <x:v>0</x:v>
      </x:c>
      <x:c r="DP64" s="41" t="n">
        <x:v>0</x:v>
      </x:c>
      <x:c r="DQ64" s="41" t="n">
        <x:v>0</x:v>
      </x:c>
      <x:c r="DR64" s="32" t="n">
        <x:v>0</x:v>
      </x:c>
      <x:c r="DS64" s="32" t="n">
        <x:v>0</x:v>
      </x:c>
    </x:row>
    <x:row r="65" ht="48" customHeight="1">
      <x:c r="A65" s="7" t="str">
        <x:v>DEMO-OPP-064</x:v>
      </x:c>
      <x:c r="B65" s="7" t="str">
        <x:v>工业制造客户13｜西南门店一体机采购与开店安装</x:v>
      </x:c>
      <x:c r="C65" s="7" t="str">
        <x:v>A-013</x:v>
      </x:c>
      <x:c r="D65" s="7" t="str">
        <x:v>C-025</x:v>
      </x:c>
      <x:c r="E65" s="7"/>
      <x:c r="F65" s="7"/>
      <x:c r="G65" s="7"/>
      <x:c r="H65" s="7"/>
      <x:c r="I65" s="28" t="str">
        <x:v>CNY</x:v>
      </x:c>
      <x:c r="J65" s="29" t="str">
        <x:v>OWNER-DEMO-04</x:v>
      </x:c>
      <x:c r="K65" s="7" t="n">
        <x:v>2</x:v>
      </x:c>
      <x:c r="L65" s="7" t="n">
        <x:v>4</x:v>
      </x:c>
      <x:c r="M65" s="7" t="str">
        <x:v>已丢单</x:v>
      </x:c>
      <x:c r="N65" s="7" t="str">
        <x:v>客户计划采购约608台一体机，分配至1个办公或作业地点，现有设备型号和系统版本较为分散。希望统一采购规格，完成门店开业批次、系统初始化、外设连接和现场验收，并在不影响日常工作的前提下分批上线。现场、交付地点或运输节点存在待核验限制。</x:v>
      </x:c>
      <x:c r="O65" s="40" t="n">
        <x:v>800000</x:v>
      </x:c>
      <x:c r="P65" s="29" t="n">
        <x:v>46328</x:v>
      </x:c>
      <x:c r="Q65" s="28" t="n">
        <x:v>0</x:v>
      </x:c>
      <x:c r="R65" s="29" t="n">
        <x:v>46331</x:v>
      </x:c>
      <x:c r="S65" s="40" t="n">
        <x:v>0</x:v>
      </x:c>
      <x:c r="T65" s="40" t="n">
        <x:v>844000</x:v>
      </x:c>
      <x:c r="U65" s="7" t="n">
        <x:v>13</x:v>
      </x:c>
      <x:c r="V65" s="7" t="str">
        <x:v>13: Guangzhou branch</x:v>
      </x:c>
      <x:c r="W65" s="30" t="n">
        <x:v>26</x:v>
      </x:c>
      <x:c r="X65" s="7" t="str">
        <x:v>26: Domestic Div East Shanghai WH</x:v>
      </x:c>
      <x:c r="Y65" s="28" t="n">
        <x:v>3</x:v>
      </x:c>
      <x:c r="Z65" s="28" t="str">
        <x:v>03: Dept2(LCMS)</x:v>
      </x:c>
      <x:c r="AA65" s="7" t="str">
        <x:v>营业负责人L02</x:v>
      </x:c>
      <x:c r="AB65" s="28"/>
      <x:c r="AC65" s="28"/>
      <x:c r="AD65" s="7"/>
      <x:c r="AE65" s="28" t="str">
        <x:v>业务介绍角色I04</x:v>
      </x:c>
      <x:c r="AF65" s="28" t="n">
        <x:v>3</x:v>
      </x:c>
      <x:c r="AG65" s="7" t="str">
        <x:v>现有-新增</x:v>
      </x:c>
      <x:c r="AH65" s="28" t="n">
        <x:v>4</x:v>
      </x:c>
      <x:c r="AI65" s="28" t="str">
        <x:v>提交报价</x:v>
      </x:c>
      <x:c r="AJ65" s="7" t="n">
        <x:v>26</x:v>
      </x:c>
      <x:c r="AK65" s="28" t="str">
        <x:v>26: Nisshin</x:v>
      </x:c>
      <x:c r="AL65" s="28" t="n">
        <x:v>91</x:v>
      </x:c>
      <x:c r="AM65" s="7" t="str">
        <x:v>91: Others</x:v>
      </x:c>
      <x:c r="AN65" s="29" t="n">
        <x:v>46204</x:v>
      </x:c>
      <x:c r="AO65" s="31" t="b">
        <x:v>1</x:v>
      </x:c>
      <x:c r="AP65" s="7" t="n">
        <x:v>2</x:v>
      </x:c>
      <x:c r="AQ65" s="28" t="str">
        <x:v>02: Important</x:v>
      </x:c>
      <x:c r="AR65" s="28" t="n">
        <x:v>100000004</x:v>
      </x:c>
      <x:c r="AS65" s="7" t="str">
        <x:v>05: D</x:v>
      </x:c>
      <x:c r="AT65" s="28"/>
      <x:c r="AU65" s="28"/>
      <x:c r="AV65" s="7" t="n">
        <x:v>7</x:v>
      </x:c>
      <x:c r="AW65" s="28" t="str">
        <x:v>07: 提案细节</x:v>
      </x:c>
      <x:c r="AX65" s="28" t="n">
        <x:v>6</x:v>
      </x:c>
      <x:c r="AY65" s="7" t="str">
        <x:v>06: 定期竞争/招投标</x:v>
      </x:c>
      <x:c r="AZ65" s="28" t="n">
        <x:v>91</x:v>
      </x:c>
      <x:c r="BA65" s="28" t="str">
        <x:v>91：其他</x:v>
      </x:c>
      <x:c r="BB65" s="7" t="n">
        <x:v>91</x:v>
      </x:c>
      <x:c r="BC65" s="28" t="str">
        <x:v>91: 其他</x:v>
      </x:c>
      <x:c r="BD65" s="28" t="n">
        <x:v>91</x:v>
      </x:c>
      <x:c r="BE65" s="7" t="str">
        <x:v>91: 其他</x:v>
      </x:c>
      <x:c r="BF65" s="28" t="n">
        <x:v>91</x:v>
      </x:c>
      <x:c r="BG65" s="28" t="str">
        <x:v>91: Others</x:v>
      </x:c>
      <x:c r="BH65" s="7" t="n">
        <x:v>608</x:v>
      </x:c>
      <x:c r="BI65" s="28" t="n">
        <x:v>7</x:v>
      </x:c>
      <x:c r="BJ65" s="32" t="str">
        <x:v>07: units</x:v>
      </x:c>
      <x:c r="BK65" s="32" t="n">
        <x:v>11</x:v>
      </x:c>
      <x:c r="BL65" s="32" t="str">
        <x:v>11: No warehouse operations</x:v>
      </x:c>
      <x:c r="BM65" s="32" t="n">
        <x:v>11</x:v>
      </x:c>
      <x:c r="BN65" s="32" t="str">
        <x:v>11: Not Yet Determined</x:v>
      </x:c>
      <x:c r="BO65" s="32" t="n">
        <x:v>91</x:v>
      </x:c>
      <x:c r="BP65" s="32" t="str">
        <x:v>91: Others</x:v>
      </x:c>
      <x:c r="BQ65" s="33" t="b">
        <x:v>0</x:v>
      </x:c>
      <x:c r="BR65" s="32" t="str">
        <x:v>01：一次性</x:v>
      </x:c>
      <x:c r="BS65" s="32" t="n">
        <x:v>91</x:v>
      </x:c>
      <x:c r="BT65" s="32" t="str">
        <x:v>91: Others</x:v>
      </x:c>
      <x:c r="BU65" s="33" t="b">
        <x:v>0</x:v>
      </x:c>
      <x:c r="BV65" s="33" t="b">
        <x:v>1</x:v>
      </x:c>
      <x:c r="BW65" s="32" t="str">
        <x:v>预算内</x:v>
      </x:c>
      <x:c r="BX65" s="32" t="str">
        <x:v>核对各交付地点的到货时窗、网络环境和现场安装条件</x:v>
      </x:c>
      <x:c r="BY65" s="39" t="n">
        <x:v>46378</x:v>
      </x:c>
      <x:c r="BZ65" s="41" t="n">
        <x:v>1050000</x:v>
      </x:c>
      <x:c r="CA65" s="41" t="n">
        <x:v>157500</x:v>
      </x:c>
      <x:c r="CB65" s="32" t="str">
        <x:v>14: Changchun</x:v>
      </x:c>
      <x:c r="CC65" s="32" t="str">
        <x:v>9999: OTR</x:v>
      </x:c>
      <x:c r="CD65" s="32" t="str">
        <x:v>9999: OTR</x:v>
      </x:c>
      <x:c r="CE65" s="32" t="str">
        <x:v>9999: OTR</x:v>
      </x:c>
      <x:c r="CF65" s="32" t="str">
        <x:v>9999: OTR</x:v>
      </x:c>
      <x:c r="CG65" s="32" t="n">
        <x:v>0.15</x:v>
      </x:c>
      <x:c r="CH65" s="32" t="str">
        <x:v>R2G-A-GEN-001</x:v>
      </x:c>
      <x:c r="CI65" s="41" t="n">
        <x:v>80000</x:v>
      </x:c>
      <x:c r="CJ65" s="41" t="n">
        <x:v>12000</x:v>
      </x:c>
      <x:c r="CK65" s="32" t="n">
        <x:v>80</x:v>
      </x:c>
      <x:c r="CL65" s="41" t="n">
        <x:v>85000</x:v>
      </x:c>
      <x:c r="CM65" s="41" t="n">
        <x:v>12750</x:v>
      </x:c>
      <x:c r="CN65" s="32" t="n">
        <x:v>85</x:v>
      </x:c>
      <x:c r="CO65" s="41" t="n">
        <x:v>90000</x:v>
      </x:c>
      <x:c r="CP65" s="41" t="n">
        <x:v>13500</x:v>
      </x:c>
      <x:c r="CQ65" s="32" t="n">
        <x:v>90</x:v>
      </x:c>
      <x:c r="CR65" s="41" t="n">
        <x:v>95000</x:v>
      </x:c>
      <x:c r="CS65" s="41" t="n">
        <x:v>14250</x:v>
      </x:c>
      <x:c r="CT65" s="32" t="n">
        <x:v>95</x:v>
      </x:c>
      <x:c r="CU65" s="41" t="n">
        <x:v>80000</x:v>
      </x:c>
      <x:c r="CV65" s="41" t="n">
        <x:v>12000</x:v>
      </x:c>
      <x:c r="CW65" s="32" t="n">
        <x:v>80</x:v>
      </x:c>
      <x:c r="CX65" s="41" t="n">
        <x:v>85000</x:v>
      </x:c>
      <x:c r="CY65" s="41" t="n">
        <x:v>12750</x:v>
      </x:c>
      <x:c r="CZ65" s="32" t="n">
        <x:v>85</x:v>
      </x:c>
      <x:c r="DA65" s="41" t="n">
        <x:v>90000</x:v>
      </x:c>
      <x:c r="DB65" s="41" t="n">
        <x:v>13500</x:v>
      </x:c>
      <x:c r="DC65" s="32" t="n">
        <x:v>90</x:v>
      </x:c>
      <x:c r="DD65" s="41" t="n">
        <x:v>95000</x:v>
      </x:c>
      <x:c r="DE65" s="41" t="n">
        <x:v>14250</x:v>
      </x:c>
      <x:c r="DF65" s="32" t="n">
        <x:v>95</x:v>
      </x:c>
      <x:c r="DG65" s="41" t="n">
        <x:v>80000</x:v>
      </x:c>
      <x:c r="DH65" s="41" t="n">
        <x:v>12000</x:v>
      </x:c>
      <x:c r="DI65" s="32" t="n">
        <x:v>80</x:v>
      </x:c>
      <x:c r="DJ65" s="41" t="n">
        <x:v>85000</x:v>
      </x:c>
      <x:c r="DK65" s="41" t="n">
        <x:v>12750</x:v>
      </x:c>
      <x:c r="DL65" s="32" t="n">
        <x:v>85</x:v>
      </x:c>
      <x:c r="DM65" s="41" t="n">
        <x:v>90000</x:v>
      </x:c>
      <x:c r="DN65" s="41" t="n">
        <x:v>13500</x:v>
      </x:c>
      <x:c r="DO65" s="32" t="n">
        <x:v>90</x:v>
      </x:c>
      <x:c r="DP65" s="41" t="n">
        <x:v>95000</x:v>
      </x:c>
      <x:c r="DQ65" s="41" t="n">
        <x:v>14250</x:v>
      </x:c>
      <x:c r="DR65" s="32" t="n">
        <x:v>95</x:v>
      </x:c>
      <x:c r="DS65" s="32" t="n">
        <x:v>0</x:v>
      </x:c>
    </x:row>
    <x:row r="66" ht="48" customHeight="1">
      <x:c r="A66" s="7" t="str">
        <x:v>DEMO-OPP-065</x:v>
      </x:c>
      <x:c r="B66" s="7" t="str">
        <x:v>工业制造客户13｜自动化装配线海外迁移（东南亚）</x:v>
      </x:c>
      <x:c r="C66" s="7" t="str">
        <x:v>A-013</x:v>
      </x:c>
      <x:c r="D66" s="7" t="str">
        <x:v>C-025</x:v>
      </x:c>
      <x:c r="E66" s="7"/>
      <x:c r="F66" s="7"/>
      <x:c r="G66" s="7"/>
      <x:c r="H66" s="7"/>
      <x:c r="I66" s="28" t="str">
        <x:v>CNY</x:v>
      </x:c>
      <x:c r="J66" s="29" t="str">
        <x:v>OWNER-DEMO-05</x:v>
      </x:c>
      <x:c r="K66" s="7" t="n">
        <x:v>0</x:v>
      </x:c>
      <x:c r="L66" s="7" t="n">
        <x:v>1</x:v>
      </x:c>
      <x:c r="M66" s="7" t="str">
        <x:v>进行中</x:v>
      </x:c>
      <x:c r="N66" s="7" t="str">
        <x:v>客户拟将自动化装配线出口至东南亚工厂，单件最重约83吨，最长件约7.4米，现场通道和吊装窗口受限。希望由同一项目团队统筹拆装、编号、包装、国际运输、海外工厂就位和安装支持，提前完成路线和吊装条件核验，避免设备到场后无法按计划就位。即将进入关键评审，需要提前准备问题、证据和角色分工。</x:v>
      </x:c>
      <x:c r="O66" s="40" t="n">
        <x:v>925000</x:v>
      </x:c>
      <x:c r="P66" s="29" t="n">
        <x:v>46497</x:v>
      </x:c>
      <x:c r="Q66" s="28" t="n">
        <x:v>50</x:v>
      </x:c>
      <x:c r="R66" s="29"/>
      <x:c r="S66" s="40"/>
      <x:c r="T66" s="40" t="n">
        <x:v>989750</x:v>
      </x:c>
      <x:c r="U66" s="7" t="n">
        <x:v>4</x:v>
      </x:c>
      <x:c r="V66" s="7" t="str">
        <x:v>04: Beijing branch</x:v>
      </x:c>
      <x:c r="W66" s="30" t="n">
        <x:v>9</x:v>
      </x:c>
      <x:c r="X66" s="7" t="str">
        <x:v>09: Shanghai Ocean Export</x:v>
      </x:c>
      <x:c r="Y66" s="28" t="n">
        <x:v>4</x:v>
      </x:c>
      <x:c r="Z66" s="28" t="str">
        <x:v>04: Dept3(Project Cargo)</x:v>
      </x:c>
      <x:c r="AA66" s="7" t="str">
        <x:v>营业负责人P03</x:v>
      </x:c>
      <x:c r="AB66" s="28" t="str">
        <x:v>营业负责人P01</x:v>
      </x:c>
      <x:c r="AC66" s="28"/>
      <x:c r="AD66" s="7"/>
      <x:c r="AE66" s="28" t="str">
        <x:v>业务介绍角色I05</x:v>
      </x:c>
      <x:c r="AF66" s="28" t="n">
        <x:v>1</x:v>
      </x:c>
      <x:c r="AG66" s="7" t="str">
        <x:v>新增</x:v>
      </x:c>
      <x:c r="AH66" s="28" t="n">
        <x:v>3</x:v>
      </x:c>
      <x:c r="AI66" s="28" t="str">
        <x:v>客户访问演示</x:v>
      </x:c>
      <x:c r="AJ66" s="7" t="n">
        <x:v>27</x:v>
      </x:c>
      <x:c r="AK66" s="28" t="str">
        <x:v>27: Other Agent</x:v>
      </x:c>
      <x:c r="AL66" s="28" t="n">
        <x:v>8</x:v>
      </x:c>
      <x:c r="AM66" s="7" t="str">
        <x:v>08: 项目物流</x:v>
      </x:c>
      <x:c r="AN66" s="29" t="n">
        <x:v>46372</x:v>
      </x:c>
      <x:c r="AO66" s="31" t="b">
        <x:v>1</x:v>
      </x:c>
      <x:c r="AP66" s="7" t="n">
        <x:v>3</x:v>
      </x:c>
      <x:c r="AQ66" s="28" t="str">
        <x:v>03: Medium</x:v>
      </x:c>
      <x:c r="AR66" s="28" t="n">
        <x:v>100000003</x:v>
      </x:c>
      <x:c r="AS66" s="7" t="str">
        <x:v>04: C</x:v>
      </x:c>
      <x:c r="AT66" s="28"/>
      <x:c r="AU66" s="28"/>
      <x:c r="AV66" s="7"/>
      <x:c r="AW66" s="28"/>
      <x:c r="AX66" s="28" t="n">
        <x:v>7</x:v>
      </x:c>
      <x:c r="AY66" s="7" t="str">
        <x:v>07: 我方的接洽</x:v>
      </x:c>
      <x:c r="AZ66" s="28" t="n">
        <x:v>91</x:v>
      </x:c>
      <x:c r="BA66" s="28" t="str">
        <x:v>91：其他</x:v>
      </x:c>
      <x:c r="BB66" s="7" t="n">
        <x:v>2</x:v>
      </x:c>
      <x:c r="BC66" s="28" t="str">
        <x:v>02: 竞争性报价</x:v>
      </x:c>
      <x:c r="BD66" s="28" t="n">
        <x:v>4</x:v>
      </x:c>
      <x:c r="BE66" s="7" t="str">
        <x:v>04: 降低成本（FF）</x:v>
      </x:c>
      <x:c r="BF66" s="28" t="n">
        <x:v>5</x:v>
      </x:c>
      <x:c r="BG66" s="28" t="str">
        <x:v>05: 工业产品</x:v>
      </x:c>
      <x:c r="BH66" s="7" t="n">
        <x:v>83</x:v>
      </x:c>
      <x:c r="BI66" s="28" t="n">
        <x:v>3</x:v>
      </x:c>
      <x:c r="BJ66" s="32" t="str">
        <x:v>03: ton</x:v>
      </x:c>
      <x:c r="BK66" s="32" t="n">
        <x:v>11</x:v>
      </x:c>
      <x:c r="BL66" s="32" t="str">
        <x:v>11: No warehouse operations</x:v>
      </x:c>
      <x:c r="BM66" s="32" t="n">
        <x:v>8</x:v>
      </x:c>
      <x:c r="BN66" s="32" t="str">
        <x:v>08: DAP</x:v>
      </x:c>
      <x:c r="BO66" s="32" t="n">
        <x:v>3</x:v>
      </x:c>
      <x:c r="BP66" s="32" t="str">
        <x:v>03: OE</x:v>
      </x:c>
      <x:c r="BQ66" s="33" t="b">
        <x:v>1</x:v>
      </x:c>
      <x:c r="BR66" s="32" t="str">
        <x:v>02：持续性</x:v>
      </x:c>
      <x:c r="BS66" s="32" t="n">
        <x:v>91</x:v>
      </x:c>
      <x:c r="BT66" s="32" t="str">
        <x:v>91: Others</x:v>
      </x:c>
      <x:c r="BU66" s="33" t="b">
        <x:v>1</x:v>
      </x:c>
      <x:c r="BV66" s="33" t="b">
        <x:v>0</x:v>
      </x:c>
      <x:c r="BW66" s="32" t="str">
        <x:v>预算外</x:v>
      </x:c>
      <x:c r="BX66" s="32" t="str">
        <x:v>准备设备清单、吊装方案、路线风险和责任边界材料</x:v>
      </x:c>
      <x:c r="BY66" s="39" t="n">
        <x:v>46392</x:v>
      </x:c>
      <x:c r="BZ66" s="41" t="n">
        <x:v>0</x:v>
      </x:c>
      <x:c r="CA66" s="41" t="n">
        <x:v>0</x:v>
      </x:c>
      <x:c r="CB66" s="32" t="str">
        <x:v>15: Shenyang</x:v>
      </x:c>
      <x:c r="CC66" s="32" t="str">
        <x:v>0004: AEDXB</x:v>
      </x:c>
      <x:c r="CD66" s="32" t="str">
        <x:v>0009: AEMSA</x:v>
      </x:c>
      <x:c r="CE66" s="32" t="str">
        <x:v>9999: OTR</x:v>
      </x:c>
      <x:c r="CF66" s="32" t="str">
        <x:v>9999: OTR</x:v>
      </x:c>
      <x:c r="CG66" s="32" t="n">
        <x:v>0.05</x:v>
      </x:c>
      <x:c r="CH66" s="32" t="str">
        <x:v>R2G-A-GEN-001</x:v>
      </x:c>
      <x:c r="CI66" s="41" t="n">
        <x:v>0</x:v>
      </x:c>
      <x:c r="CJ66" s="41" t="n">
        <x:v>0</x:v>
      </x:c>
      <x:c r="CK66" s="32" t="n">
        <x:v>0</x:v>
      </x:c>
      <x:c r="CL66" s="41" t="n">
        <x:v>0</x:v>
      </x:c>
      <x:c r="CM66" s="41" t="n">
        <x:v>0</x:v>
      </x:c>
      <x:c r="CN66" s="32" t="n">
        <x:v>0</x:v>
      </x:c>
      <x:c r="CO66" s="41" t="n">
        <x:v>0</x:v>
      </x:c>
      <x:c r="CP66" s="41" t="n">
        <x:v>0</x:v>
      </x:c>
      <x:c r="CQ66" s="32" t="n">
        <x:v>0</x:v>
      </x:c>
      <x:c r="CR66" s="41" t="n">
        <x:v>0</x:v>
      </x:c>
      <x:c r="CS66" s="41" t="n">
        <x:v>0</x:v>
      </x:c>
      <x:c r="CT66" s="32" t="n">
        <x:v>0</x:v>
      </x:c>
      <x:c r="CU66" s="41" t="n">
        <x:v>0</x:v>
      </x:c>
      <x:c r="CV66" s="41" t="n">
        <x:v>0</x:v>
      </x:c>
      <x:c r="CW66" s="32" t="n">
        <x:v>0</x:v>
      </x:c>
      <x:c r="CX66" s="41" t="n">
        <x:v>0</x:v>
      </x:c>
      <x:c r="CY66" s="41" t="n">
        <x:v>0</x:v>
      </x:c>
      <x:c r="CZ66" s="32" t="n">
        <x:v>0</x:v>
      </x:c>
      <x:c r="DA66" s="41" t="n">
        <x:v>0</x:v>
      </x:c>
      <x:c r="DB66" s="41" t="n">
        <x:v>0</x:v>
      </x:c>
      <x:c r="DC66" s="32" t="n">
        <x:v>0</x:v>
      </x:c>
      <x:c r="DD66" s="41" t="n">
        <x:v>0</x:v>
      </x:c>
      <x:c r="DE66" s="41" t="n">
        <x:v>0</x:v>
      </x:c>
      <x:c r="DF66" s="32" t="n">
        <x:v>0</x:v>
      </x:c>
      <x:c r="DG66" s="41" t="n">
        <x:v>0</x:v>
      </x:c>
      <x:c r="DH66" s="41" t="n">
        <x:v>0</x:v>
      </x:c>
      <x:c r="DI66" s="32" t="n">
        <x:v>0</x:v>
      </x:c>
      <x:c r="DJ66" s="41" t="n">
        <x:v>0</x:v>
      </x:c>
      <x:c r="DK66" s="41" t="n">
        <x:v>0</x:v>
      </x:c>
      <x:c r="DL66" s="32" t="n">
        <x:v>0</x:v>
      </x:c>
      <x:c r="DM66" s="41" t="n">
        <x:v>0</x:v>
      </x:c>
      <x:c r="DN66" s="41" t="n">
        <x:v>0</x:v>
      </x:c>
      <x:c r="DO66" s="32" t="n">
        <x:v>0</x:v>
      </x:c>
      <x:c r="DP66" s="41" t="n">
        <x:v>0</x:v>
      </x:c>
      <x:c r="DQ66" s="41" t="n">
        <x:v>0</x:v>
      </x:c>
      <x:c r="DR66" s="32" t="n">
        <x:v>0</x:v>
      </x:c>
      <x:c r="DS66" s="32" t="n">
        <x:v>350550</x:v>
      </x:c>
    </x:row>
    <x:row r="67" ht="48" customHeight="1">
      <x:c r="A67" s="7" t="str">
        <x:v>DEMO-OPP-066</x:v>
      </x:c>
      <x:c r="B67" s="7" t="str">
        <x:v>工业制造客户14｜长三角区域中心仓运营改善项目</x:v>
      </x:c>
      <x:c r="C67" s="7" t="str">
        <x:v>A-014</x:v>
      </x:c>
      <x:c r="D67" s="7" t="str">
        <x:v>C-027</x:v>
      </x:c>
      <x:c r="E67" s="7" t="str">
        <x:v>C-028</x:v>
      </x:c>
      <x:c r="F67" s="7"/>
      <x:c r="G67" s="7"/>
      <x:c r="H67" s="7"/>
      <x:c r="I67" s="28" t="str">
        <x:v>CNY</x:v>
      </x:c>
      <x:c r="J67" s="29" t="str">
        <x:v>OWNER-DEMO-06</x:v>
      </x:c>
      <x:c r="K67" s="7" t="n">
        <x:v>0</x:v>
      </x:c>
      <x:c r="L67" s="7" t="n">
        <x:v>1</x:v>
      </x:c>
      <x:c r="M67" s="7" t="str">
        <x:v>进行中</x:v>
      </x:c>
      <x:c r="N67" s="7" t="str">
        <x:v>客户计划对约13,218平方米的区域中心仓进行运营改善，当前日均约1,102条订单行。希望重新梳理入库、上架、补货、拣选和复核流程，降低高峰期加班并提升库存准确率。即将进入关键评审，需要提前准备问题、证据和角色分工。</x:v>
      </x:c>
      <x:c r="O67" s="40" t="n">
        <x:v>1050000</x:v>
      </x:c>
      <x:c r="P67" s="29" t="n">
        <x:v>46498</x:v>
      </x:c>
      <x:c r="Q67" s="28" t="n">
        <x:v>60</x:v>
      </x:c>
      <x:c r="R67" s="29"/>
      <x:c r="S67" s="40"/>
      <x:c r="T67" s="40" t="n">
        <x:v>966000</x:v>
      </x:c>
      <x:c r="U67" s="7" t="n">
        <x:v>16</x:v>
      </x:c>
      <x:c r="V67" s="7" t="str">
        <x:v>16: KA(FF)</x:v>
      </x:c>
      <x:c r="W67" s="30" t="n">
        <x:v>26</x:v>
      </x:c>
      <x:c r="X67" s="7" t="str">
        <x:v>26: Domestic Div East Shanghai WH</x:v>
      </x:c>
      <x:c r="Y67" s="28" t="n">
        <x:v>1</x:v>
      </x:c>
      <x:c r="Z67" s="28" t="str">
        <x:v>01: Dept1(Industry)</x:v>
      </x:c>
      <x:c r="AA67" s="7" t="str">
        <x:v>营业负责人I01</x:v>
      </x:c>
      <x:c r="AB67" s="28" t="str">
        <x:v>营业负责人I03</x:v>
      </x:c>
      <x:c r="AC67" s="28"/>
      <x:c r="AD67" s="7"/>
      <x:c r="AE67" s="28" t="str">
        <x:v>业务介绍角色I06</x:v>
      </x:c>
      <x:c r="AF67" s="28" t="n">
        <x:v>3</x:v>
      </x:c>
      <x:c r="AG67" s="7" t="str">
        <x:v>现有-新增</x:v>
      </x:c>
      <x:c r="AH67" s="28" t="n">
        <x:v>3</x:v>
      </x:c>
      <x:c r="AI67" s="28" t="str">
        <x:v>客户访问演示</x:v>
      </x:c>
      <x:c r="AJ67" s="7" t="n">
        <x:v>91</x:v>
      </x:c>
      <x:c r="AK67" s="28" t="str">
        <x:v>91: Others</x:v>
      </x:c>
      <x:c r="AL67" s="28" t="n">
        <x:v>2</x:v>
      </x:c>
      <x:c r="AM67" s="7" t="str">
        <x:v>02: 仓库运营</x:v>
      </x:c>
      <x:c r="AN67" s="29" t="n">
        <x:v>46372</x:v>
      </x:c>
      <x:c r="AO67" s="31" t="b">
        <x:v>1</x:v>
      </x:c>
      <x:c r="AP67" s="7" t="n">
        <x:v>2</x:v>
      </x:c>
      <x:c r="AQ67" s="28" t="str">
        <x:v>02: Important</x:v>
      </x:c>
      <x:c r="AR67" s="28" t="n">
        <x:v>100000003</x:v>
      </x:c>
      <x:c r="AS67" s="7" t="str">
        <x:v>04: C</x:v>
      </x:c>
      <x:c r="AT67" s="28"/>
      <x:c r="AU67" s="28"/>
      <x:c r="AV67" s="7"/>
      <x:c r="AW67" s="28"/>
      <x:c r="AX67" s="28" t="n">
        <x:v>9</x:v>
      </x:c>
      <x:c r="AY67" s="7" t="str">
        <x:v>09: 销售线索</x:v>
      </x:c>
      <x:c r="AZ67" s="28" t="n">
        <x:v>1</x:v>
      </x:c>
      <x:c r="BA67" s="28" t="str">
        <x:v>01：海外客户</x:v>
      </x:c>
      <x:c r="BB67" s="7" t="n">
        <x:v>6</x:v>
      </x:c>
      <x:c r="BC67" s="28" t="str">
        <x:v>06: 扩展新领域</x:v>
      </x:c>
      <x:c r="BD67" s="28" t="n">
        <x:v>5</x:v>
      </x:c>
      <x:c r="BE67" s="7" t="str">
        <x:v>05: 降低成本（所有）</x:v>
      </x:c>
      <x:c r="BF67" s="28" t="n">
        <x:v>5</x:v>
      </x:c>
      <x:c r="BG67" s="28" t="str">
        <x:v>05: 工业产品</x:v>
      </x:c>
      <x:c r="BH67" s="7" t="n">
        <x:v>13218</x:v>
      </x:c>
      <x:c r="BI67" s="28" t="n">
        <x:v>1</x:v>
      </x:c>
      <x:c r="BJ67" s="32" t="str">
        <x:v>01: ㎡ (square meter)</x:v>
      </x:c>
      <x:c r="BK67" s="32" t="n">
        <x:v>7</x:v>
      </x:c>
      <x:c r="BL67" s="32" t="str">
        <x:v>07: 7,501～10,000㎡</x:v>
      </x:c>
      <x:c r="BM67" s="32" t="n">
        <x:v>11</x:v>
      </x:c>
      <x:c r="BN67" s="32" t="str">
        <x:v>11: Not Yet Determined</x:v>
      </x:c>
      <x:c r="BO67" s="32" t="n">
        <x:v>91</x:v>
      </x:c>
      <x:c r="BP67" s="32" t="str">
        <x:v>91: Others</x:v>
      </x:c>
      <x:c r="BQ67" s="33" t="b">
        <x:v>1</x:v>
      </x:c>
      <x:c r="BR67" s="32" t="str">
        <x:v>02：持续性</x:v>
      </x:c>
      <x:c r="BS67" s="32" t="n">
        <x:v>91</x:v>
      </x:c>
      <x:c r="BT67" s="32" t="str">
        <x:v>91: Others</x:v>
      </x:c>
      <x:c r="BU67" s="33" t="b">
        <x:v>0</x:v>
      </x:c>
      <x:c r="BV67" s="33" t="b">
        <x:v>1</x:v>
      </x:c>
      <x:c r="BW67" s="32" t="str">
        <x:v>预算内</x:v>
      </x:c>
      <x:c r="BX67" s="32" t="str">
        <x:v>准备客户评审资料，明确需要决策的三项问题</x:v>
      </x:c>
      <x:c r="BY67" s="39" t="n">
        <x:v>46397</x:v>
      </x:c>
      <x:c r="BZ67" s="41" t="n">
        <x:v>570000</x:v>
      </x:c>
      <x:c r="CA67" s="41" t="n">
        <x:v>45600</x:v>
      </x:c>
      <x:c r="CB67" s="32" t="str">
        <x:v>16: Harbin</x:v>
      </x:c>
      <x:c r="CC67" s="32" t="str">
        <x:v>9999: OTR</x:v>
      </x:c>
      <x:c r="CD67" s="32" t="str">
        <x:v>9999: OTR</x:v>
      </x:c>
      <x:c r="CE67" s="32" t="str">
        <x:v>9999: OTR</x:v>
      </x:c>
      <x:c r="CF67" s="32" t="str">
        <x:v>9999: OTR</x:v>
      </x:c>
      <x:c r="CG67" s="32" t="n">
        <x:v>0.08</x:v>
      </x:c>
      <x:c r="CH67" s="32" t="str">
        <x:v>R2G-A-GEN-001</x:v>
      </x:c>
      <x:c r="CI67" s="41" t="n">
        <x:v>40000</x:v>
      </x:c>
      <x:c r="CJ67" s="41" t="n">
        <x:v>3200</x:v>
      </x:c>
      <x:c r="CK67" s="32" t="n">
        <x:v>40</x:v>
      </x:c>
      <x:c r="CL67" s="41" t="n">
        <x:v>45000</x:v>
      </x:c>
      <x:c r="CM67" s="41" t="n">
        <x:v>3600</x:v>
      </x:c>
      <x:c r="CN67" s="32" t="n">
        <x:v>45</x:v>
      </x:c>
      <x:c r="CO67" s="41" t="n">
        <x:v>50000</x:v>
      </x:c>
      <x:c r="CP67" s="41" t="n">
        <x:v>4000</x:v>
      </x:c>
      <x:c r="CQ67" s="32" t="n">
        <x:v>50</x:v>
      </x:c>
      <x:c r="CR67" s="41" t="n">
        <x:v>55000</x:v>
      </x:c>
      <x:c r="CS67" s="41" t="n">
        <x:v>4400</x:v>
      </x:c>
      <x:c r="CT67" s="32" t="n">
        <x:v>55</x:v>
      </x:c>
      <x:c r="CU67" s="41" t="n">
        <x:v>40000</x:v>
      </x:c>
      <x:c r="CV67" s="41" t="n">
        <x:v>3200</x:v>
      </x:c>
      <x:c r="CW67" s="32" t="n">
        <x:v>40</x:v>
      </x:c>
      <x:c r="CX67" s="41" t="n">
        <x:v>45000</x:v>
      </x:c>
      <x:c r="CY67" s="41" t="n">
        <x:v>3600</x:v>
      </x:c>
      <x:c r="CZ67" s="32" t="n">
        <x:v>45</x:v>
      </x:c>
      <x:c r="DA67" s="41" t="n">
        <x:v>50000</x:v>
      </x:c>
      <x:c r="DB67" s="41" t="n">
        <x:v>4000</x:v>
      </x:c>
      <x:c r="DC67" s="32" t="n">
        <x:v>50</x:v>
      </x:c>
      <x:c r="DD67" s="41" t="n">
        <x:v>55000</x:v>
      </x:c>
      <x:c r="DE67" s="41" t="n">
        <x:v>4400</x:v>
      </x:c>
      <x:c r="DF67" s="32" t="n">
        <x:v>55</x:v>
      </x:c>
      <x:c r="DG67" s="41" t="n">
        <x:v>40000</x:v>
      </x:c>
      <x:c r="DH67" s="41" t="n">
        <x:v>3200</x:v>
      </x:c>
      <x:c r="DI67" s="32" t="n">
        <x:v>40</x:v>
      </x:c>
      <x:c r="DJ67" s="41" t="n">
        <x:v>45000</x:v>
      </x:c>
      <x:c r="DK67" s="41" t="n">
        <x:v>3600</x:v>
      </x:c>
      <x:c r="DL67" s="32" t="n">
        <x:v>45</x:v>
      </x:c>
      <x:c r="DM67" s="41" t="n">
        <x:v>50000</x:v>
      </x:c>
      <x:c r="DN67" s="41" t="n">
        <x:v>4000</x:v>
      </x:c>
      <x:c r="DO67" s="32" t="n">
        <x:v>50</x:v>
      </x:c>
      <x:c r="DP67" s="41" t="n">
        <x:v>55000</x:v>
      </x:c>
      <x:c r="DQ67" s="41" t="n">
        <x:v>4400</x:v>
      </x:c>
      <x:c r="DR67" s="32" t="n">
        <x:v>55</x:v>
      </x:c>
      <x:c r="DS67" s="32" t="n">
        <x:v>396000</x:v>
      </x:c>
    </x:row>
    <x:row r="68" ht="48" customHeight="1">
      <x:c r="A68" s="7" t="str">
        <x:v>DEMO-OPP-067</x:v>
      </x:c>
      <x:c r="B68" s="7" t="str">
        <x:v>工业制造客户14｜珠三角干支线运输网络优化项目</x:v>
      </x:c>
      <x:c r="C68" s="7" t="str">
        <x:v>A-014</x:v>
      </x:c>
      <x:c r="D68" s="7" t="str">
        <x:v>C-027</x:v>
      </x:c>
      <x:c r="E68" s="7"/>
      <x:c r="F68" s="7"/>
      <x:c r="G68" s="7"/>
      <x:c r="H68" s="7"/>
      <x:c r="I68" s="28" t="str">
        <x:v>CNY</x:v>
      </x:c>
      <x:c r="J68" s="29" t="str">
        <x:v>OWNER-DEMO-01</x:v>
      </x:c>
      <x:c r="K68" s="7" t="n">
        <x:v>0</x:v>
      </x:c>
      <x:c r="L68" s="7" t="n">
        <x:v>1</x:v>
      </x:c>
      <x:c r="M68" s="7" t="str">
        <x:v>进行中</x:v>
      </x:c>
      <x:c r="N68" s="7" t="str">
        <x:v>客户现有87条常用线路，工作日平均安排约29车次，旺季临时加车较多。希望优化车型与线路组合，明确固定班次和临时运力的使用边界，并建立时效及异常改道规则。即将进入关键评审，需要提前准备问题、证据和角色分工。</x:v>
      </x:c>
      <x:c r="O68" s="40" t="n">
        <x:v>1175000</x:v>
      </x:c>
      <x:c r="P68" s="29" t="n">
        <x:v>46499</x:v>
      </x:c>
      <x:c r="Q68" s="28" t="n">
        <x:v>70</x:v>
      </x:c>
      <x:c r="R68" s="29"/>
      <x:c r="S68" s="40"/>
      <x:c r="T68" s="40" t="n">
        <x:v>1098625</x:v>
      </x:c>
      <x:c r="U68" s="7" t="n">
        <x:v>17</x:v>
      </x:c>
      <x:c r="V68" s="7" t="str">
        <x:v>17: CS(FF)</x:v>
      </x:c>
      <x:c r="W68" s="30" t="n">
        <x:v>1</x:v>
      </x:c>
      <x:c r="X68" s="7" t="str">
        <x:v>01: Domestic Div.</x:v>
      </x:c>
      <x:c r="Y68" s="28" t="n">
        <x:v>1</x:v>
      </x:c>
      <x:c r="Z68" s="28" t="str">
        <x:v>01: Dept1(Industry)</x:v>
      </x:c>
      <x:c r="AA68" s="7" t="str">
        <x:v>营业负责人I02</x:v>
      </x:c>
      <x:c r="AB68" s="28" t="str">
        <x:v>营业负责人I04</x:v>
      </x:c>
      <x:c r="AC68" s="28"/>
      <x:c r="AD68" s="7"/>
      <x:c r="AE68" s="28" t="str">
        <x:v>业务介绍角色I01</x:v>
      </x:c>
      <x:c r="AF68" s="28" t="n">
        <x:v>91</x:v>
      </x:c>
      <x:c r="AG68" s="7" t="str">
        <x:v>其他</x:v>
      </x:c>
      <x:c r="AH68" s="28" t="n">
        <x:v>3</x:v>
      </x:c>
      <x:c r="AI68" s="28" t="str">
        <x:v>客户访问演示</x:v>
      </x:c>
      <x:c r="AJ68" s="7" t="n">
        <x:v>8</x:v>
      </x:c>
      <x:c r="AK68" s="28" t="str">
        <x:v>08: [LCN]</x:v>
      </x:c>
      <x:c r="AL68" s="28" t="n">
        <x:v>3</x:v>
      </x:c>
      <x:c r="AM68" s="7" t="str">
        <x:v>03: 运输</x:v>
      </x:c>
      <x:c r="AN68" s="29" t="n">
        <x:v>46372</x:v>
      </x:c>
      <x:c r="AO68" s="31" t="b">
        <x:v>1</x:v>
      </x:c>
      <x:c r="AP68" s="7" t="n">
        <x:v>3</x:v>
      </x:c>
      <x:c r="AQ68" s="28" t="str">
        <x:v>03: Medium</x:v>
      </x:c>
      <x:c r="AR68" s="28" t="n">
        <x:v>100000003</x:v>
      </x:c>
      <x:c r="AS68" s="7" t="str">
        <x:v>04: C</x:v>
      </x:c>
      <x:c r="AT68" s="28"/>
      <x:c r="AU68" s="28"/>
      <x:c r="AV68" s="7"/>
      <x:c r="AW68" s="28"/>
      <x:c r="AX68" s="28" t="n">
        <x:v>91</x:v>
      </x:c>
      <x:c r="AY68" s="7" t="str">
        <x:v>91: 其他</x:v>
      </x:c>
      <x:c r="AZ68" s="28" t="n">
        <x:v>2</x:v>
      </x:c>
      <x:c r="BA68" s="28" t="str">
        <x:v>02：中国客户</x:v>
      </x:c>
      <x:c r="BB68" s="7" t="n">
        <x:v>2</x:v>
      </x:c>
      <x:c r="BC68" s="28" t="str">
        <x:v>02: 竞争性报价</x:v>
      </x:c>
      <x:c r="BD68" s="28" t="n">
        <x:v>3</x:v>
      </x:c>
      <x:c r="BE68" s="7" t="str">
        <x:v>03: 降低成本（运输）</x:v>
      </x:c>
      <x:c r="BF68" s="28" t="n">
        <x:v>5</x:v>
      </x:c>
      <x:c r="BG68" s="28" t="str">
        <x:v>05: 工业产品</x:v>
      </x:c>
      <x:c r="BH68" s="7" t="n">
        <x:v>29</x:v>
      </x:c>
      <x:c r="BI68" s="28" t="n">
        <x:v>6</x:v>
      </x:c>
      <x:c r="BJ68" s="32" t="str">
        <x:v>06: trucks</x:v>
      </x:c>
      <x:c r="BK68" s="32" t="n">
        <x:v>11</x:v>
      </x:c>
      <x:c r="BL68" s="32" t="str">
        <x:v>11: No warehouse operations</x:v>
      </x:c>
      <x:c r="BM68" s="32" t="n">
        <x:v>11</x:v>
      </x:c>
      <x:c r="BN68" s="32" t="str">
        <x:v>11: Not Yet Determined</x:v>
      </x:c>
      <x:c r="BO68" s="32" t="n">
        <x:v>6</x:v>
      </x:c>
      <x:c r="BP68" s="32" t="str">
        <x:v>06: Domestic</x:v>
      </x:c>
      <x:c r="BQ68" s="33" t="b">
        <x:v>1</x:v>
      </x:c>
      <x:c r="BR68" s="32" t="str">
        <x:v>02：持续性</x:v>
      </x:c>
      <x:c r="BS68" s="32" t="n">
        <x:v>91</x:v>
      </x:c>
      <x:c r="BT68" s="32" t="str">
        <x:v>91: Others</x:v>
      </x:c>
      <x:c r="BU68" s="33" t="b">
        <x:v>0</x:v>
      </x:c>
      <x:c r="BV68" s="33" t="b">
        <x:v>0</x:v>
      </x:c>
      <x:c r="BW68" s="32" t="str">
        <x:v>预算外</x:v>
      </x:c>
      <x:c r="BX68" s="32" t="str">
        <x:v>准备客户评审资料，明确需要决策的三项问题</x:v>
      </x:c>
      <x:c r="BY68" s="39" t="n">
        <x:v>46402</x:v>
      </x:c>
      <x:c r="BZ68" s="41" t="n">
        <x:v>0</x:v>
      </x:c>
      <x:c r="CA68" s="41" t="n">
        <x:v>0</x:v>
      </x:c>
      <x:c r="CB68" s="32" t="str">
        <x:v>17: Fuzhou</x:v>
      </x:c>
      <x:c r="CC68" s="32" t="str">
        <x:v>9999: OTR</x:v>
      </x:c>
      <x:c r="CD68" s="32" t="str">
        <x:v>9999: OTR</x:v>
      </x:c>
      <x:c r="CE68" s="32" t="str">
        <x:v>9999: OTR</x:v>
      </x:c>
      <x:c r="CF68" s="32" t="str">
        <x:v>9999: OTR</x:v>
      </x:c>
      <x:c r="CG68" s="32" t="n">
        <x:v>0.1</x:v>
      </x:c>
      <x:c r="CH68" s="32" t="str">
        <x:v>R2G-A-GEN-001</x:v>
      </x:c>
      <x:c r="CI68" s="41" t="n">
        <x:v>0</x:v>
      </x:c>
      <x:c r="CJ68" s="41" t="n">
        <x:v>0</x:v>
      </x:c>
      <x:c r="CK68" s="32" t="n">
        <x:v>0</x:v>
      </x:c>
      <x:c r="CL68" s="41" t="n">
        <x:v>0</x:v>
      </x:c>
      <x:c r="CM68" s="41" t="n">
        <x:v>0</x:v>
      </x:c>
      <x:c r="CN68" s="32" t="n">
        <x:v>0</x:v>
      </x:c>
      <x:c r="CO68" s="41" t="n">
        <x:v>0</x:v>
      </x:c>
      <x:c r="CP68" s="41" t="n">
        <x:v>0</x:v>
      </x:c>
      <x:c r="CQ68" s="32" t="n">
        <x:v>0</x:v>
      </x:c>
      <x:c r="CR68" s="41" t="n">
        <x:v>0</x:v>
      </x:c>
      <x:c r="CS68" s="41" t="n">
        <x:v>0</x:v>
      </x:c>
      <x:c r="CT68" s="32" t="n">
        <x:v>0</x:v>
      </x:c>
      <x:c r="CU68" s="41" t="n">
        <x:v>0</x:v>
      </x:c>
      <x:c r="CV68" s="41" t="n">
        <x:v>0</x:v>
      </x:c>
      <x:c r="CW68" s="32" t="n">
        <x:v>0</x:v>
      </x:c>
      <x:c r="CX68" s="41" t="n">
        <x:v>0</x:v>
      </x:c>
      <x:c r="CY68" s="41" t="n">
        <x:v>0</x:v>
      </x:c>
      <x:c r="CZ68" s="32" t="n">
        <x:v>0</x:v>
      </x:c>
      <x:c r="DA68" s="41" t="n">
        <x:v>0</x:v>
      </x:c>
      <x:c r="DB68" s="41" t="n">
        <x:v>0</x:v>
      </x:c>
      <x:c r="DC68" s="32" t="n">
        <x:v>0</x:v>
      </x:c>
      <x:c r="DD68" s="41" t="n">
        <x:v>0</x:v>
      </x:c>
      <x:c r="DE68" s="41" t="n">
        <x:v>0</x:v>
      </x:c>
      <x:c r="DF68" s="32" t="n">
        <x:v>0</x:v>
      </x:c>
      <x:c r="DG68" s="41" t="n">
        <x:v>0</x:v>
      </x:c>
      <x:c r="DH68" s="41" t="n">
        <x:v>0</x:v>
      </x:c>
      <x:c r="DI68" s="32" t="n">
        <x:v>0</x:v>
      </x:c>
      <x:c r="DJ68" s="41" t="n">
        <x:v>0</x:v>
      </x:c>
      <x:c r="DK68" s="41" t="n">
        <x:v>0</x:v>
      </x:c>
      <x:c r="DL68" s="32" t="n">
        <x:v>0</x:v>
      </x:c>
      <x:c r="DM68" s="41" t="n">
        <x:v>0</x:v>
      </x:c>
      <x:c r="DN68" s="41" t="n">
        <x:v>0</x:v>
      </x:c>
      <x:c r="DO68" s="32" t="n">
        <x:v>0</x:v>
      </x:c>
      <x:c r="DP68" s="41" t="n">
        <x:v>0</x:v>
      </x:c>
      <x:c r="DQ68" s="41" t="n">
        <x:v>0</x:v>
      </x:c>
      <x:c r="DR68" s="32" t="n">
        <x:v>0</x:v>
      </x:c>
      <x:c r="DS68" s="32" t="n">
        <x:v>571050</x:v>
      </x:c>
    </x:row>
    <x:row r="69" ht="48" customHeight="1">
      <x:c r="A69" s="7" t="str">
        <x:v>DEMO-OPP-068</x:v>
      </x:c>
      <x:c r="B69" s="7" t="str">
        <x:v>工业制造客户14｜华东物流成本与运营诊断咨询项目</x:v>
      </x:c>
      <x:c r="C69" s="7" t="str">
        <x:v>A-014</x:v>
      </x:c>
      <x:c r="D69" s="7" t="str">
        <x:v>C-027</x:v>
      </x:c>
      <x:c r="E69" s="7"/>
      <x:c r="F69" s="7"/>
      <x:c r="G69" s="7"/>
      <x:c r="H69" s="7"/>
      <x:c r="I69" s="28" t="str">
        <x:v>CNY</x:v>
      </x:c>
      <x:c r="J69" s="29" t="str">
        <x:v>OWNER-DEMO-02</x:v>
      </x:c>
      <x:c r="K69" s="7" t="n">
        <x:v>0</x:v>
      </x:c>
      <x:c r="L69" s="7" t="n">
        <x:v>1</x:v>
      </x:c>
      <x:c r="M69" s="7" t="str">
        <x:v>进行中</x:v>
      </x:c>
      <x:c r="N69" s="7" t="str">
        <x:v>客户希望对12个仓库及主要运输线路进行一次系统诊断，目前仓租、操作费和运输费分别由不同团队管理。希望统一成本口径，找出服务水平不下降的降本机会，并形成分阶段实施优先级。即将进入关键评审，需要提前准备问题、证据和角色分工。</x:v>
      </x:c>
      <x:c r="O69" s="40" t="n">
        <x:v>1300000</x:v>
      </x:c>
      <x:c r="P69" s="29" t="n">
        <x:v>46500</x:v>
      </x:c>
      <x:c r="Q69" s="28" t="n">
        <x:v>80</x:v>
      </x:c>
      <x:c r="R69" s="29"/>
      <x:c r="S69" s="40"/>
      <x:c r="T69" s="40" t="n">
        <x:v>1235000</x:v>
      </x:c>
      <x:c r="U69" s="7" t="n">
        <x:v>1</x:v>
      </x:c>
      <x:c r="V69" s="7" t="str">
        <x:v>01: BD Sales(CL)</x:v>
      </x:c>
      <x:c r="W69" s="30" t="n">
        <x:v>1</x:v>
      </x:c>
      <x:c r="X69" s="7" t="str">
        <x:v>01: Domestic Div.</x:v>
      </x:c>
      <x:c r="Y69" s="28" t="n">
        <x:v>1</x:v>
      </x:c>
      <x:c r="Z69" s="28" t="str">
        <x:v>01: Dept1(Industry)</x:v>
      </x:c>
      <x:c r="AA69" s="7" t="str">
        <x:v>营业负责人I03</x:v>
      </x:c>
      <x:c r="AB69" s="28" t="str">
        <x:v>营业负责人I05</x:v>
      </x:c>
      <x:c r="AC69" s="28"/>
      <x:c r="AD69" s="7"/>
      <x:c r="AE69" s="28" t="str">
        <x:v>业务介绍角色I02</x:v>
      </x:c>
      <x:c r="AF69" s="28" t="n">
        <x:v>1</x:v>
      </x:c>
      <x:c r="AG69" s="7" t="str">
        <x:v>新增</x:v>
      </x:c>
      <x:c r="AH69" s="28" t="n">
        <x:v>3</x:v>
      </x:c>
      <x:c r="AI69" s="28" t="str">
        <x:v>客户访问演示</x:v>
      </x:c>
      <x:c r="AJ69" s="7" t="n">
        <x:v>14</x:v>
      </x:c>
      <x:c r="AK69" s="28" t="str">
        <x:v>14: [LTW]</x:v>
      </x:c>
      <x:c r="AL69" s="28" t="n">
        <x:v>7</x:v>
      </x:c>
      <x:c r="AM69" s="7" t="str">
        <x:v>07: 物流咨询</x:v>
      </x:c>
      <x:c r="AN69" s="29" t="n">
        <x:v>46372</x:v>
      </x:c>
      <x:c r="AO69" s="31" t="b">
        <x:v>1</x:v>
      </x:c>
      <x:c r="AP69" s="7" t="n">
        <x:v>3</x:v>
      </x:c>
      <x:c r="AQ69" s="28" t="str">
        <x:v>03: Medium</x:v>
      </x:c>
      <x:c r="AR69" s="28" t="n">
        <x:v>100000003</x:v>
      </x:c>
      <x:c r="AS69" s="7" t="str">
        <x:v>04: C</x:v>
      </x:c>
      <x:c r="AT69" s="28"/>
      <x:c r="AU69" s="28"/>
      <x:c r="AV69" s="7"/>
      <x:c r="AW69" s="28"/>
      <x:c r="AX69" s="28" t="n">
        <x:v>1</x:v>
      </x:c>
      <x:c r="AY69" s="7" t="str">
        <x:v>01: 联系</x:v>
      </x:c>
      <x:c r="AZ69" s="28" t="n">
        <x:v>91</x:v>
      </x:c>
      <x:c r="BA69" s="28" t="str">
        <x:v>91：其他</x:v>
      </x:c>
      <x:c r="BB69" s="7" t="n">
        <x:v>10</x:v>
      </x:c>
      <x:c r="BC69" s="28" t="str">
        <x:v>10: 物流咨询</x:v>
      </x:c>
      <x:c r="BD69" s="28" t="n">
        <x:v>15</x:v>
      </x:c>
      <x:c r="BE69" s="7" t="str">
        <x:v>15: 物流咨询</x:v>
      </x:c>
      <x:c r="BF69" s="28" t="n">
        <x:v>5</x:v>
      </x:c>
      <x:c r="BG69" s="28" t="str">
        <x:v>05: 工业产品</x:v>
      </x:c>
      <x:c r="BH69" s="7" t="n">
        <x:v>12</x:v>
      </x:c>
      <x:c r="BI69" s="28" t="n">
        <x:v>5</x:v>
      </x:c>
      <x:c r="BJ69" s="32" t="str">
        <x:v>05: set</x:v>
      </x:c>
      <x:c r="BK69" s="32" t="n">
        <x:v>91</x:v>
      </x:c>
      <x:c r="BL69" s="32" t="str">
        <x:v>91: Others</x:v>
      </x:c>
      <x:c r="BM69" s="32" t="n">
        <x:v>11</x:v>
      </x:c>
      <x:c r="BN69" s="32" t="str">
        <x:v>11: Not Yet Determined</x:v>
      </x:c>
      <x:c r="BO69" s="32" t="n">
        <x:v>91</x:v>
      </x:c>
      <x:c r="BP69" s="32" t="str">
        <x:v>91: Others</x:v>
      </x:c>
      <x:c r="BQ69" s="33" t="b">
        <x:v>0</x:v>
      </x:c>
      <x:c r="BR69" s="32" t="str">
        <x:v>01：一次性</x:v>
      </x:c>
      <x:c r="BS69" s="32" t="n">
        <x:v>91</x:v>
      </x:c>
      <x:c r="BT69" s="32" t="str">
        <x:v>91: Others</x:v>
      </x:c>
      <x:c r="BU69" s="33" t="b">
        <x:v>0</x:v>
      </x:c>
      <x:c r="BV69" s="33" t="b">
        <x:v>1</x:v>
      </x:c>
      <x:c r="BW69" s="32" t="str">
        <x:v>预算内</x:v>
      </x:c>
      <x:c r="BX69" s="32" t="str">
        <x:v>准备客户评审资料，明确需要决策的三项问题</x:v>
      </x:c>
      <x:c r="BY69" s="39" t="n">
        <x:v>46407</x:v>
      </x:c>
      <x:c r="BZ69" s="41" t="n">
        <x:v>810000</x:v>
      </x:c>
      <x:c r="CA69" s="41" t="n">
        <x:v>97200</x:v>
      </x:c>
      <x:c r="CB69" s="32" t="str">
        <x:v>18: Xiamen</x:v>
      </x:c>
      <x:c r="CC69" s="32" t="str">
        <x:v>9999: OTR</x:v>
      </x:c>
      <x:c r="CD69" s="32" t="str">
        <x:v>9999: OTR</x:v>
      </x:c>
      <x:c r="CE69" s="32" t="str">
        <x:v>9999: OTR</x:v>
      </x:c>
      <x:c r="CF69" s="32" t="str">
        <x:v>9999: OTR</x:v>
      </x:c>
      <x:c r="CG69" s="32" t="n">
        <x:v>0.12</x:v>
      </x:c>
      <x:c r="CH69" s="32" t="str">
        <x:v>R2G-A-GEN-001</x:v>
      </x:c>
      <x:c r="CI69" s="41" t="n">
        <x:v>60000</x:v>
      </x:c>
      <x:c r="CJ69" s="41" t="n">
        <x:v>7200</x:v>
      </x:c>
      <x:c r="CK69" s="32" t="n">
        <x:v>60</x:v>
      </x:c>
      <x:c r="CL69" s="41" t="n">
        <x:v>65000</x:v>
      </x:c>
      <x:c r="CM69" s="41" t="n">
        <x:v>7800</x:v>
      </x:c>
      <x:c r="CN69" s="32" t="n">
        <x:v>65</x:v>
      </x:c>
      <x:c r="CO69" s="41" t="n">
        <x:v>70000</x:v>
      </x:c>
      <x:c r="CP69" s="41" t="n">
        <x:v>8400</x:v>
      </x:c>
      <x:c r="CQ69" s="32" t="n">
        <x:v>70</x:v>
      </x:c>
      <x:c r="CR69" s="41" t="n">
        <x:v>75000</x:v>
      </x:c>
      <x:c r="CS69" s="41" t="n">
        <x:v>9000</x:v>
      </x:c>
      <x:c r="CT69" s="32" t="n">
        <x:v>75</x:v>
      </x:c>
      <x:c r="CU69" s="41" t="n">
        <x:v>60000</x:v>
      </x:c>
      <x:c r="CV69" s="41" t="n">
        <x:v>7200</x:v>
      </x:c>
      <x:c r="CW69" s="32" t="n">
        <x:v>60</x:v>
      </x:c>
      <x:c r="CX69" s="41" t="n">
        <x:v>65000</x:v>
      </x:c>
      <x:c r="CY69" s="41" t="n">
        <x:v>7800</x:v>
      </x:c>
      <x:c r="CZ69" s="32" t="n">
        <x:v>65</x:v>
      </x:c>
      <x:c r="DA69" s="41" t="n">
        <x:v>70000</x:v>
      </x:c>
      <x:c r="DB69" s="41" t="n">
        <x:v>8400</x:v>
      </x:c>
      <x:c r="DC69" s="32" t="n">
        <x:v>70</x:v>
      </x:c>
      <x:c r="DD69" s="41" t="n">
        <x:v>75000</x:v>
      </x:c>
      <x:c r="DE69" s="41" t="n">
        <x:v>9000</x:v>
      </x:c>
      <x:c r="DF69" s="32" t="n">
        <x:v>75</x:v>
      </x:c>
      <x:c r="DG69" s="41" t="n">
        <x:v>60000</x:v>
      </x:c>
      <x:c r="DH69" s="41" t="n">
        <x:v>7200</x:v>
      </x:c>
      <x:c r="DI69" s="32" t="n">
        <x:v>60</x:v>
      </x:c>
      <x:c r="DJ69" s="41" t="n">
        <x:v>65000</x:v>
      </x:c>
      <x:c r="DK69" s="41" t="n">
        <x:v>7800</x:v>
      </x:c>
      <x:c r="DL69" s="32" t="n">
        <x:v>65</x:v>
      </x:c>
      <x:c r="DM69" s="41" t="n">
        <x:v>70000</x:v>
      </x:c>
      <x:c r="DN69" s="41" t="n">
        <x:v>8400</x:v>
      </x:c>
      <x:c r="DO69" s="32" t="n">
        <x:v>70</x:v>
      </x:c>
      <x:c r="DP69" s="41" t="n">
        <x:v>75000</x:v>
      </x:c>
      <x:c r="DQ69" s="41" t="n">
        <x:v>9000</x:v>
      </x:c>
      <x:c r="DR69" s="32" t="n">
        <x:v>75</x:v>
      </x:c>
      <x:c r="DS69" s="32" t="n">
        <x:v>630000</x:v>
      </x:c>
    </x:row>
    <x:row r="70" ht="48" customHeight="1">
      <x:c r="A70" s="7" t="str">
        <x:v>DEMO-OPP-069</x:v>
      </x:c>
      <x:c r="B70" s="7" t="str">
        <x:v>工业制造客户14｜华北员工笔记本更新与系统迁移</x:v>
      </x:c>
      <x:c r="C70" s="7" t="str">
        <x:v>A-014</x:v>
      </x:c>
      <x:c r="D70" s="7" t="str">
        <x:v>C-027</x:v>
      </x:c>
      <x:c r="E70" s="7" t="str">
        <x:v>C-028</x:v>
      </x:c>
      <x:c r="F70" s="7"/>
      <x:c r="G70" s="7"/>
      <x:c r="H70" s="7"/>
      <x:c r="I70" s="28" t="str">
        <x:v>CNY</x:v>
      </x:c>
      <x:c r="J70" s="29" t="str">
        <x:v>OWNER-DEMO-03</x:v>
      </x:c>
      <x:c r="K70" s="7" t="n">
        <x:v>0</x:v>
      </x:c>
      <x:c r="L70" s="7" t="n">
        <x:v>1</x:v>
      </x:c>
      <x:c r="M70" s="7" t="str">
        <x:v>进行中</x:v>
      </x:c>
      <x:c r="N70" s="7" t="str">
        <x:v>客户计划采购约793台笔记本电脑，分配至16个办公或作业地点，现有设备型号和系统版本较为分散。希望统一采购规格，完成旧机数据迁移、加密策略、办公软件安装和批量交付，并在不影响日常工作的前提下分批上线。即将进入关键评审，需要提前准备问题、证据和角色分工。</x:v>
      </x:c>
      <x:c r="O70" s="40" t="n">
        <x:v>1425000</x:v>
      </x:c>
      <x:c r="P70" s="29" t="n">
        <x:v>46501</x:v>
      </x:c>
      <x:c r="Q70" s="28" t="n">
        <x:v>90</x:v>
      </x:c>
      <x:c r="R70" s="29"/>
      <x:c r="S70" s="40"/>
      <x:c r="T70" s="40" t="n">
        <x:v>1375125</x:v>
      </x:c>
      <x:c r="U70" s="7" t="n">
        <x:v>17</x:v>
      </x:c>
      <x:c r="V70" s="7" t="str">
        <x:v>17: CS(FF)</x:v>
      </x:c>
      <x:c r="W70" s="30" t="n">
        <x:v>26</x:v>
      </x:c>
      <x:c r="X70" s="7" t="str">
        <x:v>26: Domestic Div East Shanghai WH</x:v>
      </x:c>
      <x:c r="Y70" s="28" t="n">
        <x:v>3</x:v>
      </x:c>
      <x:c r="Z70" s="28" t="str">
        <x:v>03: Dept2(LCMS)</x:v>
      </x:c>
      <x:c r="AA70" s="7" t="str">
        <x:v>营业负责人L01</x:v>
      </x:c>
      <x:c r="AB70" s="28" t="str">
        <x:v>营业负责人L02</x:v>
      </x:c>
      <x:c r="AC70" s="28"/>
      <x:c r="AD70" s="7"/>
      <x:c r="AE70" s="28" t="str">
        <x:v>业务介绍角色I03</x:v>
      </x:c>
      <x:c r="AF70" s="28" t="n">
        <x:v>1</x:v>
      </x:c>
      <x:c r="AG70" s="7" t="str">
        <x:v>新增</x:v>
      </x:c>
      <x:c r="AH70" s="28" t="n">
        <x:v>3</x:v>
      </x:c>
      <x:c r="AI70" s="28" t="str">
        <x:v>客户访问演示</x:v>
      </x:c>
      <x:c r="AJ70" s="7" t="n">
        <x:v>19</x:v>
      </x:c>
      <x:c r="AK70" s="28" t="str">
        <x:v>19: [SGW]</x:v>
      </x:c>
      <x:c r="AL70" s="28" t="n">
        <x:v>91</x:v>
      </x:c>
      <x:c r="AM70" s="7" t="str">
        <x:v>91: Others</x:v>
      </x:c>
      <x:c r="AN70" s="29" t="n">
        <x:v>46372</x:v>
      </x:c>
      <x:c r="AO70" s="31" t="b">
        <x:v>1</x:v>
      </x:c>
      <x:c r="AP70" s="7" t="n">
        <x:v>2</x:v>
      </x:c>
      <x:c r="AQ70" s="28" t="str">
        <x:v>02: Important</x:v>
      </x:c>
      <x:c r="AR70" s="28" t="n">
        <x:v>100000003</x:v>
      </x:c>
      <x:c r="AS70" s="7" t="str">
        <x:v>04: C</x:v>
      </x:c>
      <x:c r="AT70" s="28"/>
      <x:c r="AU70" s="28"/>
      <x:c r="AV70" s="7"/>
      <x:c r="AW70" s="28"/>
      <x:c r="AX70" s="28" t="n">
        <x:v>2</x:v>
      </x:c>
      <x:c r="AY70" s="7" t="str">
        <x:v>02: 来自日本 LD 的关系</x:v>
      </x:c>
      <x:c r="AZ70" s="28" t="n">
        <x:v>1</x:v>
      </x:c>
      <x:c r="BA70" s="28" t="str">
        <x:v>01：海外客户</x:v>
      </x:c>
      <x:c r="BB70" s="7" t="n">
        <x:v>91</x:v>
      </x:c>
      <x:c r="BC70" s="28" t="str">
        <x:v>91: 其他</x:v>
      </x:c>
      <x:c r="BD70" s="28" t="n">
        <x:v>91</x:v>
      </x:c>
      <x:c r="BE70" s="7" t="str">
        <x:v>91: 其他</x:v>
      </x:c>
      <x:c r="BF70" s="28" t="n">
        <x:v>91</x:v>
      </x:c>
      <x:c r="BG70" s="28" t="str">
        <x:v>91: Others</x:v>
      </x:c>
      <x:c r="BH70" s="7" t="n">
        <x:v>793</x:v>
      </x:c>
      <x:c r="BI70" s="28" t="n">
        <x:v>7</x:v>
      </x:c>
      <x:c r="BJ70" s="32" t="str">
        <x:v>07: units</x:v>
      </x:c>
      <x:c r="BK70" s="32" t="n">
        <x:v>11</x:v>
      </x:c>
      <x:c r="BL70" s="32" t="str">
        <x:v>11: No warehouse operations</x:v>
      </x:c>
      <x:c r="BM70" s="32" t="n">
        <x:v>11</x:v>
      </x:c>
      <x:c r="BN70" s="32" t="str">
        <x:v>11: Not Yet Determined</x:v>
      </x:c>
      <x:c r="BO70" s="32" t="n">
        <x:v>91</x:v>
      </x:c>
      <x:c r="BP70" s="32" t="str">
        <x:v>91: Others</x:v>
      </x:c>
      <x:c r="BQ70" s="33" t="b">
        <x:v>1</x:v>
      </x:c>
      <x:c r="BR70" s="32" t="str">
        <x:v>02：持续性</x:v>
      </x:c>
      <x:c r="BS70" s="32" t="n">
        <x:v>91</x:v>
      </x:c>
      <x:c r="BT70" s="32" t="str">
        <x:v>91: Others</x:v>
      </x:c>
      <x:c r="BU70" s="33" t="b">
        <x:v>0</x:v>
      </x:c>
      <x:c r="BV70" s="33" t="b">
        <x:v>0</x:v>
      </x:c>
      <x:c r="BW70" s="32" t="str">
        <x:v>预算外</x:v>
      </x:c>
      <x:c r="BX70" s="32" t="str">
        <x:v>准备设备选型比较、交付批次和系统部署问题清单</x:v>
      </x:c>
      <x:c r="BY70" s="39" t="n">
        <x:v>46412</x:v>
      </x:c>
      <x:c r="BZ70" s="41" t="n">
        <x:v>0</x:v>
      </x:c>
      <x:c r="CA70" s="41" t="n">
        <x:v>0</x:v>
      </x:c>
      <x:c r="CB70" s="32" t="str">
        <x:v>19: Kunming</x:v>
      </x:c>
      <x:c r="CC70" s="32" t="str">
        <x:v>9999: OTR</x:v>
      </x:c>
      <x:c r="CD70" s="32" t="str">
        <x:v>9999: OTR</x:v>
      </x:c>
      <x:c r="CE70" s="32" t="str">
        <x:v>9999: OTR</x:v>
      </x:c>
      <x:c r="CF70" s="32" t="str">
        <x:v>9999: OTR</x:v>
      </x:c>
      <x:c r="CG70" s="32" t="n">
        <x:v>0.15</x:v>
      </x:c>
      <x:c r="CH70" s="32" t="str">
        <x:v>R2G-A-GEN-001</x:v>
      </x:c>
      <x:c r="CI70" s="41" t="n">
        <x:v>0</x:v>
      </x:c>
      <x:c r="CJ70" s="41" t="n">
        <x:v>0</x:v>
      </x:c>
      <x:c r="CK70" s="32" t="n">
        <x:v>0</x:v>
      </x:c>
      <x:c r="CL70" s="41" t="n">
        <x:v>0</x:v>
      </x:c>
      <x:c r="CM70" s="41" t="n">
        <x:v>0</x:v>
      </x:c>
      <x:c r="CN70" s="32" t="n">
        <x:v>0</x:v>
      </x:c>
      <x:c r="CO70" s="41" t="n">
        <x:v>0</x:v>
      </x:c>
      <x:c r="CP70" s="41" t="n">
        <x:v>0</x:v>
      </x:c>
      <x:c r="CQ70" s="32" t="n">
        <x:v>0</x:v>
      </x:c>
      <x:c r="CR70" s="41" t="n">
        <x:v>0</x:v>
      </x:c>
      <x:c r="CS70" s="41" t="n">
        <x:v>0</x:v>
      </x:c>
      <x:c r="CT70" s="32" t="n">
        <x:v>0</x:v>
      </x:c>
      <x:c r="CU70" s="41" t="n">
        <x:v>0</x:v>
      </x:c>
      <x:c r="CV70" s="41" t="n">
        <x:v>0</x:v>
      </x:c>
      <x:c r="CW70" s="32" t="n">
        <x:v>0</x:v>
      </x:c>
      <x:c r="CX70" s="41" t="n">
        <x:v>0</x:v>
      </x:c>
      <x:c r="CY70" s="41" t="n">
        <x:v>0</x:v>
      </x:c>
      <x:c r="CZ70" s="32" t="n">
        <x:v>0</x:v>
      </x:c>
      <x:c r="DA70" s="41" t="n">
        <x:v>0</x:v>
      </x:c>
      <x:c r="DB70" s="41" t="n">
        <x:v>0</x:v>
      </x:c>
      <x:c r="DC70" s="32" t="n">
        <x:v>0</x:v>
      </x:c>
      <x:c r="DD70" s="41" t="n">
        <x:v>0</x:v>
      </x:c>
      <x:c r="DE70" s="41" t="n">
        <x:v>0</x:v>
      </x:c>
      <x:c r="DF70" s="32" t="n">
        <x:v>0</x:v>
      </x:c>
      <x:c r="DG70" s="41" t="n">
        <x:v>0</x:v>
      </x:c>
      <x:c r="DH70" s="41" t="n">
        <x:v>0</x:v>
      </x:c>
      <x:c r="DI70" s="32" t="n">
        <x:v>0</x:v>
      </x:c>
      <x:c r="DJ70" s="41" t="n">
        <x:v>0</x:v>
      </x:c>
      <x:c r="DK70" s="41" t="n">
        <x:v>0</x:v>
      </x:c>
      <x:c r="DL70" s="32" t="n">
        <x:v>0</x:v>
      </x:c>
      <x:c r="DM70" s="41" t="n">
        <x:v>0</x:v>
      </x:c>
      <x:c r="DN70" s="41" t="n">
        <x:v>0</x:v>
      </x:c>
      <x:c r="DO70" s="32" t="n">
        <x:v>0</x:v>
      </x:c>
      <x:c r="DP70" s="41" t="n">
        <x:v>0</x:v>
      </x:c>
      <x:c r="DQ70" s="41" t="n">
        <x:v>0</x:v>
      </x:c>
      <x:c r="DR70" s="32" t="n">
        <x:v>0</x:v>
      </x:c>
      <x:c r="DS70" s="32" t="n">
        <x:v>834750</x:v>
      </x:c>
    </x:row>
    <x:row r="71" ht="48" customHeight="1">
      <x:c r="A71" s="7" t="str">
        <x:v>DEMO-OPP-070</x:v>
      </x:c>
      <x:c r="B71" s="7" t="str">
        <x:v>工业制造客户14｜发电机组出口及厂房内搬入（东南亚）</x:v>
      </x:c>
      <x:c r="C71" s="7" t="str">
        <x:v>A-014</x:v>
      </x:c>
      <x:c r="D71" s="7" t="str">
        <x:v>C-027</x:v>
      </x:c>
      <x:c r="E71" s="7"/>
      <x:c r="F71" s="7"/>
      <x:c r="G71" s="7"/>
      <x:c r="H71" s="7"/>
      <x:c r="I71" s="28" t="str">
        <x:v>CNY</x:v>
      </x:c>
      <x:c r="J71" s="29" t="str">
        <x:v>OWNER-DEMO-04</x:v>
      </x:c>
      <x:c r="K71" s="7" t="n">
        <x:v>0</x:v>
      </x:c>
      <x:c r="L71" s="7" t="n">
        <x:v>1</x:v>
      </x:c>
      <x:c r="M71" s="7" t="str">
        <x:v>进行中</x:v>
      </x:c>
      <x:c r="N71" s="7" t="str">
        <x:v>客户拟将大型发电机组出口至东南亚工厂，单件最重约40吨，最长件约11.9米，现场通道和吊装窗口受限。希望由同一项目团队统筹重件装卸、港口作业、海运、目的地短驳和室内搬入，提前完成路线和吊装条件核验，避免设备到场后无法按计划就位。即将进入关键评审，需要提前准备问题、证据和角色分工。</x:v>
      </x:c>
      <x:c r="O71" s="40" t="n">
        <x:v>1550000</x:v>
      </x:c>
      <x:c r="P71" s="29" t="n">
        <x:v>46502</x:v>
      </x:c>
      <x:c r="Q71" s="28" t="n">
        <x:v>30</x:v>
      </x:c>
      <x:c r="R71" s="29"/>
      <x:c r="S71" s="40"/>
      <x:c r="T71" s="40" t="n">
        <x:v>1519000</x:v>
      </x:c>
      <x:c r="U71" s="7" t="n">
        <x:v>4</x:v>
      </x:c>
      <x:c r="V71" s="7" t="str">
        <x:v>04: Beijing branch</x:v>
      </x:c>
      <x:c r="W71" s="30" t="n">
        <x:v>2</x:v>
      </x:c>
      <x:c r="X71" s="7" t="str">
        <x:v>02: International Div.</x:v>
      </x:c>
      <x:c r="Y71" s="28" t="n">
        <x:v>4</x:v>
      </x:c>
      <x:c r="Z71" s="28" t="str">
        <x:v>04: Dept3(Project Cargo)</x:v>
      </x:c>
      <x:c r="AA71" s="7" t="str">
        <x:v>营业负责人P02</x:v>
      </x:c>
      <x:c r="AB71" s="28" t="str">
        <x:v>营业负责人P03</x:v>
      </x:c>
      <x:c r="AC71" s="28"/>
      <x:c r="AD71" s="7"/>
      <x:c r="AE71" s="28" t="str">
        <x:v>业务介绍角色I04</x:v>
      </x:c>
      <x:c r="AF71" s="28" t="n">
        <x:v>1</x:v>
      </x:c>
      <x:c r="AG71" s="7" t="str">
        <x:v>新增</x:v>
      </x:c>
      <x:c r="AH71" s="28" t="n">
        <x:v>3</x:v>
      </x:c>
      <x:c r="AI71" s="28" t="str">
        <x:v>客户访问演示</x:v>
      </x:c>
      <x:c r="AJ71" s="7" t="n">
        <x:v>26</x:v>
      </x:c>
      <x:c r="AK71" s="28" t="str">
        <x:v>26: Nisshin</x:v>
      </x:c>
      <x:c r="AL71" s="28" t="n">
        <x:v>8</x:v>
      </x:c>
      <x:c r="AM71" s="7" t="str">
        <x:v>08: 项目物流</x:v>
      </x:c>
      <x:c r="AN71" s="29" t="n">
        <x:v>46372</x:v>
      </x:c>
      <x:c r="AO71" s="31" t="b">
        <x:v>0</x:v>
      </x:c>
      <x:c r="AP71" s="7" t="n">
        <x:v>3</x:v>
      </x:c>
      <x:c r="AQ71" s="28" t="str">
        <x:v>03: Medium</x:v>
      </x:c>
      <x:c r="AR71" s="28" t="n">
        <x:v>100000003</x:v>
      </x:c>
      <x:c r="AS71" s="7" t="str">
        <x:v>04: C</x:v>
      </x:c>
      <x:c r="AT71" s="28"/>
      <x:c r="AU71" s="28"/>
      <x:c r="AV71" s="7"/>
      <x:c r="AW71" s="28"/>
      <x:c r="AX71" s="28" t="n">
        <x:v>3</x:v>
      </x:c>
      <x:c r="AY71" s="7" t="str">
        <x:v>03: 来自其他国家 LD 的关系</x:v>
      </x:c>
      <x:c r="AZ71" s="28" t="n">
        <x:v>2</x:v>
      </x:c>
      <x:c r="BA71" s="28" t="str">
        <x:v>02：中国客户</x:v>
      </x:c>
      <x:c r="BB71" s="7" t="n">
        <x:v>2</x:v>
      </x:c>
      <x:c r="BC71" s="28" t="str">
        <x:v>02: 竞争性报价</x:v>
      </x:c>
      <x:c r="BD71" s="28" t="n">
        <x:v>4</x:v>
      </x:c>
      <x:c r="BE71" s="7" t="str">
        <x:v>04: 降低成本（FF）</x:v>
      </x:c>
      <x:c r="BF71" s="28" t="n">
        <x:v>5</x:v>
      </x:c>
      <x:c r="BG71" s="28" t="str">
        <x:v>05: 工业产品</x:v>
      </x:c>
      <x:c r="BH71" s="7" t="n">
        <x:v>40</x:v>
      </x:c>
      <x:c r="BI71" s="28" t="n">
        <x:v>3</x:v>
      </x:c>
      <x:c r="BJ71" s="32" t="str">
        <x:v>03: ton</x:v>
      </x:c>
      <x:c r="BK71" s="32" t="n">
        <x:v>11</x:v>
      </x:c>
      <x:c r="BL71" s="32" t="str">
        <x:v>11: No warehouse operations</x:v>
      </x:c>
      <x:c r="BM71" s="32" t="n">
        <x:v>6</x:v>
      </x:c>
      <x:c r="BN71" s="32" t="str">
        <x:v>06: CIF</x:v>
      </x:c>
      <x:c r="BO71" s="32" t="n">
        <x:v>3</x:v>
      </x:c>
      <x:c r="BP71" s="32" t="str">
        <x:v>03: OE</x:v>
      </x:c>
      <x:c r="BQ71" s="33" t="b">
        <x:v>1</x:v>
      </x:c>
      <x:c r="BR71" s="32" t="str">
        <x:v>02：持续性</x:v>
      </x:c>
      <x:c r="BS71" s="32" t="n">
        <x:v>91</x:v>
      </x:c>
      <x:c r="BT71" s="32" t="str">
        <x:v>91: Others</x:v>
      </x:c>
      <x:c r="BU71" s="33" t="b">
        <x:v>1</x:v>
      </x:c>
      <x:c r="BV71" s="33" t="b">
        <x:v>1</x:v>
      </x:c>
      <x:c r="BW71" s="32" t="str">
        <x:v>预算内</x:v>
      </x:c>
      <x:c r="BX71" s="32" t="str">
        <x:v>准备设备清单、吊装方案、路线风险和责任边界材料</x:v>
      </x:c>
      <x:c r="BY71" s="39" t="n">
        <x:v>46417</x:v>
      </x:c>
      <x:c r="BZ71" s="41" t="n">
        <x:v>1050000</x:v>
      </x:c>
      <x:c r="CA71" s="41" t="n">
        <x:v>52500</x:v>
      </x:c>
      <x:c r="CB71" s="32" t="str">
        <x:v>20: Guiyang</x:v>
      </x:c>
      <x:c r="CC71" s="32" t="str">
        <x:v>0003: AEDAS</x:v>
      </x:c>
      <x:c r="CD71" s="32" t="str">
        <x:v>0008: AEKLF</x:v>
      </x:c>
      <x:c r="CE71" s="32" t="str">
        <x:v>9999: OTR</x:v>
      </x:c>
      <x:c r="CF71" s="32" t="str">
        <x:v>9999: OTR</x:v>
      </x:c>
      <x:c r="CG71" s="32" t="n">
        <x:v>0.05</x:v>
      </x:c>
      <x:c r="CH71" s="32" t="str">
        <x:v>R2G-A-GEN-001</x:v>
      </x:c>
      <x:c r="CI71" s="41" t="n">
        <x:v>80000</x:v>
      </x:c>
      <x:c r="CJ71" s="41" t="n">
        <x:v>4000</x:v>
      </x:c>
      <x:c r="CK71" s="32" t="n">
        <x:v>80</x:v>
      </x:c>
      <x:c r="CL71" s="41" t="n">
        <x:v>85000</x:v>
      </x:c>
      <x:c r="CM71" s="41" t="n">
        <x:v>4250</x:v>
      </x:c>
      <x:c r="CN71" s="32" t="n">
        <x:v>85</x:v>
      </x:c>
      <x:c r="CO71" s="41" t="n">
        <x:v>90000</x:v>
      </x:c>
      <x:c r="CP71" s="41" t="n">
        <x:v>4500</x:v>
      </x:c>
      <x:c r="CQ71" s="32" t="n">
        <x:v>90</x:v>
      </x:c>
      <x:c r="CR71" s="41" t="n">
        <x:v>95000</x:v>
      </x:c>
      <x:c r="CS71" s="41" t="n">
        <x:v>4750</x:v>
      </x:c>
      <x:c r="CT71" s="32" t="n">
        <x:v>95</x:v>
      </x:c>
      <x:c r="CU71" s="41" t="n">
        <x:v>80000</x:v>
      </x:c>
      <x:c r="CV71" s="41" t="n">
        <x:v>4000</x:v>
      </x:c>
      <x:c r="CW71" s="32" t="n">
        <x:v>80</x:v>
      </x:c>
      <x:c r="CX71" s="41" t="n">
        <x:v>85000</x:v>
      </x:c>
      <x:c r="CY71" s="41" t="n">
        <x:v>4250</x:v>
      </x:c>
      <x:c r="CZ71" s="32" t="n">
        <x:v>85</x:v>
      </x:c>
      <x:c r="DA71" s="41" t="n">
        <x:v>90000</x:v>
      </x:c>
      <x:c r="DB71" s="41" t="n">
        <x:v>4500</x:v>
      </x:c>
      <x:c r="DC71" s="32" t="n">
        <x:v>90</x:v>
      </x:c>
      <x:c r="DD71" s="41" t="n">
        <x:v>95000</x:v>
      </x:c>
      <x:c r="DE71" s="41" t="n">
        <x:v>4750</x:v>
      </x:c>
      <x:c r="DF71" s="32" t="n">
        <x:v>95</x:v>
      </x:c>
      <x:c r="DG71" s="41" t="n">
        <x:v>80000</x:v>
      </x:c>
      <x:c r="DH71" s="41" t="n">
        <x:v>4000</x:v>
      </x:c>
      <x:c r="DI71" s="32" t="n">
        <x:v>80</x:v>
      </x:c>
      <x:c r="DJ71" s="41" t="n">
        <x:v>85000</x:v>
      </x:c>
      <x:c r="DK71" s="41" t="n">
        <x:v>4250</x:v>
      </x:c>
      <x:c r="DL71" s="32" t="n">
        <x:v>85</x:v>
      </x:c>
      <x:c r="DM71" s="41" t="n">
        <x:v>90000</x:v>
      </x:c>
      <x:c r="DN71" s="41" t="n">
        <x:v>4500</x:v>
      </x:c>
      <x:c r="DO71" s="32" t="n">
        <x:v>90</x:v>
      </x:c>
      <x:c r="DP71" s="41" t="n">
        <x:v>95000</x:v>
      </x:c>
      <x:c r="DQ71" s="41" t="n">
        <x:v>4750</x:v>
      </x:c>
      <x:c r="DR71" s="32" t="n">
        <x:v>95</x:v>
      </x:c>
      <x:c r="DS71" s="32" t="n">
        <x:v>664200</x:v>
      </x:c>
    </x:row>
    <x:row r="72" ht="48" customHeight="1">
      <x:c r="A72" s="7" t="str">
        <x:v>DEMO-OPP-071</x:v>
      </x:c>
      <x:c r="B72" s="7" t="str">
        <x:v>工业制造客户15｜华中原材料仓运营改善项目</x:v>
      </x:c>
      <x:c r="C72" s="7" t="str">
        <x:v>A-015</x:v>
      </x:c>
      <x:c r="D72" s="7" t="str">
        <x:v>C-029</x:v>
      </x:c>
      <x:c r="E72" s="7"/>
      <x:c r="F72" s="7"/>
      <x:c r="G72" s="7"/>
      <x:c r="H72" s="7"/>
      <x:c r="I72" s="28" t="str">
        <x:v>CNY</x:v>
      </x:c>
      <x:c r="J72" s="29" t="str">
        <x:v>OWNER-DEMO-05</x:v>
      </x:c>
      <x:c r="K72" s="7" t="n">
        <x:v>0</x:v>
      </x:c>
      <x:c r="L72" s="7" t="n">
        <x:v>1</x:v>
      </x:c>
      <x:c r="M72" s="7" t="str">
        <x:v>进行中</x:v>
      </x:c>
      <x:c r="N72" s="7" t="str">
        <x:v>客户计划对约14,083平方米的原材料仓进行运营改善，当前日均约1,587条订单行。希望重新梳理入库、上架、补货、拣选和复核流程，降低高峰期加班并提升库存准确率。即将进入关键评审，需要提前准备问题、证据和角色分工。</x:v>
      </x:c>
      <x:c r="O72" s="40" t="n">
        <x:v>1675000</x:v>
      </x:c>
      <x:c r="P72" s="29" t="n">
        <x:v>46503</x:v>
      </x:c>
      <x:c r="Q72" s="28" t="n">
        <x:v>40</x:v>
      </x:c>
      <x:c r="R72" s="29"/>
      <x:c r="S72" s="40"/>
      <x:c r="T72" s="40" t="n">
        <x:v>1666625</x:v>
      </x:c>
      <x:c r="U72" s="7" t="n">
        <x:v>2</x:v>
      </x:c>
      <x:c r="V72" s="7" t="str">
        <x:v>02: BD Sales(FF)</x:v>
      </x:c>
      <x:c r="W72" s="30" t="n">
        <x:v>26</x:v>
      </x:c>
      <x:c r="X72" s="7" t="str">
        <x:v>26: Domestic Div East Shanghai WH</x:v>
      </x:c>
      <x:c r="Y72" s="28" t="n">
        <x:v>1</x:v>
      </x:c>
      <x:c r="Z72" s="28" t="str">
        <x:v>01: Dept1(Industry)</x:v>
      </x:c>
      <x:c r="AA72" s="7" t="str">
        <x:v>营业负责人I06</x:v>
      </x:c>
      <x:c r="AB72" s="28" t="str">
        <x:v>营业负责人I02</x:v>
      </x:c>
      <x:c r="AC72" s="28"/>
      <x:c r="AD72" s="7"/>
      <x:c r="AE72" s="28" t="str">
        <x:v>业务介绍角色I05</x:v>
      </x:c>
      <x:c r="AF72" s="28" t="n">
        <x:v>91</x:v>
      </x:c>
      <x:c r="AG72" s="7" t="str">
        <x:v>其他</x:v>
      </x:c>
      <x:c r="AH72" s="28" t="n">
        <x:v>3</x:v>
      </x:c>
      <x:c r="AI72" s="28" t="str">
        <x:v>客户访问演示</x:v>
      </x:c>
      <x:c r="AJ72" s="7" t="n">
        <x:v>27</x:v>
      </x:c>
      <x:c r="AK72" s="28" t="str">
        <x:v>27: Other Agent</x:v>
      </x:c>
      <x:c r="AL72" s="28" t="n">
        <x:v>2</x:v>
      </x:c>
      <x:c r="AM72" s="7" t="str">
        <x:v>02: 仓库运营</x:v>
      </x:c>
      <x:c r="AN72" s="29" t="n">
        <x:v>46372</x:v>
      </x:c>
      <x:c r="AO72" s="31" t="b">
        <x:v>1</x:v>
      </x:c>
      <x:c r="AP72" s="7" t="n">
        <x:v>3</x:v>
      </x:c>
      <x:c r="AQ72" s="28" t="str">
        <x:v>03: Medium</x:v>
      </x:c>
      <x:c r="AR72" s="28" t="n">
        <x:v>100000003</x:v>
      </x:c>
      <x:c r="AS72" s="7" t="str">
        <x:v>04: C</x:v>
      </x:c>
      <x:c r="AT72" s="28"/>
      <x:c r="AU72" s="28"/>
      <x:c r="AV72" s="7"/>
      <x:c r="AW72" s="28"/>
      <x:c r="AX72" s="28" t="n">
        <x:v>6</x:v>
      </x:c>
      <x:c r="AY72" s="7" t="str">
        <x:v>06: 定期竞争/招投标</x:v>
      </x:c>
      <x:c r="AZ72" s="28" t="n">
        <x:v>91</x:v>
      </x:c>
      <x:c r="BA72" s="28" t="str">
        <x:v>91：其他</x:v>
      </x:c>
      <x:c r="BB72" s="7" t="n">
        <x:v>6</x:v>
      </x:c>
      <x:c r="BC72" s="28" t="str">
        <x:v>06: 扩展新领域</x:v>
      </x:c>
      <x:c r="BD72" s="28" t="n">
        <x:v>5</x:v>
      </x:c>
      <x:c r="BE72" s="7" t="str">
        <x:v>05: 降低成本（所有）</x:v>
      </x:c>
      <x:c r="BF72" s="28" t="n">
        <x:v>5</x:v>
      </x:c>
      <x:c r="BG72" s="28" t="str">
        <x:v>05: 工业产品</x:v>
      </x:c>
      <x:c r="BH72" s="7" t="n">
        <x:v>14083</x:v>
      </x:c>
      <x:c r="BI72" s="28" t="n">
        <x:v>1</x:v>
      </x:c>
      <x:c r="BJ72" s="32" t="str">
        <x:v>01: ㎡ (square meter)</x:v>
      </x:c>
      <x:c r="BK72" s="32" t="n">
        <x:v>8</x:v>
      </x:c>
      <x:c r="BL72" s="32" t="str">
        <x:v>08: 10,001～15,000㎡</x:v>
      </x:c>
      <x:c r="BM72" s="32" t="n">
        <x:v>11</x:v>
      </x:c>
      <x:c r="BN72" s="32" t="str">
        <x:v>11: Not Yet Determined</x:v>
      </x:c>
      <x:c r="BO72" s="32" t="n">
        <x:v>91</x:v>
      </x:c>
      <x:c r="BP72" s="32" t="str">
        <x:v>91: Others</x:v>
      </x:c>
      <x:c r="BQ72" s="33" t="b">
        <x:v>1</x:v>
      </x:c>
      <x:c r="BR72" s="32" t="str">
        <x:v>02：持续性</x:v>
      </x:c>
      <x:c r="BS72" s="32" t="n">
        <x:v>91</x:v>
      </x:c>
      <x:c r="BT72" s="32" t="str">
        <x:v>91: Others</x:v>
      </x:c>
      <x:c r="BU72" s="33" t="b">
        <x:v>0</x:v>
      </x:c>
      <x:c r="BV72" s="33" t="b">
        <x:v>0</x:v>
      </x:c>
      <x:c r="BW72" s="32" t="str">
        <x:v>预算外</x:v>
      </x:c>
      <x:c r="BX72" s="32" t="str">
        <x:v>准备客户评审资料，明确需要决策的三项问题</x:v>
      </x:c>
      <x:c r="BY72" s="39" t="n">
        <x:v>46422</x:v>
      </x:c>
      <x:c r="BZ72" s="41" t="n">
        <x:v>0</x:v>
      </x:c>
      <x:c r="CA72" s="41" t="n">
        <x:v>0</x:v>
      </x:c>
      <x:c r="CB72" s="32" t="str">
        <x:v>21: Nanning</x:v>
      </x:c>
      <x:c r="CC72" s="32" t="str">
        <x:v>9999: OTR</x:v>
      </x:c>
      <x:c r="CD72" s="32" t="str">
        <x:v>9999: OTR</x:v>
      </x:c>
      <x:c r="CE72" s="32" t="str">
        <x:v>9999: OTR</x:v>
      </x:c>
      <x:c r="CF72" s="32" t="str">
        <x:v>9999: OTR</x:v>
      </x:c>
      <x:c r="CG72" s="32" t="n">
        <x:v>0.08</x:v>
      </x:c>
      <x:c r="CH72" s="32" t="str">
        <x:v>R2G-A-GEN-001</x:v>
      </x:c>
      <x:c r="CI72" s="41" t="n">
        <x:v>0</x:v>
      </x:c>
      <x:c r="CJ72" s="41" t="n">
        <x:v>0</x:v>
      </x:c>
      <x:c r="CK72" s="32" t="n">
        <x:v>0</x:v>
      </x:c>
      <x:c r="CL72" s="41" t="n">
        <x:v>0</x:v>
      </x:c>
      <x:c r="CM72" s="41" t="n">
        <x:v>0</x:v>
      </x:c>
      <x:c r="CN72" s="32" t="n">
        <x:v>0</x:v>
      </x:c>
      <x:c r="CO72" s="41" t="n">
        <x:v>0</x:v>
      </x:c>
      <x:c r="CP72" s="41" t="n">
        <x:v>0</x:v>
      </x:c>
      <x:c r="CQ72" s="32" t="n">
        <x:v>0</x:v>
      </x:c>
      <x:c r="CR72" s="41" t="n">
        <x:v>0</x:v>
      </x:c>
      <x:c r="CS72" s="41" t="n">
        <x:v>0</x:v>
      </x:c>
      <x:c r="CT72" s="32" t="n">
        <x:v>0</x:v>
      </x:c>
      <x:c r="CU72" s="41" t="n">
        <x:v>0</x:v>
      </x:c>
      <x:c r="CV72" s="41" t="n">
        <x:v>0</x:v>
      </x:c>
      <x:c r="CW72" s="32" t="n">
        <x:v>0</x:v>
      </x:c>
      <x:c r="CX72" s="41" t="n">
        <x:v>0</x:v>
      </x:c>
      <x:c r="CY72" s="41" t="n">
        <x:v>0</x:v>
      </x:c>
      <x:c r="CZ72" s="32" t="n">
        <x:v>0</x:v>
      </x:c>
      <x:c r="DA72" s="41" t="n">
        <x:v>0</x:v>
      </x:c>
      <x:c r="DB72" s="41" t="n">
        <x:v>0</x:v>
      </x:c>
      <x:c r="DC72" s="32" t="n">
        <x:v>0</x:v>
      </x:c>
      <x:c r="DD72" s="41" t="n">
        <x:v>0</x:v>
      </x:c>
      <x:c r="DE72" s="41" t="n">
        <x:v>0</x:v>
      </x:c>
      <x:c r="DF72" s="32" t="n">
        <x:v>0</x:v>
      </x:c>
      <x:c r="DG72" s="41" t="n">
        <x:v>0</x:v>
      </x:c>
      <x:c r="DH72" s="41" t="n">
        <x:v>0</x:v>
      </x:c>
      <x:c r="DI72" s="32" t="n">
        <x:v>0</x:v>
      </x:c>
      <x:c r="DJ72" s="41" t="n">
        <x:v>0</x:v>
      </x:c>
      <x:c r="DK72" s="41" t="n">
        <x:v>0</x:v>
      </x:c>
      <x:c r="DL72" s="32" t="n">
        <x:v>0</x:v>
      </x:c>
      <x:c r="DM72" s="41" t="n">
        <x:v>0</x:v>
      </x:c>
      <x:c r="DN72" s="41" t="n">
        <x:v>0</x:v>
      </x:c>
      <x:c r="DO72" s="32" t="n">
        <x:v>0</x:v>
      </x:c>
      <x:c r="DP72" s="41" t="n">
        <x:v>0</x:v>
      </x:c>
      <x:c r="DQ72" s="41" t="n">
        <x:v>0</x:v>
      </x:c>
      <x:c r="DR72" s="32" t="n">
        <x:v>0</x:v>
      </x:c>
      <x:c r="DS72" s="32" t="n">
        <x:v>0</x:v>
      </x:c>
    </x:row>
    <x:row r="73" ht="48" customHeight="1">
      <x:c r="A73" s="7" t="str">
        <x:v>DEMO-OPP-072</x:v>
      </x:c>
      <x:c r="B73" s="7" t="str">
        <x:v>工业制造客户15｜西南干支线运输网络优化项目</x:v>
      </x:c>
      <x:c r="C73" s="7" t="str">
        <x:v>A-015</x:v>
      </x:c>
      <x:c r="D73" s="7" t="str">
        <x:v>C-029</x:v>
      </x:c>
      <x:c r="E73" s="7" t="str">
        <x:v>C-030</x:v>
      </x:c>
      <x:c r="F73" s="7"/>
      <x:c r="G73" s="7"/>
      <x:c r="H73" s="7"/>
      <x:c r="I73" s="28" t="str">
        <x:v>CNY</x:v>
      </x:c>
      <x:c r="J73" s="29" t="str">
        <x:v>OWNER-DEMO-06</x:v>
      </x:c>
      <x:c r="K73" s="7" t="n">
        <x:v>1</x:v>
      </x:c>
      <x:c r="L73" s="7" t="n">
        <x:v>3</x:v>
      </x:c>
      <x:c r="M73" s="7" t="str">
        <x:v>已赢单</x:v>
      </x:c>
      <x:c r="N73" s="7" t="str">
        <x:v>客户现有42条常用线路，工作日平均安排约44车次，旺季临时加车较多。希望优化车型与线路组合，明确固定班次和临时运力的使用边界，并建立时效及异常改道规则。即将进入关键评审，需要提前准备问题、证据和角色分工。</x:v>
      </x:c>
      <x:c r="O73" s="40" t="n">
        <x:v>300000</x:v>
      </x:c>
      <x:c r="P73" s="29" t="n">
        <x:v>46320</x:v>
      </x:c>
      <x:c r="Q73" s="28" t="n">
        <x:v>100</x:v>
      </x:c>
      <x:c r="R73" s="29" t="n">
        <x:v>46324</x:v>
      </x:c>
      <x:c r="S73" s="40" t="n">
        <x:v>282000</x:v>
      </x:c>
      <x:c r="T73" s="40" t="n">
        <x:v>303000</x:v>
      </x:c>
      <x:c r="U73" s="7" t="n">
        <x:v>4</x:v>
      </x:c>
      <x:c r="V73" s="7" t="str">
        <x:v>04: Beijing branch</x:v>
      </x:c>
      <x:c r="W73" s="30" t="n">
        <x:v>1</x:v>
      </x:c>
      <x:c r="X73" s="7" t="str">
        <x:v>01: Domestic Div.</x:v>
      </x:c>
      <x:c r="Y73" s="28" t="n">
        <x:v>1</x:v>
      </x:c>
      <x:c r="Z73" s="28" t="str">
        <x:v>01: Dept1(Industry)</x:v>
      </x:c>
      <x:c r="AA73" s="7" t="str">
        <x:v>营业负责人I01</x:v>
      </x:c>
      <x:c r="AB73" s="28" t="str">
        <x:v>营业负责人I03</x:v>
      </x:c>
      <x:c r="AC73" s="28"/>
      <x:c r="AD73" s="7"/>
      <x:c r="AE73" s="28" t="str">
        <x:v>业务介绍角色I06</x:v>
      </x:c>
      <x:c r="AF73" s="28" t="n">
        <x:v>2</x:v>
      </x:c>
      <x:c r="AG73" s="7" t="str">
        <x:v>现有</x:v>
      </x:c>
      <x:c r="AH73" s="28" t="n">
        <x:v>5</x:v>
      </x:c>
      <x:c r="AI73" s="28" t="str">
        <x:v>收到订单</x:v>
      </x:c>
      <x:c r="AJ73" s="7" t="n">
        <x:v>91</x:v>
      </x:c>
      <x:c r="AK73" s="28" t="str">
        <x:v>91: Others</x:v>
      </x:c>
      <x:c r="AL73" s="28" t="n">
        <x:v>3</x:v>
      </x:c>
      <x:c r="AM73" s="7" t="str">
        <x:v>03: 运输</x:v>
      </x:c>
      <x:c r="AN73" s="29" t="n">
        <x:v>46188</x:v>
      </x:c>
      <x:c r="AO73" s="31" t="b">
        <x:v>1</x:v>
      </x:c>
      <x:c r="AP73" s="7" t="n">
        <x:v>2</x:v>
      </x:c>
      <x:c r="AQ73" s="28" t="str">
        <x:v>02: Important</x:v>
      </x:c>
      <x:c r="AR73" s="28" t="n">
        <x:v>100000001</x:v>
      </x:c>
      <x:c r="AS73" s="7" t="str">
        <x:v>02: A</x:v>
      </x:c>
      <x:c r="AT73" s="28" t="n">
        <x:v>3</x:v>
      </x:c>
      <x:c r="AU73" s="28" t="str">
        <x:v>03: 成本(运输)</x:v>
      </x:c>
      <x:c r="AV73" s="7"/>
      <x:c r="AW73" s="28"/>
      <x:c r="AX73" s="28" t="n">
        <x:v>7</x:v>
      </x:c>
      <x:c r="AY73" s="7" t="str">
        <x:v>07: 我方的接洽</x:v>
      </x:c>
      <x:c r="AZ73" s="28" t="n">
        <x:v>1</x:v>
      </x:c>
      <x:c r="BA73" s="28" t="str">
        <x:v>01：海外客户</x:v>
      </x:c>
      <x:c r="BB73" s="7" t="n">
        <x:v>2</x:v>
      </x:c>
      <x:c r="BC73" s="28" t="str">
        <x:v>02: 竞争性报价</x:v>
      </x:c>
      <x:c r="BD73" s="28" t="n">
        <x:v>3</x:v>
      </x:c>
      <x:c r="BE73" s="7" t="str">
        <x:v>03: 降低成本（运输）</x:v>
      </x:c>
      <x:c r="BF73" s="28" t="n">
        <x:v>5</x:v>
      </x:c>
      <x:c r="BG73" s="28" t="str">
        <x:v>05: 工业产品</x:v>
      </x:c>
      <x:c r="BH73" s="7" t="n">
        <x:v>44</x:v>
      </x:c>
      <x:c r="BI73" s="28" t="n">
        <x:v>6</x:v>
      </x:c>
      <x:c r="BJ73" s="32" t="str">
        <x:v>06: trucks</x:v>
      </x:c>
      <x:c r="BK73" s="32" t="n">
        <x:v>11</x:v>
      </x:c>
      <x:c r="BL73" s="32" t="str">
        <x:v>11: No warehouse operations</x:v>
      </x:c>
      <x:c r="BM73" s="32" t="n">
        <x:v>11</x:v>
      </x:c>
      <x:c r="BN73" s="32" t="str">
        <x:v>11: Not Yet Determined</x:v>
      </x:c>
      <x:c r="BO73" s="32" t="n">
        <x:v>6</x:v>
      </x:c>
      <x:c r="BP73" s="32" t="str">
        <x:v>06: Domestic</x:v>
      </x:c>
      <x:c r="BQ73" s="33" t="b">
        <x:v>0</x:v>
      </x:c>
      <x:c r="BR73" s="32" t="str">
        <x:v>01：一次性</x:v>
      </x:c>
      <x:c r="BS73" s="32" t="n">
        <x:v>91</x:v>
      </x:c>
      <x:c r="BT73" s="32" t="str">
        <x:v>91: Others</x:v>
      </x:c>
      <x:c r="BU73" s="33" t="b">
        <x:v>0</x:v>
      </x:c>
      <x:c r="BV73" s="33" t="b">
        <x:v>1</x:v>
      </x:c>
      <x:c r="BW73" s="32" t="str">
        <x:v>预算内</x:v>
      </x:c>
      <x:c r="BX73" s="32" t="str">
        <x:v>准备客户评审资料，明确需要决策的三项问题</x:v>
      </x:c>
      <x:c r="BY73" s="39" t="n">
        <x:v>46370</x:v>
      </x:c>
      <x:c r="BZ73" s="41" t="n">
        <x:v>570000</x:v>
      </x:c>
      <x:c r="CA73" s="41" t="n">
        <x:v>57000</x:v>
      </x:c>
      <x:c r="CB73" s="32" t="str">
        <x:v>22: Haikou</x:v>
      </x:c>
      <x:c r="CC73" s="32" t="str">
        <x:v>9999: OTR</x:v>
      </x:c>
      <x:c r="CD73" s="32" t="str">
        <x:v>9999: OTR</x:v>
      </x:c>
      <x:c r="CE73" s="32" t="str">
        <x:v>9999: OTR</x:v>
      </x:c>
      <x:c r="CF73" s="32" t="str">
        <x:v>9999: OTR</x:v>
      </x:c>
      <x:c r="CG73" s="32" t="n">
        <x:v>0.1</x:v>
      </x:c>
      <x:c r="CH73" s="32" t="str">
        <x:v>R2G-A-GEN-001</x:v>
      </x:c>
      <x:c r="CI73" s="41" t="n">
        <x:v>40000</x:v>
      </x:c>
      <x:c r="CJ73" s="41" t="n">
        <x:v>4000</x:v>
      </x:c>
      <x:c r="CK73" s="32" t="n">
        <x:v>40</x:v>
      </x:c>
      <x:c r="CL73" s="41" t="n">
        <x:v>45000</x:v>
      </x:c>
      <x:c r="CM73" s="41" t="n">
        <x:v>4500</x:v>
      </x:c>
      <x:c r="CN73" s="32" t="n">
        <x:v>45</x:v>
      </x:c>
      <x:c r="CO73" s="41" t="n">
        <x:v>50000</x:v>
      </x:c>
      <x:c r="CP73" s="41" t="n">
        <x:v>5000</x:v>
      </x:c>
      <x:c r="CQ73" s="32" t="n">
        <x:v>50</x:v>
      </x:c>
      <x:c r="CR73" s="41" t="n">
        <x:v>55000</x:v>
      </x:c>
      <x:c r="CS73" s="41" t="n">
        <x:v>5500</x:v>
      </x:c>
      <x:c r="CT73" s="32" t="n">
        <x:v>55</x:v>
      </x:c>
      <x:c r="CU73" s="41" t="n">
        <x:v>40000</x:v>
      </x:c>
      <x:c r="CV73" s="41" t="n">
        <x:v>4000</x:v>
      </x:c>
      <x:c r="CW73" s="32" t="n">
        <x:v>40</x:v>
      </x:c>
      <x:c r="CX73" s="41" t="n">
        <x:v>45000</x:v>
      </x:c>
      <x:c r="CY73" s="41" t="n">
        <x:v>4500</x:v>
      </x:c>
      <x:c r="CZ73" s="32" t="n">
        <x:v>45</x:v>
      </x:c>
      <x:c r="DA73" s="41" t="n">
        <x:v>50000</x:v>
      </x:c>
      <x:c r="DB73" s="41" t="n">
        <x:v>5000</x:v>
      </x:c>
      <x:c r="DC73" s="32" t="n">
        <x:v>50</x:v>
      </x:c>
      <x:c r="DD73" s="41" t="n">
        <x:v>55000</x:v>
      </x:c>
      <x:c r="DE73" s="41" t="n">
        <x:v>5500</x:v>
      </x:c>
      <x:c r="DF73" s="32" t="n">
        <x:v>55</x:v>
      </x:c>
      <x:c r="DG73" s="41" t="n">
        <x:v>40000</x:v>
      </x:c>
      <x:c r="DH73" s="41" t="n">
        <x:v>4000</x:v>
      </x:c>
      <x:c r="DI73" s="32" t="n">
        <x:v>40</x:v>
      </x:c>
      <x:c r="DJ73" s="41" t="n">
        <x:v>45000</x:v>
      </x:c>
      <x:c r="DK73" s="41" t="n">
        <x:v>4500</x:v>
      </x:c>
      <x:c r="DL73" s="32" t="n">
        <x:v>45</x:v>
      </x:c>
      <x:c r="DM73" s="41" t="n">
        <x:v>50000</x:v>
      </x:c>
      <x:c r="DN73" s="41" t="n">
        <x:v>5000</x:v>
      </x:c>
      <x:c r="DO73" s="32" t="n">
        <x:v>50</x:v>
      </x:c>
      <x:c r="DP73" s="41" t="n">
        <x:v>55000</x:v>
      </x:c>
      <x:c r="DQ73" s="41" t="n">
        <x:v>5500</x:v>
      </x:c>
      <x:c r="DR73" s="32" t="n">
        <x:v>55</x:v>
      </x:c>
      <x:c r="DS73" s="32" t="n">
        <x:v>564000</x:v>
      </x:c>
    </x:row>
    <x:row r="74" ht="48" customHeight="1">
      <x:c r="A74" s="7" t="str">
        <x:v>DEMO-OPP-073</x:v>
      </x:c>
      <x:c r="B74" s="7" t="str">
        <x:v>工业制造客户15｜东北仓库库内作业标准化项目</x:v>
      </x:c>
      <x:c r="C74" s="7" t="str">
        <x:v>A-015</x:v>
      </x:c>
      <x:c r="D74" s="7" t="str">
        <x:v>C-029</x:v>
      </x:c>
      <x:c r="E74" s="7"/>
      <x:c r="F74" s="7"/>
      <x:c r="G74" s="7"/>
      <x:c r="H74" s="7"/>
      <x:c r="I74" s="28" t="str">
        <x:v>CNY</x:v>
      </x:c>
      <x:c r="J74" s="29" t="str">
        <x:v>OWNER-DEMO-01</x:v>
      </x:c>
      <x:c r="K74" s="7" t="n">
        <x:v>1</x:v>
      </x:c>
      <x:c r="L74" s="7" t="n">
        <x:v>3</x:v>
      </x:c>
      <x:c r="M74" s="7" t="str">
        <x:v>已赢单</x:v>
      </x:c>
      <x:c r="N74" s="7" t="str">
        <x:v>客户现有仓库每天处理约507个托盘，收货、质检和补货由不同班组执行，操作标准不一致。希望统一岗位分工和作业标准，补充异常处理规则，并评估是否需要调整班次和设备配置。即将进入关键评审，需要提前准备问题、证据和角色分工。</x:v>
      </x:c>
      <x:c r="O74" s="40" t="n">
        <x:v>425000</x:v>
      </x:c>
      <x:c r="P74" s="29" t="n">
        <x:v>46319</x:v>
      </x:c>
      <x:c r="Q74" s="28" t="n">
        <x:v>100</x:v>
      </x:c>
      <x:c r="R74" s="29" t="n">
        <x:v>46322</x:v>
      </x:c>
      <x:c r="S74" s="40" t="n">
        <x:v>403750</x:v>
      </x:c>
      <x:c r="T74" s="40" t="n">
        <x:v>435625</x:v>
      </x:c>
      <x:c r="U74" s="7" t="n">
        <x:v>16</x:v>
      </x:c>
      <x:c r="V74" s="7" t="str">
        <x:v>16: KA(FF)</x:v>
      </x:c>
      <x:c r="W74" s="30" t="n">
        <x:v>26</x:v>
      </x:c>
      <x:c r="X74" s="7" t="str">
        <x:v>26: Domestic Div East Shanghai WH</x:v>
      </x:c>
      <x:c r="Y74" s="28" t="n">
        <x:v>1</x:v>
      </x:c>
      <x:c r="Z74" s="28" t="str">
        <x:v>01: Dept1(Industry)</x:v>
      </x:c>
      <x:c r="AA74" s="7" t="str">
        <x:v>营业负责人I02</x:v>
      </x:c>
      <x:c r="AB74" s="28" t="str">
        <x:v>营业负责人I04</x:v>
      </x:c>
      <x:c r="AC74" s="28"/>
      <x:c r="AD74" s="7"/>
      <x:c r="AE74" s="28" t="str">
        <x:v>业务介绍角色I01</x:v>
      </x:c>
      <x:c r="AF74" s="28" t="n">
        <x:v>3</x:v>
      </x:c>
      <x:c r="AG74" s="7" t="str">
        <x:v>现有-新增</x:v>
      </x:c>
      <x:c r="AH74" s="28" t="n">
        <x:v>5</x:v>
      </x:c>
      <x:c r="AI74" s="28" t="str">
        <x:v>收到订单</x:v>
      </x:c>
      <x:c r="AJ74" s="7" t="n">
        <x:v>8</x:v>
      </x:c>
      <x:c r="AK74" s="28" t="str">
        <x:v>08: [LCN]</x:v>
      </x:c>
      <x:c r="AL74" s="28" t="n">
        <x:v>2</x:v>
      </x:c>
      <x:c r="AM74" s="7" t="str">
        <x:v>02: 仓库运营</x:v>
      </x:c>
      <x:c r="AN74" s="29" t="n">
        <x:v>46186</x:v>
      </x:c>
      <x:c r="AO74" s="31" t="b">
        <x:v>1</x:v>
      </x:c>
      <x:c r="AP74" s="7" t="n">
        <x:v>3</x:v>
      </x:c>
      <x:c r="AQ74" s="28" t="str">
        <x:v>03: Medium</x:v>
      </x:c>
      <x:c r="AR74" s="28" t="n">
        <x:v>100000001</x:v>
      </x:c>
      <x:c r="AS74" s="7" t="str">
        <x:v>02: A</x:v>
      </x:c>
      <x:c r="AT74" s="28" t="n">
        <x:v>7</x:v>
      </x:c>
      <x:c r="AU74" s="28" t="str">
        <x:v>07: 提案细节</x:v>
      </x:c>
      <x:c r="AV74" s="7"/>
      <x:c r="AW74" s="28"/>
      <x:c r="AX74" s="28" t="n">
        <x:v>9</x:v>
      </x:c>
      <x:c r="AY74" s="7" t="str">
        <x:v>09: 销售线索</x:v>
      </x:c>
      <x:c r="AZ74" s="28" t="n">
        <x:v>2</x:v>
      </x:c>
      <x:c r="BA74" s="28" t="str">
        <x:v>02：中国客户</x:v>
      </x:c>
      <x:c r="BB74" s="7" t="n">
        <x:v>6</x:v>
      </x:c>
      <x:c r="BC74" s="28" t="str">
        <x:v>06: 扩展新领域</x:v>
      </x:c>
      <x:c r="BD74" s="28" t="n">
        <x:v>5</x:v>
      </x:c>
      <x:c r="BE74" s="7" t="str">
        <x:v>05: 降低成本（所有）</x:v>
      </x:c>
      <x:c r="BF74" s="28" t="n">
        <x:v>5</x:v>
      </x:c>
      <x:c r="BG74" s="28" t="str">
        <x:v>05: 工业产品</x:v>
      </x:c>
      <x:c r="BH74" s="7" t="n">
        <x:v>1</x:v>
      </x:c>
      <x:c r="BI74" s="28" t="n">
        <x:v>5</x:v>
      </x:c>
      <x:c r="BJ74" s="32" t="str">
        <x:v>05: set</x:v>
      </x:c>
      <x:c r="BK74" s="32" t="n">
        <x:v>6</x:v>
      </x:c>
      <x:c r="BL74" s="32" t="str">
        <x:v>06: 5,001～7,500㎡</x:v>
      </x:c>
      <x:c r="BM74" s="32" t="n">
        <x:v>11</x:v>
      </x:c>
      <x:c r="BN74" s="32" t="str">
        <x:v>11: Not Yet Determined</x:v>
      </x:c>
      <x:c r="BO74" s="32" t="n">
        <x:v>91</x:v>
      </x:c>
      <x:c r="BP74" s="32" t="str">
        <x:v>91: Others</x:v>
      </x:c>
      <x:c r="BQ74" s="33" t="b">
        <x:v>1</x:v>
      </x:c>
      <x:c r="BR74" s="32" t="str">
        <x:v>02：持续性</x:v>
      </x:c>
      <x:c r="BS74" s="32" t="n">
        <x:v>91</x:v>
      </x:c>
      <x:c r="BT74" s="32" t="str">
        <x:v>91: Others</x:v>
      </x:c>
      <x:c r="BU74" s="33" t="b">
        <x:v>0</x:v>
      </x:c>
      <x:c r="BV74" s="33" t="b">
        <x:v>0</x:v>
      </x:c>
      <x:c r="BW74" s="32" t="str">
        <x:v>预算外</x:v>
      </x:c>
      <x:c r="BX74" s="32" t="str">
        <x:v>准备客户评审资料，明确需要决策的三项问题</x:v>
      </x:c>
      <x:c r="BY74" s="39" t="n">
        <x:v>46369</x:v>
      </x:c>
      <x:c r="BZ74" s="41" t="n">
        <x:v>0</x:v>
      </x:c>
      <x:c r="CA74" s="41" t="n">
        <x:v>0</x:v>
      </x:c>
      <x:c r="CB74" s="32" t="str">
        <x:v>23: Hefei</x:v>
      </x:c>
      <x:c r="CC74" s="32" t="str">
        <x:v>9999: OTR</x:v>
      </x:c>
      <x:c r="CD74" s="32" t="str">
        <x:v>9999: OTR</x:v>
      </x:c>
      <x:c r="CE74" s="32" t="str">
        <x:v>9999: OTR</x:v>
      </x:c>
      <x:c r="CF74" s="32" t="str">
        <x:v>9999: OTR</x:v>
      </x:c>
      <x:c r="CG74" s="32" t="n">
        <x:v>0.12</x:v>
      </x:c>
      <x:c r="CH74" s="32" t="str">
        <x:v>R2G-A-GEN-001</x:v>
      </x:c>
      <x:c r="CI74" s="41" t="n">
        <x:v>0</x:v>
      </x:c>
      <x:c r="CJ74" s="41" t="n">
        <x:v>0</x:v>
      </x:c>
      <x:c r="CK74" s="32" t="n">
        <x:v>0</x:v>
      </x:c>
      <x:c r="CL74" s="41" t="n">
        <x:v>0</x:v>
      </x:c>
      <x:c r="CM74" s="41" t="n">
        <x:v>0</x:v>
      </x:c>
      <x:c r="CN74" s="32" t="n">
        <x:v>0</x:v>
      </x:c>
      <x:c r="CO74" s="41" t="n">
        <x:v>0</x:v>
      </x:c>
      <x:c r="CP74" s="41" t="n">
        <x:v>0</x:v>
      </x:c>
      <x:c r="CQ74" s="32" t="n">
        <x:v>0</x:v>
      </x:c>
      <x:c r="CR74" s="41" t="n">
        <x:v>0</x:v>
      </x:c>
      <x:c r="CS74" s="41" t="n">
        <x:v>0</x:v>
      </x:c>
      <x:c r="CT74" s="32" t="n">
        <x:v>0</x:v>
      </x:c>
      <x:c r="CU74" s="41" t="n">
        <x:v>0</x:v>
      </x:c>
      <x:c r="CV74" s="41" t="n">
        <x:v>0</x:v>
      </x:c>
      <x:c r="CW74" s="32" t="n">
        <x:v>0</x:v>
      </x:c>
      <x:c r="CX74" s="41" t="n">
        <x:v>0</x:v>
      </x:c>
      <x:c r="CY74" s="41" t="n">
        <x:v>0</x:v>
      </x:c>
      <x:c r="CZ74" s="32" t="n">
        <x:v>0</x:v>
      </x:c>
      <x:c r="DA74" s="41" t="n">
        <x:v>0</x:v>
      </x:c>
      <x:c r="DB74" s="41" t="n">
        <x:v>0</x:v>
      </x:c>
      <x:c r="DC74" s="32" t="n">
        <x:v>0</x:v>
      </x:c>
      <x:c r="DD74" s="41" t="n">
        <x:v>0</x:v>
      </x:c>
      <x:c r="DE74" s="41" t="n">
        <x:v>0</x:v>
      </x:c>
      <x:c r="DF74" s="32" t="n">
        <x:v>0</x:v>
      </x:c>
      <x:c r="DG74" s="41" t="n">
        <x:v>0</x:v>
      </x:c>
      <x:c r="DH74" s="41" t="n">
        <x:v>0</x:v>
      </x:c>
      <x:c r="DI74" s="32" t="n">
        <x:v>0</x:v>
      </x:c>
      <x:c r="DJ74" s="41" t="n">
        <x:v>0</x:v>
      </x:c>
      <x:c r="DK74" s="41" t="n">
        <x:v>0</x:v>
      </x:c>
      <x:c r="DL74" s="32" t="n">
        <x:v>0</x:v>
      </x:c>
      <x:c r="DM74" s="41" t="n">
        <x:v>0</x:v>
      </x:c>
      <x:c r="DN74" s="41" t="n">
        <x:v>0</x:v>
      </x:c>
      <x:c r="DO74" s="32" t="n">
        <x:v>0</x:v>
      </x:c>
      <x:c r="DP74" s="41" t="n">
        <x:v>0</x:v>
      </x:c>
      <x:c r="DQ74" s="41" t="n">
        <x:v>0</x:v>
      </x:c>
      <x:c r="DR74" s="32" t="n">
        <x:v>0</x:v>
      </x:c>
      <x:c r="DS74" s="32" t="n">
        <x:v>930000</x:v>
      </x:c>
    </x:row>
    <x:row r="75" ht="48" customHeight="1">
      <x:c r="A75" s="7" t="str">
        <x:v>DEMO-OPP-074</x:v>
      </x:c>
      <x:c r="B75" s="7" t="str">
        <x:v>工业制造客户15｜长三角办公台式机集中采购及标准镜像部署</x:v>
      </x:c>
      <x:c r="C75" s="7" t="str">
        <x:v>A-015</x:v>
      </x:c>
      <x:c r="D75" s="7" t="str">
        <x:v>C-029</x:v>
      </x:c>
      <x:c r="E75" s="7"/>
      <x:c r="F75" s="7"/>
      <x:c r="G75" s="7"/>
      <x:c r="H75" s="7"/>
      <x:c r="I75" s="28" t="str">
        <x:v>CNY</x:v>
      </x:c>
      <x:c r="J75" s="29" t="str">
        <x:v>OWNER-DEMO-02</x:v>
      </x:c>
      <x:c r="K75" s="7" t="n">
        <x:v>2</x:v>
      </x:c>
      <x:c r="L75" s="7" t="n">
        <x:v>4</x:v>
      </x:c>
      <x:c r="M75" s="7" t="str">
        <x:v>已丢单</x:v>
      </x:c>
      <x:c r="N75" s="7" t="str">
        <x:v>客户计划采购约978台台式电脑，分配至7个办公或作业地点，现有设备型号和系统版本较为分散。希望统一采购规格，完成统一硬件配置、标准镜像、资产标签和现场安装，并在不影响日常工作的前提下分批上线。即将进入关键评审，需要提前准备问题、证据和角色分工。</x:v>
      </x:c>
      <x:c r="O75" s="40" t="n">
        <x:v>550000</x:v>
      </x:c>
      <x:c r="P75" s="29" t="n">
        <x:v>46318</x:v>
      </x:c>
      <x:c r="Q75" s="28" t="n">
        <x:v>0</x:v>
      </x:c>
      <x:c r="R75" s="29" t="n">
        <x:v>46320</x:v>
      </x:c>
      <x:c r="S75" s="40" t="n">
        <x:v>0</x:v>
      </x:c>
      <x:c r="T75" s="40" t="n">
        <x:v>572000</x:v>
      </x:c>
      <x:c r="U75" s="7" t="n">
        <x:v>17</x:v>
      </x:c>
      <x:c r="V75" s="7" t="str">
        <x:v>17: CS(FF)</x:v>
      </x:c>
      <x:c r="W75" s="30" t="n">
        <x:v>26</x:v>
      </x:c>
      <x:c r="X75" s="7" t="str">
        <x:v>26: Domestic Div East Shanghai WH</x:v>
      </x:c>
      <x:c r="Y75" s="28" t="n">
        <x:v>3</x:v>
      </x:c>
      <x:c r="Z75" s="28" t="str">
        <x:v>03: Dept2(LCMS)</x:v>
      </x:c>
      <x:c r="AA75" s="7" t="str">
        <x:v>营业负责人L03</x:v>
      </x:c>
      <x:c r="AB75" s="28" t="str">
        <x:v>营业负责人L01</x:v>
      </x:c>
      <x:c r="AC75" s="28"/>
      <x:c r="AD75" s="7"/>
      <x:c r="AE75" s="28" t="str">
        <x:v>业务介绍角色I02</x:v>
      </x:c>
      <x:c r="AF75" s="28" t="n">
        <x:v>91</x:v>
      </x:c>
      <x:c r="AG75" s="7" t="str">
        <x:v>其他</x:v>
      </x:c>
      <x:c r="AH75" s="28" t="n">
        <x:v>4</x:v>
      </x:c>
      <x:c r="AI75" s="28" t="str">
        <x:v>提交报价</x:v>
      </x:c>
      <x:c r="AJ75" s="7" t="n">
        <x:v>14</x:v>
      </x:c>
      <x:c r="AK75" s="28" t="str">
        <x:v>14: [LTW]</x:v>
      </x:c>
      <x:c r="AL75" s="28" t="n">
        <x:v>91</x:v>
      </x:c>
      <x:c r="AM75" s="7" t="str">
        <x:v>91: Others</x:v>
      </x:c>
      <x:c r="AN75" s="29" t="n">
        <x:v>46184</x:v>
      </x:c>
      <x:c r="AO75" s="31" t="b">
        <x:v>1</x:v>
      </x:c>
      <x:c r="AP75" s="7" t="n">
        <x:v>2</x:v>
      </x:c>
      <x:c r="AQ75" s="28" t="str">
        <x:v>02: Important</x:v>
      </x:c>
      <x:c r="AR75" s="28" t="n">
        <x:v>100000004</x:v>
      </x:c>
      <x:c r="AS75" s="7" t="str">
        <x:v>05: D</x:v>
      </x:c>
      <x:c r="AT75" s="28"/>
      <x:c r="AU75" s="28"/>
      <x:c r="AV75" s="7" t="n">
        <x:v>91</x:v>
      </x:c>
      <x:c r="AW75" s="28" t="str">
        <x:v>91: 其他</x:v>
      </x:c>
      <x:c r="AX75" s="28" t="n">
        <x:v>91</x:v>
      </x:c>
      <x:c r="AY75" s="7" t="str">
        <x:v>91: 其他</x:v>
      </x:c>
      <x:c r="AZ75" s="28" t="n">
        <x:v>91</x:v>
      </x:c>
      <x:c r="BA75" s="28" t="str">
        <x:v>91：其他</x:v>
      </x:c>
      <x:c r="BB75" s="7" t="n">
        <x:v>91</x:v>
      </x:c>
      <x:c r="BC75" s="28" t="str">
        <x:v>91: 其他</x:v>
      </x:c>
      <x:c r="BD75" s="28" t="n">
        <x:v>91</x:v>
      </x:c>
      <x:c r="BE75" s="7" t="str">
        <x:v>91: 其他</x:v>
      </x:c>
      <x:c r="BF75" s="28" t="n">
        <x:v>91</x:v>
      </x:c>
      <x:c r="BG75" s="28" t="str">
        <x:v>91: Others</x:v>
      </x:c>
      <x:c r="BH75" s="7" t="n">
        <x:v>978</x:v>
      </x:c>
      <x:c r="BI75" s="28" t="n">
        <x:v>7</x:v>
      </x:c>
      <x:c r="BJ75" s="32" t="str">
        <x:v>07: units</x:v>
      </x:c>
      <x:c r="BK75" s="32" t="n">
        <x:v>11</x:v>
      </x:c>
      <x:c r="BL75" s="32" t="str">
        <x:v>11: No warehouse operations</x:v>
      </x:c>
      <x:c r="BM75" s="32" t="n">
        <x:v>11</x:v>
      </x:c>
      <x:c r="BN75" s="32" t="str">
        <x:v>11: Not Yet Determined</x:v>
      </x:c>
      <x:c r="BO75" s="32" t="n">
        <x:v>91</x:v>
      </x:c>
      <x:c r="BP75" s="32" t="str">
        <x:v>91: Others</x:v>
      </x:c>
      <x:c r="BQ75" s="33" t="b">
        <x:v>1</x:v>
      </x:c>
      <x:c r="BR75" s="32" t="str">
        <x:v>02：持续性</x:v>
      </x:c>
      <x:c r="BS75" s="32" t="n">
        <x:v>91</x:v>
      </x:c>
      <x:c r="BT75" s="32" t="str">
        <x:v>91: Others</x:v>
      </x:c>
      <x:c r="BU75" s="33" t="b">
        <x:v>0</x:v>
      </x:c>
      <x:c r="BV75" s="33" t="b">
        <x:v>1</x:v>
      </x:c>
      <x:c r="BW75" s="32" t="str">
        <x:v>预算内</x:v>
      </x:c>
      <x:c r="BX75" s="32" t="str">
        <x:v>准备设备选型比较、交付批次和系统部署问题清单</x:v>
      </x:c>
      <x:c r="BY75" s="39" t="n">
        <x:v>46368</x:v>
      </x:c>
      <x:c r="BZ75" s="41" t="n">
        <x:v>810000</x:v>
      </x:c>
      <x:c r="CA75" s="41" t="n">
        <x:v>121500</x:v>
      </x:c>
      <x:c r="CB75" s="32" t="str">
        <x:v>24: Taiyuan</x:v>
      </x:c>
      <x:c r="CC75" s="32" t="str">
        <x:v>9999: OTR</x:v>
      </x:c>
      <x:c r="CD75" s="32" t="str">
        <x:v>9999: OTR</x:v>
      </x:c>
      <x:c r="CE75" s="32" t="str">
        <x:v>9999: OTR</x:v>
      </x:c>
      <x:c r="CF75" s="32" t="str">
        <x:v>9999: OTR</x:v>
      </x:c>
      <x:c r="CG75" s="32" t="n">
        <x:v>0.15</x:v>
      </x:c>
      <x:c r="CH75" s="32" t="str">
        <x:v>R2G-A-GEN-001</x:v>
      </x:c>
      <x:c r="CI75" s="41" t="n">
        <x:v>60000</x:v>
      </x:c>
      <x:c r="CJ75" s="41" t="n">
        <x:v>9000</x:v>
      </x:c>
      <x:c r="CK75" s="32" t="n">
        <x:v>60</x:v>
      </x:c>
      <x:c r="CL75" s="41" t="n">
        <x:v>65000</x:v>
      </x:c>
      <x:c r="CM75" s="41" t="n">
        <x:v>9750</x:v>
      </x:c>
      <x:c r="CN75" s="32" t="n">
        <x:v>65</x:v>
      </x:c>
      <x:c r="CO75" s="41" t="n">
        <x:v>70000</x:v>
      </x:c>
      <x:c r="CP75" s="41" t="n">
        <x:v>10500</x:v>
      </x:c>
      <x:c r="CQ75" s="32" t="n">
        <x:v>70</x:v>
      </x:c>
      <x:c r="CR75" s="41" t="n">
        <x:v>75000</x:v>
      </x:c>
      <x:c r="CS75" s="41" t="n">
        <x:v>11250</x:v>
      </x:c>
      <x:c r="CT75" s="32" t="n">
        <x:v>75</x:v>
      </x:c>
      <x:c r="CU75" s="41" t="n">
        <x:v>60000</x:v>
      </x:c>
      <x:c r="CV75" s="41" t="n">
        <x:v>9000</x:v>
      </x:c>
      <x:c r="CW75" s="32" t="n">
        <x:v>60</x:v>
      </x:c>
      <x:c r="CX75" s="41" t="n">
        <x:v>65000</x:v>
      </x:c>
      <x:c r="CY75" s="41" t="n">
        <x:v>9750</x:v>
      </x:c>
      <x:c r="CZ75" s="32" t="n">
        <x:v>65</x:v>
      </x:c>
      <x:c r="DA75" s="41" t="n">
        <x:v>70000</x:v>
      </x:c>
      <x:c r="DB75" s="41" t="n">
        <x:v>10500</x:v>
      </x:c>
      <x:c r="DC75" s="32" t="n">
        <x:v>70</x:v>
      </x:c>
      <x:c r="DD75" s="41" t="n">
        <x:v>75000</x:v>
      </x:c>
      <x:c r="DE75" s="41" t="n">
        <x:v>11250</x:v>
      </x:c>
      <x:c r="DF75" s="32" t="n">
        <x:v>75</x:v>
      </x:c>
      <x:c r="DG75" s="41" t="n">
        <x:v>60000</x:v>
      </x:c>
      <x:c r="DH75" s="41" t="n">
        <x:v>9000</x:v>
      </x:c>
      <x:c r="DI75" s="32" t="n">
        <x:v>60</x:v>
      </x:c>
      <x:c r="DJ75" s="41" t="n">
        <x:v>65000</x:v>
      </x:c>
      <x:c r="DK75" s="41" t="n">
        <x:v>9750</x:v>
      </x:c>
      <x:c r="DL75" s="32" t="n">
        <x:v>65</x:v>
      </x:c>
      <x:c r="DM75" s="41" t="n">
        <x:v>70000</x:v>
      </x:c>
      <x:c r="DN75" s="41" t="n">
        <x:v>10500</x:v>
      </x:c>
      <x:c r="DO75" s="32" t="n">
        <x:v>70</x:v>
      </x:c>
      <x:c r="DP75" s="41" t="n">
        <x:v>75000</x:v>
      </x:c>
      <x:c r="DQ75" s="41" t="n">
        <x:v>11250</x:v>
      </x:c>
      <x:c r="DR75" s="32" t="n">
        <x:v>75</x:v>
      </x:c>
      <x:c r="DS75" s="32" t="n">
        <x:v>0</x:v>
      </x:c>
    </x:row>
    <x:row r="76" ht="48" customHeight="1">
      <x:c r="A76" s="7" t="str">
        <x:v>DEMO-OPP-075</x:v>
      </x:c>
      <x:c r="B76" s="7" t="str">
        <x:v>工业制造客户15｜注塑成型设备整线出口项目（东南亚）</x:v>
      </x:c>
      <x:c r="C76" s="7" t="str">
        <x:v>A-015</x:v>
      </x:c>
      <x:c r="D76" s="7" t="str">
        <x:v>C-029</x:v>
      </x:c>
      <x:c r="E76" s="7" t="str">
        <x:v>C-030</x:v>
      </x:c>
      <x:c r="F76" s="7"/>
      <x:c r="G76" s="7"/>
      <x:c r="H76" s="7"/>
      <x:c r="I76" s="28" t="str">
        <x:v>CNY</x:v>
      </x:c>
      <x:c r="J76" s="29" t="str">
        <x:v>OWNER-DEMO-03</x:v>
      </x:c>
      <x:c r="K76" s="7" t="n">
        <x:v>0</x:v>
      </x:c>
      <x:c r="L76" s="7" t="n">
        <x:v>1</x:v>
      </x:c>
      <x:c r="M76" s="7" t="str">
        <x:v>进行中</x:v>
      </x:c>
      <x:c r="N76" s="7" t="str">
        <x:v>客户拟将注塑设备整线出口至东南亚工厂，单件最重约75吨，最长件约9.2米，现场通道和吊装窗口受限。希望由同一项目团队统筹拆解标识、木箱包装、超限运输、海运出口和海外复装，提前完成路线和吊装条件核验，避免设备到场后无法按计划就位。价格、数据、资源和时点问题同时存在，需要排序处理。</x:v>
      </x:c>
      <x:c r="O76" s="40" t="n">
        <x:v>675000</x:v>
      </x:c>
      <x:c r="P76" s="29" t="n">
        <x:v>46507</x:v>
      </x:c>
      <x:c r="Q76" s="28" t="n">
        <x:v>80</x:v>
      </x:c>
      <x:c r="R76" s="29"/>
      <x:c r="S76" s="40"/>
      <x:c r="T76" s="40" t="n">
        <x:v>712125</x:v>
      </x:c>
      <x:c r="U76" s="7" t="n">
        <x:v>16</x:v>
      </x:c>
      <x:c r="V76" s="7" t="str">
        <x:v>16: KA(FF)</x:v>
      </x:c>
      <x:c r="W76" s="30" t="n">
        <x:v>9</x:v>
      </x:c>
      <x:c r="X76" s="7" t="str">
        <x:v>09: Shanghai Ocean Export</x:v>
      </x:c>
      <x:c r="Y76" s="28" t="n">
        <x:v>4</x:v>
      </x:c>
      <x:c r="Z76" s="28" t="str">
        <x:v>04: Dept3(Project Cargo)</x:v>
      </x:c>
      <x:c r="AA76" s="7" t="str">
        <x:v>营业负责人P01</x:v>
      </x:c>
      <x:c r="AB76" s="28" t="str">
        <x:v>营业负责人P02</x:v>
      </x:c>
      <x:c r="AC76" s="28"/>
      <x:c r="AD76" s="7"/>
      <x:c r="AE76" s="28" t="str">
        <x:v>业务介绍角色I03</x:v>
      </x:c>
      <x:c r="AF76" s="28" t="n">
        <x:v>1</x:v>
      </x:c>
      <x:c r="AG76" s="7" t="str">
        <x:v>新增</x:v>
      </x:c>
      <x:c r="AH76" s="28" t="n">
        <x:v>4</x:v>
      </x:c>
      <x:c r="AI76" s="28" t="str">
        <x:v>提交报价</x:v>
      </x:c>
      <x:c r="AJ76" s="7" t="n">
        <x:v>19</x:v>
      </x:c>
      <x:c r="AK76" s="28" t="str">
        <x:v>19: [SGW]</x:v>
      </x:c>
      <x:c r="AL76" s="28" t="n">
        <x:v>8</x:v>
      </x:c>
      <x:c r="AM76" s="7" t="str">
        <x:v>08: 项目物流</x:v>
      </x:c>
      <x:c r="AN76" s="29" t="n">
        <x:v>46372</x:v>
      </x:c>
      <x:c r="AO76" s="31" t="b">
        <x:v>1</x:v>
      </x:c>
      <x:c r="AP76" s="7" t="n">
        <x:v>1</x:v>
      </x:c>
      <x:c r="AQ76" s="28" t="str">
        <x:v>01: High</x:v>
      </x:c>
      <x:c r="AR76" s="28" t="n">
        <x:v>100000004</x:v>
      </x:c>
      <x:c r="AS76" s="7" t="str">
        <x:v>05: D</x:v>
      </x:c>
      <x:c r="AT76" s="28"/>
      <x:c r="AU76" s="28"/>
      <x:c r="AV76" s="7"/>
      <x:c r="AW76" s="28"/>
      <x:c r="AX76" s="28" t="n">
        <x:v>1</x:v>
      </x:c>
      <x:c r="AY76" s="7" t="str">
        <x:v>01: 联系</x:v>
      </x:c>
      <x:c r="AZ76" s="28" t="n">
        <x:v>2</x:v>
      </x:c>
      <x:c r="BA76" s="28" t="str">
        <x:v>02：中国客户</x:v>
      </x:c>
      <x:c r="BB76" s="7" t="n">
        <x:v>2</x:v>
      </x:c>
      <x:c r="BC76" s="28" t="str">
        <x:v>02: 竞争性报价</x:v>
      </x:c>
      <x:c r="BD76" s="28" t="n">
        <x:v>4</x:v>
      </x:c>
      <x:c r="BE76" s="7" t="str">
        <x:v>04: 降低成本（FF）</x:v>
      </x:c>
      <x:c r="BF76" s="28" t="n">
        <x:v>5</x:v>
      </x:c>
      <x:c r="BG76" s="28" t="str">
        <x:v>05: 工业产品</x:v>
      </x:c>
      <x:c r="BH76" s="7" t="n">
        <x:v>75</x:v>
      </x:c>
      <x:c r="BI76" s="28" t="n">
        <x:v>3</x:v>
      </x:c>
      <x:c r="BJ76" s="32" t="str">
        <x:v>03: ton</x:v>
      </x:c>
      <x:c r="BK76" s="32" t="n">
        <x:v>11</x:v>
      </x:c>
      <x:c r="BL76" s="32" t="str">
        <x:v>11: No warehouse operations</x:v>
      </x:c>
      <x:c r="BM76" s="32" t="n">
        <x:v>3</x:v>
      </x:c>
      <x:c r="BN76" s="32" t="str">
        <x:v>03: FOB</x:v>
      </x:c>
      <x:c r="BO76" s="32" t="n">
        <x:v>3</x:v>
      </x:c>
      <x:c r="BP76" s="32" t="str">
        <x:v>03: OE</x:v>
      </x:c>
      <x:c r="BQ76" s="33" t="b">
        <x:v>1</x:v>
      </x:c>
      <x:c r="BR76" s="32" t="str">
        <x:v>02：持续性</x:v>
      </x:c>
      <x:c r="BS76" s="32" t="n">
        <x:v>91</x:v>
      </x:c>
      <x:c r="BT76" s="32" t="str">
        <x:v>91: Others</x:v>
      </x:c>
      <x:c r="BU76" s="33" t="b">
        <x:v>1</x:v>
      </x:c>
      <x:c r="BV76" s="33" t="b">
        <x:v>0</x:v>
      </x:c>
      <x:c r="BW76" s="32" t="str">
        <x:v>预算外</x:v>
      </x:c>
      <x:c r="BX76" s="32" t="str">
        <x:v>先关闭超限运输、吊装窗口和港口资源三个关键问题</x:v>
      </x:c>
      <x:c r="BY76" s="39" t="n">
        <x:v>46397</x:v>
      </x:c>
      <x:c r="BZ76" s="41" t="n">
        <x:v>0</x:v>
      </x:c>
      <x:c r="CA76" s="41" t="n">
        <x:v>0</x:v>
      </x:c>
      <x:c r="CB76" s="32" t="str">
        <x:v>25: Shijiazhuang</x:v>
      </x:c>
      <x:c r="CC76" s="32" t="str">
        <x:v>0002: AEAUH</x:v>
      </x:c>
      <x:c r="CD76" s="32" t="str">
        <x:v>0007: AEKHL</x:v>
      </x:c>
      <x:c r="CE76" s="32" t="str">
        <x:v>9999: OTR</x:v>
      </x:c>
      <x:c r="CF76" s="32" t="str">
        <x:v>9999: OTR</x:v>
      </x:c>
      <x:c r="CG76" s="32" t="n">
        <x:v>0.05</x:v>
      </x:c>
      <x:c r="CH76" s="32" t="str">
        <x:v>R2G-A-GEN-001</x:v>
      </x:c>
      <x:c r="CI76" s="41" t="n">
        <x:v>0</x:v>
      </x:c>
      <x:c r="CJ76" s="41" t="n">
        <x:v>0</x:v>
      </x:c>
      <x:c r="CK76" s="32" t="n">
        <x:v>0</x:v>
      </x:c>
      <x:c r="CL76" s="41" t="n">
        <x:v>0</x:v>
      </x:c>
      <x:c r="CM76" s="41" t="n">
        <x:v>0</x:v>
      </x:c>
      <x:c r="CN76" s="32" t="n">
        <x:v>0</x:v>
      </x:c>
      <x:c r="CO76" s="41" t="n">
        <x:v>0</x:v>
      </x:c>
      <x:c r="CP76" s="41" t="n">
        <x:v>0</x:v>
      </x:c>
      <x:c r="CQ76" s="32" t="n">
        <x:v>0</x:v>
      </x:c>
      <x:c r="CR76" s="41" t="n">
        <x:v>0</x:v>
      </x:c>
      <x:c r="CS76" s="41" t="n">
        <x:v>0</x:v>
      </x:c>
      <x:c r="CT76" s="32" t="n">
        <x:v>0</x:v>
      </x:c>
      <x:c r="CU76" s="41" t="n">
        <x:v>0</x:v>
      </x:c>
      <x:c r="CV76" s="41" t="n">
        <x:v>0</x:v>
      </x:c>
      <x:c r="CW76" s="32" t="n">
        <x:v>0</x:v>
      </x:c>
      <x:c r="CX76" s="41" t="n">
        <x:v>0</x:v>
      </x:c>
      <x:c r="CY76" s="41" t="n">
        <x:v>0</x:v>
      </x:c>
      <x:c r="CZ76" s="32" t="n">
        <x:v>0</x:v>
      </x:c>
      <x:c r="DA76" s="41" t="n">
        <x:v>0</x:v>
      </x:c>
      <x:c r="DB76" s="41" t="n">
        <x:v>0</x:v>
      </x:c>
      <x:c r="DC76" s="32" t="n">
        <x:v>0</x:v>
      </x:c>
      <x:c r="DD76" s="41" t="n">
        <x:v>0</x:v>
      </x:c>
      <x:c r="DE76" s="41" t="n">
        <x:v>0</x:v>
      </x:c>
      <x:c r="DF76" s="32" t="n">
        <x:v>0</x:v>
      </x:c>
      <x:c r="DG76" s="41" t="n">
        <x:v>0</x:v>
      </x:c>
      <x:c r="DH76" s="41" t="n">
        <x:v>0</x:v>
      </x:c>
      <x:c r="DI76" s="32" t="n">
        <x:v>0</x:v>
      </x:c>
      <x:c r="DJ76" s="41" t="n">
        <x:v>0</x:v>
      </x:c>
      <x:c r="DK76" s="41" t="n">
        <x:v>0</x:v>
      </x:c>
      <x:c r="DL76" s="32" t="n">
        <x:v>0</x:v>
      </x:c>
      <x:c r="DM76" s="41" t="n">
        <x:v>0</x:v>
      </x:c>
      <x:c r="DN76" s="41" t="n">
        <x:v>0</x:v>
      </x:c>
      <x:c r="DO76" s="32" t="n">
        <x:v>0</x:v>
      </x:c>
      <x:c r="DP76" s="41" t="n">
        <x:v>0</x:v>
      </x:c>
      <x:c r="DQ76" s="41" t="n">
        <x:v>0</x:v>
      </x:c>
      <x:c r="DR76" s="32" t="n">
        <x:v>0</x:v>
      </x:c>
      <x:c r="DS76" s="32" t="n">
        <x:v>0</x:v>
      </x:c>
    </x:row>
    <x:row r="77" ht="48" customHeight="1">
      <x:c r="A77" s="7" t="str">
        <x:v>DEMO-OPP-076</x:v>
      </x:c>
      <x:c r="B77" s="7" t="str">
        <x:v>化工与材料客户16｜华北售后备件仓运营改善项目</x:v>
      </x:c>
      <x:c r="C77" s="7" t="str">
        <x:v>A-016</x:v>
      </x:c>
      <x:c r="D77" s="7" t="str">
        <x:v>C-031</x:v>
      </x:c>
      <x:c r="E77" s="7"/>
      <x:c r="F77" s="7"/>
      <x:c r="G77" s="7"/>
      <x:c r="H77" s="7"/>
      <x:c r="I77" s="28" t="str">
        <x:v>CNY</x:v>
      </x:c>
      <x:c r="J77" s="29" t="str">
        <x:v>OWNER-DEMO-04</x:v>
      </x:c>
      <x:c r="K77" s="7" t="n">
        <x:v>0</x:v>
      </x:c>
      <x:c r="L77" s="7" t="n">
        <x:v>1</x:v>
      </x:c>
      <x:c r="M77" s="7" t="str">
        <x:v>进行中</x:v>
      </x:c>
      <x:c r="N77" s="7" t="str">
        <x:v>客户计划对约14,948平方米的售后备件仓进行运营改善，当前日均约2,072条订单行。希望重新梳理入库、上架、补货、拣选和复核流程，降低高峰期加班并提升库存准确率。价格、数据、资源和时点问题同时存在，需要排序处理。</x:v>
      </x:c>
      <x:c r="O77" s="40" t="n">
        <x:v>800000</x:v>
      </x:c>
      <x:c r="P77" s="29" t="n">
        <x:v>46508</x:v>
      </x:c>
      <x:c r="Q77" s="28" t="n">
        <x:v>90</x:v>
      </x:c>
      <x:c r="R77" s="29"/>
      <x:c r="S77" s="40"/>
      <x:c r="T77" s="40" t="n">
        <x:v>856000</x:v>
      </x:c>
      <x:c r="U77" s="7" t="n">
        <x:v>2</x:v>
      </x:c>
      <x:c r="V77" s="7" t="str">
        <x:v>02: BD Sales(FF)</x:v>
      </x:c>
      <x:c r="W77" s="30" t="n">
        <x:v>26</x:v>
      </x:c>
      <x:c r="X77" s="7" t="str">
        <x:v>26: Domestic Div East Shanghai WH</x:v>
      </x:c>
      <x:c r="Y77" s="28" t="n">
        <x:v>1</x:v>
      </x:c>
      <x:c r="Z77" s="28" t="str">
        <x:v>01: Dept1(Industry)</x:v>
      </x:c>
      <x:c r="AA77" s="7" t="str">
        <x:v>营业负责人I05</x:v>
      </x:c>
      <x:c r="AB77" s="28" t="str">
        <x:v>营业负责人I01</x:v>
      </x:c>
      <x:c r="AC77" s="28"/>
      <x:c r="AD77" s="7"/>
      <x:c r="AE77" s="28" t="str">
        <x:v>业务介绍角色I04</x:v>
      </x:c>
      <x:c r="AF77" s="28" t="n">
        <x:v>1</x:v>
      </x:c>
      <x:c r="AG77" s="7" t="str">
        <x:v>新增</x:v>
      </x:c>
      <x:c r="AH77" s="28" t="n">
        <x:v>4</x:v>
      </x:c>
      <x:c r="AI77" s="28" t="str">
        <x:v>提交报价</x:v>
      </x:c>
      <x:c r="AJ77" s="7" t="n">
        <x:v>26</x:v>
      </x:c>
      <x:c r="AK77" s="28" t="str">
        <x:v>26: Nisshin</x:v>
      </x:c>
      <x:c r="AL77" s="28" t="n">
        <x:v>2</x:v>
      </x:c>
      <x:c r="AM77" s="7" t="str">
        <x:v>02: 仓库运营</x:v>
      </x:c>
      <x:c r="AN77" s="29" t="n">
        <x:v>46372</x:v>
      </x:c>
      <x:c r="AO77" s="31" t="b">
        <x:v>1</x:v>
      </x:c>
      <x:c r="AP77" s="7" t="n">
        <x:v>1</x:v>
      </x:c>
      <x:c r="AQ77" s="28" t="str">
        <x:v>01: High</x:v>
      </x:c>
      <x:c r="AR77" s="28" t="n">
        <x:v>100000003</x:v>
      </x:c>
      <x:c r="AS77" s="7" t="str">
        <x:v>04: C</x:v>
      </x:c>
      <x:c r="AT77" s="28"/>
      <x:c r="AU77" s="28"/>
      <x:c r="AV77" s="7"/>
      <x:c r="AW77" s="28"/>
      <x:c r="AX77" s="28" t="n">
        <x:v>2</x:v>
      </x:c>
      <x:c r="AY77" s="7" t="str">
        <x:v>02: 来自日本 LD 的关系</x:v>
      </x:c>
      <x:c r="AZ77" s="28" t="n">
        <x:v>91</x:v>
      </x:c>
      <x:c r="BA77" s="28" t="str">
        <x:v>91：其他</x:v>
      </x:c>
      <x:c r="BB77" s="7" t="n">
        <x:v>6</x:v>
      </x:c>
      <x:c r="BC77" s="28" t="str">
        <x:v>06: 扩展新领域</x:v>
      </x:c>
      <x:c r="BD77" s="28" t="n">
        <x:v>5</x:v>
      </x:c>
      <x:c r="BE77" s="7" t="str">
        <x:v>05: 降低成本（所有）</x:v>
      </x:c>
      <x:c r="BF77" s="28" t="n">
        <x:v>5</x:v>
      </x:c>
      <x:c r="BG77" s="28" t="str">
        <x:v>05: 工业产品</x:v>
      </x:c>
      <x:c r="BH77" s="7" t="n">
        <x:v>14948</x:v>
      </x:c>
      <x:c r="BI77" s="28" t="n">
        <x:v>1</x:v>
      </x:c>
      <x:c r="BJ77" s="32" t="str">
        <x:v>01: ㎡ (square meter)</x:v>
      </x:c>
      <x:c r="BK77" s="32" t="n">
        <x:v>8</x:v>
      </x:c>
      <x:c r="BL77" s="32" t="str">
        <x:v>08: 10,001～15,000㎡</x:v>
      </x:c>
      <x:c r="BM77" s="32" t="n">
        <x:v>11</x:v>
      </x:c>
      <x:c r="BN77" s="32" t="str">
        <x:v>11: Not Yet Determined</x:v>
      </x:c>
      <x:c r="BO77" s="32" t="n">
        <x:v>91</x:v>
      </x:c>
      <x:c r="BP77" s="32" t="str">
        <x:v>91: Others</x:v>
      </x:c>
      <x:c r="BQ77" s="33" t="b">
        <x:v>0</x:v>
      </x:c>
      <x:c r="BR77" s="32" t="str">
        <x:v>01：一次性</x:v>
      </x:c>
      <x:c r="BS77" s="32" t="n">
        <x:v>91</x:v>
      </x:c>
      <x:c r="BT77" s="32" t="str">
        <x:v>91: Others</x:v>
      </x:c>
      <x:c r="BU77" s="33" t="b">
        <x:v>0</x:v>
      </x:c>
      <x:c r="BV77" s="33" t="b">
        <x:v>1</x:v>
      </x:c>
      <x:c r="BW77" s="32" t="str">
        <x:v>预算内</x:v>
      </x:c>
      <x:c r="BX77" s="32" t="str">
        <x:v>召开内部跨部门评审，先关闭影响报价和实施的关键问题</x:v>
      </x:c>
      <x:c r="BY77" s="39" t="n">
        <x:v>46402</x:v>
      </x:c>
      <x:c r="BZ77" s="41" t="n">
        <x:v>1050000</x:v>
      </x:c>
      <x:c r="CA77" s="41" t="n">
        <x:v>84000</x:v>
      </x:c>
      <x:c r="CB77" s="32" t="str">
        <x:v>26: Zhengzhou</x:v>
      </x:c>
      <x:c r="CC77" s="32" t="str">
        <x:v>9999: OTR</x:v>
      </x:c>
      <x:c r="CD77" s="32" t="str">
        <x:v>9999: OTR</x:v>
      </x:c>
      <x:c r="CE77" s="32" t="str">
        <x:v>9999: OTR</x:v>
      </x:c>
      <x:c r="CF77" s="32" t="str">
        <x:v>9999: OTR</x:v>
      </x:c>
      <x:c r="CG77" s="32" t="n">
        <x:v>0.08</x:v>
      </x:c>
      <x:c r="CH77" s="32" t="str">
        <x:v>R2G-A-GEN-001</x:v>
      </x:c>
      <x:c r="CI77" s="41" t="n">
        <x:v>80000</x:v>
      </x:c>
      <x:c r="CJ77" s="41" t="n">
        <x:v>6400</x:v>
      </x:c>
      <x:c r="CK77" s="32" t="n">
        <x:v>80</x:v>
      </x:c>
      <x:c r="CL77" s="41" t="n">
        <x:v>85000</x:v>
      </x:c>
      <x:c r="CM77" s="41" t="n">
        <x:v>6800</x:v>
      </x:c>
      <x:c r="CN77" s="32" t="n">
        <x:v>85</x:v>
      </x:c>
      <x:c r="CO77" s="41" t="n">
        <x:v>90000</x:v>
      </x:c>
      <x:c r="CP77" s="41" t="n">
        <x:v>7200</x:v>
      </x:c>
      <x:c r="CQ77" s="32" t="n">
        <x:v>90</x:v>
      </x:c>
      <x:c r="CR77" s="41" t="n">
        <x:v>95000</x:v>
      </x:c>
      <x:c r="CS77" s="41" t="n">
        <x:v>7600</x:v>
      </x:c>
      <x:c r="CT77" s="32" t="n">
        <x:v>95</x:v>
      </x:c>
      <x:c r="CU77" s="41" t="n">
        <x:v>80000</x:v>
      </x:c>
      <x:c r="CV77" s="41" t="n">
        <x:v>6400</x:v>
      </x:c>
      <x:c r="CW77" s="32" t="n">
        <x:v>80</x:v>
      </x:c>
      <x:c r="CX77" s="41" t="n">
        <x:v>85000</x:v>
      </x:c>
      <x:c r="CY77" s="41" t="n">
        <x:v>6800</x:v>
      </x:c>
      <x:c r="CZ77" s="32" t="n">
        <x:v>85</x:v>
      </x:c>
      <x:c r="DA77" s="41" t="n">
        <x:v>90000</x:v>
      </x:c>
      <x:c r="DB77" s="41" t="n">
        <x:v>7200</x:v>
      </x:c>
      <x:c r="DC77" s="32" t="n">
        <x:v>90</x:v>
      </x:c>
      <x:c r="DD77" s="41" t="n">
        <x:v>95000</x:v>
      </x:c>
      <x:c r="DE77" s="41" t="n">
        <x:v>7600</x:v>
      </x:c>
      <x:c r="DF77" s="32" t="n">
        <x:v>95</x:v>
      </x:c>
      <x:c r="DG77" s="41" t="n">
        <x:v>80000</x:v>
      </x:c>
      <x:c r="DH77" s="41" t="n">
        <x:v>6400</x:v>
      </x:c>
      <x:c r="DI77" s="32" t="n">
        <x:v>80</x:v>
      </x:c>
      <x:c r="DJ77" s="41" t="n">
        <x:v>85000</x:v>
      </x:c>
      <x:c r="DK77" s="41" t="n">
        <x:v>6800</x:v>
      </x:c>
      <x:c r="DL77" s="32" t="n">
        <x:v>85</x:v>
      </x:c>
      <x:c r="DM77" s="41" t="n">
        <x:v>90000</x:v>
      </x:c>
      <x:c r="DN77" s="41" t="n">
        <x:v>7200</x:v>
      </x:c>
      <x:c r="DO77" s="32" t="n">
        <x:v>90</x:v>
      </x:c>
      <x:c r="DP77" s="41" t="n">
        <x:v>95000</x:v>
      </x:c>
      <x:c r="DQ77" s="41" t="n">
        <x:v>7600</x:v>
      </x:c>
      <x:c r="DR77" s="32" t="n">
        <x:v>95</x:v>
      </x:c>
      <x:c r="DS77" s="32" t="n">
        <x:v>0</x:v>
      </x:c>
    </x:row>
    <x:row r="78" ht="48" customHeight="1">
      <x:c r="A78" s="7" t="str">
        <x:v>DEMO-OPP-077</x:v>
      </x:c>
      <x:c r="B78" s="7" t="str">
        <x:v>化工与材料客户16｜华南干支线运输网络优化项目</x:v>
      </x:c>
      <x:c r="C78" s="7" t="str">
        <x:v>A-016</x:v>
      </x:c>
      <x:c r="D78" s="7" t="str">
        <x:v>C-031</x:v>
      </x:c>
      <x:c r="E78" s="7"/>
      <x:c r="F78" s="7"/>
      <x:c r="G78" s="7"/>
      <x:c r="H78" s="7"/>
      <x:c r="I78" s="28" t="str">
        <x:v>CNY</x:v>
      </x:c>
      <x:c r="J78" s="29" t="str">
        <x:v>OWNER-DEMO-05</x:v>
      </x:c>
      <x:c r="K78" s="7" t="n">
        <x:v>0</x:v>
      </x:c>
      <x:c r="L78" s="7" t="n">
        <x:v>1</x:v>
      </x:c>
      <x:c r="M78" s="7" t="str">
        <x:v>进行中</x:v>
      </x:c>
      <x:c r="N78" s="7" t="str">
        <x:v>客户现有77条常用线路，工作日平均安排约14车次，旺季临时加车较多。希望优化车型与线路组合，明确固定班次和临时运力的使用边界，并建立时效及异常改道规则。价格、数据、资源和时点问题同时存在，需要排序处理。</x:v>
      </x:c>
      <x:c r="O78" s="40" t="n">
        <x:v>925000</x:v>
      </x:c>
      <x:c r="P78" s="29" t="n">
        <x:v>46509</x:v>
      </x:c>
      <x:c r="Q78" s="28" t="n">
        <x:v>30</x:v>
      </x:c>
      <x:c r="R78" s="29"/>
      <x:c r="S78" s="40"/>
      <x:c r="T78" s="40" t="n">
        <x:v>851000</x:v>
      </x:c>
      <x:c r="U78" s="7" t="n">
        <x:v>4</x:v>
      </x:c>
      <x:c r="V78" s="7" t="str">
        <x:v>04: Beijing branch</x:v>
      </x:c>
      <x:c r="W78" s="30" t="n">
        <x:v>1</x:v>
      </x:c>
      <x:c r="X78" s="7" t="str">
        <x:v>01: Domestic Div.</x:v>
      </x:c>
      <x:c r="Y78" s="28" t="n">
        <x:v>1</x:v>
      </x:c>
      <x:c r="Z78" s="28" t="str">
        <x:v>01: Dept1(Industry)</x:v>
      </x:c>
      <x:c r="AA78" s="7" t="str">
        <x:v>营业负责人I06</x:v>
      </x:c>
      <x:c r="AB78" s="28" t="str">
        <x:v>营业负责人I02</x:v>
      </x:c>
      <x:c r="AC78" s="28"/>
      <x:c r="AD78" s="7"/>
      <x:c r="AE78" s="28" t="str">
        <x:v>业务介绍角色I05</x:v>
      </x:c>
      <x:c r="AF78" s="28" t="n">
        <x:v>2</x:v>
      </x:c>
      <x:c r="AG78" s="7" t="str">
        <x:v>现有</x:v>
      </x:c>
      <x:c r="AH78" s="28" t="n">
        <x:v>4</x:v>
      </x:c>
      <x:c r="AI78" s="28" t="str">
        <x:v>提交报价</x:v>
      </x:c>
      <x:c r="AJ78" s="7" t="n">
        <x:v>27</x:v>
      </x:c>
      <x:c r="AK78" s="28" t="str">
        <x:v>27: Other Agent</x:v>
      </x:c>
      <x:c r="AL78" s="28" t="n">
        <x:v>3</x:v>
      </x:c>
      <x:c r="AM78" s="7" t="str">
        <x:v>03: 运输</x:v>
      </x:c>
      <x:c r="AN78" s="29" t="n">
        <x:v>46372</x:v>
      </x:c>
      <x:c r="AO78" s="31" t="b">
        <x:v>0</x:v>
      </x:c>
      <x:c r="AP78" s="7" t="n">
        <x:v>1</x:v>
      </x:c>
      <x:c r="AQ78" s="28" t="str">
        <x:v>01: High</x:v>
      </x:c>
      <x:c r="AR78" s="28" t="n">
        <x:v>100000002</x:v>
      </x:c>
      <x:c r="AS78" s="7" t="str">
        <x:v>03: B</x:v>
      </x:c>
      <x:c r="AT78" s="28"/>
      <x:c r="AU78" s="28"/>
      <x:c r="AV78" s="7"/>
      <x:c r="AW78" s="28"/>
      <x:c r="AX78" s="28" t="n">
        <x:v>3</x:v>
      </x:c>
      <x:c r="AY78" s="7" t="str">
        <x:v>03: 来自其他国家 LD 的关系</x:v>
      </x:c>
      <x:c r="AZ78" s="28" t="n">
        <x:v>1</x:v>
      </x:c>
      <x:c r="BA78" s="28" t="str">
        <x:v>01：海外客户</x:v>
      </x:c>
      <x:c r="BB78" s="7" t="n">
        <x:v>2</x:v>
      </x:c>
      <x:c r="BC78" s="28" t="str">
        <x:v>02: 竞争性报价</x:v>
      </x:c>
      <x:c r="BD78" s="28" t="n">
        <x:v>3</x:v>
      </x:c>
      <x:c r="BE78" s="7" t="str">
        <x:v>03: 降低成本（运输）</x:v>
      </x:c>
      <x:c r="BF78" s="28" t="n">
        <x:v>5</x:v>
      </x:c>
      <x:c r="BG78" s="28" t="str">
        <x:v>05: 工业产品</x:v>
      </x:c>
      <x:c r="BH78" s="7" t="n">
        <x:v>14</x:v>
      </x:c>
      <x:c r="BI78" s="28" t="n">
        <x:v>6</x:v>
      </x:c>
      <x:c r="BJ78" s="32" t="str">
        <x:v>06: trucks</x:v>
      </x:c>
      <x:c r="BK78" s="32" t="n">
        <x:v>11</x:v>
      </x:c>
      <x:c r="BL78" s="32" t="str">
        <x:v>11: No warehouse operations</x:v>
      </x:c>
      <x:c r="BM78" s="32" t="n">
        <x:v>11</x:v>
      </x:c>
      <x:c r="BN78" s="32" t="str">
        <x:v>11: Not Yet Determined</x:v>
      </x:c>
      <x:c r="BO78" s="32" t="n">
        <x:v>6</x:v>
      </x:c>
      <x:c r="BP78" s="32" t="str">
        <x:v>06: Domestic</x:v>
      </x:c>
      <x:c r="BQ78" s="33" t="b">
        <x:v>1</x:v>
      </x:c>
      <x:c r="BR78" s="32" t="str">
        <x:v>02：持续性</x:v>
      </x:c>
      <x:c r="BS78" s="32" t="n">
        <x:v>91</x:v>
      </x:c>
      <x:c r="BT78" s="32" t="str">
        <x:v>91: Others</x:v>
      </x:c>
      <x:c r="BU78" s="33" t="b">
        <x:v>0</x:v>
      </x:c>
      <x:c r="BV78" s="33" t="b">
        <x:v>0</x:v>
      </x:c>
      <x:c r="BW78" s="32" t="str">
        <x:v>预算外</x:v>
      </x:c>
      <x:c r="BX78" s="32" t="str">
        <x:v>召开内部跨部门评审，先关闭影响报价和实施的关键问题</x:v>
      </x:c>
      <x:c r="BY78" s="39" t="n">
        <x:v>46407</x:v>
      </x:c>
      <x:c r="BZ78" s="41" t="n">
        <x:v>0</x:v>
      </x:c>
      <x:c r="CA78" s="41" t="n">
        <x:v>0</x:v>
      </x:c>
      <x:c r="CB78" s="32" t="str">
        <x:v>27: Changsha</x:v>
      </x:c>
      <x:c r="CC78" s="32" t="str">
        <x:v>9999: OTR</x:v>
      </x:c>
      <x:c r="CD78" s="32" t="str">
        <x:v>9999: OTR</x:v>
      </x:c>
      <x:c r="CE78" s="32" t="str">
        <x:v>9999: OTR</x:v>
      </x:c>
      <x:c r="CF78" s="32" t="str">
        <x:v>9999: OTR</x:v>
      </x:c>
      <x:c r="CG78" s="32" t="n">
        <x:v>0.1</x:v>
      </x:c>
      <x:c r="CH78" s="32" t="str">
        <x:v>R2G-A-GEN-001</x:v>
      </x:c>
      <x:c r="CI78" s="41" t="n">
        <x:v>0</x:v>
      </x:c>
      <x:c r="CJ78" s="41" t="n">
        <x:v>0</x:v>
      </x:c>
      <x:c r="CK78" s="32" t="n">
        <x:v>0</x:v>
      </x:c>
      <x:c r="CL78" s="41" t="n">
        <x:v>0</x:v>
      </x:c>
      <x:c r="CM78" s="41" t="n">
        <x:v>0</x:v>
      </x:c>
      <x:c r="CN78" s="32" t="n">
        <x:v>0</x:v>
      </x:c>
      <x:c r="CO78" s="41" t="n">
        <x:v>0</x:v>
      </x:c>
      <x:c r="CP78" s="41" t="n">
        <x:v>0</x:v>
      </x:c>
      <x:c r="CQ78" s="32" t="n">
        <x:v>0</x:v>
      </x:c>
      <x:c r="CR78" s="41" t="n">
        <x:v>0</x:v>
      </x:c>
      <x:c r="CS78" s="41" t="n">
        <x:v>0</x:v>
      </x:c>
      <x:c r="CT78" s="32" t="n">
        <x:v>0</x:v>
      </x:c>
      <x:c r="CU78" s="41" t="n">
        <x:v>0</x:v>
      </x:c>
      <x:c r="CV78" s="41" t="n">
        <x:v>0</x:v>
      </x:c>
      <x:c r="CW78" s="32" t="n">
        <x:v>0</x:v>
      </x:c>
      <x:c r="CX78" s="41" t="n">
        <x:v>0</x:v>
      </x:c>
      <x:c r="CY78" s="41" t="n">
        <x:v>0</x:v>
      </x:c>
      <x:c r="CZ78" s="32" t="n">
        <x:v>0</x:v>
      </x:c>
      <x:c r="DA78" s="41" t="n">
        <x:v>0</x:v>
      </x:c>
      <x:c r="DB78" s="41" t="n">
        <x:v>0</x:v>
      </x:c>
      <x:c r="DC78" s="32" t="n">
        <x:v>0</x:v>
      </x:c>
      <x:c r="DD78" s="41" t="n">
        <x:v>0</x:v>
      </x:c>
      <x:c r="DE78" s="41" t="n">
        <x:v>0</x:v>
      </x:c>
      <x:c r="DF78" s="32" t="n">
        <x:v>0</x:v>
      </x:c>
      <x:c r="DG78" s="41" t="n">
        <x:v>0</x:v>
      </x:c>
      <x:c r="DH78" s="41" t="n">
        <x:v>0</x:v>
      </x:c>
      <x:c r="DI78" s="32" t="n">
        <x:v>0</x:v>
      </x:c>
      <x:c r="DJ78" s="41" t="n">
        <x:v>0</x:v>
      </x:c>
      <x:c r="DK78" s="41" t="n">
        <x:v>0</x:v>
      </x:c>
      <x:c r="DL78" s="32" t="n">
        <x:v>0</x:v>
      </x:c>
      <x:c r="DM78" s="41" t="n">
        <x:v>0</x:v>
      </x:c>
      <x:c r="DN78" s="41" t="n">
        <x:v>0</x:v>
      </x:c>
      <x:c r="DO78" s="32" t="n">
        <x:v>0</x:v>
      </x:c>
      <x:c r="DP78" s="41" t="n">
        <x:v>0</x:v>
      </x:c>
      <x:c r="DQ78" s="41" t="n">
        <x:v>0</x:v>
      </x:c>
      <x:c r="DR78" s="32" t="n">
        <x:v>0</x:v>
      </x:c>
      <x:c r="DS78" s="32" t="n">
        <x:v>0</x:v>
      </x:c>
    </x:row>
    <x:row r="79" ht="48" customHeight="1">
      <x:c r="A79" s="7" t="str">
        <x:v>DEMO-OPP-078</x:v>
      </x:c>
      <x:c r="B79" s="7" t="str">
        <x:v>化工与材料客户16｜华中物流成本与运营诊断咨询项目</x:v>
      </x:c>
      <x:c r="C79" s="7" t="str">
        <x:v>A-016</x:v>
      </x:c>
      <x:c r="D79" s="7" t="str">
        <x:v>C-031</x:v>
      </x:c>
      <x:c r="E79" s="7" t="str">
        <x:v>C-032</x:v>
      </x:c>
      <x:c r="F79" s="7"/>
      <x:c r="G79" s="7"/>
      <x:c r="H79" s="7"/>
      <x:c r="I79" s="28" t="str">
        <x:v>CNY</x:v>
      </x:c>
      <x:c r="J79" s="29" t="str">
        <x:v>OWNER-DEMO-06</x:v>
      </x:c>
      <x:c r="K79" s="7" t="n">
        <x:v>0</x:v>
      </x:c>
      <x:c r="L79" s="7" t="n">
        <x:v>1</x:v>
      </x:c>
      <x:c r="M79" s="7" t="str">
        <x:v>进行中</x:v>
      </x:c>
      <x:c r="N79" s="7" t="str">
        <x:v>客户希望对7个仓库及主要运输线路进行一次系统诊断，目前仓租、操作费和运输费分别由不同团队管理。希望统一成本口径，找出服务水平不下降的降本机会，并形成分阶段实施优先级。价格、数据、资源和时点问题同时存在，需要排序处理。</x:v>
      </x:c>
      <x:c r="O79" s="40" t="n">
        <x:v>1050000</x:v>
      </x:c>
      <x:c r="P79" s="29" t="n">
        <x:v>46510</x:v>
      </x:c>
      <x:c r="Q79" s="28" t="n">
        <x:v>40</x:v>
      </x:c>
      <x:c r="R79" s="29"/>
      <x:c r="S79" s="40"/>
      <x:c r="T79" s="40" t="n">
        <x:v>981750</x:v>
      </x:c>
      <x:c r="U79" s="7" t="n">
        <x:v>13</x:v>
      </x:c>
      <x:c r="V79" s="7" t="str">
        <x:v>13: Guangzhou branch</x:v>
      </x:c>
      <x:c r="W79" s="30" t="n">
        <x:v>1</x:v>
      </x:c>
      <x:c r="X79" s="7" t="str">
        <x:v>01: Domestic Div.</x:v>
      </x:c>
      <x:c r="Y79" s="28" t="n">
        <x:v>1</x:v>
      </x:c>
      <x:c r="Z79" s="28" t="str">
        <x:v>01: Dept1(Industry)</x:v>
      </x:c>
      <x:c r="AA79" s="7" t="str">
        <x:v>营业负责人I01</x:v>
      </x:c>
      <x:c r="AB79" s="28" t="str">
        <x:v>营业负责人I03</x:v>
      </x:c>
      <x:c r="AC79" s="28"/>
      <x:c r="AD79" s="7"/>
      <x:c r="AE79" s="28" t="str">
        <x:v>业务介绍角色I06</x:v>
      </x:c>
      <x:c r="AF79" s="28" t="n">
        <x:v>3</x:v>
      </x:c>
      <x:c r="AG79" s="7" t="str">
        <x:v>现有-新增</x:v>
      </x:c>
      <x:c r="AH79" s="28" t="n">
        <x:v>4</x:v>
      </x:c>
      <x:c r="AI79" s="28" t="str">
        <x:v>提交报价</x:v>
      </x:c>
      <x:c r="AJ79" s="7" t="n">
        <x:v>91</x:v>
      </x:c>
      <x:c r="AK79" s="28" t="str">
        <x:v>91: Others</x:v>
      </x:c>
      <x:c r="AL79" s="28" t="n">
        <x:v>7</x:v>
      </x:c>
      <x:c r="AM79" s="7" t="str">
        <x:v>07: 物流咨询</x:v>
      </x:c>
      <x:c r="AN79" s="29" t="n">
        <x:v>46372</x:v>
      </x:c>
      <x:c r="AO79" s="31" t="b">
        <x:v>1</x:v>
      </x:c>
      <x:c r="AP79" s="7" t="n">
        <x:v>1</x:v>
      </x:c>
      <x:c r="AQ79" s="28" t="str">
        <x:v>01: High</x:v>
      </x:c>
      <x:c r="AR79" s="28" t="n">
        <x:v>100000004</x:v>
      </x:c>
      <x:c r="AS79" s="7" t="str">
        <x:v>05: D</x:v>
      </x:c>
      <x:c r="AT79" s="28"/>
      <x:c r="AU79" s="28"/>
      <x:c r="AV79" s="7"/>
      <x:c r="AW79" s="28"/>
      <x:c r="AX79" s="28" t="n">
        <x:v>6</x:v>
      </x:c>
      <x:c r="AY79" s="7" t="str">
        <x:v>06: 定期竞争/招投标</x:v>
      </x:c>
      <x:c r="AZ79" s="28" t="n">
        <x:v>2</x:v>
      </x:c>
      <x:c r="BA79" s="28" t="str">
        <x:v>02：中国客户</x:v>
      </x:c>
      <x:c r="BB79" s="7" t="n">
        <x:v>10</x:v>
      </x:c>
      <x:c r="BC79" s="28" t="str">
        <x:v>10: 物流咨询</x:v>
      </x:c>
      <x:c r="BD79" s="28" t="n">
        <x:v>15</x:v>
      </x:c>
      <x:c r="BE79" s="7" t="str">
        <x:v>15: 物流咨询</x:v>
      </x:c>
      <x:c r="BF79" s="28" t="n">
        <x:v>5</x:v>
      </x:c>
      <x:c r="BG79" s="28" t="str">
        <x:v>05: 工业产品</x:v>
      </x:c>
      <x:c r="BH79" s="7" t="n">
        <x:v>7</x:v>
      </x:c>
      <x:c r="BI79" s="28" t="n">
        <x:v>5</x:v>
      </x:c>
      <x:c r="BJ79" s="32" t="str">
        <x:v>05: set</x:v>
      </x:c>
      <x:c r="BK79" s="32" t="n">
        <x:v>91</x:v>
      </x:c>
      <x:c r="BL79" s="32" t="str">
        <x:v>91: Others</x:v>
      </x:c>
      <x:c r="BM79" s="32" t="n">
        <x:v>11</x:v>
      </x:c>
      <x:c r="BN79" s="32" t="str">
        <x:v>11: Not Yet Determined</x:v>
      </x:c>
      <x:c r="BO79" s="32" t="n">
        <x:v>91</x:v>
      </x:c>
      <x:c r="BP79" s="32" t="str">
        <x:v>91: Others</x:v>
      </x:c>
      <x:c r="BQ79" s="33" t="b">
        <x:v>1</x:v>
      </x:c>
      <x:c r="BR79" s="32" t="str">
        <x:v>02：持续性</x:v>
      </x:c>
      <x:c r="BS79" s="32" t="n">
        <x:v>91</x:v>
      </x:c>
      <x:c r="BT79" s="32" t="str">
        <x:v>91: Others</x:v>
      </x:c>
      <x:c r="BU79" s="33" t="b">
        <x:v>0</x:v>
      </x:c>
      <x:c r="BV79" s="33" t="b">
        <x:v>1</x:v>
      </x:c>
      <x:c r="BW79" s="32" t="str">
        <x:v>预算内</x:v>
      </x:c>
      <x:c r="BX79" s="32" t="str">
        <x:v>召开内部跨部门评审，先关闭影响报价和实施的关键问题</x:v>
      </x:c>
      <x:c r="BY79" s="39" t="n">
        <x:v>46412</x:v>
      </x:c>
      <x:c r="BZ79" s="41" t="n">
        <x:v>570000</x:v>
      </x:c>
      <x:c r="CA79" s="41" t="n">
        <x:v>68400</x:v>
      </x:c>
      <x:c r="CB79" s="32" t="str">
        <x:v>28: Nanchang</x:v>
      </x:c>
      <x:c r="CC79" s="32" t="str">
        <x:v>9999: OTR</x:v>
      </x:c>
      <x:c r="CD79" s="32" t="str">
        <x:v>9999: OTR</x:v>
      </x:c>
      <x:c r="CE79" s="32" t="str">
        <x:v>9999: OTR</x:v>
      </x:c>
      <x:c r="CF79" s="32" t="str">
        <x:v>9999: OTR</x:v>
      </x:c>
      <x:c r="CG79" s="32" t="n">
        <x:v>0.12</x:v>
      </x:c>
      <x:c r="CH79" s="32" t="str">
        <x:v>R2G-A-GEN-001</x:v>
      </x:c>
      <x:c r="CI79" s="41" t="n">
        <x:v>40000</x:v>
      </x:c>
      <x:c r="CJ79" s="41" t="n">
        <x:v>4800</x:v>
      </x:c>
      <x:c r="CK79" s="32" t="n">
        <x:v>40</x:v>
      </x:c>
      <x:c r="CL79" s="41" t="n">
        <x:v>45000</x:v>
      </x:c>
      <x:c r="CM79" s="41" t="n">
        <x:v>5400</x:v>
      </x:c>
      <x:c r="CN79" s="32" t="n">
        <x:v>45</x:v>
      </x:c>
      <x:c r="CO79" s="41" t="n">
        <x:v>50000</x:v>
      </x:c>
      <x:c r="CP79" s="41" t="n">
        <x:v>6000</x:v>
      </x:c>
      <x:c r="CQ79" s="32" t="n">
        <x:v>50</x:v>
      </x:c>
      <x:c r="CR79" s="41" t="n">
        <x:v>55000</x:v>
      </x:c>
      <x:c r="CS79" s="41" t="n">
        <x:v>6600</x:v>
      </x:c>
      <x:c r="CT79" s="32" t="n">
        <x:v>55</x:v>
      </x:c>
      <x:c r="CU79" s="41" t="n">
        <x:v>40000</x:v>
      </x:c>
      <x:c r="CV79" s="41" t="n">
        <x:v>4800</x:v>
      </x:c>
      <x:c r="CW79" s="32" t="n">
        <x:v>40</x:v>
      </x:c>
      <x:c r="CX79" s="41" t="n">
        <x:v>45000</x:v>
      </x:c>
      <x:c r="CY79" s="41" t="n">
        <x:v>5400</x:v>
      </x:c>
      <x:c r="CZ79" s="32" t="n">
        <x:v>45</x:v>
      </x:c>
      <x:c r="DA79" s="41" t="n">
        <x:v>50000</x:v>
      </x:c>
      <x:c r="DB79" s="41" t="n">
        <x:v>6000</x:v>
      </x:c>
      <x:c r="DC79" s="32" t="n">
        <x:v>50</x:v>
      </x:c>
      <x:c r="DD79" s="41" t="n">
        <x:v>55000</x:v>
      </x:c>
      <x:c r="DE79" s="41" t="n">
        <x:v>6600</x:v>
      </x:c>
      <x:c r="DF79" s="32" t="n">
        <x:v>55</x:v>
      </x:c>
      <x:c r="DG79" s="41" t="n">
        <x:v>40000</x:v>
      </x:c>
      <x:c r="DH79" s="41" t="n">
        <x:v>4800</x:v>
      </x:c>
      <x:c r="DI79" s="32" t="n">
        <x:v>40</x:v>
      </x:c>
      <x:c r="DJ79" s="41" t="n">
        <x:v>45000</x:v>
      </x:c>
      <x:c r="DK79" s="41" t="n">
        <x:v>5400</x:v>
      </x:c>
      <x:c r="DL79" s="32" t="n">
        <x:v>45</x:v>
      </x:c>
      <x:c r="DM79" s="41" t="n">
        <x:v>50000</x:v>
      </x:c>
      <x:c r="DN79" s="41" t="n">
        <x:v>6000</x:v>
      </x:c>
      <x:c r="DO79" s="32" t="n">
        <x:v>50</x:v>
      </x:c>
      <x:c r="DP79" s="41" t="n">
        <x:v>55000</x:v>
      </x:c>
      <x:c r="DQ79" s="41" t="n">
        <x:v>6600</x:v>
      </x:c>
      <x:c r="DR79" s="32" t="n">
        <x:v>55</x:v>
      </x:c>
      <x:c r="DS79" s="32" t="n">
        <x:v>0</x:v>
      </x:c>
    </x:row>
    <x:row r="80" ht="48" customHeight="1">
      <x:c r="A80" s="7" t="str">
        <x:v>DEMO-OPP-079</x:v>
      </x:c>
      <x:c r="B80" s="7" t="str">
        <x:v>化工与材料客户16｜西南全国分支机构电脑换机项目</x:v>
      </x:c>
      <x:c r="C80" s="7" t="str">
        <x:v>A-016</x:v>
      </x:c>
      <x:c r="D80" s="7" t="str">
        <x:v>C-031</x:v>
      </x:c>
      <x:c r="E80" s="7"/>
      <x:c r="F80" s="7"/>
      <x:c r="G80" s="7"/>
      <x:c r="H80" s="7"/>
      <x:c r="I80" s="28" t="str">
        <x:v>CNY</x:v>
      </x:c>
      <x:c r="J80" s="29" t="str">
        <x:v>OWNER-DEMO-01</x:v>
      </x:c>
      <x:c r="K80" s="7" t="n">
        <x:v>0</x:v>
      </x:c>
      <x:c r="L80" s="7" t="n">
        <x:v>1</x:v>
      </x:c>
      <x:c r="M80" s="7" t="str">
        <x:v>进行中</x:v>
      </x:c>
      <x:c r="N80" s="7" t="str">
        <x:v>客户计划采购约243台笔记本电脑，分配至22个办公或作业地点，现有设备型号和系统版本较为分散。希望统一采购规格，完成跨区域配送、远程配置、旧设备回收和资产台账更新，并在不影响日常工作的前提下分批上线。价格、数据、资源和时点问题同时存在，需要排序处理。</x:v>
      </x:c>
      <x:c r="O80" s="40" t="n">
        <x:v>1175000</x:v>
      </x:c>
      <x:c r="P80" s="29" t="n">
        <x:v>46511</x:v>
      </x:c>
      <x:c r="Q80" s="28" t="n">
        <x:v>50</x:v>
      </x:c>
      <x:c r="R80" s="29"/>
      <x:c r="S80" s="40"/>
      <x:c r="T80" s="40" t="n">
        <x:v>1116250</x:v>
      </x:c>
      <x:c r="U80" s="7" t="n">
        <x:v>4</x:v>
      </x:c>
      <x:c r="V80" s="7" t="str">
        <x:v>04: Beijing branch</x:v>
      </x:c>
      <x:c r="W80" s="30" t="n">
        <x:v>26</x:v>
      </x:c>
      <x:c r="X80" s="7" t="str">
        <x:v>26: Domestic Div East Shanghai WH</x:v>
      </x:c>
      <x:c r="Y80" s="28" t="n">
        <x:v>3</x:v>
      </x:c>
      <x:c r="Z80" s="28" t="str">
        <x:v>03: Dept2(LCMS)</x:v>
      </x:c>
      <x:c r="AA80" s="7" t="str">
        <x:v>营业负责人L02</x:v>
      </x:c>
      <x:c r="AB80" s="28" t="str">
        <x:v>营业负责人L03</x:v>
      </x:c>
      <x:c r="AC80" s="28"/>
      <x:c r="AD80" s="7"/>
      <x:c r="AE80" s="28" t="str">
        <x:v>业务介绍角色I01</x:v>
      </x:c>
      <x:c r="AF80" s="28" t="n">
        <x:v>3</x:v>
      </x:c>
      <x:c r="AG80" s="7" t="str">
        <x:v>现有-新增</x:v>
      </x:c>
      <x:c r="AH80" s="28" t="n">
        <x:v>4</x:v>
      </x:c>
      <x:c r="AI80" s="28" t="str">
        <x:v>提交报价</x:v>
      </x:c>
      <x:c r="AJ80" s="7" t="n">
        <x:v>8</x:v>
      </x:c>
      <x:c r="AK80" s="28" t="str">
        <x:v>08: [LCN]</x:v>
      </x:c>
      <x:c r="AL80" s="28" t="n">
        <x:v>91</x:v>
      </x:c>
      <x:c r="AM80" s="7" t="str">
        <x:v>91: Others</x:v>
      </x:c>
      <x:c r="AN80" s="29" t="n">
        <x:v>46372</x:v>
      </x:c>
      <x:c r="AO80" s="31" t="b">
        <x:v>1</x:v>
      </x:c>
      <x:c r="AP80" s="7" t="n">
        <x:v>1</x:v>
      </x:c>
      <x:c r="AQ80" s="28" t="str">
        <x:v>01: High</x:v>
      </x:c>
      <x:c r="AR80" s="28" t="n">
        <x:v>100000003</x:v>
      </x:c>
      <x:c r="AS80" s="7" t="str">
        <x:v>04: C</x:v>
      </x:c>
      <x:c r="AT80" s="28"/>
      <x:c r="AU80" s="28"/>
      <x:c r="AV80" s="7"/>
      <x:c r="AW80" s="28"/>
      <x:c r="AX80" s="28" t="n">
        <x:v>7</x:v>
      </x:c>
      <x:c r="AY80" s="7" t="str">
        <x:v>07: 我方的接洽</x:v>
      </x:c>
      <x:c r="AZ80" s="28" t="n">
        <x:v>91</x:v>
      </x:c>
      <x:c r="BA80" s="28" t="str">
        <x:v>91：其他</x:v>
      </x:c>
      <x:c r="BB80" s="7" t="n">
        <x:v>91</x:v>
      </x:c>
      <x:c r="BC80" s="28" t="str">
        <x:v>91: 其他</x:v>
      </x:c>
      <x:c r="BD80" s="28" t="n">
        <x:v>91</x:v>
      </x:c>
      <x:c r="BE80" s="7" t="str">
        <x:v>91: 其他</x:v>
      </x:c>
      <x:c r="BF80" s="28" t="n">
        <x:v>91</x:v>
      </x:c>
      <x:c r="BG80" s="28" t="str">
        <x:v>91: Others</x:v>
      </x:c>
      <x:c r="BH80" s="7" t="n">
        <x:v>243</x:v>
      </x:c>
      <x:c r="BI80" s="28" t="n">
        <x:v>7</x:v>
      </x:c>
      <x:c r="BJ80" s="32" t="str">
        <x:v>07: units</x:v>
      </x:c>
      <x:c r="BK80" s="32" t="n">
        <x:v>11</x:v>
      </x:c>
      <x:c r="BL80" s="32" t="str">
        <x:v>11: No warehouse operations</x:v>
      </x:c>
      <x:c r="BM80" s="32" t="n">
        <x:v>11</x:v>
      </x:c>
      <x:c r="BN80" s="32" t="str">
        <x:v>11: Not Yet Determined</x:v>
      </x:c>
      <x:c r="BO80" s="32" t="n">
        <x:v>91</x:v>
      </x:c>
      <x:c r="BP80" s="32" t="str">
        <x:v>91: Others</x:v>
      </x:c>
      <x:c r="BQ80" s="33" t="b">
        <x:v>1</x:v>
      </x:c>
      <x:c r="BR80" s="32" t="str">
        <x:v>02：持续性</x:v>
      </x:c>
      <x:c r="BS80" s="32" t="n">
        <x:v>91</x:v>
      </x:c>
      <x:c r="BT80" s="32" t="str">
        <x:v>91: Others</x:v>
      </x:c>
      <x:c r="BU80" s="33" t="b">
        <x:v>0</x:v>
      </x:c>
      <x:c r="BV80" s="33" t="b">
        <x:v>0</x:v>
      </x:c>
      <x:c r="BW80" s="32" t="str">
        <x:v>预算外</x:v>
      </x:c>
      <x:c r="BX80" s="32" t="str">
        <x:v>按预算、交期、配置和现场条件排序处理采购风险</x:v>
      </x:c>
      <x:c r="BY80" s="39" t="n">
        <x:v>46417</x:v>
      </x:c>
      <x:c r="BZ80" s="41" t="n">
        <x:v>0</x:v>
      </x:c>
      <x:c r="CA80" s="41" t="n">
        <x:v>0</x:v>
      </x:c>
      <x:c r="CB80" s="32" t="str">
        <x:v>29: Suzhou</x:v>
      </x:c>
      <x:c r="CC80" s="32" t="str">
        <x:v>9999: OTR</x:v>
      </x:c>
      <x:c r="CD80" s="32" t="str">
        <x:v>9999: OTR</x:v>
      </x:c>
      <x:c r="CE80" s="32" t="str">
        <x:v>9999: OTR</x:v>
      </x:c>
      <x:c r="CF80" s="32" t="str">
        <x:v>9999: OTR</x:v>
      </x:c>
      <x:c r="CG80" s="32" t="n">
        <x:v>0.15</x:v>
      </x:c>
      <x:c r="CH80" s="32" t="str">
        <x:v>R2G-A-GEN-001</x:v>
      </x:c>
      <x:c r="CI80" s="41" t="n">
        <x:v>0</x:v>
      </x:c>
      <x:c r="CJ80" s="41" t="n">
        <x:v>0</x:v>
      </x:c>
      <x:c r="CK80" s="32" t="n">
        <x:v>0</x:v>
      </x:c>
      <x:c r="CL80" s="41" t="n">
        <x:v>0</x:v>
      </x:c>
      <x:c r="CM80" s="41" t="n">
        <x:v>0</x:v>
      </x:c>
      <x:c r="CN80" s="32" t="n">
        <x:v>0</x:v>
      </x:c>
      <x:c r="CO80" s="41" t="n">
        <x:v>0</x:v>
      </x:c>
      <x:c r="CP80" s="41" t="n">
        <x:v>0</x:v>
      </x:c>
      <x:c r="CQ80" s="32" t="n">
        <x:v>0</x:v>
      </x:c>
      <x:c r="CR80" s="41" t="n">
        <x:v>0</x:v>
      </x:c>
      <x:c r="CS80" s="41" t="n">
        <x:v>0</x:v>
      </x:c>
      <x:c r="CT80" s="32" t="n">
        <x:v>0</x:v>
      </x:c>
      <x:c r="CU80" s="41" t="n">
        <x:v>0</x:v>
      </x:c>
      <x:c r="CV80" s="41" t="n">
        <x:v>0</x:v>
      </x:c>
      <x:c r="CW80" s="32" t="n">
        <x:v>0</x:v>
      </x:c>
      <x:c r="CX80" s="41" t="n">
        <x:v>0</x:v>
      </x:c>
      <x:c r="CY80" s="41" t="n">
        <x:v>0</x:v>
      </x:c>
      <x:c r="CZ80" s="32" t="n">
        <x:v>0</x:v>
      </x:c>
      <x:c r="DA80" s="41" t="n">
        <x:v>0</x:v>
      </x:c>
      <x:c r="DB80" s="41" t="n">
        <x:v>0</x:v>
      </x:c>
      <x:c r="DC80" s="32" t="n">
        <x:v>0</x:v>
      </x:c>
      <x:c r="DD80" s="41" t="n">
        <x:v>0</x:v>
      </x:c>
      <x:c r="DE80" s="41" t="n">
        <x:v>0</x:v>
      </x:c>
      <x:c r="DF80" s="32" t="n">
        <x:v>0</x:v>
      </x:c>
      <x:c r="DG80" s="41" t="n">
        <x:v>0</x:v>
      </x:c>
      <x:c r="DH80" s="41" t="n">
        <x:v>0</x:v>
      </x:c>
      <x:c r="DI80" s="32" t="n">
        <x:v>0</x:v>
      </x:c>
      <x:c r="DJ80" s="41" t="n">
        <x:v>0</x:v>
      </x:c>
      <x:c r="DK80" s="41" t="n">
        <x:v>0</x:v>
      </x:c>
      <x:c r="DL80" s="32" t="n">
        <x:v>0</x:v>
      </x:c>
      <x:c r="DM80" s="41" t="n">
        <x:v>0</x:v>
      </x:c>
      <x:c r="DN80" s="41" t="n">
        <x:v>0</x:v>
      </x:c>
      <x:c r="DO80" s="32" t="n">
        <x:v>0</x:v>
      </x:c>
      <x:c r="DP80" s="41" t="n">
        <x:v>0</x:v>
      </x:c>
      <x:c r="DQ80" s="41" t="n">
        <x:v>0</x:v>
      </x:c>
      <x:c r="DR80" s="32" t="n">
        <x:v>0</x:v>
      </x:c>
      <x:c r="DS80" s="32" t="n">
        <x:v>0</x:v>
      </x:c>
    </x:row>
    <x:row r="81" ht="48" customHeight="1">
      <x:c r="A81" s="7" t="str">
        <x:v>DEMO-OPP-080</x:v>
      </x:c>
      <x:c r="B81" s="7" t="str">
        <x:v>化工与材料客户16｜数控机床出口运输与现场安装搬运（东南亚）</x:v>
      </x:c>
      <x:c r="C81" s="7" t="str">
        <x:v>A-016</x:v>
      </x:c>
      <x:c r="D81" s="7" t="str">
        <x:v>C-031</x:v>
      </x:c>
      <x:c r="E81" s="7"/>
      <x:c r="F81" s="7"/>
      <x:c r="G81" s="7"/>
      <x:c r="H81" s="7"/>
      <x:c r="I81" s="28" t="str">
        <x:v>CNY</x:v>
      </x:c>
      <x:c r="J81" s="29" t="str">
        <x:v>OWNER-DEMO-02</x:v>
      </x:c>
      <x:c r="K81" s="7" t="n">
        <x:v>0</x:v>
      </x:c>
      <x:c r="L81" s="7" t="n">
        <x:v>1</x:v>
      </x:c>
      <x:c r="M81" s="7" t="str">
        <x:v>进行中</x:v>
      </x:c>
      <x:c r="N81" s="7" t="str">
        <x:v>客户拟将数控机床出口至东南亚工厂，单件最重约32吨，最长件约6.5米，现场通道和吊装窗口受限。希望由同一项目团队统筹防锈包装、重件吊装、海运订舱、现场搬入和基础定位，提前完成路线和吊装条件核验，避免设备到场后无法按计划就位。价格、数据、资源和时点问题同时存在，需要排序处理。</x:v>
      </x:c>
      <x:c r="O81" s="40" t="n">
        <x:v>1300000</x:v>
      </x:c>
      <x:c r="P81" s="29" t="n">
        <x:v>46512</x:v>
      </x:c>
      <x:c r="Q81" s="28" t="n">
        <x:v>60</x:v>
      </x:c>
      <x:c r="R81" s="29"/>
      <x:c r="S81" s="40"/>
      <x:c r="T81" s="40" t="n">
        <x:v>1254500</x:v>
      </x:c>
      <x:c r="U81" s="7" t="n">
        <x:v>16</x:v>
      </x:c>
      <x:c r="V81" s="7" t="str">
        <x:v>16: KA(FF)</x:v>
      </x:c>
      <x:c r="W81" s="30" t="n">
        <x:v>2</x:v>
      </x:c>
      <x:c r="X81" s="7" t="str">
        <x:v>02: International Div.</x:v>
      </x:c>
      <x:c r="Y81" s="28" t="n">
        <x:v>4</x:v>
      </x:c>
      <x:c r="Z81" s="28" t="str">
        <x:v>04: Dept3(Project Cargo)</x:v>
      </x:c>
      <x:c r="AA81" s="7" t="str">
        <x:v>营业负责人P03</x:v>
      </x:c>
      <x:c r="AB81" s="28" t="str">
        <x:v>营业负责人P01</x:v>
      </x:c>
      <x:c r="AC81" s="28"/>
      <x:c r="AD81" s="7"/>
      <x:c r="AE81" s="28" t="str">
        <x:v>业务介绍角色I02</x:v>
      </x:c>
      <x:c r="AF81" s="28" t="n">
        <x:v>1</x:v>
      </x:c>
      <x:c r="AG81" s="7" t="str">
        <x:v>新增</x:v>
      </x:c>
      <x:c r="AH81" s="28" t="n">
        <x:v>4</x:v>
      </x:c>
      <x:c r="AI81" s="28" t="str">
        <x:v>提交报价</x:v>
      </x:c>
      <x:c r="AJ81" s="7" t="n">
        <x:v>14</x:v>
      </x:c>
      <x:c r="AK81" s="28" t="str">
        <x:v>14: [LTW]</x:v>
      </x:c>
      <x:c r="AL81" s="28" t="n">
        <x:v>8</x:v>
      </x:c>
      <x:c r="AM81" s="7" t="str">
        <x:v>08: 项目物流</x:v>
      </x:c>
      <x:c r="AN81" s="29" t="n">
        <x:v>46372</x:v>
      </x:c>
      <x:c r="AO81" s="31" t="b">
        <x:v>1</x:v>
      </x:c>
      <x:c r="AP81" s="7" t="n">
        <x:v>1</x:v>
      </x:c>
      <x:c r="AQ81" s="28" t="str">
        <x:v>01: High</x:v>
      </x:c>
      <x:c r="AR81" s="28" t="n">
        <x:v>100000002</x:v>
      </x:c>
      <x:c r="AS81" s="7" t="str">
        <x:v>03: B</x:v>
      </x:c>
      <x:c r="AT81" s="28"/>
      <x:c r="AU81" s="28"/>
      <x:c r="AV81" s="7"/>
      <x:c r="AW81" s="28"/>
      <x:c r="AX81" s="28" t="n">
        <x:v>9</x:v>
      </x:c>
      <x:c r="AY81" s="7" t="str">
        <x:v>09: 销售线索</x:v>
      </x:c>
      <x:c r="AZ81" s="28" t="n">
        <x:v>1</x:v>
      </x:c>
      <x:c r="BA81" s="28" t="str">
        <x:v>01：海外客户</x:v>
      </x:c>
      <x:c r="BB81" s="7" t="n">
        <x:v>2</x:v>
      </x:c>
      <x:c r="BC81" s="28" t="str">
        <x:v>02: 竞争性报价</x:v>
      </x:c>
      <x:c r="BD81" s="28" t="n">
        <x:v>4</x:v>
      </x:c>
      <x:c r="BE81" s="7" t="str">
        <x:v>04: 降低成本（FF）</x:v>
      </x:c>
      <x:c r="BF81" s="28" t="n">
        <x:v>5</x:v>
      </x:c>
      <x:c r="BG81" s="28" t="str">
        <x:v>05: 工业产品</x:v>
      </x:c>
      <x:c r="BH81" s="7" t="n">
        <x:v>32</x:v>
      </x:c>
      <x:c r="BI81" s="28" t="n">
        <x:v>3</x:v>
      </x:c>
      <x:c r="BJ81" s="32" t="str">
        <x:v>03: ton</x:v>
      </x:c>
      <x:c r="BK81" s="32" t="n">
        <x:v>11</x:v>
      </x:c>
      <x:c r="BL81" s="32" t="str">
        <x:v>11: No warehouse operations</x:v>
      </x:c>
      <x:c r="BM81" s="32" t="n">
        <x:v>8</x:v>
      </x:c>
      <x:c r="BN81" s="32" t="str">
        <x:v>08: DAP</x:v>
      </x:c>
      <x:c r="BO81" s="32" t="n">
        <x:v>3</x:v>
      </x:c>
      <x:c r="BP81" s="32" t="str">
        <x:v>03: OE</x:v>
      </x:c>
      <x:c r="BQ81" s="33" t="b">
        <x:v>0</x:v>
      </x:c>
      <x:c r="BR81" s="32" t="str">
        <x:v>01：一次性</x:v>
      </x:c>
      <x:c r="BS81" s="32" t="n">
        <x:v>91</x:v>
      </x:c>
      <x:c r="BT81" s="32" t="str">
        <x:v>91: Others</x:v>
      </x:c>
      <x:c r="BU81" s="33" t="b">
        <x:v>1</x:v>
      </x:c>
      <x:c r="BV81" s="33" t="b">
        <x:v>1</x:v>
      </x:c>
      <x:c r="BW81" s="32" t="str">
        <x:v>预算内</x:v>
      </x:c>
      <x:c r="BX81" s="32" t="str">
        <x:v>先关闭超限运输、吊装窗口和港口资源三个关键问题</x:v>
      </x:c>
      <x:c r="BY81" s="39" t="n">
        <x:v>46422</x:v>
      </x:c>
      <x:c r="BZ81" s="41" t="n">
        <x:v>810000</x:v>
      </x:c>
      <x:c r="CA81" s="41" t="n">
        <x:v>40500</x:v>
      </x:c>
      <x:c r="CB81" s="32" t="str">
        <x:v>30: Wuxi</x:v>
      </x:c>
      <x:c r="CC81" s="32" t="str">
        <x:v>0004: AEDXB</x:v>
      </x:c>
      <x:c r="CD81" s="32" t="str">
        <x:v>0009: AEMSA</x:v>
      </x:c>
      <x:c r="CE81" s="32" t="str">
        <x:v>9999: OTR</x:v>
      </x:c>
      <x:c r="CF81" s="32" t="str">
        <x:v>9999: OTR</x:v>
      </x:c>
      <x:c r="CG81" s="32" t="n">
        <x:v>0.05</x:v>
      </x:c>
      <x:c r="CH81" s="32" t="str">
        <x:v>R2G-A-GEN-001</x:v>
      </x:c>
      <x:c r="CI81" s="41" t="n">
        <x:v>60000</x:v>
      </x:c>
      <x:c r="CJ81" s="41" t="n">
        <x:v>3000</x:v>
      </x:c>
      <x:c r="CK81" s="32" t="n">
        <x:v>60</x:v>
      </x:c>
      <x:c r="CL81" s="41" t="n">
        <x:v>65000</x:v>
      </x:c>
      <x:c r="CM81" s="41" t="n">
        <x:v>3250</x:v>
      </x:c>
      <x:c r="CN81" s="32" t="n">
        <x:v>65</x:v>
      </x:c>
      <x:c r="CO81" s="41" t="n">
        <x:v>70000</x:v>
      </x:c>
      <x:c r="CP81" s="41" t="n">
        <x:v>3500</x:v>
      </x:c>
      <x:c r="CQ81" s="32" t="n">
        <x:v>70</x:v>
      </x:c>
      <x:c r="CR81" s="41" t="n">
        <x:v>75000</x:v>
      </x:c>
      <x:c r="CS81" s="41" t="n">
        <x:v>3750</x:v>
      </x:c>
      <x:c r="CT81" s="32" t="n">
        <x:v>75</x:v>
      </x:c>
      <x:c r="CU81" s="41" t="n">
        <x:v>60000</x:v>
      </x:c>
      <x:c r="CV81" s="41" t="n">
        <x:v>3000</x:v>
      </x:c>
      <x:c r="CW81" s="32" t="n">
        <x:v>60</x:v>
      </x:c>
      <x:c r="CX81" s="41" t="n">
        <x:v>65000</x:v>
      </x:c>
      <x:c r="CY81" s="41" t="n">
        <x:v>3250</x:v>
      </x:c>
      <x:c r="CZ81" s="32" t="n">
        <x:v>65</x:v>
      </x:c>
      <x:c r="DA81" s="41" t="n">
        <x:v>70000</x:v>
      </x:c>
      <x:c r="DB81" s="41" t="n">
        <x:v>3500</x:v>
      </x:c>
      <x:c r="DC81" s="32" t="n">
        <x:v>70</x:v>
      </x:c>
      <x:c r="DD81" s="41" t="n">
        <x:v>75000</x:v>
      </x:c>
      <x:c r="DE81" s="41" t="n">
        <x:v>3750</x:v>
      </x:c>
      <x:c r="DF81" s="32" t="n">
        <x:v>75</x:v>
      </x:c>
      <x:c r="DG81" s="41" t="n">
        <x:v>60000</x:v>
      </x:c>
      <x:c r="DH81" s="41" t="n">
        <x:v>3000</x:v>
      </x:c>
      <x:c r="DI81" s="32" t="n">
        <x:v>60</x:v>
      </x:c>
      <x:c r="DJ81" s="41" t="n">
        <x:v>65000</x:v>
      </x:c>
      <x:c r="DK81" s="41" t="n">
        <x:v>3250</x:v>
      </x:c>
      <x:c r="DL81" s="32" t="n">
        <x:v>65</x:v>
      </x:c>
      <x:c r="DM81" s="41" t="n">
        <x:v>70000</x:v>
      </x:c>
      <x:c r="DN81" s="41" t="n">
        <x:v>3500</x:v>
      </x:c>
      <x:c r="DO81" s="32" t="n">
        <x:v>70</x:v>
      </x:c>
      <x:c r="DP81" s="41" t="n">
        <x:v>75000</x:v>
      </x:c>
      <x:c r="DQ81" s="41" t="n">
        <x:v>3750</x:v>
      </x:c>
      <x:c r="DR81" s="32" t="n">
        <x:v>75</x:v>
      </x:c>
      <x:c r="DS81" s="32" t="n">
        <x:v>0</x:v>
      </x:c>
    </x:row>
    <x:row r="82" ht="48" customHeight="1">
      <x:c r="A82" s="7" t="str">
        <x:v>DEMO-OPP-081</x:v>
      </x:c>
      <x:c r="B82" s="7" t="str">
        <x:v>化工与材料客户17｜长三角电商履约仓运营改善项目</x:v>
      </x:c>
      <x:c r="C82" s="7" t="str">
        <x:v>A-017</x:v>
      </x:c>
      <x:c r="D82" s="7" t="str">
        <x:v>C-033</x:v>
      </x:c>
      <x:c r="E82" s="7" t="str">
        <x:v>C-034</x:v>
      </x:c>
      <x:c r="F82" s="7"/>
      <x:c r="G82" s="7"/>
      <x:c r="H82" s="7"/>
      <x:c r="I82" s="28" t="str">
        <x:v>CNY</x:v>
      </x:c>
      <x:c r="J82" s="29" t="str">
        <x:v>OWNER-DEMO-03</x:v>
      </x:c>
      <x:c r="K82" s="7" t="n">
        <x:v>1</x:v>
      </x:c>
      <x:c r="L82" s="7" t="n">
        <x:v>3</x:v>
      </x:c>
      <x:c r="M82" s="7" t="str">
        <x:v>已赢单</x:v>
      </x:c>
      <x:c r="N82" s="7" t="str">
        <x:v>客户计划对约15,813平方米的电商履约仓进行运营改善，当前日均约2,557条订单行。希望重新梳理入库、上架、补货、拣选和复核流程，降低高峰期加班并提升库存准确率。价格、数据、资源和时点问题同时存在，需要排序处理。</x:v>
      </x:c>
      <x:c r="O82" s="40" t="n">
        <x:v>1425000</x:v>
      </x:c>
      <x:c r="P82" s="29" t="n">
        <x:v>46311</x:v>
      </x:c>
      <x:c r="Q82" s="28" t="n">
        <x:v>100</x:v>
      </x:c>
      <x:c r="R82" s="29" t="n">
        <x:v>46315</x:v>
      </x:c>
      <x:c r="S82" s="40" t="n">
        <x:v>1353750</x:v>
      </x:c>
      <x:c r="T82" s="40" t="n">
        <x:v>1396500</x:v>
      </x:c>
      <x:c r="U82" s="7" t="n">
        <x:v>14</x:v>
      </x:c>
      <x:c r="V82" s="7" t="str">
        <x:v>14: Shenzhen branch</x:v>
      </x:c>
      <x:c r="W82" s="30" t="n">
        <x:v>26</x:v>
      </x:c>
      <x:c r="X82" s="7" t="str">
        <x:v>26: Domestic Div East Shanghai WH</x:v>
      </x:c>
      <x:c r="Y82" s="28" t="n">
        <x:v>1</x:v>
      </x:c>
      <x:c r="Z82" s="28" t="str">
        <x:v>01: Dept1(Industry)</x:v>
      </x:c>
      <x:c r="AA82" s="7" t="str">
        <x:v>营业负责人I04</x:v>
      </x:c>
      <x:c r="AB82" s="28" t="str">
        <x:v>营业负责人I06</x:v>
      </x:c>
      <x:c r="AC82" s="28"/>
      <x:c r="AD82" s="7"/>
      <x:c r="AE82" s="28" t="str">
        <x:v>业务介绍角色I03</x:v>
      </x:c>
      <x:c r="AF82" s="28" t="n">
        <x:v>3</x:v>
      </x:c>
      <x:c r="AG82" s="7" t="str">
        <x:v>现有-新增</x:v>
      </x:c>
      <x:c r="AH82" s="28" t="n">
        <x:v>5</x:v>
      </x:c>
      <x:c r="AI82" s="28" t="str">
        <x:v>收到订单</x:v>
      </x:c>
      <x:c r="AJ82" s="7" t="n">
        <x:v>19</x:v>
      </x:c>
      <x:c r="AK82" s="28" t="str">
        <x:v>19: [SGW]</x:v>
      </x:c>
      <x:c r="AL82" s="28" t="n">
        <x:v>2</x:v>
      </x:c>
      <x:c r="AM82" s="7" t="str">
        <x:v>02: 仓库运营</x:v>
      </x:c>
      <x:c r="AN82" s="29" t="n">
        <x:v>46170</x:v>
      </x:c>
      <x:c r="AO82" s="31" t="b">
        <x:v>1</x:v>
      </x:c>
      <x:c r="AP82" s="7" t="n">
        <x:v>1</x:v>
      </x:c>
      <x:c r="AQ82" s="28" t="str">
        <x:v>01: High</x:v>
      </x:c>
      <x:c r="AR82" s="28" t="n">
        <x:v>100000001</x:v>
      </x:c>
      <x:c r="AS82" s="7" t="str">
        <x:v>02: A</x:v>
      </x:c>
      <x:c r="AT82" s="28" t="n">
        <x:v>2</x:v>
      </x:c>
      <x:c r="AU82" s="28" t="str">
        <x:v>02: 成本(运营)</x:v>
      </x:c>
      <x:c r="AV82" s="7"/>
      <x:c r="AW82" s="28"/>
      <x:c r="AX82" s="28" t="n">
        <x:v>91</x:v>
      </x:c>
      <x:c r="AY82" s="7" t="str">
        <x:v>91: 其他</x:v>
      </x:c>
      <x:c r="AZ82" s="28" t="n">
        <x:v>2</x:v>
      </x:c>
      <x:c r="BA82" s="28" t="str">
        <x:v>02：中国客户</x:v>
      </x:c>
      <x:c r="BB82" s="7" t="n">
        <x:v>6</x:v>
      </x:c>
      <x:c r="BC82" s="28" t="str">
        <x:v>06: 扩展新领域</x:v>
      </x:c>
      <x:c r="BD82" s="28" t="n">
        <x:v>5</x:v>
      </x:c>
      <x:c r="BE82" s="7" t="str">
        <x:v>05: 降低成本（所有）</x:v>
      </x:c>
      <x:c r="BF82" s="28" t="n">
        <x:v>5</x:v>
      </x:c>
      <x:c r="BG82" s="28" t="str">
        <x:v>05: 工业产品</x:v>
      </x:c>
      <x:c r="BH82" s="7" t="n">
        <x:v>15813</x:v>
      </x:c>
      <x:c r="BI82" s="28" t="n">
        <x:v>1</x:v>
      </x:c>
      <x:c r="BJ82" s="32" t="str">
        <x:v>01: ㎡ (square meter)</x:v>
      </x:c>
      <x:c r="BK82" s="32" t="n">
        <x:v>8</x:v>
      </x:c>
      <x:c r="BL82" s="32" t="str">
        <x:v>08: 10,001～15,000㎡</x:v>
      </x:c>
      <x:c r="BM82" s="32" t="n">
        <x:v>11</x:v>
      </x:c>
      <x:c r="BN82" s="32" t="str">
        <x:v>11: Not Yet Determined</x:v>
      </x:c>
      <x:c r="BO82" s="32" t="n">
        <x:v>91</x:v>
      </x:c>
      <x:c r="BP82" s="32" t="str">
        <x:v>91: Others</x:v>
      </x:c>
      <x:c r="BQ82" s="33" t="b">
        <x:v>1</x:v>
      </x:c>
      <x:c r="BR82" s="32" t="str">
        <x:v>02：持续性</x:v>
      </x:c>
      <x:c r="BS82" s="32" t="n">
        <x:v>91</x:v>
      </x:c>
      <x:c r="BT82" s="32" t="str">
        <x:v>91: Others</x:v>
      </x:c>
      <x:c r="BU82" s="33" t="b">
        <x:v>0</x:v>
      </x:c>
      <x:c r="BV82" s="33" t="b">
        <x:v>0</x:v>
      </x:c>
      <x:c r="BW82" s="32" t="str">
        <x:v>预算外</x:v>
      </x:c>
      <x:c r="BX82" s="32" t="str">
        <x:v>召开内部跨部门评审，先关闭影响报价和实施的关键问题</x:v>
      </x:c>
      <x:c r="BY82" s="39" t="n">
        <x:v>46361</x:v>
      </x:c>
      <x:c r="BZ82" s="41" t="n">
        <x:v>0</x:v>
      </x:c>
      <x:c r="CA82" s="41" t="n">
        <x:v>0</x:v>
      </x:c>
      <x:c r="CB82" s="32" t="str">
        <x:v>31: Changzhou</x:v>
      </x:c>
      <x:c r="CC82" s="32" t="str">
        <x:v>9999: OTR</x:v>
      </x:c>
      <x:c r="CD82" s="32" t="str">
        <x:v>9999: OTR</x:v>
      </x:c>
      <x:c r="CE82" s="32" t="str">
        <x:v>9999: OTR</x:v>
      </x:c>
      <x:c r="CF82" s="32" t="str">
        <x:v>9999: OTR</x:v>
      </x:c>
      <x:c r="CG82" s="32" t="n">
        <x:v>0.08</x:v>
      </x:c>
      <x:c r="CH82" s="32" t="str">
        <x:v>R2G-A-GEN-001</x:v>
      </x:c>
      <x:c r="CI82" s="41" t="n">
        <x:v>0</x:v>
      </x:c>
      <x:c r="CJ82" s="41" t="n">
        <x:v>0</x:v>
      </x:c>
      <x:c r="CK82" s="32" t="n">
        <x:v>0</x:v>
      </x:c>
      <x:c r="CL82" s="41" t="n">
        <x:v>0</x:v>
      </x:c>
      <x:c r="CM82" s="41" t="n">
        <x:v>0</x:v>
      </x:c>
      <x:c r="CN82" s="32" t="n">
        <x:v>0</x:v>
      </x:c>
      <x:c r="CO82" s="41" t="n">
        <x:v>0</x:v>
      </x:c>
      <x:c r="CP82" s="41" t="n">
        <x:v>0</x:v>
      </x:c>
      <x:c r="CQ82" s="32" t="n">
        <x:v>0</x:v>
      </x:c>
      <x:c r="CR82" s="41" t="n">
        <x:v>0</x:v>
      </x:c>
      <x:c r="CS82" s="41" t="n">
        <x:v>0</x:v>
      </x:c>
      <x:c r="CT82" s="32" t="n">
        <x:v>0</x:v>
      </x:c>
      <x:c r="CU82" s="41" t="n">
        <x:v>0</x:v>
      </x:c>
      <x:c r="CV82" s="41" t="n">
        <x:v>0</x:v>
      </x:c>
      <x:c r="CW82" s="32" t="n">
        <x:v>0</x:v>
      </x:c>
      <x:c r="CX82" s="41" t="n">
        <x:v>0</x:v>
      </x:c>
      <x:c r="CY82" s="41" t="n">
        <x:v>0</x:v>
      </x:c>
      <x:c r="CZ82" s="32" t="n">
        <x:v>0</x:v>
      </x:c>
      <x:c r="DA82" s="41" t="n">
        <x:v>0</x:v>
      </x:c>
      <x:c r="DB82" s="41" t="n">
        <x:v>0</x:v>
      </x:c>
      <x:c r="DC82" s="32" t="n">
        <x:v>0</x:v>
      </x:c>
      <x:c r="DD82" s="41" t="n">
        <x:v>0</x:v>
      </x:c>
      <x:c r="DE82" s="41" t="n">
        <x:v>0</x:v>
      </x:c>
      <x:c r="DF82" s="32" t="n">
        <x:v>0</x:v>
      </x:c>
      <x:c r="DG82" s="41" t="n">
        <x:v>0</x:v>
      </x:c>
      <x:c r="DH82" s="41" t="n">
        <x:v>0</x:v>
      </x:c>
      <x:c r="DI82" s="32" t="n">
        <x:v>0</x:v>
      </x:c>
      <x:c r="DJ82" s="41" t="n">
        <x:v>0</x:v>
      </x:c>
      <x:c r="DK82" s="41" t="n">
        <x:v>0</x:v>
      </x:c>
      <x:c r="DL82" s="32" t="n">
        <x:v>0</x:v>
      </x:c>
      <x:c r="DM82" s="41" t="n">
        <x:v>0</x:v>
      </x:c>
      <x:c r="DN82" s="41" t="n">
        <x:v>0</x:v>
      </x:c>
      <x:c r="DO82" s="32" t="n">
        <x:v>0</x:v>
      </x:c>
      <x:c r="DP82" s="41" t="n">
        <x:v>0</x:v>
      </x:c>
      <x:c r="DQ82" s="41" t="n">
        <x:v>0</x:v>
      </x:c>
      <x:c r="DR82" s="32" t="n">
        <x:v>0</x:v>
      </x:c>
      <x:c r="DS82" s="32" t="n">
        <x:v>607200</x:v>
      </x:c>
    </x:row>
    <x:row r="83" ht="48" customHeight="1">
      <x:c r="A83" s="7" t="str">
        <x:v>DEMO-OPP-082</x:v>
      </x:c>
      <x:c r="B83" s="7" t="str">
        <x:v>化工与材料客户17｜珠三角干支线运输网络优化项目</x:v>
      </x:c>
      <x:c r="C83" s="7" t="str">
        <x:v>A-017</x:v>
      </x:c>
      <x:c r="D83" s="7" t="str">
        <x:v>C-033</x:v>
      </x:c>
      <x:c r="E83" s="7"/>
      <x:c r="F83" s="7"/>
      <x:c r="G83" s="7"/>
      <x:c r="H83" s="7"/>
      <x:c r="I83" s="28" t="str">
        <x:v>CNY</x:v>
      </x:c>
      <x:c r="J83" s="29" t="str">
        <x:v>OWNER-DEMO-04</x:v>
      </x:c>
      <x:c r="K83" s="7" t="n">
        <x:v>1</x:v>
      </x:c>
      <x:c r="L83" s="7" t="n">
        <x:v>3</x:v>
      </x:c>
      <x:c r="M83" s="7" t="str">
        <x:v>已赢单</x:v>
      </x:c>
      <x:c r="N83" s="7" t="str">
        <x:v>客户现有32条常用线路，工作日平均安排约29车次，旺季临时加车较多。希望优化车型与线路组合，明确固定班次和临时运力的使用边界，并建立时效及异常改道规则。价格、数据、资源和时点问题同时存在，需要排序处理。</x:v>
      </x:c>
      <x:c r="O83" s="40" t="n">
        <x:v>1550000</x:v>
      </x:c>
      <x:c r="P83" s="29" t="n">
        <x:v>46310</x:v>
      </x:c>
      <x:c r="Q83" s="28" t="n">
        <x:v>100</x:v>
      </x:c>
      <x:c r="R83" s="29" t="n">
        <x:v>46313</x:v>
      </x:c>
      <x:c r="S83" s="40" t="n">
        <x:v>1488000</x:v>
      </x:c>
      <x:c r="T83" s="40" t="n">
        <x:v>1542250</x:v>
      </x:c>
      <x:c r="U83" s="7" t="n">
        <x:v>16</x:v>
      </x:c>
      <x:c r="V83" s="7" t="str">
        <x:v>16: KA(FF)</x:v>
      </x:c>
      <x:c r="W83" s="30" t="n">
        <x:v>1</x:v>
      </x:c>
      <x:c r="X83" s="7" t="str">
        <x:v>01: Domestic Div.</x:v>
      </x:c>
      <x:c r="Y83" s="28" t="n">
        <x:v>1</x:v>
      </x:c>
      <x:c r="Z83" s="28" t="str">
        <x:v>01: Dept1(Industry)</x:v>
      </x:c>
      <x:c r="AA83" s="7" t="str">
        <x:v>营业负责人I05</x:v>
      </x:c>
      <x:c r="AB83" s="28" t="str">
        <x:v>营业负责人I01</x:v>
      </x:c>
      <x:c r="AC83" s="28"/>
      <x:c r="AD83" s="7"/>
      <x:c r="AE83" s="28" t="str">
        <x:v>业务介绍角色I04</x:v>
      </x:c>
      <x:c r="AF83" s="28" t="n">
        <x:v>2</x:v>
      </x:c>
      <x:c r="AG83" s="7" t="str">
        <x:v>现有</x:v>
      </x:c>
      <x:c r="AH83" s="28" t="n">
        <x:v>5</x:v>
      </x:c>
      <x:c r="AI83" s="28" t="str">
        <x:v>收到订单</x:v>
      </x:c>
      <x:c r="AJ83" s="7" t="n">
        <x:v>26</x:v>
      </x:c>
      <x:c r="AK83" s="28" t="str">
        <x:v>26: Nisshin</x:v>
      </x:c>
      <x:c r="AL83" s="28" t="n">
        <x:v>3</x:v>
      </x:c>
      <x:c r="AM83" s="7" t="str">
        <x:v>03: 运输</x:v>
      </x:c>
      <x:c r="AN83" s="29" t="n">
        <x:v>46168</x:v>
      </x:c>
      <x:c r="AO83" s="31" t="b">
        <x:v>1</x:v>
      </x:c>
      <x:c r="AP83" s="7" t="n">
        <x:v>1</x:v>
      </x:c>
      <x:c r="AQ83" s="28" t="str">
        <x:v>01: High</x:v>
      </x:c>
      <x:c r="AR83" s="28" t="n">
        <x:v>100000001</x:v>
      </x:c>
      <x:c r="AS83" s="7" t="str">
        <x:v>02: A</x:v>
      </x:c>
      <x:c r="AT83" s="28" t="n">
        <x:v>3</x:v>
      </x:c>
      <x:c r="AU83" s="28" t="str">
        <x:v>03: 成本(运输)</x:v>
      </x:c>
      <x:c r="AV83" s="7"/>
      <x:c r="AW83" s="28"/>
      <x:c r="AX83" s="28" t="n">
        <x:v>1</x:v>
      </x:c>
      <x:c r="AY83" s="7" t="str">
        <x:v>01: 联系</x:v>
      </x:c>
      <x:c r="AZ83" s="28" t="n">
        <x:v>91</x:v>
      </x:c>
      <x:c r="BA83" s="28" t="str">
        <x:v>91：其他</x:v>
      </x:c>
      <x:c r="BB83" s="7" t="n">
        <x:v>2</x:v>
      </x:c>
      <x:c r="BC83" s="28" t="str">
        <x:v>02: 竞争性报价</x:v>
      </x:c>
      <x:c r="BD83" s="28" t="n">
        <x:v>3</x:v>
      </x:c>
      <x:c r="BE83" s="7" t="str">
        <x:v>03: 降低成本（运输）</x:v>
      </x:c>
      <x:c r="BF83" s="28" t="n">
        <x:v>5</x:v>
      </x:c>
      <x:c r="BG83" s="28" t="str">
        <x:v>05: 工业产品</x:v>
      </x:c>
      <x:c r="BH83" s="7" t="n">
        <x:v>29</x:v>
      </x:c>
      <x:c r="BI83" s="28" t="n">
        <x:v>6</x:v>
      </x:c>
      <x:c r="BJ83" s="32" t="str">
        <x:v>06: trucks</x:v>
      </x:c>
      <x:c r="BK83" s="32" t="n">
        <x:v>11</x:v>
      </x:c>
      <x:c r="BL83" s="32" t="str">
        <x:v>11: No warehouse operations</x:v>
      </x:c>
      <x:c r="BM83" s="32" t="n">
        <x:v>11</x:v>
      </x:c>
      <x:c r="BN83" s="32" t="str">
        <x:v>11: Not Yet Determined</x:v>
      </x:c>
      <x:c r="BO83" s="32" t="n">
        <x:v>6</x:v>
      </x:c>
      <x:c r="BP83" s="32" t="str">
        <x:v>06: Domestic</x:v>
      </x:c>
      <x:c r="BQ83" s="33" t="b">
        <x:v>1</x:v>
      </x:c>
      <x:c r="BR83" s="32" t="str">
        <x:v>02：持续性</x:v>
      </x:c>
      <x:c r="BS83" s="32" t="n">
        <x:v>91</x:v>
      </x:c>
      <x:c r="BT83" s="32" t="str">
        <x:v>91: Others</x:v>
      </x:c>
      <x:c r="BU83" s="33" t="b">
        <x:v>0</x:v>
      </x:c>
      <x:c r="BV83" s="33" t="b">
        <x:v>1</x:v>
      </x:c>
      <x:c r="BW83" s="32" t="str">
        <x:v>预算内</x:v>
      </x:c>
      <x:c r="BX83" s="32" t="str">
        <x:v>召开内部跨部门评审，先关闭影响报价和实施的关键问题</x:v>
      </x:c>
      <x:c r="BY83" s="39" t="n">
        <x:v>46360</x:v>
      </x:c>
      <x:c r="BZ83" s="41" t="n">
        <x:v>1050000</x:v>
      </x:c>
      <x:c r="CA83" s="41" t="n">
        <x:v>105000</x:v>
      </x:c>
      <x:c r="CB83" s="32" t="str">
        <x:v>32: Ningbo</x:v>
      </x:c>
      <x:c r="CC83" s="32" t="str">
        <x:v>9999: OTR</x:v>
      </x:c>
      <x:c r="CD83" s="32" t="str">
        <x:v>9999: OTR</x:v>
      </x:c>
      <x:c r="CE83" s="32" t="str">
        <x:v>9999: OTR</x:v>
      </x:c>
      <x:c r="CF83" s="32" t="str">
        <x:v>9999: OTR</x:v>
      </x:c>
      <x:c r="CG83" s="32" t="n">
        <x:v>0.1</x:v>
      </x:c>
      <x:c r="CH83" s="32" t="str">
        <x:v>R2G-A-GEN-001</x:v>
      </x:c>
      <x:c r="CI83" s="41" t="n">
        <x:v>80000</x:v>
      </x:c>
      <x:c r="CJ83" s="41" t="n">
        <x:v>8000</x:v>
      </x:c>
      <x:c r="CK83" s="32" t="n">
        <x:v>80</x:v>
      </x:c>
      <x:c r="CL83" s="41" t="n">
        <x:v>85000</x:v>
      </x:c>
      <x:c r="CM83" s="41" t="n">
        <x:v>8500</x:v>
      </x:c>
      <x:c r="CN83" s="32" t="n">
        <x:v>85</x:v>
      </x:c>
      <x:c r="CO83" s="41" t="n">
        <x:v>90000</x:v>
      </x:c>
      <x:c r="CP83" s="41" t="n">
        <x:v>9000</x:v>
      </x:c>
      <x:c r="CQ83" s="32" t="n">
        <x:v>90</x:v>
      </x:c>
      <x:c r="CR83" s="41" t="n">
        <x:v>95000</x:v>
      </x:c>
      <x:c r="CS83" s="41" t="n">
        <x:v>9500</x:v>
      </x:c>
      <x:c r="CT83" s="32" t="n">
        <x:v>95</x:v>
      </x:c>
      <x:c r="CU83" s="41" t="n">
        <x:v>80000</x:v>
      </x:c>
      <x:c r="CV83" s="41" t="n">
        <x:v>8000</x:v>
      </x:c>
      <x:c r="CW83" s="32" t="n">
        <x:v>80</x:v>
      </x:c>
      <x:c r="CX83" s="41" t="n">
        <x:v>85000</x:v>
      </x:c>
      <x:c r="CY83" s="41" t="n">
        <x:v>8500</x:v>
      </x:c>
      <x:c r="CZ83" s="32" t="n">
        <x:v>85</x:v>
      </x:c>
      <x:c r="DA83" s="41" t="n">
        <x:v>90000</x:v>
      </x:c>
      <x:c r="DB83" s="41" t="n">
        <x:v>9000</x:v>
      </x:c>
      <x:c r="DC83" s="32" t="n">
        <x:v>90</x:v>
      </x:c>
      <x:c r="DD83" s="41" t="n">
        <x:v>95000</x:v>
      </x:c>
      <x:c r="DE83" s="41" t="n">
        <x:v>9500</x:v>
      </x:c>
      <x:c r="DF83" s="32" t="n">
        <x:v>95</x:v>
      </x:c>
      <x:c r="DG83" s="41" t="n">
        <x:v>80000</x:v>
      </x:c>
      <x:c r="DH83" s="41" t="n">
        <x:v>8000</x:v>
      </x:c>
      <x:c r="DI83" s="32" t="n">
        <x:v>80</x:v>
      </x:c>
      <x:c r="DJ83" s="41" t="n">
        <x:v>85000</x:v>
      </x:c>
      <x:c r="DK83" s="41" t="n">
        <x:v>8500</x:v>
      </x:c>
      <x:c r="DL83" s="32" t="n">
        <x:v>85</x:v>
      </x:c>
      <x:c r="DM83" s="41" t="n">
        <x:v>90000</x:v>
      </x:c>
      <x:c r="DN83" s="41" t="n">
        <x:v>9000</x:v>
      </x:c>
      <x:c r="DO83" s="32" t="n">
        <x:v>90</x:v>
      </x:c>
      <x:c r="DP83" s="41" t="n">
        <x:v>95000</x:v>
      </x:c>
      <x:c r="DQ83" s="41" t="n">
        <x:v>9500</x:v>
      </x:c>
      <x:c r="DR83" s="32" t="n">
        <x:v>95</x:v>
      </x:c>
      <x:c r="DS83" s="32" t="n">
        <x:v>1015200</x:v>
      </x:c>
    </x:row>
    <x:row r="84" ht="48" customHeight="1">
      <x:c r="A84" s="7" t="str">
        <x:v>DEMO-OPP-083</x:v>
      </x:c>
      <x:c r="B84" s="7" t="str">
        <x:v>化工与材料客户17｜华东仓库库内作业标准化项目</x:v>
      </x:c>
      <x:c r="C84" s="7" t="str">
        <x:v>A-017</x:v>
      </x:c>
      <x:c r="D84" s="7" t="str">
        <x:v>C-033</x:v>
      </x:c>
      <x:c r="E84" s="7"/>
      <x:c r="F84" s="7"/>
      <x:c r="G84" s="7"/>
      <x:c r="H84" s="7"/>
      <x:c r="I84" s="28" t="str">
        <x:v>CNY</x:v>
      </x:c>
      <x:c r="J84" s="29" t="str">
        <x:v>OWNER-DEMO-05</x:v>
      </x:c>
      <x:c r="K84" s="7" t="n">
        <x:v>1</x:v>
      </x:c>
      <x:c r="L84" s="7" t="n">
        <x:v>3</x:v>
      </x:c>
      <x:c r="M84" s="7" t="str">
        <x:v>已赢单</x:v>
      </x:c>
      <x:c r="N84" s="7" t="str">
        <x:v>客户现有仓库每天处理约697个托盘，收货、质检和补货由不同班组执行，操作标准不一致。希望统一岗位分工和作业标准，补充异常处理规则，并评估是否需要调整班次和设备配置。价格、数据、资源和时点问题同时存在，需要排序处理。</x:v>
      </x:c>
      <x:c r="O84" s="40" t="n">
        <x:v>1675000</x:v>
      </x:c>
      <x:c r="P84" s="29" t="n">
        <x:v>46309</x:v>
      </x:c>
      <x:c r="Q84" s="28" t="n">
        <x:v>100</x:v>
      </x:c>
      <x:c r="R84" s="29" t="n">
        <x:v>46311</x:v>
      </x:c>
      <x:c r="S84" s="40" t="n">
        <x:v>1624750</x:v>
      </x:c>
      <x:c r="T84" s="40" t="n">
        <x:v>1691750</x:v>
      </x:c>
      <x:c r="U84" s="7" t="n">
        <x:v>2</x:v>
      </x:c>
      <x:c r="V84" s="7" t="str">
        <x:v>02: BD Sales(FF)</x:v>
      </x:c>
      <x:c r="W84" s="30" t="n">
        <x:v>26</x:v>
      </x:c>
      <x:c r="X84" s="7" t="str">
        <x:v>26: Domestic Div East Shanghai WH</x:v>
      </x:c>
      <x:c r="Y84" s="28" t="n">
        <x:v>1</x:v>
      </x:c>
      <x:c r="Z84" s="28" t="str">
        <x:v>01: Dept1(Industry)</x:v>
      </x:c>
      <x:c r="AA84" s="7" t="str">
        <x:v>营业负责人I06</x:v>
      </x:c>
      <x:c r="AB84" s="28" t="str">
        <x:v>营业负责人I02</x:v>
      </x:c>
      <x:c r="AC84" s="28"/>
      <x:c r="AD84" s="7"/>
      <x:c r="AE84" s="28" t="str">
        <x:v>业务介绍角色I05</x:v>
      </x:c>
      <x:c r="AF84" s="28" t="n">
        <x:v>3</x:v>
      </x:c>
      <x:c r="AG84" s="7" t="str">
        <x:v>现有-新增</x:v>
      </x:c>
      <x:c r="AH84" s="28" t="n">
        <x:v>5</x:v>
      </x:c>
      <x:c r="AI84" s="28" t="str">
        <x:v>收到订单</x:v>
      </x:c>
      <x:c r="AJ84" s="7" t="n">
        <x:v>27</x:v>
      </x:c>
      <x:c r="AK84" s="28" t="str">
        <x:v>27: Other Agent</x:v>
      </x:c>
      <x:c r="AL84" s="28" t="n">
        <x:v>2</x:v>
      </x:c>
      <x:c r="AM84" s="7" t="str">
        <x:v>02: 仓库运营</x:v>
      </x:c>
      <x:c r="AN84" s="29" t="n">
        <x:v>46166</x:v>
      </x:c>
      <x:c r="AO84" s="31" t="b">
        <x:v>1</x:v>
      </x:c>
      <x:c r="AP84" s="7" t="n">
        <x:v>1</x:v>
      </x:c>
      <x:c r="AQ84" s="28" t="str">
        <x:v>01: High</x:v>
      </x:c>
      <x:c r="AR84" s="28" t="n">
        <x:v>100000001</x:v>
      </x:c>
      <x:c r="AS84" s="7" t="str">
        <x:v>02: A</x:v>
      </x:c>
      <x:c r="AT84" s="28" t="n">
        <x:v>7</x:v>
      </x:c>
      <x:c r="AU84" s="28" t="str">
        <x:v>07: 提案细节</x:v>
      </x:c>
      <x:c r="AV84" s="7"/>
      <x:c r="AW84" s="28"/>
      <x:c r="AX84" s="28" t="n">
        <x:v>2</x:v>
      </x:c>
      <x:c r="AY84" s="7" t="str">
        <x:v>02: 来自日本 LD 的关系</x:v>
      </x:c>
      <x:c r="AZ84" s="28" t="n">
        <x:v>1</x:v>
      </x:c>
      <x:c r="BA84" s="28" t="str">
        <x:v>01：海外客户</x:v>
      </x:c>
      <x:c r="BB84" s="7" t="n">
        <x:v>6</x:v>
      </x:c>
      <x:c r="BC84" s="28" t="str">
        <x:v>06: 扩展新领域</x:v>
      </x:c>
      <x:c r="BD84" s="28" t="n">
        <x:v>5</x:v>
      </x:c>
      <x:c r="BE84" s="7" t="str">
        <x:v>05: 降低成本（所有）</x:v>
      </x:c>
      <x:c r="BF84" s="28" t="n">
        <x:v>5</x:v>
      </x:c>
      <x:c r="BG84" s="28" t="str">
        <x:v>05: 工业产品</x:v>
      </x:c>
      <x:c r="BH84" s="7" t="n">
        <x:v>1</x:v>
      </x:c>
      <x:c r="BI84" s="28" t="n">
        <x:v>5</x:v>
      </x:c>
      <x:c r="BJ84" s="32" t="str">
        <x:v>05: set</x:v>
      </x:c>
      <x:c r="BK84" s="32" t="n">
        <x:v>8</x:v>
      </x:c>
      <x:c r="BL84" s="32" t="str">
        <x:v>08: 10,001～15,000㎡</x:v>
      </x:c>
      <x:c r="BM84" s="32" t="n">
        <x:v>11</x:v>
      </x:c>
      <x:c r="BN84" s="32" t="str">
        <x:v>11: Not Yet Determined</x:v>
      </x:c>
      <x:c r="BO84" s="32" t="n">
        <x:v>91</x:v>
      </x:c>
      <x:c r="BP84" s="32" t="str">
        <x:v>91: Others</x:v>
      </x:c>
      <x:c r="BQ84" s="33" t="b">
        <x:v>1</x:v>
      </x:c>
      <x:c r="BR84" s="32" t="str">
        <x:v>02：持续性</x:v>
      </x:c>
      <x:c r="BS84" s="32" t="n">
        <x:v>91</x:v>
      </x:c>
      <x:c r="BT84" s="32" t="str">
        <x:v>91: Others</x:v>
      </x:c>
      <x:c r="BU84" s="33" t="b">
        <x:v>0</x:v>
      </x:c>
      <x:c r="BV84" s="33" t="b">
        <x:v>0</x:v>
      </x:c>
      <x:c r="BW84" s="32" t="str">
        <x:v>预算外</x:v>
      </x:c>
      <x:c r="BX84" s="32" t="str">
        <x:v>召开内部跨部门评审，先关闭影响报价和实施的关键问题</x:v>
      </x:c>
      <x:c r="BY84" s="39" t="n">
        <x:v>46359</x:v>
      </x:c>
      <x:c r="BZ84" s="41" t="n">
        <x:v>0</x:v>
      </x:c>
      <x:c r="CA84" s="41" t="n">
        <x:v>0</x:v>
      </x:c>
      <x:c r="CB84" s="32" t="str">
        <x:v>33: Wenzhou</x:v>
      </x:c>
      <x:c r="CC84" s="32" t="str">
        <x:v>9999: OTR</x:v>
      </x:c>
      <x:c r="CD84" s="32" t="str">
        <x:v>9999: OTR</x:v>
      </x:c>
      <x:c r="CE84" s="32" t="str">
        <x:v>9999: OTR</x:v>
      </x:c>
      <x:c r="CF84" s="32" t="str">
        <x:v>9999: OTR</x:v>
      </x:c>
      <x:c r="CG84" s="32" t="n">
        <x:v>0.12</x:v>
      </x:c>
      <x:c r="CH84" s="32" t="str">
        <x:v>R2G-A-GEN-001</x:v>
      </x:c>
      <x:c r="CI84" s="41" t="n">
        <x:v>0</x:v>
      </x:c>
      <x:c r="CJ84" s="41" t="n">
        <x:v>0</x:v>
      </x:c>
      <x:c r="CK84" s="32" t="n">
        <x:v>0</x:v>
      </x:c>
      <x:c r="CL84" s="41" t="n">
        <x:v>0</x:v>
      </x:c>
      <x:c r="CM84" s="41" t="n">
        <x:v>0</x:v>
      </x:c>
      <x:c r="CN84" s="32" t="n">
        <x:v>0</x:v>
      </x:c>
      <x:c r="CO84" s="41" t="n">
        <x:v>0</x:v>
      </x:c>
      <x:c r="CP84" s="41" t="n">
        <x:v>0</x:v>
      </x:c>
      <x:c r="CQ84" s="32" t="n">
        <x:v>0</x:v>
      </x:c>
      <x:c r="CR84" s="41" t="n">
        <x:v>0</x:v>
      </x:c>
      <x:c r="CS84" s="41" t="n">
        <x:v>0</x:v>
      </x:c>
      <x:c r="CT84" s="32" t="n">
        <x:v>0</x:v>
      </x:c>
      <x:c r="CU84" s="41" t="n">
        <x:v>0</x:v>
      </x:c>
      <x:c r="CV84" s="41" t="n">
        <x:v>0</x:v>
      </x:c>
      <x:c r="CW84" s="32" t="n">
        <x:v>0</x:v>
      </x:c>
      <x:c r="CX84" s="41" t="n">
        <x:v>0</x:v>
      </x:c>
      <x:c r="CY84" s="41" t="n">
        <x:v>0</x:v>
      </x:c>
      <x:c r="CZ84" s="32" t="n">
        <x:v>0</x:v>
      </x:c>
      <x:c r="DA84" s="41" t="n">
        <x:v>0</x:v>
      </x:c>
      <x:c r="DB84" s="41" t="n">
        <x:v>0</x:v>
      </x:c>
      <x:c r="DC84" s="32" t="n">
        <x:v>0</x:v>
      </x:c>
      <x:c r="DD84" s="41" t="n">
        <x:v>0</x:v>
      </x:c>
      <x:c r="DE84" s="41" t="n">
        <x:v>0</x:v>
      </x:c>
      <x:c r="DF84" s="32" t="n">
        <x:v>0</x:v>
      </x:c>
      <x:c r="DG84" s="41" t="n">
        <x:v>0</x:v>
      </x:c>
      <x:c r="DH84" s="41" t="n">
        <x:v>0</x:v>
      </x:c>
      <x:c r="DI84" s="32" t="n">
        <x:v>0</x:v>
      </x:c>
      <x:c r="DJ84" s="41" t="n">
        <x:v>0</x:v>
      </x:c>
      <x:c r="DK84" s="41" t="n">
        <x:v>0</x:v>
      </x:c>
      <x:c r="DL84" s="32" t="n">
        <x:v>0</x:v>
      </x:c>
      <x:c r="DM84" s="41" t="n">
        <x:v>0</x:v>
      </x:c>
      <x:c r="DN84" s="41" t="n">
        <x:v>0</x:v>
      </x:c>
      <x:c r="DO84" s="32" t="n">
        <x:v>0</x:v>
      </x:c>
      <x:c r="DP84" s="41" t="n">
        <x:v>0</x:v>
      </x:c>
      <x:c r="DQ84" s="41" t="n">
        <x:v>0</x:v>
      </x:c>
      <x:c r="DR84" s="32" t="n">
        <x:v>0</x:v>
      </x:c>
      <x:c r="DS84" s="32" t="n">
        <x:v>930000</x:v>
      </x:c>
    </x:row>
    <x:row r="85" ht="48" customHeight="1">
      <x:c r="A85" s="7" t="str">
        <x:v>DEMO-OPP-084</x:v>
      </x:c>
      <x:c r="B85" s="7" t="str">
        <x:v>化工与材料客户17｜华北新办公室终端设备采购与上线</x:v>
      </x:c>
      <x:c r="C85" s="7" t="str">
        <x:v>A-017</x:v>
      </x:c>
      <x:c r="D85" s="7" t="str">
        <x:v>C-033</x:v>
      </x:c>
      <x:c r="E85" s="7" t="str">
        <x:v>C-034</x:v>
      </x:c>
      <x:c r="F85" s="7"/>
      <x:c r="G85" s="7"/>
      <x:c r="H85" s="7"/>
      <x:c r="I85" s="28" t="str">
        <x:v>CNY</x:v>
      </x:c>
      <x:c r="J85" s="29" t="str">
        <x:v>OWNER-DEMO-06</x:v>
      </x:c>
      <x:c r="K85" s="7" t="n">
        <x:v>1</x:v>
      </x:c>
      <x:c r="L85" s="7" t="n">
        <x:v>3</x:v>
      </x:c>
      <x:c r="M85" s="7" t="str">
        <x:v>已赢单</x:v>
      </x:c>
      <x:c r="N85" s="7" t="str">
        <x:v>客户计划采购约428台台式机及笔记本，分配至13个办公或作业地点，现有设备型号和系统版本较为分散。希望统一采购规格，完成分批到货、网络接入、系统安装和员工领用，并在不影响日常工作的前提下分批上线。价格、数据、资源和时点问题同时存在，需要排序处理。</x:v>
      </x:c>
      <x:c r="O85" s="40" t="n">
        <x:v>300000</x:v>
      </x:c>
      <x:c r="P85" s="29" t="n">
        <x:v>46308</x:v>
      </x:c>
      <x:c r="Q85" s="28" t="n">
        <x:v>100</x:v>
      </x:c>
      <x:c r="R85" s="29" t="n">
        <x:v>46309</x:v>
      </x:c>
      <x:c r="S85" s="40" t="n">
        <x:v>294000</x:v>
      </x:c>
      <x:c r="T85" s="40" t="n">
        <x:v>307500</x:v>
      </x:c>
      <x:c r="U85" s="7" t="n">
        <x:v>4</x:v>
      </x:c>
      <x:c r="V85" s="7" t="str">
        <x:v>04: Beijing branch</x:v>
      </x:c>
      <x:c r="W85" s="30" t="n">
        <x:v>26</x:v>
      </x:c>
      <x:c r="X85" s="7" t="str">
        <x:v>26: Domestic Div East Shanghai WH</x:v>
      </x:c>
      <x:c r="Y85" s="28" t="n">
        <x:v>3</x:v>
      </x:c>
      <x:c r="Z85" s="28" t="str">
        <x:v>03: Dept2(LCMS)</x:v>
      </x:c>
      <x:c r="AA85" s="7" t="str">
        <x:v>营业负责人L01</x:v>
      </x:c>
      <x:c r="AB85" s="28" t="str">
        <x:v>营业负责人L02</x:v>
      </x:c>
      <x:c r="AC85" s="28"/>
      <x:c r="AD85" s="7"/>
      <x:c r="AE85" s="28" t="str">
        <x:v>业务介绍角色I06</x:v>
      </x:c>
      <x:c r="AF85" s="28" t="n">
        <x:v>1</x:v>
      </x:c>
      <x:c r="AG85" s="7" t="str">
        <x:v>新增</x:v>
      </x:c>
      <x:c r="AH85" s="28" t="n">
        <x:v>5</x:v>
      </x:c>
      <x:c r="AI85" s="28" t="str">
        <x:v>收到订单</x:v>
      </x:c>
      <x:c r="AJ85" s="7" t="n">
        <x:v>91</x:v>
      </x:c>
      <x:c r="AK85" s="28" t="str">
        <x:v>91: Others</x:v>
      </x:c>
      <x:c r="AL85" s="28" t="n">
        <x:v>91</x:v>
      </x:c>
      <x:c r="AM85" s="7" t="str">
        <x:v>91: Others</x:v>
      </x:c>
      <x:c r="AN85" s="29" t="n">
        <x:v>46164</x:v>
      </x:c>
      <x:c r="AO85" s="31" t="b">
        <x:v>0</x:v>
      </x:c>
      <x:c r="AP85" s="7" t="n">
        <x:v>1</x:v>
      </x:c>
      <x:c r="AQ85" s="28" t="str">
        <x:v>01: High</x:v>
      </x:c>
      <x:c r="AR85" s="28" t="n">
        <x:v>100000001</x:v>
      </x:c>
      <x:c r="AS85" s="7" t="str">
        <x:v>02: A</x:v>
      </x:c>
      <x:c r="AT85" s="28" t="n">
        <x:v>11</x:v>
      </x:c>
      <x:c r="AU85" s="28" t="str">
        <x:v>11: 系统(WMS/TMS/其他)</x:v>
      </x:c>
      <x:c r="AV85" s="7"/>
      <x:c r="AW85" s="28"/>
      <x:c r="AX85" s="28" t="n">
        <x:v>3</x:v>
      </x:c>
      <x:c r="AY85" s="7" t="str">
        <x:v>03: 来自其他国家 LD 的关系</x:v>
      </x:c>
      <x:c r="AZ85" s="28" t="n">
        <x:v>2</x:v>
      </x:c>
      <x:c r="BA85" s="28" t="str">
        <x:v>02：中国客户</x:v>
      </x:c>
      <x:c r="BB85" s="7" t="n">
        <x:v>91</x:v>
      </x:c>
      <x:c r="BC85" s="28" t="str">
        <x:v>91: 其他</x:v>
      </x:c>
      <x:c r="BD85" s="28" t="n">
        <x:v>91</x:v>
      </x:c>
      <x:c r="BE85" s="7" t="str">
        <x:v>91: 其他</x:v>
      </x:c>
      <x:c r="BF85" s="28" t="n">
        <x:v>91</x:v>
      </x:c>
      <x:c r="BG85" s="28" t="str">
        <x:v>91: Others</x:v>
      </x:c>
      <x:c r="BH85" s="7" t="n">
        <x:v>428</x:v>
      </x:c>
      <x:c r="BI85" s="28" t="n">
        <x:v>7</x:v>
      </x:c>
      <x:c r="BJ85" s="32" t="str">
        <x:v>07: units</x:v>
      </x:c>
      <x:c r="BK85" s="32" t="n">
        <x:v>11</x:v>
      </x:c>
      <x:c r="BL85" s="32" t="str">
        <x:v>11: No warehouse operations</x:v>
      </x:c>
      <x:c r="BM85" s="32" t="n">
        <x:v>11</x:v>
      </x:c>
      <x:c r="BN85" s="32" t="str">
        <x:v>11: Not Yet Determined</x:v>
      </x:c>
      <x:c r="BO85" s="32" t="n">
        <x:v>91</x:v>
      </x:c>
      <x:c r="BP85" s="32" t="str">
        <x:v>91: Others</x:v>
      </x:c>
      <x:c r="BQ85" s="33" t="b">
        <x:v>0</x:v>
      </x:c>
      <x:c r="BR85" s="32" t="str">
        <x:v>01：一次性</x:v>
      </x:c>
      <x:c r="BS85" s="32" t="n">
        <x:v>91</x:v>
      </x:c>
      <x:c r="BT85" s="32" t="str">
        <x:v>91: Others</x:v>
      </x:c>
      <x:c r="BU85" s="33" t="b">
        <x:v>0</x:v>
      </x:c>
      <x:c r="BV85" s="33" t="b">
        <x:v>1</x:v>
      </x:c>
      <x:c r="BW85" s="32" t="str">
        <x:v>预算内</x:v>
      </x:c>
      <x:c r="BX85" s="32" t="str">
        <x:v>按预算、交期、配置和现场条件排序处理采购风险</x:v>
      </x:c>
      <x:c r="BY85" s="39" t="n">
        <x:v>46358</x:v>
      </x:c>
      <x:c r="BZ85" s="41" t="n">
        <x:v>570000</x:v>
      </x:c>
      <x:c r="CA85" s="41" t="n">
        <x:v>85500</x:v>
      </x:c>
      <x:c r="CB85" s="32" t="str">
        <x:v>34: Jiaxing</x:v>
      </x:c>
      <x:c r="CC85" s="32" t="str">
        <x:v>9999: OTR</x:v>
      </x:c>
      <x:c r="CD85" s="32" t="str">
        <x:v>9999: OTR</x:v>
      </x:c>
      <x:c r="CE85" s="32" t="str">
        <x:v>9999: OTR</x:v>
      </x:c>
      <x:c r="CF85" s="32" t="str">
        <x:v>9999: OTR</x:v>
      </x:c>
      <x:c r="CG85" s="32" t="n">
        <x:v>0.15</x:v>
      </x:c>
      <x:c r="CH85" s="32" t="str">
        <x:v>R2G-A-GEN-001</x:v>
      </x:c>
      <x:c r="CI85" s="41" t="n">
        <x:v>40000</x:v>
      </x:c>
      <x:c r="CJ85" s="41" t="n">
        <x:v>6000</x:v>
      </x:c>
      <x:c r="CK85" s="32" t="n">
        <x:v>40</x:v>
      </x:c>
      <x:c r="CL85" s="41" t="n">
        <x:v>45000</x:v>
      </x:c>
      <x:c r="CM85" s="41" t="n">
        <x:v>6750</x:v>
      </x:c>
      <x:c r="CN85" s="32" t="n">
        <x:v>45</x:v>
      </x:c>
      <x:c r="CO85" s="41" t="n">
        <x:v>50000</x:v>
      </x:c>
      <x:c r="CP85" s="41" t="n">
        <x:v>7500</x:v>
      </x:c>
      <x:c r="CQ85" s="32" t="n">
        <x:v>50</x:v>
      </x:c>
      <x:c r="CR85" s="41" t="n">
        <x:v>55000</x:v>
      </x:c>
      <x:c r="CS85" s="41" t="n">
        <x:v>8250</x:v>
      </x:c>
      <x:c r="CT85" s="32" t="n">
        <x:v>55</x:v>
      </x:c>
      <x:c r="CU85" s="41" t="n">
        <x:v>40000</x:v>
      </x:c>
      <x:c r="CV85" s="41" t="n">
        <x:v>6000</x:v>
      </x:c>
      <x:c r="CW85" s="32" t="n">
        <x:v>40</x:v>
      </x:c>
      <x:c r="CX85" s="41" t="n">
        <x:v>45000</x:v>
      </x:c>
      <x:c r="CY85" s="41" t="n">
        <x:v>6750</x:v>
      </x:c>
      <x:c r="CZ85" s="32" t="n">
        <x:v>45</x:v>
      </x:c>
      <x:c r="DA85" s="41" t="n">
        <x:v>50000</x:v>
      </x:c>
      <x:c r="DB85" s="41" t="n">
        <x:v>7500</x:v>
      </x:c>
      <x:c r="DC85" s="32" t="n">
        <x:v>50</x:v>
      </x:c>
      <x:c r="DD85" s="41" t="n">
        <x:v>55000</x:v>
      </x:c>
      <x:c r="DE85" s="41" t="n">
        <x:v>8250</x:v>
      </x:c>
      <x:c r="DF85" s="32" t="n">
        <x:v>55</x:v>
      </x:c>
      <x:c r="DG85" s="41" t="n">
        <x:v>40000</x:v>
      </x:c>
      <x:c r="DH85" s="41" t="n">
        <x:v>6000</x:v>
      </x:c>
      <x:c r="DI85" s="32" t="n">
        <x:v>40</x:v>
      </x:c>
      <x:c r="DJ85" s="41" t="n">
        <x:v>45000</x:v>
      </x:c>
      <x:c r="DK85" s="41" t="n">
        <x:v>6750</x:v>
      </x:c>
      <x:c r="DL85" s="32" t="n">
        <x:v>45</x:v>
      </x:c>
      <x:c r="DM85" s="41" t="n">
        <x:v>50000</x:v>
      </x:c>
      <x:c r="DN85" s="41" t="n">
        <x:v>7500</x:v>
      </x:c>
      <x:c r="DO85" s="32" t="n">
        <x:v>50</x:v>
      </x:c>
      <x:c r="DP85" s="41" t="n">
        <x:v>55000</x:v>
      </x:c>
      <x:c r="DQ85" s="41" t="n">
        <x:v>8250</x:v>
      </x:c>
      <x:c r="DR85" s="32" t="n">
        <x:v>55</x:v>
      </x:c>
      <x:c r="DS85" s="32" t="n">
        <x:v>636000</x:v>
      </x:c>
    </x:row>
    <x:row r="86" ht="48" customHeight="1">
      <x:c r="A86" s="7" t="str">
        <x:v>DEMO-OPP-085</x:v>
      </x:c>
      <x:c r="B86" s="7" t="str">
        <x:v>化工与材料客户17｜大型冲压线设备出口包装与海外搬入（东南亚）</x:v>
      </x:c>
      <x:c r="C86" s="7" t="str">
        <x:v>A-017</x:v>
      </x:c>
      <x:c r="D86" s="7" t="str">
        <x:v>C-033</x:v>
      </x:c>
      <x:c r="E86" s="7"/>
      <x:c r="F86" s="7"/>
      <x:c r="G86" s="7"/>
      <x:c r="H86" s="7"/>
      <x:c r="I86" s="28" t="str">
        <x:v>CNY</x:v>
      </x:c>
      <x:c r="J86" s="29" t="str">
        <x:v>OWNER-DEMO-01</x:v>
      </x:c>
      <x:c r="K86" s="7" t="n">
        <x:v>2</x:v>
      </x:c>
      <x:c r="L86" s="7" t="n">
        <x:v>4</x:v>
      </x:c>
      <x:c r="M86" s="7" t="str">
        <x:v>已丢单</x:v>
      </x:c>
      <x:c r="N86" s="7" t="str">
        <x:v>客户拟将冲压生产线出口至东南亚工厂，单件最重约67吨，最长件约11.0米，现场通道和吊装窗口受限。希望由同一项目团队统筹拆分包装、港口集货、海运出口、目的地卸货和厂内就位，提前完成路线和吊装条件核验，避免设备到场后无法按计划就位。价格、数据、资源和时点问题同时存在，需要排序处理。</x:v>
      </x:c>
      <x:c r="O86" s="40" t="n">
        <x:v>425000</x:v>
      </x:c>
      <x:c r="P86" s="29" t="n">
        <x:v>46307</x:v>
      </x:c>
      <x:c r="Q86" s="28" t="n">
        <x:v>0</x:v>
      </x:c>
      <x:c r="R86" s="29" t="n">
        <x:v>46307</x:v>
      </x:c>
      <x:c r="S86" s="40" t="n">
        <x:v>0</x:v>
      </x:c>
      <x:c r="T86" s="40" t="n">
        <x:v>442000</x:v>
      </x:c>
      <x:c r="U86" s="7" t="n">
        <x:v>2</x:v>
      </x:c>
      <x:c r="V86" s="7" t="str">
        <x:v>02: BD Sales(FF)</x:v>
      </x:c>
      <x:c r="W86" s="30" t="n">
        <x:v>9</x:v>
      </x:c>
      <x:c r="X86" s="7" t="str">
        <x:v>09: Shanghai Ocean Export</x:v>
      </x:c>
      <x:c r="Y86" s="28" t="n">
        <x:v>4</x:v>
      </x:c>
      <x:c r="Z86" s="28" t="str">
        <x:v>04: Dept3(Project Cargo)</x:v>
      </x:c>
      <x:c r="AA86" s="7" t="str">
        <x:v>营业负责人P02</x:v>
      </x:c>
      <x:c r="AB86" s="28" t="str">
        <x:v>营业负责人P03</x:v>
      </x:c>
      <x:c r="AC86" s="28"/>
      <x:c r="AD86" s="7"/>
      <x:c r="AE86" s="28" t="str">
        <x:v>业务介绍角色I01</x:v>
      </x:c>
      <x:c r="AF86" s="28" t="n">
        <x:v>1</x:v>
      </x:c>
      <x:c r="AG86" s="7" t="str">
        <x:v>新增</x:v>
      </x:c>
      <x:c r="AH86" s="28" t="n">
        <x:v>4</x:v>
      </x:c>
      <x:c r="AI86" s="28" t="str">
        <x:v>提交报价</x:v>
      </x:c>
      <x:c r="AJ86" s="7" t="n">
        <x:v>8</x:v>
      </x:c>
      <x:c r="AK86" s="28" t="str">
        <x:v>08: [LCN]</x:v>
      </x:c>
      <x:c r="AL86" s="28" t="n">
        <x:v>8</x:v>
      </x:c>
      <x:c r="AM86" s="7" t="str">
        <x:v>08: 项目物流</x:v>
      </x:c>
      <x:c r="AN86" s="29" t="n">
        <x:v>46162</x:v>
      </x:c>
      <x:c r="AO86" s="31" t="b">
        <x:v>1</x:v>
      </x:c>
      <x:c r="AP86" s="7" t="n">
        <x:v>1</x:v>
      </x:c>
      <x:c r="AQ86" s="28" t="str">
        <x:v>01: High</x:v>
      </x:c>
      <x:c r="AR86" s="28" t="n">
        <x:v>100000004</x:v>
      </x:c>
      <x:c r="AS86" s="7" t="str">
        <x:v>05: D</x:v>
      </x:c>
      <x:c r="AT86" s="28"/>
      <x:c r="AU86" s="28"/>
      <x:c r="AV86" s="7" t="n">
        <x:v>8</x:v>
      </x:c>
      <x:c r="AW86" s="28" t="str">
        <x:v>08: 仓库位置</x:v>
      </x:c>
      <x:c r="AX86" s="28" t="n">
        <x:v>6</x:v>
      </x:c>
      <x:c r="AY86" s="7" t="str">
        <x:v>06: 定期竞争/招投标</x:v>
      </x:c>
      <x:c r="AZ86" s="28" t="n">
        <x:v>91</x:v>
      </x:c>
      <x:c r="BA86" s="28" t="str">
        <x:v>91：其他</x:v>
      </x:c>
      <x:c r="BB86" s="7" t="n">
        <x:v>2</x:v>
      </x:c>
      <x:c r="BC86" s="28" t="str">
        <x:v>02: 竞争性报价</x:v>
      </x:c>
      <x:c r="BD86" s="28" t="n">
        <x:v>4</x:v>
      </x:c>
      <x:c r="BE86" s="7" t="str">
        <x:v>04: 降低成本（FF）</x:v>
      </x:c>
      <x:c r="BF86" s="28" t="n">
        <x:v>5</x:v>
      </x:c>
      <x:c r="BG86" s="28" t="str">
        <x:v>05: 工业产品</x:v>
      </x:c>
      <x:c r="BH86" s="7" t="n">
        <x:v>67</x:v>
      </x:c>
      <x:c r="BI86" s="28" t="n">
        <x:v>3</x:v>
      </x:c>
      <x:c r="BJ86" s="32" t="str">
        <x:v>03: ton</x:v>
      </x:c>
      <x:c r="BK86" s="32" t="n">
        <x:v>11</x:v>
      </x:c>
      <x:c r="BL86" s="32" t="str">
        <x:v>11: No warehouse operations</x:v>
      </x:c>
      <x:c r="BM86" s="32" t="n">
        <x:v>6</x:v>
      </x:c>
      <x:c r="BN86" s="32" t="str">
        <x:v>06: CIF</x:v>
      </x:c>
      <x:c r="BO86" s="32" t="n">
        <x:v>3</x:v>
      </x:c>
      <x:c r="BP86" s="32" t="str">
        <x:v>03: OE</x:v>
      </x:c>
      <x:c r="BQ86" s="33" t="b">
        <x:v>1</x:v>
      </x:c>
      <x:c r="BR86" s="32" t="str">
        <x:v>02：持续性</x:v>
      </x:c>
      <x:c r="BS86" s="32" t="n">
        <x:v>91</x:v>
      </x:c>
      <x:c r="BT86" s="32" t="str">
        <x:v>91: Others</x:v>
      </x:c>
      <x:c r="BU86" s="33" t="b">
        <x:v>1</x:v>
      </x:c>
      <x:c r="BV86" s="33" t="b">
        <x:v>0</x:v>
      </x:c>
      <x:c r="BW86" s="32" t="str">
        <x:v>预算外</x:v>
      </x:c>
      <x:c r="BX86" s="32" t="str">
        <x:v>先关闭超限运输、吊装窗口和港口资源三个关键问题</x:v>
      </x:c>
      <x:c r="BY86" s="39" t="n">
        <x:v>46357</x:v>
      </x:c>
      <x:c r="BZ86" s="41" t="n">
        <x:v>0</x:v>
      </x:c>
      <x:c r="CA86" s="41" t="n">
        <x:v>0</x:v>
      </x:c>
      <x:c r="CB86" s="32" t="str">
        <x:v>35: Huzhou</x:v>
      </x:c>
      <x:c r="CC86" s="32" t="str">
        <x:v>0003: AEDAS</x:v>
      </x:c>
      <x:c r="CD86" s="32" t="str">
        <x:v>0008: AEKLF</x:v>
      </x:c>
      <x:c r="CE86" s="32" t="str">
        <x:v>9999: OTR</x:v>
      </x:c>
      <x:c r="CF86" s="32" t="str">
        <x:v>9999: OTR</x:v>
      </x:c>
      <x:c r="CG86" s="32" t="n">
        <x:v>0.05</x:v>
      </x:c>
      <x:c r="CH86" s="32" t="str">
        <x:v>R2G-A-GEN-001</x:v>
      </x:c>
      <x:c r="CI86" s="41" t="n">
        <x:v>0</x:v>
      </x:c>
      <x:c r="CJ86" s="41" t="n">
        <x:v>0</x:v>
      </x:c>
      <x:c r="CK86" s="32" t="n">
        <x:v>0</x:v>
      </x:c>
      <x:c r="CL86" s="41" t="n">
        <x:v>0</x:v>
      </x:c>
      <x:c r="CM86" s="41" t="n">
        <x:v>0</x:v>
      </x:c>
      <x:c r="CN86" s="32" t="n">
        <x:v>0</x:v>
      </x:c>
      <x:c r="CO86" s="41" t="n">
        <x:v>0</x:v>
      </x:c>
      <x:c r="CP86" s="41" t="n">
        <x:v>0</x:v>
      </x:c>
      <x:c r="CQ86" s="32" t="n">
        <x:v>0</x:v>
      </x:c>
      <x:c r="CR86" s="41" t="n">
        <x:v>0</x:v>
      </x:c>
      <x:c r="CS86" s="41" t="n">
        <x:v>0</x:v>
      </x:c>
      <x:c r="CT86" s="32" t="n">
        <x:v>0</x:v>
      </x:c>
      <x:c r="CU86" s="41" t="n">
        <x:v>0</x:v>
      </x:c>
      <x:c r="CV86" s="41" t="n">
        <x:v>0</x:v>
      </x:c>
      <x:c r="CW86" s="32" t="n">
        <x:v>0</x:v>
      </x:c>
      <x:c r="CX86" s="41" t="n">
        <x:v>0</x:v>
      </x:c>
      <x:c r="CY86" s="41" t="n">
        <x:v>0</x:v>
      </x:c>
      <x:c r="CZ86" s="32" t="n">
        <x:v>0</x:v>
      </x:c>
      <x:c r="DA86" s="41" t="n">
        <x:v>0</x:v>
      </x:c>
      <x:c r="DB86" s="41" t="n">
        <x:v>0</x:v>
      </x:c>
      <x:c r="DC86" s="32" t="n">
        <x:v>0</x:v>
      </x:c>
      <x:c r="DD86" s="41" t="n">
        <x:v>0</x:v>
      </x:c>
      <x:c r="DE86" s="41" t="n">
        <x:v>0</x:v>
      </x:c>
      <x:c r="DF86" s="32" t="n">
        <x:v>0</x:v>
      </x:c>
      <x:c r="DG86" s="41" t="n">
        <x:v>0</x:v>
      </x:c>
      <x:c r="DH86" s="41" t="n">
        <x:v>0</x:v>
      </x:c>
      <x:c r="DI86" s="32" t="n">
        <x:v>0</x:v>
      </x:c>
      <x:c r="DJ86" s="41" t="n">
        <x:v>0</x:v>
      </x:c>
      <x:c r="DK86" s="41" t="n">
        <x:v>0</x:v>
      </x:c>
      <x:c r="DL86" s="32" t="n">
        <x:v>0</x:v>
      </x:c>
      <x:c r="DM86" s="41" t="n">
        <x:v>0</x:v>
      </x:c>
      <x:c r="DN86" s="41" t="n">
        <x:v>0</x:v>
      </x:c>
      <x:c r="DO86" s="32" t="n">
        <x:v>0</x:v>
      </x:c>
      <x:c r="DP86" s="41" t="n">
        <x:v>0</x:v>
      </x:c>
      <x:c r="DQ86" s="41" t="n">
        <x:v>0</x:v>
      </x:c>
      <x:c r="DR86" s="32" t="n">
        <x:v>0</x:v>
      </x:c>
      <x:c r="DS86" s="32" t="n">
        <x:v>0</x:v>
      </x:c>
    </x:row>
    <x:row r="87" ht="48" customHeight="1">
      <x:c r="A87" s="7" t="str">
        <x:v>DEMO-OPP-086</x:v>
      </x:c>
      <x:c r="B87" s="7" t="str">
        <x:v>化工与材料客户18｜华中零部件仓运营改善项目</x:v>
      </x:c>
      <x:c r="C87" s="7" t="str">
        <x:v>A-018</x:v>
      </x:c>
      <x:c r="D87" s="7" t="str">
        <x:v>C-035</x:v>
      </x:c>
      <x:c r="E87" s="7"/>
      <x:c r="F87" s="7"/>
      <x:c r="G87" s="7"/>
      <x:c r="H87" s="7"/>
      <x:c r="I87" s="28" t="str">
        <x:v>CNY</x:v>
      </x:c>
      <x:c r="J87" s="29" t="str">
        <x:v>OWNER-DEMO-02</x:v>
      </x:c>
      <x:c r="K87" s="7" t="n">
        <x:v>2</x:v>
      </x:c>
      <x:c r="L87" s="7" t="n">
        <x:v>4</x:v>
      </x:c>
      <x:c r="M87" s="7" t="str">
        <x:v>已丢单</x:v>
      </x:c>
      <x:c r="N87" s="7" t="str">
        <x:v>客户计划对约16,678平方米的零部件仓进行运营改善，当前日均约3,042条订单行。希望重新梳理入库、上架、补货、拣选和复核流程，降低高峰期加班并提升库存准确率。价格、数据、资源和时点问题同时存在，需要排序处理。</x:v>
      </x:c>
      <x:c r="O87" s="40" t="n">
        <x:v>550000</x:v>
      </x:c>
      <x:c r="P87" s="29" t="n">
        <x:v>46306</x:v>
      </x:c>
      <x:c r="Q87" s="28" t="n">
        <x:v>0</x:v>
      </x:c>
      <x:c r="R87" s="29" t="n">
        <x:v>46305</x:v>
      </x:c>
      <x:c r="S87" s="40" t="n">
        <x:v>0</x:v>
      </x:c>
      <x:c r="T87" s="40" t="n">
        <x:v>580250</x:v>
      </x:c>
      <x:c r="U87" s="7" t="n">
        <x:v>14</x:v>
      </x:c>
      <x:c r="V87" s="7" t="str">
        <x:v>14: Shenzhen branch</x:v>
      </x:c>
      <x:c r="W87" s="30" t="n">
        <x:v>26</x:v>
      </x:c>
      <x:c r="X87" s="7" t="str">
        <x:v>26: Domestic Div East Shanghai WH</x:v>
      </x:c>
      <x:c r="Y87" s="28" t="n">
        <x:v>1</x:v>
      </x:c>
      <x:c r="Z87" s="28" t="str">
        <x:v>01: Dept1(Industry)</x:v>
      </x:c>
      <x:c r="AA87" s="7" t="str">
        <x:v>营业负责人I03</x:v>
      </x:c>
      <x:c r="AB87" s="28" t="str">
        <x:v>营业负责人I05</x:v>
      </x:c>
      <x:c r="AC87" s="28"/>
      <x:c r="AD87" s="7"/>
      <x:c r="AE87" s="28" t="str">
        <x:v>业务介绍角色I02</x:v>
      </x:c>
      <x:c r="AF87" s="28" t="n">
        <x:v>3</x:v>
      </x:c>
      <x:c r="AG87" s="7" t="str">
        <x:v>现有-新增</x:v>
      </x:c>
      <x:c r="AH87" s="28" t="n">
        <x:v>4</x:v>
      </x:c>
      <x:c r="AI87" s="28" t="str">
        <x:v>提交报价</x:v>
      </x:c>
      <x:c r="AJ87" s="7" t="n">
        <x:v>14</x:v>
      </x:c>
      <x:c r="AK87" s="28" t="str">
        <x:v>14: [LTW]</x:v>
      </x:c>
      <x:c r="AL87" s="28" t="n">
        <x:v>2</x:v>
      </x:c>
      <x:c r="AM87" s="7" t="str">
        <x:v>02: 仓库运营</x:v>
      </x:c>
      <x:c r="AN87" s="29" t="n">
        <x:v>46160</x:v>
      </x:c>
      <x:c r="AO87" s="31" t="b">
        <x:v>1</x:v>
      </x:c>
      <x:c r="AP87" s="7" t="n">
        <x:v>1</x:v>
      </x:c>
      <x:c r="AQ87" s="28" t="str">
        <x:v>01: High</x:v>
      </x:c>
      <x:c r="AR87" s="28" t="n">
        <x:v>100000004</x:v>
      </x:c>
      <x:c r="AS87" s="7" t="str">
        <x:v>05: D</x:v>
      </x:c>
      <x:c r="AT87" s="28"/>
      <x:c r="AU87" s="28"/>
      <x:c r="AV87" s="7" t="n">
        <x:v>2</x:v>
      </x:c>
      <x:c r="AW87" s="28" t="str">
        <x:v>02: 成本(运营)</x:v>
      </x:c>
      <x:c r="AX87" s="28" t="n">
        <x:v>7</x:v>
      </x:c>
      <x:c r="AY87" s="7" t="str">
        <x:v>07: 我方的接洽</x:v>
      </x:c>
      <x:c r="AZ87" s="28" t="n">
        <x:v>1</x:v>
      </x:c>
      <x:c r="BA87" s="28" t="str">
        <x:v>01：海外客户</x:v>
      </x:c>
      <x:c r="BB87" s="7" t="n">
        <x:v>6</x:v>
      </x:c>
      <x:c r="BC87" s="28" t="str">
        <x:v>06: 扩展新领域</x:v>
      </x:c>
      <x:c r="BD87" s="28" t="n">
        <x:v>5</x:v>
      </x:c>
      <x:c r="BE87" s="7" t="str">
        <x:v>05: 降低成本（所有）</x:v>
      </x:c>
      <x:c r="BF87" s="28" t="n">
        <x:v>5</x:v>
      </x:c>
      <x:c r="BG87" s="28" t="str">
        <x:v>05: 工业产品</x:v>
      </x:c>
      <x:c r="BH87" s="7" t="n">
        <x:v>16678</x:v>
      </x:c>
      <x:c r="BI87" s="28" t="n">
        <x:v>1</x:v>
      </x:c>
      <x:c r="BJ87" s="32" t="str">
        <x:v>01: ㎡ (square meter)</x:v>
      </x:c>
      <x:c r="BK87" s="32" t="n">
        <x:v>9</x:v>
      </x:c>
      <x:c r="BL87" s="32" t="str">
        <x:v>09: 15,001～20,000㎡</x:v>
      </x:c>
      <x:c r="BM87" s="32" t="n">
        <x:v>11</x:v>
      </x:c>
      <x:c r="BN87" s="32" t="str">
        <x:v>11: Not Yet Determined</x:v>
      </x:c>
      <x:c r="BO87" s="32" t="n">
        <x:v>91</x:v>
      </x:c>
      <x:c r="BP87" s="32" t="str">
        <x:v>91: Others</x:v>
      </x:c>
      <x:c r="BQ87" s="33" t="b">
        <x:v>1</x:v>
      </x:c>
      <x:c r="BR87" s="32" t="str">
        <x:v>02：持续性</x:v>
      </x:c>
      <x:c r="BS87" s="32" t="n">
        <x:v>91</x:v>
      </x:c>
      <x:c r="BT87" s="32" t="str">
        <x:v>91: Others</x:v>
      </x:c>
      <x:c r="BU87" s="33" t="b">
        <x:v>0</x:v>
      </x:c>
      <x:c r="BV87" s="33" t="b">
        <x:v>1</x:v>
      </x:c>
      <x:c r="BW87" s="32" t="str">
        <x:v>预算内</x:v>
      </x:c>
      <x:c r="BX87" s="32" t="str">
        <x:v>召开内部跨部门评审，先关闭影响报价和实施的关键问题</x:v>
      </x:c>
      <x:c r="BY87" s="39" t="n">
        <x:v>46356</x:v>
      </x:c>
      <x:c r="BZ87" s="41" t="n">
        <x:v>810000</x:v>
      </x:c>
      <x:c r="CA87" s="41" t="n">
        <x:v>64800</x:v>
      </x:c>
      <x:c r="CB87" s="32" t="str">
        <x:v>36: Jinhua</x:v>
      </x:c>
      <x:c r="CC87" s="32" t="str">
        <x:v>9999: OTR</x:v>
      </x:c>
      <x:c r="CD87" s="32" t="str">
        <x:v>9999: OTR</x:v>
      </x:c>
      <x:c r="CE87" s="32" t="str">
        <x:v>9999: OTR</x:v>
      </x:c>
      <x:c r="CF87" s="32" t="str">
        <x:v>9999: OTR</x:v>
      </x:c>
      <x:c r="CG87" s="32" t="n">
        <x:v>0.08</x:v>
      </x:c>
      <x:c r="CH87" s="32" t="str">
        <x:v>R2G-A-GEN-001</x:v>
      </x:c>
      <x:c r="CI87" s="41" t="n">
        <x:v>60000</x:v>
      </x:c>
      <x:c r="CJ87" s="41" t="n">
        <x:v>4800</x:v>
      </x:c>
      <x:c r="CK87" s="32" t="n">
        <x:v>60</x:v>
      </x:c>
      <x:c r="CL87" s="41" t="n">
        <x:v>65000</x:v>
      </x:c>
      <x:c r="CM87" s="41" t="n">
        <x:v>5200</x:v>
      </x:c>
      <x:c r="CN87" s="32" t="n">
        <x:v>65</x:v>
      </x:c>
      <x:c r="CO87" s="41" t="n">
        <x:v>70000</x:v>
      </x:c>
      <x:c r="CP87" s="41" t="n">
        <x:v>5600</x:v>
      </x:c>
      <x:c r="CQ87" s="32" t="n">
        <x:v>70</x:v>
      </x:c>
      <x:c r="CR87" s="41" t="n">
        <x:v>75000</x:v>
      </x:c>
      <x:c r="CS87" s="41" t="n">
        <x:v>6000</x:v>
      </x:c>
      <x:c r="CT87" s="32" t="n">
        <x:v>75</x:v>
      </x:c>
      <x:c r="CU87" s="41" t="n">
        <x:v>60000</x:v>
      </x:c>
      <x:c r="CV87" s="41" t="n">
        <x:v>4800</x:v>
      </x:c>
      <x:c r="CW87" s="32" t="n">
        <x:v>60</x:v>
      </x:c>
      <x:c r="CX87" s="41" t="n">
        <x:v>65000</x:v>
      </x:c>
      <x:c r="CY87" s="41" t="n">
        <x:v>5200</x:v>
      </x:c>
      <x:c r="CZ87" s="32" t="n">
        <x:v>65</x:v>
      </x:c>
      <x:c r="DA87" s="41" t="n">
        <x:v>70000</x:v>
      </x:c>
      <x:c r="DB87" s="41" t="n">
        <x:v>5600</x:v>
      </x:c>
      <x:c r="DC87" s="32" t="n">
        <x:v>70</x:v>
      </x:c>
      <x:c r="DD87" s="41" t="n">
        <x:v>75000</x:v>
      </x:c>
      <x:c r="DE87" s="41" t="n">
        <x:v>6000</x:v>
      </x:c>
      <x:c r="DF87" s="32" t="n">
        <x:v>75</x:v>
      </x:c>
      <x:c r="DG87" s="41" t="n">
        <x:v>60000</x:v>
      </x:c>
      <x:c r="DH87" s="41" t="n">
        <x:v>4800</x:v>
      </x:c>
      <x:c r="DI87" s="32" t="n">
        <x:v>60</x:v>
      </x:c>
      <x:c r="DJ87" s="41" t="n">
        <x:v>65000</x:v>
      </x:c>
      <x:c r="DK87" s="41" t="n">
        <x:v>5200</x:v>
      </x:c>
      <x:c r="DL87" s="32" t="n">
        <x:v>65</x:v>
      </x:c>
      <x:c r="DM87" s="41" t="n">
        <x:v>70000</x:v>
      </x:c>
      <x:c r="DN87" s="41" t="n">
        <x:v>5600</x:v>
      </x:c>
      <x:c r="DO87" s="32" t="n">
        <x:v>70</x:v>
      </x:c>
      <x:c r="DP87" s="41" t="n">
        <x:v>75000</x:v>
      </x:c>
      <x:c r="DQ87" s="41" t="n">
        <x:v>6000</x:v>
      </x:c>
      <x:c r="DR87" s="32" t="n">
        <x:v>75</x:v>
      </x:c>
      <x:c r="DS87" s="32" t="n">
        <x:v>0</x:v>
      </x:c>
    </x:row>
    <x:row r="88" ht="48" customHeight="1">
      <x:c r="A88" s="7" t="str">
        <x:v>DEMO-OPP-087</x:v>
      </x:c>
      <x:c r="B88" s="7" t="str">
        <x:v>化工与材料客户18｜西南干支线运输网络优化项目</x:v>
      </x:c>
      <x:c r="C88" s="7" t="str">
        <x:v>A-018</x:v>
      </x:c>
      <x:c r="D88" s="7" t="str">
        <x:v>C-035</x:v>
      </x:c>
      <x:c r="E88" s="7" t="str">
        <x:v>C-036</x:v>
      </x:c>
      <x:c r="F88" s="7"/>
      <x:c r="G88" s="7"/>
      <x:c r="H88" s="7"/>
      <x:c r="I88" s="28" t="str">
        <x:v>CNY</x:v>
      </x:c>
      <x:c r="J88" s="29" t="str">
        <x:v>OWNER-DEMO-03</x:v>
      </x:c>
      <x:c r="K88" s="7" t="n">
        <x:v>2</x:v>
      </x:c>
      <x:c r="L88" s="7" t="n">
        <x:v>4</x:v>
      </x:c>
      <x:c r="M88" s="7" t="str">
        <x:v>已丢单</x:v>
      </x:c>
      <x:c r="N88" s="7" t="str">
        <x:v>客户现有67条常用线路，工作日平均安排约44车次，旺季临时加车较多。希望优化车型与线路组合，明确固定班次和临时运力的使用边界，并建立时效及异常改道规则。价格、数据、资源和时点问题同时存在，需要排序处理。</x:v>
      </x:c>
      <x:c r="O88" s="40" t="n">
        <x:v>675000</x:v>
      </x:c>
      <x:c r="P88" s="29" t="n">
        <x:v>46305</x:v>
      </x:c>
      <x:c r="Q88" s="28" t="n">
        <x:v>0</x:v>
      </x:c>
      <x:c r="R88" s="29" t="n">
        <x:v>46303</x:v>
      </x:c>
      <x:c r="S88" s="40" t="n">
        <x:v>0</x:v>
      </x:c>
      <x:c r="T88" s="40" t="n">
        <x:v>722250</x:v>
      </x:c>
      <x:c r="U88" s="7" t="n">
        <x:v>16</x:v>
      </x:c>
      <x:c r="V88" s="7" t="str">
        <x:v>16: KA(FF)</x:v>
      </x:c>
      <x:c r="W88" s="30" t="n">
        <x:v>1</x:v>
      </x:c>
      <x:c r="X88" s="7" t="str">
        <x:v>01: Domestic Div.</x:v>
      </x:c>
      <x:c r="Y88" s="28" t="n">
        <x:v>1</x:v>
      </x:c>
      <x:c r="Z88" s="28" t="str">
        <x:v>01: Dept1(Industry)</x:v>
      </x:c>
      <x:c r="AA88" s="7" t="str">
        <x:v>营业负责人I04</x:v>
      </x:c>
      <x:c r="AB88" s="28" t="str">
        <x:v>营业负责人I06</x:v>
      </x:c>
      <x:c r="AC88" s="28"/>
      <x:c r="AD88" s="7"/>
      <x:c r="AE88" s="28" t="str">
        <x:v>业务介绍角色I03</x:v>
      </x:c>
      <x:c r="AF88" s="28" t="n">
        <x:v>91</x:v>
      </x:c>
      <x:c r="AG88" s="7" t="str">
        <x:v>其他</x:v>
      </x:c>
      <x:c r="AH88" s="28" t="n">
        <x:v>3</x:v>
      </x:c>
      <x:c r="AI88" s="28" t="str">
        <x:v>客户访问演示</x:v>
      </x:c>
      <x:c r="AJ88" s="7" t="n">
        <x:v>19</x:v>
      </x:c>
      <x:c r="AK88" s="28" t="str">
        <x:v>19: [SGW]</x:v>
      </x:c>
      <x:c r="AL88" s="28" t="n">
        <x:v>3</x:v>
      </x:c>
      <x:c r="AM88" s="7" t="str">
        <x:v>03: 运输</x:v>
      </x:c>
      <x:c r="AN88" s="29" t="n">
        <x:v>46158</x:v>
      </x:c>
      <x:c r="AO88" s="31" t="b">
        <x:v>1</x:v>
      </x:c>
      <x:c r="AP88" s="7" t="n">
        <x:v>1</x:v>
      </x:c>
      <x:c r="AQ88" s="28" t="str">
        <x:v>01: High</x:v>
      </x:c>
      <x:c r="AR88" s="28" t="n">
        <x:v>100000004</x:v>
      </x:c>
      <x:c r="AS88" s="7" t="str">
        <x:v>05: D</x:v>
      </x:c>
      <x:c r="AT88" s="28"/>
      <x:c r="AU88" s="28"/>
      <x:c r="AV88" s="7" t="n">
        <x:v>3</x:v>
      </x:c>
      <x:c r="AW88" s="28" t="str">
        <x:v>03: 成本(运输)</x:v>
      </x:c>
      <x:c r="AX88" s="28" t="n">
        <x:v>9</x:v>
      </x:c>
      <x:c r="AY88" s="7" t="str">
        <x:v>09: 销售线索</x:v>
      </x:c>
      <x:c r="AZ88" s="28" t="n">
        <x:v>2</x:v>
      </x:c>
      <x:c r="BA88" s="28" t="str">
        <x:v>02：中国客户</x:v>
      </x:c>
      <x:c r="BB88" s="7" t="n">
        <x:v>2</x:v>
      </x:c>
      <x:c r="BC88" s="28" t="str">
        <x:v>02: 竞争性报价</x:v>
      </x:c>
      <x:c r="BD88" s="28" t="n">
        <x:v>3</x:v>
      </x:c>
      <x:c r="BE88" s="7" t="str">
        <x:v>03: 降低成本（运输）</x:v>
      </x:c>
      <x:c r="BF88" s="28" t="n">
        <x:v>5</x:v>
      </x:c>
      <x:c r="BG88" s="28" t="str">
        <x:v>05: 工业产品</x:v>
      </x:c>
      <x:c r="BH88" s="7" t="n">
        <x:v>44</x:v>
      </x:c>
      <x:c r="BI88" s="28" t="n">
        <x:v>6</x:v>
      </x:c>
      <x:c r="BJ88" s="32" t="str">
        <x:v>06: trucks</x:v>
      </x:c>
      <x:c r="BK88" s="32" t="n">
        <x:v>11</x:v>
      </x:c>
      <x:c r="BL88" s="32" t="str">
        <x:v>11: No warehouse operations</x:v>
      </x:c>
      <x:c r="BM88" s="32" t="n">
        <x:v>11</x:v>
      </x:c>
      <x:c r="BN88" s="32" t="str">
        <x:v>11: Not Yet Determined</x:v>
      </x:c>
      <x:c r="BO88" s="32" t="n">
        <x:v>6</x:v>
      </x:c>
      <x:c r="BP88" s="32" t="str">
        <x:v>06: Domestic</x:v>
      </x:c>
      <x:c r="BQ88" s="33" t="b">
        <x:v>1</x:v>
      </x:c>
      <x:c r="BR88" s="32" t="str">
        <x:v>02：持续性</x:v>
      </x:c>
      <x:c r="BS88" s="32" t="n">
        <x:v>91</x:v>
      </x:c>
      <x:c r="BT88" s="32" t="str">
        <x:v>91: Others</x:v>
      </x:c>
      <x:c r="BU88" s="33" t="b">
        <x:v>0</x:v>
      </x:c>
      <x:c r="BV88" s="33" t="b">
        <x:v>0</x:v>
      </x:c>
      <x:c r="BW88" s="32" t="str">
        <x:v>预算外</x:v>
      </x:c>
      <x:c r="BX88" s="32" t="str">
        <x:v>召开内部跨部门评审，先关闭影响报价和实施的关键问题</x:v>
      </x:c>
      <x:c r="BY88" s="39" t="n">
        <x:v>46355</x:v>
      </x:c>
      <x:c r="BZ88" s="41" t="n">
        <x:v>0</x:v>
      </x:c>
      <x:c r="CA88" s="41" t="n">
        <x:v>0</x:v>
      </x:c>
      <x:c r="CB88" s="32" t="str">
        <x:v>37: Taizhou</x:v>
      </x:c>
      <x:c r="CC88" s="32" t="str">
        <x:v>9999: OTR</x:v>
      </x:c>
      <x:c r="CD88" s="32" t="str">
        <x:v>9999: OTR</x:v>
      </x:c>
      <x:c r="CE88" s="32" t="str">
        <x:v>9999: OTR</x:v>
      </x:c>
      <x:c r="CF88" s="32" t="str">
        <x:v>9999: OTR</x:v>
      </x:c>
      <x:c r="CG88" s="32" t="n">
        <x:v>0.1</x:v>
      </x:c>
      <x:c r="CH88" s="32" t="str">
        <x:v>R2G-A-GEN-001</x:v>
      </x:c>
      <x:c r="CI88" s="41" t="n">
        <x:v>0</x:v>
      </x:c>
      <x:c r="CJ88" s="41" t="n">
        <x:v>0</x:v>
      </x:c>
      <x:c r="CK88" s="32" t="n">
        <x:v>0</x:v>
      </x:c>
      <x:c r="CL88" s="41" t="n">
        <x:v>0</x:v>
      </x:c>
      <x:c r="CM88" s="41" t="n">
        <x:v>0</x:v>
      </x:c>
      <x:c r="CN88" s="32" t="n">
        <x:v>0</x:v>
      </x:c>
      <x:c r="CO88" s="41" t="n">
        <x:v>0</x:v>
      </x:c>
      <x:c r="CP88" s="41" t="n">
        <x:v>0</x:v>
      </x:c>
      <x:c r="CQ88" s="32" t="n">
        <x:v>0</x:v>
      </x:c>
      <x:c r="CR88" s="41" t="n">
        <x:v>0</x:v>
      </x:c>
      <x:c r="CS88" s="41" t="n">
        <x:v>0</x:v>
      </x:c>
      <x:c r="CT88" s="32" t="n">
        <x:v>0</x:v>
      </x:c>
      <x:c r="CU88" s="41" t="n">
        <x:v>0</x:v>
      </x:c>
      <x:c r="CV88" s="41" t="n">
        <x:v>0</x:v>
      </x:c>
      <x:c r="CW88" s="32" t="n">
        <x:v>0</x:v>
      </x:c>
      <x:c r="CX88" s="41" t="n">
        <x:v>0</x:v>
      </x:c>
      <x:c r="CY88" s="41" t="n">
        <x:v>0</x:v>
      </x:c>
      <x:c r="CZ88" s="32" t="n">
        <x:v>0</x:v>
      </x:c>
      <x:c r="DA88" s="41" t="n">
        <x:v>0</x:v>
      </x:c>
      <x:c r="DB88" s="41" t="n">
        <x:v>0</x:v>
      </x:c>
      <x:c r="DC88" s="32" t="n">
        <x:v>0</x:v>
      </x:c>
      <x:c r="DD88" s="41" t="n">
        <x:v>0</x:v>
      </x:c>
      <x:c r="DE88" s="41" t="n">
        <x:v>0</x:v>
      </x:c>
      <x:c r="DF88" s="32" t="n">
        <x:v>0</x:v>
      </x:c>
      <x:c r="DG88" s="41" t="n">
        <x:v>0</x:v>
      </x:c>
      <x:c r="DH88" s="41" t="n">
        <x:v>0</x:v>
      </x:c>
      <x:c r="DI88" s="32" t="n">
        <x:v>0</x:v>
      </x:c>
      <x:c r="DJ88" s="41" t="n">
        <x:v>0</x:v>
      </x:c>
      <x:c r="DK88" s="41" t="n">
        <x:v>0</x:v>
      </x:c>
      <x:c r="DL88" s="32" t="n">
        <x:v>0</x:v>
      </x:c>
      <x:c r="DM88" s="41" t="n">
        <x:v>0</x:v>
      </x:c>
      <x:c r="DN88" s="41" t="n">
        <x:v>0</x:v>
      </x:c>
      <x:c r="DO88" s="32" t="n">
        <x:v>0</x:v>
      </x:c>
      <x:c r="DP88" s="41" t="n">
        <x:v>0</x:v>
      </x:c>
      <x:c r="DQ88" s="41" t="n">
        <x:v>0</x:v>
      </x:c>
      <x:c r="DR88" s="32" t="n">
        <x:v>0</x:v>
      </x:c>
      <x:c r="DS88" s="32" t="n">
        <x:v>0</x:v>
      </x:c>
    </x:row>
    <x:row r="89" ht="48" customHeight="1">
      <x:c r="A89" s="7" t="str">
        <x:v>DEMO-OPP-088</x:v>
      </x:c>
      <x:c r="B89" s="7" t="str">
        <x:v>化工与材料客户18｜东北物流成本与运营诊断咨询项目</x:v>
      </x:c>
      <x:c r="C89" s="7" t="str">
        <x:v>A-018</x:v>
      </x:c>
      <x:c r="D89" s="7" t="str">
        <x:v>C-035</x:v>
      </x:c>
      <x:c r="E89" s="7"/>
      <x:c r="F89" s="7"/>
      <x:c r="G89" s="7"/>
      <x:c r="H89" s="7"/>
      <x:c r="I89" s="28" t="str">
        <x:v>CNY</x:v>
      </x:c>
      <x:c r="J89" s="29" t="str">
        <x:v>OWNER-DEMO-04</x:v>
      </x:c>
      <x:c r="K89" s="7" t="n">
        <x:v>2</x:v>
      </x:c>
      <x:c r="L89" s="7" t="n">
        <x:v>4</x:v>
      </x:c>
      <x:c r="M89" s="7" t="str">
        <x:v>已丢单</x:v>
      </x:c>
      <x:c r="N89" s="7" t="str">
        <x:v>客户希望对17个仓库及主要运输线路进行一次系统诊断，目前仓租、操作费和运输费分别由不同团队管理。希望统一成本口径，找出服务水平不下降的降本机会，并形成分阶段实施优先级。价格、数据、资源和时点问题同时存在，需要排序处理。</x:v>
      </x:c>
      <x:c r="O89" s="40" t="n">
        <x:v>800000</x:v>
      </x:c>
      <x:c r="P89" s="29" t="n">
        <x:v>46304</x:v>
      </x:c>
      <x:c r="Q89" s="28" t="n">
        <x:v>0</x:v>
      </x:c>
      <x:c r="R89" s="29" t="n">
        <x:v>46301</x:v>
      </x:c>
      <x:c r="S89" s="40" t="n">
        <x:v>0</x:v>
      </x:c>
      <x:c r="T89" s="40" t="n">
        <x:v>736000</x:v>
      </x:c>
      <x:c r="U89" s="7" t="n">
        <x:v>17</x:v>
      </x:c>
      <x:c r="V89" s="7" t="str">
        <x:v>17: CS(FF)</x:v>
      </x:c>
      <x:c r="W89" s="30" t="n">
        <x:v>1</x:v>
      </x:c>
      <x:c r="X89" s="7" t="str">
        <x:v>01: Domestic Div.</x:v>
      </x:c>
      <x:c r="Y89" s="28" t="n">
        <x:v>1</x:v>
      </x:c>
      <x:c r="Z89" s="28" t="str">
        <x:v>01: Dept1(Industry)</x:v>
      </x:c>
      <x:c r="AA89" s="7" t="str">
        <x:v>营业负责人I05</x:v>
      </x:c>
      <x:c r="AB89" s="28" t="str">
        <x:v>营业负责人I01</x:v>
      </x:c>
      <x:c r="AC89" s="28"/>
      <x:c r="AD89" s="7"/>
      <x:c r="AE89" s="28" t="str">
        <x:v>业务介绍角色I04</x:v>
      </x:c>
      <x:c r="AF89" s="28" t="n">
        <x:v>1</x:v>
      </x:c>
      <x:c r="AG89" s="7" t="str">
        <x:v>新增</x:v>
      </x:c>
      <x:c r="AH89" s="28" t="n">
        <x:v>4</x:v>
      </x:c>
      <x:c r="AI89" s="28" t="str">
        <x:v>提交报价</x:v>
      </x:c>
      <x:c r="AJ89" s="7" t="n">
        <x:v>26</x:v>
      </x:c>
      <x:c r="AK89" s="28" t="str">
        <x:v>26: Nisshin</x:v>
      </x:c>
      <x:c r="AL89" s="28" t="n">
        <x:v>7</x:v>
      </x:c>
      <x:c r="AM89" s="7" t="str">
        <x:v>07: 物流咨询</x:v>
      </x:c>
      <x:c r="AN89" s="29" t="n">
        <x:v>46156</x:v>
      </x:c>
      <x:c r="AO89" s="31" t="b">
        <x:v>1</x:v>
      </x:c>
      <x:c r="AP89" s="7" t="n">
        <x:v>1</x:v>
      </x:c>
      <x:c r="AQ89" s="28" t="str">
        <x:v>01: High</x:v>
      </x:c>
      <x:c r="AR89" s="28" t="n">
        <x:v>100000004</x:v>
      </x:c>
      <x:c r="AS89" s="7" t="str">
        <x:v>05: D</x:v>
      </x:c>
      <x:c r="AT89" s="28"/>
      <x:c r="AU89" s="28"/>
      <x:c r="AV89" s="7" t="n">
        <x:v>7</x:v>
      </x:c>
      <x:c r="AW89" s="28" t="str">
        <x:v>07: 提案细节</x:v>
      </x:c>
      <x:c r="AX89" s="28" t="n">
        <x:v>91</x:v>
      </x:c>
      <x:c r="AY89" s="7" t="str">
        <x:v>91: 其他</x:v>
      </x:c>
      <x:c r="AZ89" s="28" t="n">
        <x:v>91</x:v>
      </x:c>
      <x:c r="BA89" s="28" t="str">
        <x:v>91：其他</x:v>
      </x:c>
      <x:c r="BB89" s="7" t="n">
        <x:v>10</x:v>
      </x:c>
      <x:c r="BC89" s="28" t="str">
        <x:v>10: 物流咨询</x:v>
      </x:c>
      <x:c r="BD89" s="28" t="n">
        <x:v>15</x:v>
      </x:c>
      <x:c r="BE89" s="7" t="str">
        <x:v>15: 物流咨询</x:v>
      </x:c>
      <x:c r="BF89" s="28" t="n">
        <x:v>5</x:v>
      </x:c>
      <x:c r="BG89" s="28" t="str">
        <x:v>05: 工业产品</x:v>
      </x:c>
      <x:c r="BH89" s="7" t="n">
        <x:v>17</x:v>
      </x:c>
      <x:c r="BI89" s="28" t="n">
        <x:v>5</x:v>
      </x:c>
      <x:c r="BJ89" s="32" t="str">
        <x:v>05: set</x:v>
      </x:c>
      <x:c r="BK89" s="32" t="n">
        <x:v>91</x:v>
      </x:c>
      <x:c r="BL89" s="32" t="str">
        <x:v>91: Others</x:v>
      </x:c>
      <x:c r="BM89" s="32" t="n">
        <x:v>11</x:v>
      </x:c>
      <x:c r="BN89" s="32" t="str">
        <x:v>11: Not Yet Determined</x:v>
      </x:c>
      <x:c r="BO89" s="32" t="n">
        <x:v>91</x:v>
      </x:c>
      <x:c r="BP89" s="32" t="str">
        <x:v>91: Others</x:v>
      </x:c>
      <x:c r="BQ89" s="33" t="b">
        <x:v>0</x:v>
      </x:c>
      <x:c r="BR89" s="32" t="str">
        <x:v>01：一次性</x:v>
      </x:c>
      <x:c r="BS89" s="32" t="n">
        <x:v>91</x:v>
      </x:c>
      <x:c r="BT89" s="32" t="str">
        <x:v>91: Others</x:v>
      </x:c>
      <x:c r="BU89" s="33" t="b">
        <x:v>0</x:v>
      </x:c>
      <x:c r="BV89" s="33" t="b">
        <x:v>1</x:v>
      </x:c>
      <x:c r="BW89" s="32" t="str">
        <x:v>预算内</x:v>
      </x:c>
      <x:c r="BX89" s="32" t="str">
        <x:v>召开内部跨部门评审，先关闭影响报价和实施的关键问题</x:v>
      </x:c>
      <x:c r="BY89" s="39" t="n">
        <x:v>46354</x:v>
      </x:c>
      <x:c r="BZ89" s="41" t="n">
        <x:v>1050000</x:v>
      </x:c>
      <x:c r="CA89" s="41" t="n">
        <x:v>126000</x:v>
      </x:c>
      <x:c r="CB89" s="32" t="str">
        <x:v>38: Zhuhai</x:v>
      </x:c>
      <x:c r="CC89" s="32" t="str">
        <x:v>9999: OTR</x:v>
      </x:c>
      <x:c r="CD89" s="32" t="str">
        <x:v>9999: OTR</x:v>
      </x:c>
      <x:c r="CE89" s="32" t="str">
        <x:v>9999: OTR</x:v>
      </x:c>
      <x:c r="CF89" s="32" t="str">
        <x:v>9999: OTR</x:v>
      </x:c>
      <x:c r="CG89" s="32" t="n">
        <x:v>0.12</x:v>
      </x:c>
      <x:c r="CH89" s="32" t="str">
        <x:v>R2G-A-GEN-001</x:v>
      </x:c>
      <x:c r="CI89" s="41" t="n">
        <x:v>80000</x:v>
      </x:c>
      <x:c r="CJ89" s="41" t="n">
        <x:v>9600</x:v>
      </x:c>
      <x:c r="CK89" s="32" t="n">
        <x:v>80</x:v>
      </x:c>
      <x:c r="CL89" s="41" t="n">
        <x:v>85000</x:v>
      </x:c>
      <x:c r="CM89" s="41" t="n">
        <x:v>10200</x:v>
      </x:c>
      <x:c r="CN89" s="32" t="n">
        <x:v>85</x:v>
      </x:c>
      <x:c r="CO89" s="41" t="n">
        <x:v>90000</x:v>
      </x:c>
      <x:c r="CP89" s="41" t="n">
        <x:v>10800</x:v>
      </x:c>
      <x:c r="CQ89" s="32" t="n">
        <x:v>90</x:v>
      </x:c>
      <x:c r="CR89" s="41" t="n">
        <x:v>95000</x:v>
      </x:c>
      <x:c r="CS89" s="41" t="n">
        <x:v>11400</x:v>
      </x:c>
      <x:c r="CT89" s="32" t="n">
        <x:v>95</x:v>
      </x:c>
      <x:c r="CU89" s="41" t="n">
        <x:v>80000</x:v>
      </x:c>
      <x:c r="CV89" s="41" t="n">
        <x:v>9600</x:v>
      </x:c>
      <x:c r="CW89" s="32" t="n">
        <x:v>80</x:v>
      </x:c>
      <x:c r="CX89" s="41" t="n">
        <x:v>85000</x:v>
      </x:c>
      <x:c r="CY89" s="41" t="n">
        <x:v>10200</x:v>
      </x:c>
      <x:c r="CZ89" s="32" t="n">
        <x:v>85</x:v>
      </x:c>
      <x:c r="DA89" s="41" t="n">
        <x:v>90000</x:v>
      </x:c>
      <x:c r="DB89" s="41" t="n">
        <x:v>10800</x:v>
      </x:c>
      <x:c r="DC89" s="32" t="n">
        <x:v>90</x:v>
      </x:c>
      <x:c r="DD89" s="41" t="n">
        <x:v>95000</x:v>
      </x:c>
      <x:c r="DE89" s="41" t="n">
        <x:v>11400</x:v>
      </x:c>
      <x:c r="DF89" s="32" t="n">
        <x:v>95</x:v>
      </x:c>
      <x:c r="DG89" s="41" t="n">
        <x:v>80000</x:v>
      </x:c>
      <x:c r="DH89" s="41" t="n">
        <x:v>9600</x:v>
      </x:c>
      <x:c r="DI89" s="32" t="n">
        <x:v>80</x:v>
      </x:c>
      <x:c r="DJ89" s="41" t="n">
        <x:v>85000</x:v>
      </x:c>
      <x:c r="DK89" s="41" t="n">
        <x:v>10200</x:v>
      </x:c>
      <x:c r="DL89" s="32" t="n">
        <x:v>85</x:v>
      </x:c>
      <x:c r="DM89" s="41" t="n">
        <x:v>90000</x:v>
      </x:c>
      <x:c r="DN89" s="41" t="n">
        <x:v>10800</x:v>
      </x:c>
      <x:c r="DO89" s="32" t="n">
        <x:v>90</x:v>
      </x:c>
      <x:c r="DP89" s="41" t="n">
        <x:v>95000</x:v>
      </x:c>
      <x:c r="DQ89" s="41" t="n">
        <x:v>11400</x:v>
      </x:c>
      <x:c r="DR89" s="32" t="n">
        <x:v>95</x:v>
      </x:c>
      <x:c r="DS89" s="32" t="n">
        <x:v>0</x:v>
      </x:c>
    </x:row>
    <x:row r="90" ht="48" customHeight="1">
      <x:c r="A90" s="7" t="str">
        <x:v>DEMO-OPP-089</x:v>
      </x:c>
      <x:c r="B90" s="7" t="str">
        <x:v>化工与材料客户18｜长三角研发高性能工作站采购与部署</x:v>
      </x:c>
      <x:c r="C90" s="7" t="str">
        <x:v>A-018</x:v>
      </x:c>
      <x:c r="D90" s="7" t="str">
        <x:v>C-035</x:v>
      </x:c>
      <x:c r="E90" s="7"/>
      <x:c r="F90" s="7"/>
      <x:c r="G90" s="7"/>
      <x:c r="H90" s="7"/>
      <x:c r="I90" s="28" t="str">
        <x:v>CNY</x:v>
      </x:c>
      <x:c r="J90" s="29" t="str">
        <x:v>OWNER-DEMO-05</x:v>
      </x:c>
      <x:c r="K90" s="7" t="n">
        <x:v>2</x:v>
      </x:c>
      <x:c r="L90" s="7" t="n">
        <x:v>4</x:v>
      </x:c>
      <x:c r="M90" s="7" t="str">
        <x:v>已丢单</x:v>
      </x:c>
      <x:c r="N90" s="7" t="str">
        <x:v>客户计划采购约613台高性能工作站，分配至4个办公或作业地点，现有设备型号和系统版本较为分散。希望统一采购规格，完成显卡与内存配置、开发环境安装、权限策略和性能验收，并在不影响日常工作的前提下分批上线。价格、数据、资源和时点问题同时存在，需要排序处理。</x:v>
      </x:c>
      <x:c r="O90" s="40" t="n">
        <x:v>925000</x:v>
      </x:c>
      <x:c r="P90" s="29" t="n">
        <x:v>46303</x:v>
      </x:c>
      <x:c r="Q90" s="28" t="n">
        <x:v>0</x:v>
      </x:c>
      <x:c r="R90" s="29" t="n">
        <x:v>46299</x:v>
      </x:c>
      <x:c r="S90" s="40" t="n">
        <x:v>0</x:v>
      </x:c>
      <x:c r="T90" s="40" t="n">
        <x:v>864875</x:v>
      </x:c>
      <x:c r="U90" s="7" t="n">
        <x:v>16</x:v>
      </x:c>
      <x:c r="V90" s="7" t="str">
        <x:v>16: KA(FF)</x:v>
      </x:c>
      <x:c r="W90" s="30" t="n">
        <x:v>26</x:v>
      </x:c>
      <x:c r="X90" s="7" t="str">
        <x:v>26: Domestic Div East Shanghai WH</x:v>
      </x:c>
      <x:c r="Y90" s="28" t="n">
        <x:v>3</x:v>
      </x:c>
      <x:c r="Z90" s="28" t="str">
        <x:v>03: Dept2(LCMS)</x:v>
      </x:c>
      <x:c r="AA90" s="7" t="str">
        <x:v>营业负责人L03</x:v>
      </x:c>
      <x:c r="AB90" s="28" t="str">
        <x:v>营业负责人L01</x:v>
      </x:c>
      <x:c r="AC90" s="28"/>
      <x:c r="AD90" s="7"/>
      <x:c r="AE90" s="28" t="str">
        <x:v>业务介绍角色I05</x:v>
      </x:c>
      <x:c r="AF90" s="28" t="n">
        <x:v>91</x:v>
      </x:c>
      <x:c r="AG90" s="7" t="str">
        <x:v>其他</x:v>
      </x:c>
      <x:c r="AH90" s="28" t="n">
        <x:v>4</x:v>
      </x:c>
      <x:c r="AI90" s="28" t="str">
        <x:v>提交报价</x:v>
      </x:c>
      <x:c r="AJ90" s="7" t="n">
        <x:v>27</x:v>
      </x:c>
      <x:c r="AK90" s="28" t="str">
        <x:v>27: Other Agent</x:v>
      </x:c>
      <x:c r="AL90" s="28" t="n">
        <x:v>91</x:v>
      </x:c>
      <x:c r="AM90" s="7" t="str">
        <x:v>91: Others</x:v>
      </x:c>
      <x:c r="AN90" s="29" t="n">
        <x:v>46154</x:v>
      </x:c>
      <x:c r="AO90" s="31" t="b">
        <x:v>1</x:v>
      </x:c>
      <x:c r="AP90" s="7" t="n">
        <x:v>1</x:v>
      </x:c>
      <x:c r="AQ90" s="28" t="str">
        <x:v>01: High</x:v>
      </x:c>
      <x:c r="AR90" s="28" t="n">
        <x:v>100000004</x:v>
      </x:c>
      <x:c r="AS90" s="7" t="str">
        <x:v>05: D</x:v>
      </x:c>
      <x:c r="AT90" s="28"/>
      <x:c r="AU90" s="28"/>
      <x:c r="AV90" s="7" t="n">
        <x:v>91</x:v>
      </x:c>
      <x:c r="AW90" s="28" t="str">
        <x:v>91: 其他</x:v>
      </x:c>
      <x:c r="AX90" s="28" t="n">
        <x:v>1</x:v>
      </x:c>
      <x:c r="AY90" s="7" t="str">
        <x:v>01: 联系</x:v>
      </x:c>
      <x:c r="AZ90" s="28" t="n">
        <x:v>1</x:v>
      </x:c>
      <x:c r="BA90" s="28" t="str">
        <x:v>01：海外客户</x:v>
      </x:c>
      <x:c r="BB90" s="7" t="n">
        <x:v>91</x:v>
      </x:c>
      <x:c r="BC90" s="28" t="str">
        <x:v>91: 其他</x:v>
      </x:c>
      <x:c r="BD90" s="28" t="n">
        <x:v>91</x:v>
      </x:c>
      <x:c r="BE90" s="7" t="str">
        <x:v>91: 其他</x:v>
      </x:c>
      <x:c r="BF90" s="28" t="n">
        <x:v>91</x:v>
      </x:c>
      <x:c r="BG90" s="28" t="str">
        <x:v>91: Others</x:v>
      </x:c>
      <x:c r="BH90" s="7" t="n">
        <x:v>613</x:v>
      </x:c>
      <x:c r="BI90" s="28" t="n">
        <x:v>7</x:v>
      </x:c>
      <x:c r="BJ90" s="32" t="str">
        <x:v>07: units</x:v>
      </x:c>
      <x:c r="BK90" s="32" t="n">
        <x:v>11</x:v>
      </x:c>
      <x:c r="BL90" s="32" t="str">
        <x:v>11: No warehouse operations</x:v>
      </x:c>
      <x:c r="BM90" s="32" t="n">
        <x:v>11</x:v>
      </x:c>
      <x:c r="BN90" s="32" t="str">
        <x:v>11: Not Yet Determined</x:v>
      </x:c>
      <x:c r="BO90" s="32" t="n">
        <x:v>91</x:v>
      </x:c>
      <x:c r="BP90" s="32" t="str">
        <x:v>91: Others</x:v>
      </x:c>
      <x:c r="BQ90" s="33" t="b">
        <x:v>1</x:v>
      </x:c>
      <x:c r="BR90" s="32" t="str">
        <x:v>02：持续性</x:v>
      </x:c>
      <x:c r="BS90" s="32" t="n">
        <x:v>91</x:v>
      </x:c>
      <x:c r="BT90" s="32" t="str">
        <x:v>91: Others</x:v>
      </x:c>
      <x:c r="BU90" s="33" t="b">
        <x:v>0</x:v>
      </x:c>
      <x:c r="BV90" s="33" t="b">
        <x:v>0</x:v>
      </x:c>
      <x:c r="BW90" s="32" t="str">
        <x:v>预算外</x:v>
      </x:c>
      <x:c r="BX90" s="32" t="str">
        <x:v>按预算、交期、配置和现场条件排序处理采购风险</x:v>
      </x:c>
      <x:c r="BY90" s="39" t="n">
        <x:v>46353</x:v>
      </x:c>
      <x:c r="BZ90" s="41" t="n">
        <x:v>0</x:v>
      </x:c>
      <x:c r="CA90" s="41" t="n">
        <x:v>0</x:v>
      </x:c>
      <x:c r="CB90" s="32" t="str">
        <x:v>39: Shantou</x:v>
      </x:c>
      <x:c r="CC90" s="32" t="str">
        <x:v>9999: OTR</x:v>
      </x:c>
      <x:c r="CD90" s="32" t="str">
        <x:v>9999: OTR</x:v>
      </x:c>
      <x:c r="CE90" s="32" t="str">
        <x:v>9999: OTR</x:v>
      </x:c>
      <x:c r="CF90" s="32" t="str">
        <x:v>9999: OTR</x:v>
      </x:c>
      <x:c r="CG90" s="32" t="n">
        <x:v>0.15</x:v>
      </x:c>
      <x:c r="CH90" s="32" t="str">
        <x:v>R2G-A-GEN-001</x:v>
      </x:c>
      <x:c r="CI90" s="41" t="n">
        <x:v>0</x:v>
      </x:c>
      <x:c r="CJ90" s="41" t="n">
        <x:v>0</x:v>
      </x:c>
      <x:c r="CK90" s="32" t="n">
        <x:v>0</x:v>
      </x:c>
      <x:c r="CL90" s="41" t="n">
        <x:v>0</x:v>
      </x:c>
      <x:c r="CM90" s="41" t="n">
        <x:v>0</x:v>
      </x:c>
      <x:c r="CN90" s="32" t="n">
        <x:v>0</x:v>
      </x:c>
      <x:c r="CO90" s="41" t="n">
        <x:v>0</x:v>
      </x:c>
      <x:c r="CP90" s="41" t="n">
        <x:v>0</x:v>
      </x:c>
      <x:c r="CQ90" s="32" t="n">
        <x:v>0</x:v>
      </x:c>
      <x:c r="CR90" s="41" t="n">
        <x:v>0</x:v>
      </x:c>
      <x:c r="CS90" s="41" t="n">
        <x:v>0</x:v>
      </x:c>
      <x:c r="CT90" s="32" t="n">
        <x:v>0</x:v>
      </x:c>
      <x:c r="CU90" s="41" t="n">
        <x:v>0</x:v>
      </x:c>
      <x:c r="CV90" s="41" t="n">
        <x:v>0</x:v>
      </x:c>
      <x:c r="CW90" s="32" t="n">
        <x:v>0</x:v>
      </x:c>
      <x:c r="CX90" s="41" t="n">
        <x:v>0</x:v>
      </x:c>
      <x:c r="CY90" s="41" t="n">
        <x:v>0</x:v>
      </x:c>
      <x:c r="CZ90" s="32" t="n">
        <x:v>0</x:v>
      </x:c>
      <x:c r="DA90" s="41" t="n">
        <x:v>0</x:v>
      </x:c>
      <x:c r="DB90" s="41" t="n">
        <x:v>0</x:v>
      </x:c>
      <x:c r="DC90" s="32" t="n">
        <x:v>0</x:v>
      </x:c>
      <x:c r="DD90" s="41" t="n">
        <x:v>0</x:v>
      </x:c>
      <x:c r="DE90" s="41" t="n">
        <x:v>0</x:v>
      </x:c>
      <x:c r="DF90" s="32" t="n">
        <x:v>0</x:v>
      </x:c>
      <x:c r="DG90" s="41" t="n">
        <x:v>0</x:v>
      </x:c>
      <x:c r="DH90" s="41" t="n">
        <x:v>0</x:v>
      </x:c>
      <x:c r="DI90" s="32" t="n">
        <x:v>0</x:v>
      </x:c>
      <x:c r="DJ90" s="41" t="n">
        <x:v>0</x:v>
      </x:c>
      <x:c r="DK90" s="41" t="n">
        <x:v>0</x:v>
      </x:c>
      <x:c r="DL90" s="32" t="n">
        <x:v>0</x:v>
      </x:c>
      <x:c r="DM90" s="41" t="n">
        <x:v>0</x:v>
      </x:c>
      <x:c r="DN90" s="41" t="n">
        <x:v>0</x:v>
      </x:c>
      <x:c r="DO90" s="32" t="n">
        <x:v>0</x:v>
      </x:c>
      <x:c r="DP90" s="41" t="n">
        <x:v>0</x:v>
      </x:c>
      <x:c r="DQ90" s="41" t="n">
        <x:v>0</x:v>
      </x:c>
      <x:c r="DR90" s="32" t="n">
        <x:v>0</x:v>
      </x:c>
      <x:c r="DS90" s="32" t="n">
        <x:v>0</x:v>
      </x:c>
    </x:row>
    <x:row r="91" ht="48" customHeight="1">
      <x:c r="A91" s="7" t="str">
        <x:v>DEMO-OPP-090</x:v>
      </x:c>
      <x:c r="B91" s="7" t="str">
        <x:v>化工与材料客户18｜化工设备模块出口与现场就位（东南亚）</x:v>
      </x:c>
      <x:c r="C91" s="7" t="str">
        <x:v>A-018</x:v>
      </x:c>
      <x:c r="D91" s="7" t="str">
        <x:v>C-035</x:v>
      </x:c>
      <x:c r="E91" s="7" t="str">
        <x:v>C-036</x:v>
      </x:c>
      <x:c r="F91" s="7"/>
      <x:c r="G91" s="7"/>
      <x:c r="H91" s="7"/>
      <x:c r="I91" s="28" t="str">
        <x:v>CNY</x:v>
      </x:c>
      <x:c r="J91" s="29" t="str">
        <x:v>OWNER-DEMO-06</x:v>
      </x:c>
      <x:c r="K91" s="7" t="n">
        <x:v>2</x:v>
      </x:c>
      <x:c r="L91" s="7" t="n">
        <x:v>4</x:v>
      </x:c>
      <x:c r="M91" s="7" t="str">
        <x:v>已丢单</x:v>
      </x:c>
      <x:c r="N91" s="7" t="str">
        <x:v>客户拟将化工设备模块出口至东南亚工厂，单件最重约24吨，最长件约8.3米，现场通道和吊装窗口受限。希望由同一项目团队统筹路线勘察、吊装方案、海运出口、目的地运输和现场就位，提前完成路线和吊装条件核验，避免设备到场后无法按计划就位。价格、数据、资源和时点问题同时存在，需要排序处理。</x:v>
      </x:c>
      <x:c r="O91" s="40" t="n">
        <x:v>1050000</x:v>
      </x:c>
      <x:c r="P91" s="29" t="n">
        <x:v>46302</x:v>
      </x:c>
      <x:c r="Q91" s="28" t="n">
        <x:v>0</x:v>
      </x:c>
      <x:c r="R91" s="29" t="n">
        <x:v>46306</x:v>
      </x:c>
      <x:c r="S91" s="40" t="n">
        <x:v>0</x:v>
      </x:c>
      <x:c r="T91" s="40" t="n">
        <x:v>997500</x:v>
      </x:c>
      <x:c r="U91" s="7" t="n">
        <x:v>2</x:v>
      </x:c>
      <x:c r="V91" s="7" t="str">
        <x:v>02: BD Sales(FF)</x:v>
      </x:c>
      <x:c r="W91" s="30" t="n">
        <x:v>2</x:v>
      </x:c>
      <x:c r="X91" s="7" t="str">
        <x:v>02: International Div.</x:v>
      </x:c>
      <x:c r="Y91" s="28" t="n">
        <x:v>4</x:v>
      </x:c>
      <x:c r="Z91" s="28" t="str">
        <x:v>04: Dept3(Project Cargo)</x:v>
      </x:c>
      <x:c r="AA91" s="7" t="str">
        <x:v>营业负责人P01</x:v>
      </x:c>
      <x:c r="AB91" s="28" t="str">
        <x:v>营业负责人P02</x:v>
      </x:c>
      <x:c r="AC91" s="28"/>
      <x:c r="AD91" s="7"/>
      <x:c r="AE91" s="28" t="str">
        <x:v>业务介绍角色I06</x:v>
      </x:c>
      <x:c r="AF91" s="28" t="n">
        <x:v>1</x:v>
      </x:c>
      <x:c r="AG91" s="7" t="str">
        <x:v>新增</x:v>
      </x:c>
      <x:c r="AH91" s="28" t="n">
        <x:v>3</x:v>
      </x:c>
      <x:c r="AI91" s="28" t="str">
        <x:v>客户访问演示</x:v>
      </x:c>
      <x:c r="AJ91" s="7" t="n">
        <x:v>91</x:v>
      </x:c>
      <x:c r="AK91" s="28" t="str">
        <x:v>91: Others</x:v>
      </x:c>
      <x:c r="AL91" s="28" t="n">
        <x:v>8</x:v>
      </x:c>
      <x:c r="AM91" s="7" t="str">
        <x:v>08: 项目物流</x:v>
      </x:c>
      <x:c r="AN91" s="29" t="n">
        <x:v>46152</x:v>
      </x:c>
      <x:c r="AO91" s="31" t="b">
        <x:v>1</x:v>
      </x:c>
      <x:c r="AP91" s="7" t="n">
        <x:v>1</x:v>
      </x:c>
      <x:c r="AQ91" s="28" t="str">
        <x:v>01: High</x:v>
      </x:c>
      <x:c r="AR91" s="28" t="n">
        <x:v>100000004</x:v>
      </x:c>
      <x:c r="AS91" s="7" t="str">
        <x:v>05: D</x:v>
      </x:c>
      <x:c r="AT91" s="28"/>
      <x:c r="AU91" s="28"/>
      <x:c r="AV91" s="7" t="n">
        <x:v>7</x:v>
      </x:c>
      <x:c r="AW91" s="28" t="str">
        <x:v>07: 提案细节</x:v>
      </x:c>
      <x:c r="AX91" s="28" t="n">
        <x:v>2</x:v>
      </x:c>
      <x:c r="AY91" s="7" t="str">
        <x:v>02: 来自日本 LD 的关系</x:v>
      </x:c>
      <x:c r="AZ91" s="28" t="n">
        <x:v>2</x:v>
      </x:c>
      <x:c r="BA91" s="28" t="str">
        <x:v>02：中国客户</x:v>
      </x:c>
      <x:c r="BB91" s="7" t="n">
        <x:v>2</x:v>
      </x:c>
      <x:c r="BC91" s="28" t="str">
        <x:v>02: 竞争性报价</x:v>
      </x:c>
      <x:c r="BD91" s="28" t="n">
        <x:v>4</x:v>
      </x:c>
      <x:c r="BE91" s="7" t="str">
        <x:v>04: 降低成本（FF）</x:v>
      </x:c>
      <x:c r="BF91" s="28" t="n">
        <x:v>5</x:v>
      </x:c>
      <x:c r="BG91" s="28" t="str">
        <x:v>05: 工业产品</x:v>
      </x:c>
      <x:c r="BH91" s="7" t="n">
        <x:v>24</x:v>
      </x:c>
      <x:c r="BI91" s="28" t="n">
        <x:v>3</x:v>
      </x:c>
      <x:c r="BJ91" s="32" t="str">
        <x:v>03: ton</x:v>
      </x:c>
      <x:c r="BK91" s="32" t="n">
        <x:v>11</x:v>
      </x:c>
      <x:c r="BL91" s="32" t="str">
        <x:v>11: No warehouse operations</x:v>
      </x:c>
      <x:c r="BM91" s="32" t="n">
        <x:v>3</x:v>
      </x:c>
      <x:c r="BN91" s="32" t="str">
        <x:v>03: FOB</x:v>
      </x:c>
      <x:c r="BO91" s="32" t="n">
        <x:v>3</x:v>
      </x:c>
      <x:c r="BP91" s="32" t="str">
        <x:v>03: OE</x:v>
      </x:c>
      <x:c r="BQ91" s="33" t="b">
        <x:v>1</x:v>
      </x:c>
      <x:c r="BR91" s="32" t="str">
        <x:v>02：持续性</x:v>
      </x:c>
      <x:c r="BS91" s="32" t="n">
        <x:v>91</x:v>
      </x:c>
      <x:c r="BT91" s="32" t="str">
        <x:v>91: Others</x:v>
      </x:c>
      <x:c r="BU91" s="33" t="b">
        <x:v>1</x:v>
      </x:c>
      <x:c r="BV91" s="33" t="b">
        <x:v>1</x:v>
      </x:c>
      <x:c r="BW91" s="32" t="str">
        <x:v>预算内</x:v>
      </x:c>
      <x:c r="BX91" s="32" t="str">
        <x:v>先关闭超限运输、吊装窗口和港口资源三个关键问题</x:v>
      </x:c>
      <x:c r="BY91" s="39" t="n">
        <x:v>46382</x:v>
      </x:c>
      <x:c r="BZ91" s="41" t="n">
        <x:v>570000</x:v>
      </x:c>
      <x:c r="CA91" s="41" t="n">
        <x:v>28500</x:v>
      </x:c>
      <x:c r="CB91" s="32" t="str">
        <x:v>40: Yangzhou</x:v>
      </x:c>
      <x:c r="CC91" s="32" t="str">
        <x:v>0002: AEAUH</x:v>
      </x:c>
      <x:c r="CD91" s="32" t="str">
        <x:v>0007: AEKHL</x:v>
      </x:c>
      <x:c r="CE91" s="32" t="str">
        <x:v>9999: OTR</x:v>
      </x:c>
      <x:c r="CF91" s="32" t="str">
        <x:v>9999: OTR</x:v>
      </x:c>
      <x:c r="CG91" s="32" t="n">
        <x:v>0.05</x:v>
      </x:c>
      <x:c r="CH91" s="32" t="str">
        <x:v>R2G-A-GEN-001</x:v>
      </x:c>
      <x:c r="CI91" s="41" t="n">
        <x:v>40000</x:v>
      </x:c>
      <x:c r="CJ91" s="41" t="n">
        <x:v>2000</x:v>
      </x:c>
      <x:c r="CK91" s="32" t="n">
        <x:v>40</x:v>
      </x:c>
      <x:c r="CL91" s="41" t="n">
        <x:v>45000</x:v>
      </x:c>
      <x:c r="CM91" s="41" t="n">
        <x:v>2250</x:v>
      </x:c>
      <x:c r="CN91" s="32" t="n">
        <x:v>45</x:v>
      </x:c>
      <x:c r="CO91" s="41" t="n">
        <x:v>50000</x:v>
      </x:c>
      <x:c r="CP91" s="41" t="n">
        <x:v>2500</x:v>
      </x:c>
      <x:c r="CQ91" s="32" t="n">
        <x:v>50</x:v>
      </x:c>
      <x:c r="CR91" s="41" t="n">
        <x:v>55000</x:v>
      </x:c>
      <x:c r="CS91" s="41" t="n">
        <x:v>2750</x:v>
      </x:c>
      <x:c r="CT91" s="32" t="n">
        <x:v>55</x:v>
      </x:c>
      <x:c r="CU91" s="41" t="n">
        <x:v>40000</x:v>
      </x:c>
      <x:c r="CV91" s="41" t="n">
        <x:v>2000</x:v>
      </x:c>
      <x:c r="CW91" s="32" t="n">
        <x:v>40</x:v>
      </x:c>
      <x:c r="CX91" s="41" t="n">
        <x:v>45000</x:v>
      </x:c>
      <x:c r="CY91" s="41" t="n">
        <x:v>2250</x:v>
      </x:c>
      <x:c r="CZ91" s="32" t="n">
        <x:v>45</x:v>
      </x:c>
      <x:c r="DA91" s="41" t="n">
        <x:v>50000</x:v>
      </x:c>
      <x:c r="DB91" s="41" t="n">
        <x:v>2500</x:v>
      </x:c>
      <x:c r="DC91" s="32" t="n">
        <x:v>50</x:v>
      </x:c>
      <x:c r="DD91" s="41" t="n">
        <x:v>55000</x:v>
      </x:c>
      <x:c r="DE91" s="41" t="n">
        <x:v>2750</x:v>
      </x:c>
      <x:c r="DF91" s="32" t="n">
        <x:v>55</x:v>
      </x:c>
      <x:c r="DG91" s="41" t="n">
        <x:v>40000</x:v>
      </x:c>
      <x:c r="DH91" s="41" t="n">
        <x:v>2000</x:v>
      </x:c>
      <x:c r="DI91" s="32" t="n">
        <x:v>40</x:v>
      </x:c>
      <x:c r="DJ91" s="41" t="n">
        <x:v>45000</x:v>
      </x:c>
      <x:c r="DK91" s="41" t="n">
        <x:v>2250</x:v>
      </x:c>
      <x:c r="DL91" s="32" t="n">
        <x:v>45</x:v>
      </x:c>
      <x:c r="DM91" s="41" t="n">
        <x:v>50000</x:v>
      </x:c>
      <x:c r="DN91" s="41" t="n">
        <x:v>2500</x:v>
      </x:c>
      <x:c r="DO91" s="32" t="n">
        <x:v>50</x:v>
      </x:c>
      <x:c r="DP91" s="41" t="n">
        <x:v>55000</x:v>
      </x:c>
      <x:c r="DQ91" s="41" t="n">
        <x:v>2750</x:v>
      </x:c>
      <x:c r="DR91" s="32" t="n">
        <x:v>55</x:v>
      </x:c>
      <x:c r="DS91" s="32" t="n">
        <x:v>0</x:v>
      </x:c>
    </x:row>
    <x:row r="92" ht="48" customHeight="1">
      <x:c r="A92" s="7" t="str">
        <x:v>DEMO-OPP-091</x:v>
      </x:c>
      <x:c r="B92" s="7" t="str">
        <x:v>零售与电商客户19｜华东成品仓运营改善项目</x:v>
      </x:c>
      <x:c r="C92" s="7" t="str">
        <x:v>A-019</x:v>
      </x:c>
      <x:c r="D92" s="7" t="str">
        <x:v>C-037</x:v>
      </x:c>
      <x:c r="E92" s="7"/>
      <x:c r="F92" s="7"/>
      <x:c r="G92" s="7"/>
      <x:c r="H92" s="7"/>
      <x:c r="I92" s="28" t="str">
        <x:v>CNY</x:v>
      </x:c>
      <x:c r="J92" s="29" t="str">
        <x:v>OWNER-DEMO-01</x:v>
      </x:c>
      <x:c r="K92" s="7" t="n">
        <x:v>0</x:v>
      </x:c>
      <x:c r="L92" s="7" t="n">
        <x:v>1</x:v>
      </x:c>
      <x:c r="M92" s="7" t="str">
        <x:v>进行中</x:v>
      </x:c>
      <x:c r="N92" s="7" t="str">
        <x:v>客户计划对约2,543平方米的成品仓进行运营改善，当前日均约3,527条订单行。希望重新梳理入库、上架、补货、拣选和复核流程，降低高峰期加班并提升库存准确率。事实、计划和客户反馈保持一致，按正常节奏推进。</x:v>
      </x:c>
      <x:c r="O92" s="40" t="n">
        <x:v>1175000</x:v>
      </x:c>
      <x:c r="P92" s="29" t="n">
        <x:v>46433</x:v>
      </x:c>
      <x:c r="Q92" s="28" t="n">
        <x:v>30</x:v>
      </x:c>
      <x:c r="R92" s="29"/>
      <x:c r="S92" s="40"/>
      <x:c r="T92" s="40" t="n">
        <x:v>1133875</x:v>
      </x:c>
      <x:c r="U92" s="7" t="n">
        <x:v>1</x:v>
      </x:c>
      <x:c r="V92" s="7" t="str">
        <x:v>01: BD Sales(CL)</x:v>
      </x:c>
      <x:c r="W92" s="30" t="n">
        <x:v>26</x:v>
      </x:c>
      <x:c r="X92" s="7" t="str">
        <x:v>26: Domestic Div East Shanghai WH</x:v>
      </x:c>
      <x:c r="Y92" s="28" t="n">
        <x:v>1</x:v>
      </x:c>
      <x:c r="Z92" s="28" t="str">
        <x:v>01: Dept1(Industry)</x:v>
      </x:c>
      <x:c r="AA92" s="7" t="str">
        <x:v>营业负责人I02</x:v>
      </x:c>
      <x:c r="AB92" s="28"/>
      <x:c r="AC92" s="28"/>
      <x:c r="AD92" s="7"/>
      <x:c r="AE92" s="28" t="str">
        <x:v>业务介绍角色I01</x:v>
      </x:c>
      <x:c r="AF92" s="28" t="n">
        <x:v>91</x:v>
      </x:c>
      <x:c r="AG92" s="7" t="str">
        <x:v>其他</x:v>
      </x:c>
      <x:c r="AH92" s="28" t="n">
        <x:v>4</x:v>
      </x:c>
      <x:c r="AI92" s="28" t="str">
        <x:v>提交报价</x:v>
      </x:c>
      <x:c r="AJ92" s="7" t="n">
        <x:v>8</x:v>
      </x:c>
      <x:c r="AK92" s="28" t="str">
        <x:v>08: [LCN]</x:v>
      </x:c>
      <x:c r="AL92" s="28" t="n">
        <x:v>2</x:v>
      </x:c>
      <x:c r="AM92" s="7" t="str">
        <x:v>02: 仓库运营</x:v>
      </x:c>
      <x:c r="AN92" s="29" t="n">
        <x:v>46282</x:v>
      </x:c>
      <x:c r="AO92" s="31" t="b">
        <x:v>0</x:v>
      </x:c>
      <x:c r="AP92" s="7" t="n">
        <x:v>4</x:v>
      </x:c>
      <x:c r="AQ92" s="28" t="str">
        <x:v>04: Low</x:v>
      </x:c>
      <x:c r="AR92" s="28" t="n">
        <x:v>100000002</x:v>
      </x:c>
      <x:c r="AS92" s="7" t="str">
        <x:v>03: B</x:v>
      </x:c>
      <x:c r="AT92" s="28"/>
      <x:c r="AU92" s="28"/>
      <x:c r="AV92" s="7"/>
      <x:c r="AW92" s="28"/>
      <x:c r="AX92" s="28" t="n">
        <x:v>3</x:v>
      </x:c>
      <x:c r="AY92" s="7" t="str">
        <x:v>03: 来自其他国家 LD 的关系</x:v>
      </x:c>
      <x:c r="AZ92" s="28" t="n">
        <x:v>91</x:v>
      </x:c>
      <x:c r="BA92" s="28" t="str">
        <x:v>91：其他</x:v>
      </x:c>
      <x:c r="BB92" s="7" t="n">
        <x:v>6</x:v>
      </x:c>
      <x:c r="BC92" s="28" t="str">
        <x:v>06: 扩展新领域</x:v>
      </x:c>
      <x:c r="BD92" s="28" t="n">
        <x:v>5</x:v>
      </x:c>
      <x:c r="BE92" s="7" t="str">
        <x:v>05: 降低成本（所有）</x:v>
      </x:c>
      <x:c r="BF92" s="28" t="n">
        <x:v>91</x:v>
      </x:c>
      <x:c r="BG92" s="28" t="str">
        <x:v>91: Others</x:v>
      </x:c>
      <x:c r="BH92" s="7" t="n">
        <x:v>2543</x:v>
      </x:c>
      <x:c r="BI92" s="28" t="n">
        <x:v>1</x:v>
      </x:c>
      <x:c r="BJ92" s="32" t="str">
        <x:v>01: ㎡ (square meter)</x:v>
      </x:c>
      <x:c r="BK92" s="32" t="n">
        <x:v>2</x:v>
      </x:c>
      <x:c r="BL92" s="32" t="str">
        <x:v>02: 501～1,000㎡</x:v>
      </x:c>
      <x:c r="BM92" s="32" t="n">
        <x:v>11</x:v>
      </x:c>
      <x:c r="BN92" s="32" t="str">
        <x:v>11: Not Yet Determined</x:v>
      </x:c>
      <x:c r="BO92" s="32" t="n">
        <x:v>91</x:v>
      </x:c>
      <x:c r="BP92" s="32" t="str">
        <x:v>91: Others</x:v>
      </x:c>
      <x:c r="BQ92" s="33" t="b">
        <x:v>1</x:v>
      </x:c>
      <x:c r="BR92" s="32" t="str">
        <x:v>02：持续性</x:v>
      </x:c>
      <x:c r="BS92" s="32" t="n">
        <x:v>91</x:v>
      </x:c>
      <x:c r="BT92" s="32" t="str">
        <x:v>91: Others</x:v>
      </x:c>
      <x:c r="BU92" s="33" t="b">
        <x:v>0</x:v>
      </x:c>
      <x:c r="BV92" s="33" t="b">
        <x:v>1</x:v>
      </x:c>
      <x:c r="BW92" s="32" t="str">
        <x:v>预算内</x:v>
      </x:c>
      <x:c r="BX92" s="32" t="str">
        <x:v>按计划完成例行进度确认并更新下一节点</x:v>
      </x:c>
      <x:c r="BY92" s="39" t="n">
        <x:v>46387</x:v>
      </x:c>
      <x:c r="BZ92" s="41" t="n">
        <x:v>690000</x:v>
      </x:c>
      <x:c r="CA92" s="41" t="n">
        <x:v>55200</x:v>
      </x:c>
      <x:c r="CB92" s="32" t="str">
        <x:v>41: Hongkong</x:v>
      </x:c>
      <x:c r="CC92" s="32" t="str">
        <x:v>9999: OTR</x:v>
      </x:c>
      <x:c r="CD92" s="32" t="str">
        <x:v>9999: OTR</x:v>
      </x:c>
      <x:c r="CE92" s="32" t="str">
        <x:v>9999: OTR</x:v>
      </x:c>
      <x:c r="CF92" s="32" t="str">
        <x:v>9999: OTR</x:v>
      </x:c>
      <x:c r="CG92" s="32" t="n">
        <x:v>0.08</x:v>
      </x:c>
      <x:c r="CH92" s="32" t="str">
        <x:v>R2G-A-GEN-001</x:v>
      </x:c>
      <x:c r="CI92" s="41" t="n">
        <x:v>50000</x:v>
      </x:c>
      <x:c r="CJ92" s="41" t="n">
        <x:v>4000</x:v>
      </x:c>
      <x:c r="CK92" s="32" t="n">
        <x:v>50</x:v>
      </x:c>
      <x:c r="CL92" s="41" t="n">
        <x:v>55000</x:v>
      </x:c>
      <x:c r="CM92" s="41" t="n">
        <x:v>4400</x:v>
      </x:c>
      <x:c r="CN92" s="32" t="n">
        <x:v>55</x:v>
      </x:c>
      <x:c r="CO92" s="41" t="n">
        <x:v>60000</x:v>
      </x:c>
      <x:c r="CP92" s="41" t="n">
        <x:v>4800</x:v>
      </x:c>
      <x:c r="CQ92" s="32" t="n">
        <x:v>60</x:v>
      </x:c>
      <x:c r="CR92" s="41" t="n">
        <x:v>65000</x:v>
      </x:c>
      <x:c r="CS92" s="41" t="n">
        <x:v>5200</x:v>
      </x:c>
      <x:c r="CT92" s="32" t="n">
        <x:v>65</x:v>
      </x:c>
      <x:c r="CU92" s="41" t="n">
        <x:v>50000</x:v>
      </x:c>
      <x:c r="CV92" s="41" t="n">
        <x:v>4000</x:v>
      </x:c>
      <x:c r="CW92" s="32" t="n">
        <x:v>50</x:v>
      </x:c>
      <x:c r="CX92" s="41" t="n">
        <x:v>55000</x:v>
      </x:c>
      <x:c r="CY92" s="41" t="n">
        <x:v>4400</x:v>
      </x:c>
      <x:c r="CZ92" s="32" t="n">
        <x:v>55</x:v>
      </x:c>
      <x:c r="DA92" s="41" t="n">
        <x:v>60000</x:v>
      </x:c>
      <x:c r="DB92" s="41" t="n">
        <x:v>4800</x:v>
      </x:c>
      <x:c r="DC92" s="32" t="n">
        <x:v>60</x:v>
      </x:c>
      <x:c r="DD92" s="41" t="n">
        <x:v>65000</x:v>
      </x:c>
      <x:c r="DE92" s="41" t="n">
        <x:v>5200</x:v>
      </x:c>
      <x:c r="DF92" s="32" t="n">
        <x:v>65</x:v>
      </x:c>
      <x:c r="DG92" s="41" t="n">
        <x:v>50000</x:v>
      </x:c>
      <x:c r="DH92" s="41" t="n">
        <x:v>4000</x:v>
      </x:c>
      <x:c r="DI92" s="32" t="n">
        <x:v>50</x:v>
      </x:c>
      <x:c r="DJ92" s="41" t="n">
        <x:v>55000</x:v>
      </x:c>
      <x:c r="DK92" s="41" t="n">
        <x:v>4400</x:v>
      </x:c>
      <x:c r="DL92" s="32" t="n">
        <x:v>55</x:v>
      </x:c>
      <x:c r="DM92" s="41" t="n">
        <x:v>60000</x:v>
      </x:c>
      <x:c r="DN92" s="41" t="n">
        <x:v>4800</x:v>
      </x:c>
      <x:c r="DO92" s="32" t="n">
        <x:v>60</x:v>
      </x:c>
      <x:c r="DP92" s="41" t="n">
        <x:v>65000</x:v>
      </x:c>
      <x:c r="DQ92" s="41" t="n">
        <x:v>5200</x:v>
      </x:c>
      <x:c r="DR92" s="32" t="n">
        <x:v>65</x:v>
      </x:c>
      <x:c r="DS92" s="32" t="n">
        <x:v>0</x:v>
      </x:c>
    </x:row>
    <x:row r="93" ht="48" customHeight="1">
      <x:c r="A93" s="7" t="str">
        <x:v>DEMO-OPP-092</x:v>
      </x:c>
      <x:c r="B93" s="7" t="str">
        <x:v>零售与电商客户19｜华北干支线运输网络优化项目</x:v>
      </x:c>
      <x:c r="C93" s="7" t="str">
        <x:v>A-019</x:v>
      </x:c>
      <x:c r="D93" s="7" t="str">
        <x:v>C-037</x:v>
      </x:c>
      <x:c r="E93" s="7"/>
      <x:c r="F93" s="7"/>
      <x:c r="G93" s="7"/>
      <x:c r="H93" s="7"/>
      <x:c r="I93" s="28" t="str">
        <x:v>CNY</x:v>
      </x:c>
      <x:c r="J93" s="29" t="str">
        <x:v>OWNER-DEMO-02</x:v>
      </x:c>
      <x:c r="K93" s="7" t="n">
        <x:v>0</x:v>
      </x:c>
      <x:c r="L93" s="7" t="n">
        <x:v>1</x:v>
      </x:c>
      <x:c r="M93" s="7" t="str">
        <x:v>进行中</x:v>
      </x:c>
      <x:c r="N93" s="7" t="str">
        <x:v>客户现有22条常用线路，工作日平均安排约14车次，旺季临时加车较多。希望优化车型与线路组合，明确固定班次和临时运力的使用边界，并建立时效及异常改道规则。事实、计划和客户反馈保持一致，按正常节奏推进。</x:v>
      </x:c>
      <x:c r="O93" s="40" t="n">
        <x:v>1300000</x:v>
      </x:c>
      <x:c r="P93" s="29" t="n">
        <x:v>46434</x:v>
      </x:c>
      <x:c r="Q93" s="28" t="n">
        <x:v>40</x:v>
      </x:c>
      <x:c r="R93" s="29"/>
      <x:c r="S93" s="40"/>
      <x:c r="T93" s="40" t="n">
        <x:v>1274000</x:v>
      </x:c>
      <x:c r="U93" s="7" t="n">
        <x:v>2</x:v>
      </x:c>
      <x:c r="V93" s="7" t="str">
        <x:v>02: BD Sales(FF)</x:v>
      </x:c>
      <x:c r="W93" s="30" t="n">
        <x:v>1</x:v>
      </x:c>
      <x:c r="X93" s="7" t="str">
        <x:v>01: Domestic Div.</x:v>
      </x:c>
      <x:c r="Y93" s="28" t="n">
        <x:v>1</x:v>
      </x:c>
      <x:c r="Z93" s="28" t="str">
        <x:v>01: Dept1(Industry)</x:v>
      </x:c>
      <x:c r="AA93" s="7" t="str">
        <x:v>营业负责人I03</x:v>
      </x:c>
      <x:c r="AB93" s="28"/>
      <x:c r="AC93" s="28"/>
      <x:c r="AD93" s="7"/>
      <x:c r="AE93" s="28" t="str">
        <x:v>业务介绍角色I02</x:v>
      </x:c>
      <x:c r="AF93" s="28" t="n">
        <x:v>1</x:v>
      </x:c>
      <x:c r="AG93" s="7" t="str">
        <x:v>新增</x:v>
      </x:c>
      <x:c r="AH93" s="28" t="n">
        <x:v>1</x:v>
      </x:c>
      <x:c r="AI93" s="28" t="str">
        <x:v>信息录入</x:v>
      </x:c>
      <x:c r="AJ93" s="7" t="n">
        <x:v>14</x:v>
      </x:c>
      <x:c r="AK93" s="28" t="str">
        <x:v>14: [LTW]</x:v>
      </x:c>
      <x:c r="AL93" s="28" t="n">
        <x:v>3</x:v>
      </x:c>
      <x:c r="AM93" s="7" t="str">
        <x:v>03: 运输</x:v>
      </x:c>
      <x:c r="AN93" s="29" t="n">
        <x:v>46282</x:v>
      </x:c>
      <x:c r="AO93" s="31" t="b">
        <x:v>1</x:v>
      </x:c>
      <x:c r="AP93" s="7" t="n">
        <x:v>4</x:v>
      </x:c>
      <x:c r="AQ93" s="28" t="str">
        <x:v>04: Low</x:v>
      </x:c>
      <x:c r="AR93" s="28" t="n">
        <x:v>100000002</x:v>
      </x:c>
      <x:c r="AS93" s="7" t="str">
        <x:v>03: B</x:v>
      </x:c>
      <x:c r="AT93" s="28"/>
      <x:c r="AU93" s="28"/>
      <x:c r="AV93" s="7"/>
      <x:c r="AW93" s="28"/>
      <x:c r="AX93" s="28" t="n">
        <x:v>6</x:v>
      </x:c>
      <x:c r="AY93" s="7" t="str">
        <x:v>06: 定期竞争/招投标</x:v>
      </x:c>
      <x:c r="AZ93" s="28" t="n">
        <x:v>1</x:v>
      </x:c>
      <x:c r="BA93" s="28" t="str">
        <x:v>01：海外客户</x:v>
      </x:c>
      <x:c r="BB93" s="7" t="n">
        <x:v>2</x:v>
      </x:c>
      <x:c r="BC93" s="28" t="str">
        <x:v>02: 竞争性报价</x:v>
      </x:c>
      <x:c r="BD93" s="28" t="n">
        <x:v>3</x:v>
      </x:c>
      <x:c r="BE93" s="7" t="str">
        <x:v>03: 降低成本（运输）</x:v>
      </x:c>
      <x:c r="BF93" s="28" t="n">
        <x:v>91</x:v>
      </x:c>
      <x:c r="BG93" s="28" t="str">
        <x:v>91: Others</x:v>
      </x:c>
      <x:c r="BH93" s="7" t="n">
        <x:v>14</x:v>
      </x:c>
      <x:c r="BI93" s="28" t="n">
        <x:v>6</x:v>
      </x:c>
      <x:c r="BJ93" s="32" t="str">
        <x:v>06: trucks</x:v>
      </x:c>
      <x:c r="BK93" s="32" t="n">
        <x:v>11</x:v>
      </x:c>
      <x:c r="BL93" s="32" t="str">
        <x:v>11: No warehouse operations</x:v>
      </x:c>
      <x:c r="BM93" s="32" t="n">
        <x:v>11</x:v>
      </x:c>
      <x:c r="BN93" s="32" t="str">
        <x:v>11: Not Yet Determined</x:v>
      </x:c>
      <x:c r="BO93" s="32" t="n">
        <x:v>6</x:v>
      </x:c>
      <x:c r="BP93" s="32" t="str">
        <x:v>06: Domestic</x:v>
      </x:c>
      <x:c r="BQ93" s="33" t="b">
        <x:v>0</x:v>
      </x:c>
      <x:c r="BR93" s="32" t="str">
        <x:v>01：一次性</x:v>
      </x:c>
      <x:c r="BS93" s="32" t="n">
        <x:v>91</x:v>
      </x:c>
      <x:c r="BT93" s="32" t="str">
        <x:v>91: Others</x:v>
      </x:c>
      <x:c r="BU93" s="33" t="b">
        <x:v>0</x:v>
      </x:c>
      <x:c r="BV93" s="33" t="b">
        <x:v>1</x:v>
      </x:c>
      <x:c r="BW93" s="32" t="str">
        <x:v>预算内</x:v>
      </x:c>
      <x:c r="BX93" s="32" t="str">
        <x:v>按计划完成例行进度确认并更新下一节点</x:v>
      </x:c>
      <x:c r="BY93" s="39" t="n">
        <x:v>46392</x:v>
      </x:c>
      <x:c r="BZ93" s="41" t="n">
        <x:v>810000</x:v>
      </x:c>
      <x:c r="CA93" s="41" t="n">
        <x:v>81000</x:v>
      </x:c>
      <x:c r="CB93" s="32" t="str">
        <x:v>42: Taiwan</x:v>
      </x:c>
      <x:c r="CC93" s="32" t="str">
        <x:v>9999: OTR</x:v>
      </x:c>
      <x:c r="CD93" s="32" t="str">
        <x:v>9999: OTR</x:v>
      </x:c>
      <x:c r="CE93" s="32" t="str">
        <x:v>9999: OTR</x:v>
      </x:c>
      <x:c r="CF93" s="32" t="str">
        <x:v>9999: OTR</x:v>
      </x:c>
      <x:c r="CG93" s="32" t="n">
        <x:v>0.1</x:v>
      </x:c>
      <x:c r="CH93" s="32" t="str">
        <x:v>R2G-A-GEN-001</x:v>
      </x:c>
      <x:c r="CI93" s="41" t="n">
        <x:v>60000</x:v>
      </x:c>
      <x:c r="CJ93" s="41" t="n">
        <x:v>6000</x:v>
      </x:c>
      <x:c r="CK93" s="32" t="n">
        <x:v>60</x:v>
      </x:c>
      <x:c r="CL93" s="41" t="n">
        <x:v>65000</x:v>
      </x:c>
      <x:c r="CM93" s="41" t="n">
        <x:v>6500</x:v>
      </x:c>
      <x:c r="CN93" s="32" t="n">
        <x:v>65</x:v>
      </x:c>
      <x:c r="CO93" s="41" t="n">
        <x:v>70000</x:v>
      </x:c>
      <x:c r="CP93" s="41" t="n">
        <x:v>7000</x:v>
      </x:c>
      <x:c r="CQ93" s="32" t="n">
        <x:v>70</x:v>
      </x:c>
      <x:c r="CR93" s="41" t="n">
        <x:v>75000</x:v>
      </x:c>
      <x:c r="CS93" s="41" t="n">
        <x:v>7500</x:v>
      </x:c>
      <x:c r="CT93" s="32" t="n">
        <x:v>75</x:v>
      </x:c>
      <x:c r="CU93" s="41" t="n">
        <x:v>60000</x:v>
      </x:c>
      <x:c r="CV93" s="41" t="n">
        <x:v>6000</x:v>
      </x:c>
      <x:c r="CW93" s="32" t="n">
        <x:v>60</x:v>
      </x:c>
      <x:c r="CX93" s="41" t="n">
        <x:v>65000</x:v>
      </x:c>
      <x:c r="CY93" s="41" t="n">
        <x:v>6500</x:v>
      </x:c>
      <x:c r="CZ93" s="32" t="n">
        <x:v>65</x:v>
      </x:c>
      <x:c r="DA93" s="41" t="n">
        <x:v>70000</x:v>
      </x:c>
      <x:c r="DB93" s="41" t="n">
        <x:v>7000</x:v>
      </x:c>
      <x:c r="DC93" s="32" t="n">
        <x:v>70</x:v>
      </x:c>
      <x:c r="DD93" s="41" t="n">
        <x:v>75000</x:v>
      </x:c>
      <x:c r="DE93" s="41" t="n">
        <x:v>7500</x:v>
      </x:c>
      <x:c r="DF93" s="32" t="n">
        <x:v>75</x:v>
      </x:c>
      <x:c r="DG93" s="41" t="n">
        <x:v>60000</x:v>
      </x:c>
      <x:c r="DH93" s="41" t="n">
        <x:v>6000</x:v>
      </x:c>
      <x:c r="DI93" s="32" t="n">
        <x:v>60</x:v>
      </x:c>
      <x:c r="DJ93" s="41" t="n">
        <x:v>65000</x:v>
      </x:c>
      <x:c r="DK93" s="41" t="n">
        <x:v>6500</x:v>
      </x:c>
      <x:c r="DL93" s="32" t="n">
        <x:v>65</x:v>
      </x:c>
      <x:c r="DM93" s="41" t="n">
        <x:v>70000</x:v>
      </x:c>
      <x:c r="DN93" s="41" t="n">
        <x:v>7000</x:v>
      </x:c>
      <x:c r="DO93" s="32" t="n">
        <x:v>70</x:v>
      </x:c>
      <x:c r="DP93" s="41" t="n">
        <x:v>75000</x:v>
      </x:c>
      <x:c r="DQ93" s="41" t="n">
        <x:v>7500</x:v>
      </x:c>
      <x:c r="DR93" s="32" t="n">
        <x:v>75</x:v>
      </x:c>
      <x:c r="DS93" s="32" t="n">
        <x:v>0</x:v>
      </x:c>
    </x:row>
    <x:row r="94" ht="48" customHeight="1">
      <x:c r="A94" s="7" t="str">
        <x:v>DEMO-OPP-093</x:v>
      </x:c>
      <x:c r="B94" s="7" t="str">
        <x:v>零售与电商客户19｜华南仓库库内作业标准化项目</x:v>
      </x:c>
      <x:c r="C94" s="7" t="str">
        <x:v>A-019</x:v>
      </x:c>
      <x:c r="D94" s="7" t="str">
        <x:v>C-037</x:v>
      </x:c>
      <x:c r="E94" s="7" t="str">
        <x:v>C-038</x:v>
      </x:c>
      <x:c r="F94" s="7"/>
      <x:c r="G94" s="7"/>
      <x:c r="H94" s="7"/>
      <x:c r="I94" s="28" t="str">
        <x:v>CNY</x:v>
      </x:c>
      <x:c r="J94" s="29" t="str">
        <x:v>OWNER-DEMO-03</x:v>
      </x:c>
      <x:c r="K94" s="7" t="n">
        <x:v>0</x:v>
      </x:c>
      <x:c r="L94" s="7" t="n">
        <x:v>1</x:v>
      </x:c>
      <x:c r="M94" s="7" t="str">
        <x:v>进行中</x:v>
      </x:c>
      <x:c r="N94" s="7" t="str">
        <x:v>客户现有仓库每天处理约887个托盘，收货、质检和补货由不同班组执行，操作标准不一致。希望统一岗位分工和作业标准，补充异常处理规则，并评估是否需要调整班次和设备配置。事实、计划和客户反馈保持一致，按正常节奏推进。</x:v>
      </x:c>
      <x:c r="O94" s="40" t="n">
        <x:v>1425000</x:v>
      </x:c>
      <x:c r="P94" s="29" t="n">
        <x:v>46435</x:v>
      </x:c>
      <x:c r="Q94" s="28" t="n">
        <x:v>50</x:v>
      </x:c>
      <x:c r="R94" s="29"/>
      <x:c r="S94" s="40"/>
      <x:c r="T94" s="40" t="n">
        <x:v>1417875</x:v>
      </x:c>
      <x:c r="U94" s="7" t="n">
        <x:v>14</x:v>
      </x:c>
      <x:c r="V94" s="7" t="str">
        <x:v>14: Shenzhen branch</x:v>
      </x:c>
      <x:c r="W94" s="30" t="n">
        <x:v>26</x:v>
      </x:c>
      <x:c r="X94" s="7" t="str">
        <x:v>26: Domestic Div East Shanghai WH</x:v>
      </x:c>
      <x:c r="Y94" s="28" t="n">
        <x:v>1</x:v>
      </x:c>
      <x:c r="Z94" s="28" t="str">
        <x:v>01: Dept1(Industry)</x:v>
      </x:c>
      <x:c r="AA94" s="7" t="str">
        <x:v>营业负责人I04</x:v>
      </x:c>
      <x:c r="AB94" s="28"/>
      <x:c r="AC94" s="28"/>
      <x:c r="AD94" s="7"/>
      <x:c r="AE94" s="28" t="str">
        <x:v>业务介绍角色I03</x:v>
      </x:c>
      <x:c r="AF94" s="28" t="n">
        <x:v>2</x:v>
      </x:c>
      <x:c r="AG94" s="7" t="str">
        <x:v>现有</x:v>
      </x:c>
      <x:c r="AH94" s="28" t="n">
        <x:v>2</x:v>
      </x:c>
      <x:c r="AI94" s="28" t="str">
        <x:v>可行性研究/报价</x:v>
      </x:c>
      <x:c r="AJ94" s="7" t="n">
        <x:v>19</x:v>
      </x:c>
      <x:c r="AK94" s="28" t="str">
        <x:v>19: [SGW]</x:v>
      </x:c>
      <x:c r="AL94" s="28" t="n">
        <x:v>2</x:v>
      </x:c>
      <x:c r="AM94" s="7" t="str">
        <x:v>02: 仓库运营</x:v>
      </x:c>
      <x:c r="AN94" s="29" t="n">
        <x:v>46282</x:v>
      </x:c>
      <x:c r="AO94" s="31" t="b">
        <x:v>1</x:v>
      </x:c>
      <x:c r="AP94" s="7" t="n">
        <x:v>4</x:v>
      </x:c>
      <x:c r="AQ94" s="28" t="str">
        <x:v>04: Low</x:v>
      </x:c>
      <x:c r="AR94" s="28" t="n">
        <x:v>100000002</x:v>
      </x:c>
      <x:c r="AS94" s="7" t="str">
        <x:v>03: B</x:v>
      </x:c>
      <x:c r="AT94" s="28"/>
      <x:c r="AU94" s="28"/>
      <x:c r="AV94" s="7"/>
      <x:c r="AW94" s="28"/>
      <x:c r="AX94" s="28" t="n">
        <x:v>7</x:v>
      </x:c>
      <x:c r="AY94" s="7" t="str">
        <x:v>07: 我方的接洽</x:v>
      </x:c>
      <x:c r="AZ94" s="28" t="n">
        <x:v>2</x:v>
      </x:c>
      <x:c r="BA94" s="28" t="str">
        <x:v>02：中国客户</x:v>
      </x:c>
      <x:c r="BB94" s="7" t="n">
        <x:v>6</x:v>
      </x:c>
      <x:c r="BC94" s="28" t="str">
        <x:v>06: 扩展新领域</x:v>
      </x:c>
      <x:c r="BD94" s="28" t="n">
        <x:v>5</x:v>
      </x:c>
      <x:c r="BE94" s="7" t="str">
        <x:v>05: 降低成本（所有）</x:v>
      </x:c>
      <x:c r="BF94" s="28" t="n">
        <x:v>91</x:v>
      </x:c>
      <x:c r="BG94" s="28" t="str">
        <x:v>91: Others</x:v>
      </x:c>
      <x:c r="BH94" s="7" t="n">
        <x:v>1</x:v>
      </x:c>
      <x:c r="BI94" s="28" t="n">
        <x:v>5</x:v>
      </x:c>
      <x:c r="BJ94" s="32" t="str">
        <x:v>05: set</x:v>
      </x:c>
      <x:c r="BK94" s="32" t="n">
        <x:v>6</x:v>
      </x:c>
      <x:c r="BL94" s="32" t="str">
        <x:v>06: 5,001～7,500㎡</x:v>
      </x:c>
      <x:c r="BM94" s="32" t="n">
        <x:v>11</x:v>
      </x:c>
      <x:c r="BN94" s="32" t="str">
        <x:v>11: Not Yet Determined</x:v>
      </x:c>
      <x:c r="BO94" s="32" t="n">
        <x:v>91</x:v>
      </x:c>
      <x:c r="BP94" s="32" t="str">
        <x:v>91: Others</x:v>
      </x:c>
      <x:c r="BQ94" s="33" t="b">
        <x:v>1</x:v>
      </x:c>
      <x:c r="BR94" s="32" t="str">
        <x:v>02：持续性</x:v>
      </x:c>
      <x:c r="BS94" s="32" t="n">
        <x:v>91</x:v>
      </x:c>
      <x:c r="BT94" s="32" t="str">
        <x:v>91: Others</x:v>
      </x:c>
      <x:c r="BU94" s="33" t="b">
        <x:v>0</x:v>
      </x:c>
      <x:c r="BV94" s="33" t="b">
        <x:v>1</x:v>
      </x:c>
      <x:c r="BW94" s="32" t="str">
        <x:v>预算内</x:v>
      </x:c>
      <x:c r="BX94" s="32" t="str">
        <x:v>按计划完成例行进度确认并更新下一节点</x:v>
      </x:c>
      <x:c r="BY94" s="39" t="n">
        <x:v>46397</x:v>
      </x:c>
      <x:c r="BZ94" s="41" t="n">
        <x:v>930000</x:v>
      </x:c>
      <x:c r="CA94" s="41" t="n">
        <x:v>111600</x:v>
      </x:c>
      <x:c r="CB94" s="32" t="str">
        <x:v>43: LD Gr.Other country</x:v>
      </x:c>
      <x:c r="CC94" s="32" t="str">
        <x:v>9999: OTR</x:v>
      </x:c>
      <x:c r="CD94" s="32" t="str">
        <x:v>9999: OTR</x:v>
      </x:c>
      <x:c r="CE94" s="32" t="str">
        <x:v>9999: OTR</x:v>
      </x:c>
      <x:c r="CF94" s="32" t="str">
        <x:v>9999: OTR</x:v>
      </x:c>
      <x:c r="CG94" s="32" t="n">
        <x:v>0.12</x:v>
      </x:c>
      <x:c r="CH94" s="32" t="str">
        <x:v>R2G-A-GEN-001</x:v>
      </x:c>
      <x:c r="CI94" s="41" t="n">
        <x:v>70000</x:v>
      </x:c>
      <x:c r="CJ94" s="41" t="n">
        <x:v>8400</x:v>
      </x:c>
      <x:c r="CK94" s="32" t="n">
        <x:v>70</x:v>
      </x:c>
      <x:c r="CL94" s="41" t="n">
        <x:v>75000</x:v>
      </x:c>
      <x:c r="CM94" s="41" t="n">
        <x:v>9000</x:v>
      </x:c>
      <x:c r="CN94" s="32" t="n">
        <x:v>75</x:v>
      </x:c>
      <x:c r="CO94" s="41" t="n">
        <x:v>80000</x:v>
      </x:c>
      <x:c r="CP94" s="41" t="n">
        <x:v>9600</x:v>
      </x:c>
      <x:c r="CQ94" s="32" t="n">
        <x:v>80</x:v>
      </x:c>
      <x:c r="CR94" s="41" t="n">
        <x:v>85000</x:v>
      </x:c>
      <x:c r="CS94" s="41" t="n">
        <x:v>10200</x:v>
      </x:c>
      <x:c r="CT94" s="32" t="n">
        <x:v>85</x:v>
      </x:c>
      <x:c r="CU94" s="41" t="n">
        <x:v>70000</x:v>
      </x:c>
      <x:c r="CV94" s="41" t="n">
        <x:v>8400</x:v>
      </x:c>
      <x:c r="CW94" s="32" t="n">
        <x:v>70</x:v>
      </x:c>
      <x:c r="CX94" s="41" t="n">
        <x:v>75000</x:v>
      </x:c>
      <x:c r="CY94" s="41" t="n">
        <x:v>9000</x:v>
      </x:c>
      <x:c r="CZ94" s="32" t="n">
        <x:v>75</x:v>
      </x:c>
      <x:c r="DA94" s="41" t="n">
        <x:v>80000</x:v>
      </x:c>
      <x:c r="DB94" s="41" t="n">
        <x:v>9600</x:v>
      </x:c>
      <x:c r="DC94" s="32" t="n">
        <x:v>80</x:v>
      </x:c>
      <x:c r="DD94" s="41" t="n">
        <x:v>85000</x:v>
      </x:c>
      <x:c r="DE94" s="41" t="n">
        <x:v>10200</x:v>
      </x:c>
      <x:c r="DF94" s="32" t="n">
        <x:v>85</x:v>
      </x:c>
      <x:c r="DG94" s="41" t="n">
        <x:v>70000</x:v>
      </x:c>
      <x:c r="DH94" s="41" t="n">
        <x:v>8400</x:v>
      </x:c>
      <x:c r="DI94" s="32" t="n">
        <x:v>70</x:v>
      </x:c>
      <x:c r="DJ94" s="41" t="n">
        <x:v>75000</x:v>
      </x:c>
      <x:c r="DK94" s="41" t="n">
        <x:v>9000</x:v>
      </x:c>
      <x:c r="DL94" s="32" t="n">
        <x:v>75</x:v>
      </x:c>
      <x:c r="DM94" s="41" t="n">
        <x:v>80000</x:v>
      </x:c>
      <x:c r="DN94" s="41" t="n">
        <x:v>9600</x:v>
      </x:c>
      <x:c r="DO94" s="32" t="n">
        <x:v>80</x:v>
      </x:c>
      <x:c r="DP94" s="41" t="n">
        <x:v>85000</x:v>
      </x:c>
      <x:c r="DQ94" s="41" t="n">
        <x:v>10200</x:v>
      </x:c>
      <x:c r="DR94" s="32" t="n">
        <x:v>85</x:v>
      </x:c>
      <x:c r="DS94" s="32" t="n">
        <x:v>0</x:v>
      </x:c>
    </x:row>
    <x:row r="95" ht="48" customHeight="1">
      <x:c r="A95" s="7" t="str">
        <x:v>DEMO-OPP-094</x:v>
      </x:c>
      <x:c r="B95" s="7" t="str">
        <x:v>零售与电商客户19｜华中门店一体机采购与开店安装</x:v>
      </x:c>
      <x:c r="C95" s="7" t="str">
        <x:v>A-019</x:v>
      </x:c>
      <x:c r="D95" s="7" t="str">
        <x:v>C-037</x:v>
      </x:c>
      <x:c r="E95" s="7"/>
      <x:c r="F95" s="7"/>
      <x:c r="G95" s="7"/>
      <x:c r="H95" s="7"/>
      <x:c r="I95" s="28" t="str">
        <x:v>CNY</x:v>
      </x:c>
      <x:c r="J95" s="29" t="str">
        <x:v>OWNER-DEMO-04</x:v>
      </x:c>
      <x:c r="K95" s="7" t="n">
        <x:v>1</x:v>
      </x:c>
      <x:c r="L95" s="7" t="n">
        <x:v>3</x:v>
      </x:c>
      <x:c r="M95" s="7" t="str">
        <x:v>已赢单</x:v>
      </x:c>
      <x:c r="N95" s="7" t="str">
        <x:v>客户计划采购约798台一体机，分配至19个办公或作业地点，现有设备型号和系统版本较为分散。希望统一采购规格，完成门店开业批次、系统初始化、外设连接和现场验收，并在不影响日常工作的前提下分批上线。事实、计划和客户反馈保持一致，按正常节奏推进。</x:v>
      </x:c>
      <x:c r="O95" s="40" t="n">
        <x:v>1550000</x:v>
      </x:c>
      <x:c r="P95" s="29" t="n">
        <x:v>46298</x:v>
      </x:c>
      <x:c r="Q95" s="28" t="n">
        <x:v>100</x:v>
      </x:c>
      <x:c r="R95" s="29" t="n">
        <x:v>46298</x:v>
      </x:c>
      <x:c r="S95" s="40" t="n">
        <x:v>1550000</x:v>
      </x:c>
      <x:c r="T95" s="40" t="n">
        <x:v>1565500</x:v>
      </x:c>
      <x:c r="U95" s="7" t="n">
        <x:v>16</x:v>
      </x:c>
      <x:c r="V95" s="7" t="str">
        <x:v>16: KA(FF)</x:v>
      </x:c>
      <x:c r="W95" s="30" t="n">
        <x:v>26</x:v>
      </x:c>
      <x:c r="X95" s="7" t="str">
        <x:v>26: Domestic Div East Shanghai WH</x:v>
      </x:c>
      <x:c r="Y95" s="28" t="n">
        <x:v>3</x:v>
      </x:c>
      <x:c r="Z95" s="28" t="str">
        <x:v>03: Dept2(LCMS)</x:v>
      </x:c>
      <x:c r="AA95" s="7" t="str">
        <x:v>营业负责人L02</x:v>
      </x:c>
      <x:c r="AB95" s="28"/>
      <x:c r="AC95" s="28"/>
      <x:c r="AD95" s="7"/>
      <x:c r="AE95" s="28" t="str">
        <x:v>业务介绍角色I04</x:v>
      </x:c>
      <x:c r="AF95" s="28" t="n">
        <x:v>3</x:v>
      </x:c>
      <x:c r="AG95" s="7" t="str">
        <x:v>现有-新增</x:v>
      </x:c>
      <x:c r="AH95" s="28" t="n">
        <x:v>5</x:v>
      </x:c>
      <x:c r="AI95" s="28" t="str">
        <x:v>收到订单</x:v>
      </x:c>
      <x:c r="AJ95" s="7" t="n">
        <x:v>26</x:v>
      </x:c>
      <x:c r="AK95" s="28" t="str">
        <x:v>26: Nisshin</x:v>
      </x:c>
      <x:c r="AL95" s="28" t="n">
        <x:v>91</x:v>
      </x:c>
      <x:c r="AM95" s="7" t="str">
        <x:v>91: Others</x:v>
      </x:c>
      <x:c r="AN95" s="29" t="n">
        <x:v>46144</x:v>
      </x:c>
      <x:c r="AO95" s="31" t="b">
        <x:v>1</x:v>
      </x:c>
      <x:c r="AP95" s="7" t="n">
        <x:v>4</x:v>
      </x:c>
      <x:c r="AQ95" s="28" t="str">
        <x:v>04: Low</x:v>
      </x:c>
      <x:c r="AR95" s="28" t="n">
        <x:v>100000001</x:v>
      </x:c>
      <x:c r="AS95" s="7" t="str">
        <x:v>02: A</x:v>
      </x:c>
      <x:c r="AT95" s="28" t="n">
        <x:v>7</x:v>
      </x:c>
      <x:c r="AU95" s="28" t="str">
        <x:v>07: 提案细节</x:v>
      </x:c>
      <x:c r="AV95" s="7"/>
      <x:c r="AW95" s="28"/>
      <x:c r="AX95" s="28" t="n">
        <x:v>9</x:v>
      </x:c>
      <x:c r="AY95" s="7" t="str">
        <x:v>09: 销售线索</x:v>
      </x:c>
      <x:c r="AZ95" s="28" t="n">
        <x:v>91</x:v>
      </x:c>
      <x:c r="BA95" s="28" t="str">
        <x:v>91：其他</x:v>
      </x:c>
      <x:c r="BB95" s="7" t="n">
        <x:v>91</x:v>
      </x:c>
      <x:c r="BC95" s="28" t="str">
        <x:v>91: 其他</x:v>
      </x:c>
      <x:c r="BD95" s="28" t="n">
        <x:v>91</x:v>
      </x:c>
      <x:c r="BE95" s="7" t="str">
        <x:v>91: 其他</x:v>
      </x:c>
      <x:c r="BF95" s="28" t="n">
        <x:v>91</x:v>
      </x:c>
      <x:c r="BG95" s="28" t="str">
        <x:v>91: Others</x:v>
      </x:c>
      <x:c r="BH95" s="7" t="n">
        <x:v>798</x:v>
      </x:c>
      <x:c r="BI95" s="28" t="n">
        <x:v>7</x:v>
      </x:c>
      <x:c r="BJ95" s="32" t="str">
        <x:v>07: units</x:v>
      </x:c>
      <x:c r="BK95" s="32" t="n">
        <x:v>11</x:v>
      </x:c>
      <x:c r="BL95" s="32" t="str">
        <x:v>11: No warehouse operations</x:v>
      </x:c>
      <x:c r="BM95" s="32" t="n">
        <x:v>11</x:v>
      </x:c>
      <x:c r="BN95" s="32" t="str">
        <x:v>11: Not Yet Determined</x:v>
      </x:c>
      <x:c r="BO95" s="32" t="n">
        <x:v>91</x:v>
      </x:c>
      <x:c r="BP95" s="32" t="str">
        <x:v>91: Others</x:v>
      </x:c>
      <x:c r="BQ95" s="33" t="b">
        <x:v>1</x:v>
      </x:c>
      <x:c r="BR95" s="32" t="str">
        <x:v>02：持续性</x:v>
      </x:c>
      <x:c r="BS95" s="32" t="n">
        <x:v>91</x:v>
      </x:c>
      <x:c r="BT95" s="32" t="str">
        <x:v>91: Others</x:v>
      </x:c>
      <x:c r="BU95" s="33" t="b">
        <x:v>0</x:v>
      </x:c>
      <x:c r="BV95" s="33" t="b">
        <x:v>1</x:v>
      </x:c>
      <x:c r="BW95" s="32" t="str">
        <x:v>预算内</x:v>
      </x:c>
      <x:c r="BX95" s="32" t="str">
        <x:v>按采购计划确认下批设备数量和安装排期</x:v>
      </x:c>
      <x:c r="BY95" s="39" t="n">
        <x:v>46378</x:v>
      </x:c>
      <x:c r="BZ95" s="41" t="n">
        <x:v>1050000</x:v>
      </x:c>
      <x:c r="CA95" s="41" t="n">
        <x:v>157500</x:v>
      </x:c>
      <x:c r="CB95" s="32" t="str">
        <x:v>44: Japan</x:v>
      </x:c>
      <x:c r="CC95" s="32" t="str">
        <x:v>9999: OTR</x:v>
      </x:c>
      <x:c r="CD95" s="32" t="str">
        <x:v>9999: OTR</x:v>
      </x:c>
      <x:c r="CE95" s="32" t="str">
        <x:v>9999: OTR</x:v>
      </x:c>
      <x:c r="CF95" s="32" t="str">
        <x:v>9999: OTR</x:v>
      </x:c>
      <x:c r="CG95" s="32" t="n">
        <x:v>0.15</x:v>
      </x:c>
      <x:c r="CH95" s="32" t="str">
        <x:v>R2G-A-GEN-001</x:v>
      </x:c>
      <x:c r="CI95" s="41" t="n">
        <x:v>80000</x:v>
      </x:c>
      <x:c r="CJ95" s="41" t="n">
        <x:v>12000</x:v>
      </x:c>
      <x:c r="CK95" s="32" t="n">
        <x:v>80</x:v>
      </x:c>
      <x:c r="CL95" s="41" t="n">
        <x:v>85000</x:v>
      </x:c>
      <x:c r="CM95" s="41" t="n">
        <x:v>12750</x:v>
      </x:c>
      <x:c r="CN95" s="32" t="n">
        <x:v>85</x:v>
      </x:c>
      <x:c r="CO95" s="41" t="n">
        <x:v>90000</x:v>
      </x:c>
      <x:c r="CP95" s="41" t="n">
        <x:v>13500</x:v>
      </x:c>
      <x:c r="CQ95" s="32" t="n">
        <x:v>90</x:v>
      </x:c>
      <x:c r="CR95" s="41" t="n">
        <x:v>95000</x:v>
      </x:c>
      <x:c r="CS95" s="41" t="n">
        <x:v>14250</x:v>
      </x:c>
      <x:c r="CT95" s="32" t="n">
        <x:v>95</x:v>
      </x:c>
      <x:c r="CU95" s="41" t="n">
        <x:v>80000</x:v>
      </x:c>
      <x:c r="CV95" s="41" t="n">
        <x:v>12000</x:v>
      </x:c>
      <x:c r="CW95" s="32" t="n">
        <x:v>80</x:v>
      </x:c>
      <x:c r="CX95" s="41" t="n">
        <x:v>85000</x:v>
      </x:c>
      <x:c r="CY95" s="41" t="n">
        <x:v>12750</x:v>
      </x:c>
      <x:c r="CZ95" s="32" t="n">
        <x:v>85</x:v>
      </x:c>
      <x:c r="DA95" s="41" t="n">
        <x:v>90000</x:v>
      </x:c>
      <x:c r="DB95" s="41" t="n">
        <x:v>13500</x:v>
      </x:c>
      <x:c r="DC95" s="32" t="n">
        <x:v>90</x:v>
      </x:c>
      <x:c r="DD95" s="41" t="n">
        <x:v>95000</x:v>
      </x:c>
      <x:c r="DE95" s="41" t="n">
        <x:v>14250</x:v>
      </x:c>
      <x:c r="DF95" s="32" t="n">
        <x:v>95</x:v>
      </x:c>
      <x:c r="DG95" s="41" t="n">
        <x:v>80000</x:v>
      </x:c>
      <x:c r="DH95" s="41" t="n">
        <x:v>12000</x:v>
      </x:c>
      <x:c r="DI95" s="32" t="n">
        <x:v>80</x:v>
      </x:c>
      <x:c r="DJ95" s="41" t="n">
        <x:v>85000</x:v>
      </x:c>
      <x:c r="DK95" s="41" t="n">
        <x:v>12750</x:v>
      </x:c>
      <x:c r="DL95" s="32" t="n">
        <x:v>85</x:v>
      </x:c>
      <x:c r="DM95" s="41" t="n">
        <x:v>90000</x:v>
      </x:c>
      <x:c r="DN95" s="41" t="n">
        <x:v>13500</x:v>
      </x:c>
      <x:c r="DO95" s="32" t="n">
        <x:v>90</x:v>
      </x:c>
      <x:c r="DP95" s="41" t="n">
        <x:v>95000</x:v>
      </x:c>
      <x:c r="DQ95" s="41" t="n">
        <x:v>14250</x:v>
      </x:c>
      <x:c r="DR95" s="32" t="n">
        <x:v>95</x:v>
      </x:c>
      <x:c r="DS95" s="32" t="n">
        <x:v>1080000</x:v>
      </x:c>
    </x:row>
    <x:row r="96" ht="48" customHeight="1">
      <x:c r="A96" s="7" t="str">
        <x:v>DEMO-OPP-095</x:v>
      </x:c>
      <x:c r="B96" s="7" t="str">
        <x:v>零售与电商客户19｜西南门店配送时窗与线路改善项目</x:v>
      </x:c>
      <x:c r="C96" s="7" t="str">
        <x:v>A-019</x:v>
      </x:c>
      <x:c r="D96" s="7" t="str">
        <x:v>C-037</x:v>
      </x:c>
      <x:c r="E96" s="7"/>
      <x:c r="F96" s="7"/>
      <x:c r="G96" s="7"/>
      <x:c r="H96" s="7"/>
      <x:c r="I96" s="28" t="str">
        <x:v>CNY</x:v>
      </x:c>
      <x:c r="J96" s="29" t="str">
        <x:v>OWNER-DEMO-05</x:v>
      </x:c>
      <x:c r="K96" s="7" t="n">
        <x:v>1</x:v>
      </x:c>
      <x:c r="L96" s="7" t="n">
        <x:v>3</x:v>
      </x:c>
      <x:c r="M96" s="7" t="str">
        <x:v>已赢单</x:v>
      </x:c>
      <x:c r="N96" s="7" t="str">
        <x:v>客户在区域内有180家门店，现行线路由多个承运商执行，门店收货时窗和夜间交接方式不一致。希望统一线路规划和交接标准，降低空驶与等待时间，并建立门店异常签收的升级流程。事实、计划和客户反馈保持一致，按正常节奏推进。</x:v>
      </x:c>
      <x:c r="O96" s="40" t="n">
        <x:v>1675000</x:v>
      </x:c>
      <x:c r="P96" s="29" t="n">
        <x:v>46297</x:v>
      </x:c>
      <x:c r="Q96" s="28" t="n">
        <x:v>100</x:v>
      </x:c>
      <x:c r="R96" s="29" t="n">
        <x:v>46296</x:v>
      </x:c>
      <x:c r="S96" s="40" t="n">
        <x:v>1691750</x:v>
      </x:c>
      <x:c r="T96" s="40" t="n">
        <x:v>1716875</x:v>
      </x:c>
      <x:c r="U96" s="7" t="n">
        <x:v>14</x:v>
      </x:c>
      <x:c r="V96" s="7" t="str">
        <x:v>14: Shenzhen branch</x:v>
      </x:c>
      <x:c r="W96" s="30" t="n">
        <x:v>1</x:v>
      </x:c>
      <x:c r="X96" s="7" t="str">
        <x:v>01: Domestic Div.</x:v>
      </x:c>
      <x:c r="Y96" s="28" t="n">
        <x:v>1</x:v>
      </x:c>
      <x:c r="Z96" s="28" t="str">
        <x:v>01: Dept1(Industry)</x:v>
      </x:c>
      <x:c r="AA96" s="7" t="str">
        <x:v>营业负责人I06</x:v>
      </x:c>
      <x:c r="AB96" s="28"/>
      <x:c r="AC96" s="28"/>
      <x:c r="AD96" s="7"/>
      <x:c r="AE96" s="28" t="str">
        <x:v>业务介绍角色I05</x:v>
      </x:c>
      <x:c r="AF96" s="28" t="n">
        <x:v>3</x:v>
      </x:c>
      <x:c r="AG96" s="7" t="str">
        <x:v>现有-新增</x:v>
      </x:c>
      <x:c r="AH96" s="28" t="n">
        <x:v>5</x:v>
      </x:c>
      <x:c r="AI96" s="28" t="str">
        <x:v>收到订单</x:v>
      </x:c>
      <x:c r="AJ96" s="7" t="n">
        <x:v>27</x:v>
      </x:c>
      <x:c r="AK96" s="28" t="str">
        <x:v>27: Other Agent</x:v>
      </x:c>
      <x:c r="AL96" s="28" t="n">
        <x:v>3</x:v>
      </x:c>
      <x:c r="AM96" s="7" t="str">
        <x:v>03: 运输</x:v>
      </x:c>
      <x:c r="AN96" s="29" t="n">
        <x:v>46142</x:v>
      </x:c>
      <x:c r="AO96" s="31" t="b">
        <x:v>1</x:v>
      </x:c>
      <x:c r="AP96" s="7" t="n">
        <x:v>4</x:v>
      </x:c>
      <x:c r="AQ96" s="28" t="str">
        <x:v>04: Low</x:v>
      </x:c>
      <x:c r="AR96" s="28" t="n">
        <x:v>100000001</x:v>
      </x:c>
      <x:c r="AS96" s="7" t="str">
        <x:v>02: A</x:v>
      </x:c>
      <x:c r="AT96" s="28" t="n">
        <x:v>1</x:v>
      </x:c>
      <x:c r="AU96" s="28" t="str">
        <x:v>01: 成本(仓库)</x:v>
      </x:c>
      <x:c r="AV96" s="7"/>
      <x:c r="AW96" s="28"/>
      <x:c r="AX96" s="28" t="n">
        <x:v>91</x:v>
      </x:c>
      <x:c r="AY96" s="7" t="str">
        <x:v>91: 其他</x:v>
      </x:c>
      <x:c r="AZ96" s="28" t="n">
        <x:v>1</x:v>
      </x:c>
      <x:c r="BA96" s="28" t="str">
        <x:v>01：海外客户</x:v>
      </x:c>
      <x:c r="BB96" s="7" t="n">
        <x:v>2</x:v>
      </x:c>
      <x:c r="BC96" s="28" t="str">
        <x:v>02: 竞争性报价</x:v>
      </x:c>
      <x:c r="BD96" s="28" t="n">
        <x:v>3</x:v>
      </x:c>
      <x:c r="BE96" s="7" t="str">
        <x:v>03: 降低成本（运输）</x:v>
      </x:c>
      <x:c r="BF96" s="28" t="n">
        <x:v>91</x:v>
      </x:c>
      <x:c r="BG96" s="28" t="str">
        <x:v>91: Others</x:v>
      </x:c>
      <x:c r="BH96" s="7" t="n">
        <x:v>35</x:v>
      </x:c>
      <x:c r="BI96" s="28" t="n">
        <x:v>6</x:v>
      </x:c>
      <x:c r="BJ96" s="32" t="str">
        <x:v>06: trucks</x:v>
      </x:c>
      <x:c r="BK96" s="32" t="n">
        <x:v>2</x:v>
      </x:c>
      <x:c r="BL96" s="32" t="str">
        <x:v>02: 501～1,000㎡</x:v>
      </x:c>
      <x:c r="BM96" s="32" t="n">
        <x:v>11</x:v>
      </x:c>
      <x:c r="BN96" s="32" t="str">
        <x:v>11: Not Yet Determined</x:v>
      </x:c>
      <x:c r="BO96" s="32" t="n">
        <x:v>6</x:v>
      </x:c>
      <x:c r="BP96" s="32" t="str">
        <x:v>06: Domestic</x:v>
      </x:c>
      <x:c r="BQ96" s="33" t="b">
        <x:v>1</x:v>
      </x:c>
      <x:c r="BR96" s="32" t="str">
        <x:v>02：持续性</x:v>
      </x:c>
      <x:c r="BS96" s="32" t="n">
        <x:v>91</x:v>
      </x:c>
      <x:c r="BT96" s="32" t="str">
        <x:v>91: Others</x:v>
      </x:c>
      <x:c r="BU96" s="33" t="b">
        <x:v>1</x:v>
      </x:c>
      <x:c r="BV96" s="33" t="b">
        <x:v>1</x:v>
      </x:c>
      <x:c r="BW96" s="32" t="str">
        <x:v>预算内</x:v>
      </x:c>
      <x:c r="BX96" s="32" t="str">
        <x:v>按计划完成例行进度确认并更新下一节点</x:v>
      </x:c>
      <x:c r="BY96" s="39" t="n">
        <x:v>46377</x:v>
      </x:c>
      <x:c r="BZ96" s="41" t="n">
        <x:v>1170000</x:v>
      </x:c>
      <x:c r="CA96" s="41" t="n">
        <x:v>58500</x:v>
      </x:c>
      <x:c r="CB96" s="32" t="str">
        <x:v>45.Shandong/Beijing</x:v>
      </x:c>
      <x:c r="CC96" s="32" t="str">
        <x:v>9999: OTR</x:v>
      </x:c>
      <x:c r="CD96" s="32" t="str">
        <x:v>9999: OTR</x:v>
      </x:c>
      <x:c r="CE96" s="32" t="str">
        <x:v>9999: OTR</x:v>
      </x:c>
      <x:c r="CF96" s="32" t="str">
        <x:v>9999: OTR</x:v>
      </x:c>
      <x:c r="CG96" s="32" t="n">
        <x:v>0.05</x:v>
      </x:c>
      <x:c r="CH96" s="32" t="str">
        <x:v>R2G-A-GEN-001</x:v>
      </x:c>
      <x:c r="CI96" s="41" t="n">
        <x:v>90000</x:v>
      </x:c>
      <x:c r="CJ96" s="41" t="n">
        <x:v>4500</x:v>
      </x:c>
      <x:c r="CK96" s="32" t="n">
        <x:v>90</x:v>
      </x:c>
      <x:c r="CL96" s="41" t="n">
        <x:v>95000</x:v>
      </x:c>
      <x:c r="CM96" s="41" t="n">
        <x:v>4750</x:v>
      </x:c>
      <x:c r="CN96" s="32" t="n">
        <x:v>95</x:v>
      </x:c>
      <x:c r="CO96" s="41" t="n">
        <x:v>100000</x:v>
      </x:c>
      <x:c r="CP96" s="41" t="n">
        <x:v>5000</x:v>
      </x:c>
      <x:c r="CQ96" s="32" t="n">
        <x:v>100</x:v>
      </x:c>
      <x:c r="CR96" s="41" t="n">
        <x:v>105000</x:v>
      </x:c>
      <x:c r="CS96" s="41" t="n">
        <x:v>5250</x:v>
      </x:c>
      <x:c r="CT96" s="32" t="n">
        <x:v>105</x:v>
      </x:c>
      <x:c r="CU96" s="41" t="n">
        <x:v>90000</x:v>
      </x:c>
      <x:c r="CV96" s="41" t="n">
        <x:v>4500</x:v>
      </x:c>
      <x:c r="CW96" s="32" t="n">
        <x:v>90</x:v>
      </x:c>
      <x:c r="CX96" s="41" t="n">
        <x:v>95000</x:v>
      </x:c>
      <x:c r="CY96" s="41" t="n">
        <x:v>4750</x:v>
      </x:c>
      <x:c r="CZ96" s="32" t="n">
        <x:v>95</x:v>
      </x:c>
      <x:c r="DA96" s="41" t="n">
        <x:v>100000</x:v>
      </x:c>
      <x:c r="DB96" s="41" t="n">
        <x:v>5000</x:v>
      </x:c>
      <x:c r="DC96" s="32" t="n">
        <x:v>100</x:v>
      </x:c>
      <x:c r="DD96" s="41" t="n">
        <x:v>105000</x:v>
      </x:c>
      <x:c r="DE96" s="41" t="n">
        <x:v>5250</x:v>
      </x:c>
      <x:c r="DF96" s="32" t="n">
        <x:v>105</x:v>
      </x:c>
      <x:c r="DG96" s="41" t="n">
        <x:v>90000</x:v>
      </x:c>
      <x:c r="DH96" s="41" t="n">
        <x:v>4500</x:v>
      </x:c>
      <x:c r="DI96" s="32" t="n">
        <x:v>90</x:v>
      </x:c>
      <x:c r="DJ96" s="41" t="n">
        <x:v>95000</x:v>
      </x:c>
      <x:c r="DK96" s="41" t="n">
        <x:v>4750</x:v>
      </x:c>
      <x:c r="DL96" s="32" t="n">
        <x:v>95</x:v>
      </x:c>
      <x:c r="DM96" s="41" t="n">
        <x:v>100000</x:v>
      </x:c>
      <x:c r="DN96" s="41" t="n">
        <x:v>5000</x:v>
      </x:c>
      <x:c r="DO96" s="32" t="n">
        <x:v>100</x:v>
      </x:c>
      <x:c r="DP96" s="41" t="n">
        <x:v>105000</x:v>
      </x:c>
      <x:c r="DQ96" s="41" t="n">
        <x:v>5250</x:v>
      </x:c>
      <x:c r="DR96" s="32" t="n">
        <x:v>105</x:v>
      </x:c>
      <x:c r="DS96" s="32" t="n">
        <x:v>1200000</x:v>
      </x:c>
    </x:row>
    <x:row r="97" ht="48" customHeight="1">
      <x:c r="A97" s="7" t="str">
        <x:v>DEMO-OPP-096</x:v>
      </x:c>
      <x:c r="B97" s="7" t="str">
        <x:v>零售与电商客户20｜东北区域中心仓运营改善项目</x:v>
      </x:c>
      <x:c r="C97" s="7" t="str">
        <x:v>A-020</x:v>
      </x:c>
      <x:c r="D97" s="7" t="str">
        <x:v>C-039</x:v>
      </x:c>
      <x:c r="E97" s="7" t="str">
        <x:v>C-040</x:v>
      </x:c>
      <x:c r="F97" s="7"/>
      <x:c r="G97" s="7"/>
      <x:c r="H97" s="7"/>
      <x:c r="I97" s="28" t="str">
        <x:v>CNY</x:v>
      </x:c>
      <x:c r="J97" s="29" t="str">
        <x:v>OWNER-DEMO-06</x:v>
      </x:c>
      <x:c r="K97" s="7" t="n">
        <x:v>1</x:v>
      </x:c>
      <x:c r="L97" s="7" t="n">
        <x:v>3</x:v>
      </x:c>
      <x:c r="M97" s="7" t="str">
        <x:v>已赢单</x:v>
      </x:c>
      <x:c r="N97" s="7" t="str">
        <x:v>客户计划对约3,408平方米的区域中心仓进行运营改善，当前日均约4,012条订单行。希望重新梳理入库、上架、补货、拣选和复核流程，降低高峰期加班并提升库存准确率。事实、计划和客户反馈保持一致，按正常节奏推进。</x:v>
      </x:c>
      <x:c r="O97" s="40" t="n">
        <x:v>300000</x:v>
      </x:c>
      <x:c r="P97" s="29" t="n">
        <x:v>46296</x:v>
      </x:c>
      <x:c r="Q97" s="28" t="n">
        <x:v>100</x:v>
      </x:c>
      <x:c r="R97" s="29" t="n">
        <x:v>46294</x:v>
      </x:c>
      <x:c r="S97" s="40" t="n">
        <x:v>282000</x:v>
      </x:c>
      <x:c r="T97" s="40" t="n">
        <x:v>312000</x:v>
      </x:c>
      <x:c r="U97" s="7" t="n">
        <x:v>1</x:v>
      </x:c>
      <x:c r="V97" s="7" t="str">
        <x:v>01: BD Sales(CL)</x:v>
      </x:c>
      <x:c r="W97" s="30" t="n">
        <x:v>26</x:v>
      </x:c>
      <x:c r="X97" s="7" t="str">
        <x:v>26: Domestic Div East Shanghai WH</x:v>
      </x:c>
      <x:c r="Y97" s="28" t="n">
        <x:v>1</x:v>
      </x:c>
      <x:c r="Z97" s="28" t="str">
        <x:v>01: Dept1(Industry)</x:v>
      </x:c>
      <x:c r="AA97" s="7" t="str">
        <x:v>营业负责人I01</x:v>
      </x:c>
      <x:c r="AB97" s="28"/>
      <x:c r="AC97" s="28"/>
      <x:c r="AD97" s="7"/>
      <x:c r="AE97" s="28" t="str">
        <x:v>业务介绍角色I06</x:v>
      </x:c>
      <x:c r="AF97" s="28" t="n">
        <x:v>2</x:v>
      </x:c>
      <x:c r="AG97" s="7" t="str">
        <x:v>现有</x:v>
      </x:c>
      <x:c r="AH97" s="28" t="n">
        <x:v>5</x:v>
      </x:c>
      <x:c r="AI97" s="28" t="str">
        <x:v>收到订单</x:v>
      </x:c>
      <x:c r="AJ97" s="7" t="n">
        <x:v>91</x:v>
      </x:c>
      <x:c r="AK97" s="28" t="str">
        <x:v>91: Others</x:v>
      </x:c>
      <x:c r="AL97" s="28" t="n">
        <x:v>2</x:v>
      </x:c>
      <x:c r="AM97" s="7" t="str">
        <x:v>02: 仓库运营</x:v>
      </x:c>
      <x:c r="AN97" s="29" t="n">
        <x:v>46140</x:v>
      </x:c>
      <x:c r="AO97" s="31" t="b">
        <x:v>1</x:v>
      </x:c>
      <x:c r="AP97" s="7" t="n">
        <x:v>4</x:v>
      </x:c>
      <x:c r="AQ97" s="28" t="str">
        <x:v>04: Low</x:v>
      </x:c>
      <x:c r="AR97" s="28" t="n">
        <x:v>100000001</x:v>
      </x:c>
      <x:c r="AS97" s="7" t="str">
        <x:v>02: A</x:v>
      </x:c>
      <x:c r="AT97" s="28" t="n">
        <x:v>2</x:v>
      </x:c>
      <x:c r="AU97" s="28" t="str">
        <x:v>02: 成本(运营)</x:v>
      </x:c>
      <x:c r="AV97" s="7"/>
      <x:c r="AW97" s="28"/>
      <x:c r="AX97" s="28" t="n">
        <x:v>1</x:v>
      </x:c>
      <x:c r="AY97" s="7" t="str">
        <x:v>01: 联系</x:v>
      </x:c>
      <x:c r="AZ97" s="28" t="n">
        <x:v>2</x:v>
      </x:c>
      <x:c r="BA97" s="28" t="str">
        <x:v>02：中国客户</x:v>
      </x:c>
      <x:c r="BB97" s="7" t="n">
        <x:v>6</x:v>
      </x:c>
      <x:c r="BC97" s="28" t="str">
        <x:v>06: 扩展新领域</x:v>
      </x:c>
      <x:c r="BD97" s="28" t="n">
        <x:v>5</x:v>
      </x:c>
      <x:c r="BE97" s="7" t="str">
        <x:v>05: 降低成本（所有）</x:v>
      </x:c>
      <x:c r="BF97" s="28" t="n">
        <x:v>91</x:v>
      </x:c>
      <x:c r="BG97" s="28" t="str">
        <x:v>91: Others</x:v>
      </x:c>
      <x:c r="BH97" s="7" t="n">
        <x:v>3408</x:v>
      </x:c>
      <x:c r="BI97" s="28" t="n">
        <x:v>1</x:v>
      </x:c>
      <x:c r="BJ97" s="32" t="str">
        <x:v>01: ㎡ (square meter)</x:v>
      </x:c>
      <x:c r="BK97" s="32" t="n">
        <x:v>2</x:v>
      </x:c>
      <x:c r="BL97" s="32" t="str">
        <x:v>02: 501～1,000㎡</x:v>
      </x:c>
      <x:c r="BM97" s="32" t="n">
        <x:v>11</x:v>
      </x:c>
      <x:c r="BN97" s="32" t="str">
        <x:v>11: Not Yet Determined</x:v>
      </x:c>
      <x:c r="BO97" s="32" t="n">
        <x:v>91</x:v>
      </x:c>
      <x:c r="BP97" s="32" t="str">
        <x:v>91: Others</x:v>
      </x:c>
      <x:c r="BQ97" s="33" t="b">
        <x:v>0</x:v>
      </x:c>
      <x:c r="BR97" s="32" t="str">
        <x:v>01：一次性</x:v>
      </x:c>
      <x:c r="BS97" s="32" t="n">
        <x:v>91</x:v>
      </x:c>
      <x:c r="BT97" s="32" t="str">
        <x:v>91: Others</x:v>
      </x:c>
      <x:c r="BU97" s="33" t="b">
        <x:v>0</x:v>
      </x:c>
      <x:c r="BV97" s="33" t="b">
        <x:v>1</x:v>
      </x:c>
      <x:c r="BW97" s="32" t="str">
        <x:v>预算内</x:v>
      </x:c>
      <x:c r="BX97" s="32" t="str">
        <x:v>按计划完成例行进度确认并更新下一节点</x:v>
      </x:c>
      <x:c r="BY97" s="39" t="n">
        <x:v>46376</x:v>
      </x:c>
      <x:c r="BZ97" s="41" t="n">
        <x:v>570000</x:v>
      </x:c>
      <x:c r="CA97" s="41" t="n">
        <x:v>45600</x:v>
      </x:c>
      <x:c r="CB97" s="32" t="str">
        <x:v>46.Taicang</x:v>
      </x:c>
      <x:c r="CC97" s="32" t="str">
        <x:v>9999: OTR</x:v>
      </x:c>
      <x:c r="CD97" s="32" t="str">
        <x:v>9999: OTR</x:v>
      </x:c>
      <x:c r="CE97" s="32" t="str">
        <x:v>9999: OTR</x:v>
      </x:c>
      <x:c r="CF97" s="32" t="str">
        <x:v>9999: OTR</x:v>
      </x:c>
      <x:c r="CG97" s="32" t="n">
        <x:v>0.08</x:v>
      </x:c>
      <x:c r="CH97" s="32" t="str">
        <x:v>R2G-A-GEN-001</x:v>
      </x:c>
      <x:c r="CI97" s="41" t="n">
        <x:v>40000</x:v>
      </x:c>
      <x:c r="CJ97" s="41" t="n">
        <x:v>3200</x:v>
      </x:c>
      <x:c r="CK97" s="32" t="n">
        <x:v>40</x:v>
      </x:c>
      <x:c r="CL97" s="41" t="n">
        <x:v>45000</x:v>
      </x:c>
      <x:c r="CM97" s="41" t="n">
        <x:v>3600</x:v>
      </x:c>
      <x:c r="CN97" s="32" t="n">
        <x:v>45</x:v>
      </x:c>
      <x:c r="CO97" s="41" t="n">
        <x:v>50000</x:v>
      </x:c>
      <x:c r="CP97" s="41" t="n">
        <x:v>4000</x:v>
      </x:c>
      <x:c r="CQ97" s="32" t="n">
        <x:v>50</x:v>
      </x:c>
      <x:c r="CR97" s="41" t="n">
        <x:v>55000</x:v>
      </x:c>
      <x:c r="CS97" s="41" t="n">
        <x:v>4400</x:v>
      </x:c>
      <x:c r="CT97" s="32" t="n">
        <x:v>55</x:v>
      </x:c>
      <x:c r="CU97" s="41" t="n">
        <x:v>40000</x:v>
      </x:c>
      <x:c r="CV97" s="41" t="n">
        <x:v>3200</x:v>
      </x:c>
      <x:c r="CW97" s="32" t="n">
        <x:v>40</x:v>
      </x:c>
      <x:c r="CX97" s="41" t="n">
        <x:v>45000</x:v>
      </x:c>
      <x:c r="CY97" s="41" t="n">
        <x:v>3600</x:v>
      </x:c>
      <x:c r="CZ97" s="32" t="n">
        <x:v>45</x:v>
      </x:c>
      <x:c r="DA97" s="41" t="n">
        <x:v>50000</x:v>
      </x:c>
      <x:c r="DB97" s="41" t="n">
        <x:v>4000</x:v>
      </x:c>
      <x:c r="DC97" s="32" t="n">
        <x:v>50</x:v>
      </x:c>
      <x:c r="DD97" s="41" t="n">
        <x:v>55000</x:v>
      </x:c>
      <x:c r="DE97" s="41" t="n">
        <x:v>4400</x:v>
      </x:c>
      <x:c r="DF97" s="32" t="n">
        <x:v>55</x:v>
      </x:c>
      <x:c r="DG97" s="41" t="n">
        <x:v>40000</x:v>
      </x:c>
      <x:c r="DH97" s="41" t="n">
        <x:v>3200</x:v>
      </x:c>
      <x:c r="DI97" s="32" t="n">
        <x:v>40</x:v>
      </x:c>
      <x:c r="DJ97" s="41" t="n">
        <x:v>45000</x:v>
      </x:c>
      <x:c r="DK97" s="41" t="n">
        <x:v>3600</x:v>
      </x:c>
      <x:c r="DL97" s="32" t="n">
        <x:v>45</x:v>
      </x:c>
      <x:c r="DM97" s="41" t="n">
        <x:v>50000</x:v>
      </x:c>
      <x:c r="DN97" s="41" t="n">
        <x:v>4000</x:v>
      </x:c>
      <x:c r="DO97" s="32" t="n">
        <x:v>50</x:v>
      </x:c>
      <x:c r="DP97" s="41" t="n">
        <x:v>55000</x:v>
      </x:c>
      <x:c r="DQ97" s="41" t="n">
        <x:v>4400</x:v>
      </x:c>
      <x:c r="DR97" s="32" t="n">
        <x:v>55</x:v>
      </x:c>
      <x:c r="DS97" s="32" t="n">
        <x:v>600000</x:v>
      </x:c>
    </x:row>
    <x:row r="98" ht="48" customHeight="1">
      <x:c r="A98" s="7" t="str">
        <x:v>DEMO-OPP-097</x:v>
      </x:c>
      <x:c r="B98" s="7" t="str">
        <x:v>零售与电商客户20｜长三角干支线运输网络优化项目</x:v>
      </x:c>
      <x:c r="C98" s="7" t="str">
        <x:v>A-020</x:v>
      </x:c>
      <x:c r="D98" s="7" t="str">
        <x:v>C-039</x:v>
      </x:c>
      <x:c r="E98" s="7"/>
      <x:c r="F98" s="7"/>
      <x:c r="G98" s="7"/>
      <x:c r="H98" s="7"/>
      <x:c r="I98" s="28" t="str">
        <x:v>CNY</x:v>
      </x:c>
      <x:c r="J98" s="29" t="str">
        <x:v>OWNER-DEMO-01</x:v>
      </x:c>
      <x:c r="K98" s="7" t="n">
        <x:v>1</x:v>
      </x:c>
      <x:c r="L98" s="7" t="n">
        <x:v>3</x:v>
      </x:c>
      <x:c r="M98" s="7" t="str">
        <x:v>已赢单</x:v>
      </x:c>
      <x:c r="N98" s="7" t="str">
        <x:v>客户现有57条常用线路，工作日平均安排约29车次，旺季临时加车较多。希望优化车型与线路组合，明确固定班次和临时运力的使用边界，并建立时效及异常改道规则。事实、计划和客户反馈保持一致，按正常节奏推进。</x:v>
      </x:c>
      <x:c r="O98" s="40" t="n">
        <x:v>425000</x:v>
      </x:c>
      <x:c r="P98" s="29" t="n">
        <x:v>46295</x:v>
      </x:c>
      <x:c r="Q98" s="28" t="n">
        <x:v>100</x:v>
      </x:c>
      <x:c r="R98" s="29" t="n">
        <x:v>46292</x:v>
      </x:c>
      <x:c r="S98" s="40" t="n">
        <x:v>403750</x:v>
      </x:c>
      <x:c r="T98" s="40" t="n">
        <x:v>448375</x:v>
      </x:c>
      <x:c r="U98" s="7" t="n">
        <x:v>2</x:v>
      </x:c>
      <x:c r="V98" s="7" t="str">
        <x:v>02: BD Sales(FF)</x:v>
      </x:c>
      <x:c r="W98" s="30" t="n">
        <x:v>1</x:v>
      </x:c>
      <x:c r="X98" s="7" t="str">
        <x:v>01: Domestic Div.</x:v>
      </x:c>
      <x:c r="Y98" s="28" t="n">
        <x:v>1</x:v>
      </x:c>
      <x:c r="Z98" s="28" t="str">
        <x:v>01: Dept1(Industry)</x:v>
      </x:c>
      <x:c r="AA98" s="7" t="str">
        <x:v>营业负责人I02</x:v>
      </x:c>
      <x:c r="AB98" s="28"/>
      <x:c r="AC98" s="28"/>
      <x:c r="AD98" s="7"/>
      <x:c r="AE98" s="28" t="str">
        <x:v>业务介绍角色I01</x:v>
      </x:c>
      <x:c r="AF98" s="28" t="n">
        <x:v>3</x:v>
      </x:c>
      <x:c r="AG98" s="7" t="str">
        <x:v>现有-新增</x:v>
      </x:c>
      <x:c r="AH98" s="28" t="n">
        <x:v>5</x:v>
      </x:c>
      <x:c r="AI98" s="28" t="str">
        <x:v>收到订单</x:v>
      </x:c>
      <x:c r="AJ98" s="7" t="n">
        <x:v>8</x:v>
      </x:c>
      <x:c r="AK98" s="28" t="str">
        <x:v>08: [LCN]</x:v>
      </x:c>
      <x:c r="AL98" s="28" t="n">
        <x:v>3</x:v>
      </x:c>
      <x:c r="AM98" s="7" t="str">
        <x:v>03: 运输</x:v>
      </x:c>
      <x:c r="AN98" s="29" t="n">
        <x:v>46138</x:v>
      </x:c>
      <x:c r="AO98" s="31" t="b">
        <x:v>1</x:v>
      </x:c>
      <x:c r="AP98" s="7" t="n">
        <x:v>4</x:v>
      </x:c>
      <x:c r="AQ98" s="28" t="str">
        <x:v>04: Low</x:v>
      </x:c>
      <x:c r="AR98" s="28" t="n">
        <x:v>100000001</x:v>
      </x:c>
      <x:c r="AS98" s="7" t="str">
        <x:v>02: A</x:v>
      </x:c>
      <x:c r="AT98" s="28" t="n">
        <x:v>3</x:v>
      </x:c>
      <x:c r="AU98" s="28" t="str">
        <x:v>03: 成本(运输)</x:v>
      </x:c>
      <x:c r="AV98" s="7"/>
      <x:c r="AW98" s="28"/>
      <x:c r="AX98" s="28" t="n">
        <x:v>2</x:v>
      </x:c>
      <x:c r="AY98" s="7" t="str">
        <x:v>02: 来自日本 LD 的关系</x:v>
      </x:c>
      <x:c r="AZ98" s="28" t="n">
        <x:v>91</x:v>
      </x:c>
      <x:c r="BA98" s="28" t="str">
        <x:v>91：其他</x:v>
      </x:c>
      <x:c r="BB98" s="7" t="n">
        <x:v>2</x:v>
      </x:c>
      <x:c r="BC98" s="28" t="str">
        <x:v>02: 竞争性报价</x:v>
      </x:c>
      <x:c r="BD98" s="28" t="n">
        <x:v>3</x:v>
      </x:c>
      <x:c r="BE98" s="7" t="str">
        <x:v>03: 降低成本（运输）</x:v>
      </x:c>
      <x:c r="BF98" s="28" t="n">
        <x:v>91</x:v>
      </x:c>
      <x:c r="BG98" s="28" t="str">
        <x:v>91: Others</x:v>
      </x:c>
      <x:c r="BH98" s="7" t="n">
        <x:v>29</x:v>
      </x:c>
      <x:c r="BI98" s="28" t="n">
        <x:v>6</x:v>
      </x:c>
      <x:c r="BJ98" s="32" t="str">
        <x:v>06: trucks</x:v>
      </x:c>
      <x:c r="BK98" s="32" t="n">
        <x:v>11</x:v>
      </x:c>
      <x:c r="BL98" s="32" t="str">
        <x:v>11: No warehouse operations</x:v>
      </x:c>
      <x:c r="BM98" s="32" t="n">
        <x:v>11</x:v>
      </x:c>
      <x:c r="BN98" s="32" t="str">
        <x:v>11: Not Yet Determined</x:v>
      </x:c>
      <x:c r="BO98" s="32" t="n">
        <x:v>6</x:v>
      </x:c>
      <x:c r="BP98" s="32" t="str">
        <x:v>06: Domestic</x:v>
      </x:c>
      <x:c r="BQ98" s="33" t="b">
        <x:v>1</x:v>
      </x:c>
      <x:c r="BR98" s="32" t="str">
        <x:v>02：持续性</x:v>
      </x:c>
      <x:c r="BS98" s="32" t="n">
        <x:v>91</x:v>
      </x:c>
      <x:c r="BT98" s="32" t="str">
        <x:v>91: Others</x:v>
      </x:c>
      <x:c r="BU98" s="33" t="b">
        <x:v>0</x:v>
      </x:c>
      <x:c r="BV98" s="33" t="b">
        <x:v>1</x:v>
      </x:c>
      <x:c r="BW98" s="32" t="str">
        <x:v>预算内</x:v>
      </x:c>
      <x:c r="BX98" s="32" t="str">
        <x:v>按计划完成例行进度确认并更新下一节点</x:v>
      </x:c>
      <x:c r="BY98" s="39" t="n">
        <x:v>46375</x:v>
      </x:c>
      <x:c r="BZ98" s="41" t="n">
        <x:v>690000</x:v>
      </x:c>
      <x:c r="CA98" s="41" t="n">
        <x:v>69000</x:v>
      </x:c>
      <x:c r="CB98" s="32" t="str">
        <x:v>47. National</x:v>
      </x:c>
      <x:c r="CC98" s="32" t="str">
        <x:v>9999: OTR</x:v>
      </x:c>
      <x:c r="CD98" s="32" t="str">
        <x:v>9999: OTR</x:v>
      </x:c>
      <x:c r="CE98" s="32" t="str">
        <x:v>9999: OTR</x:v>
      </x:c>
      <x:c r="CF98" s="32" t="str">
        <x:v>9999: OTR</x:v>
      </x:c>
      <x:c r="CG98" s="32" t="n">
        <x:v>0.1</x:v>
      </x:c>
      <x:c r="CH98" s="32" t="str">
        <x:v>R2G-A-GEN-001</x:v>
      </x:c>
      <x:c r="CI98" s="41" t="n">
        <x:v>50000</x:v>
      </x:c>
      <x:c r="CJ98" s="41" t="n">
        <x:v>5000</x:v>
      </x:c>
      <x:c r="CK98" s="32" t="n">
        <x:v>50</x:v>
      </x:c>
      <x:c r="CL98" s="41" t="n">
        <x:v>55000</x:v>
      </x:c>
      <x:c r="CM98" s="41" t="n">
        <x:v>5500</x:v>
      </x:c>
      <x:c r="CN98" s="32" t="n">
        <x:v>55</x:v>
      </x:c>
      <x:c r="CO98" s="41" t="n">
        <x:v>60000</x:v>
      </x:c>
      <x:c r="CP98" s="41" t="n">
        <x:v>6000</x:v>
      </x:c>
      <x:c r="CQ98" s="32" t="n">
        <x:v>60</x:v>
      </x:c>
      <x:c r="CR98" s="41" t="n">
        <x:v>65000</x:v>
      </x:c>
      <x:c r="CS98" s="41" t="n">
        <x:v>6500</x:v>
      </x:c>
      <x:c r="CT98" s="32" t="n">
        <x:v>65</x:v>
      </x:c>
      <x:c r="CU98" s="41" t="n">
        <x:v>50000</x:v>
      </x:c>
      <x:c r="CV98" s="41" t="n">
        <x:v>5000</x:v>
      </x:c>
      <x:c r="CW98" s="32" t="n">
        <x:v>50</x:v>
      </x:c>
      <x:c r="CX98" s="41" t="n">
        <x:v>55000</x:v>
      </x:c>
      <x:c r="CY98" s="41" t="n">
        <x:v>5500</x:v>
      </x:c>
      <x:c r="CZ98" s="32" t="n">
        <x:v>55</x:v>
      </x:c>
      <x:c r="DA98" s="41" t="n">
        <x:v>60000</x:v>
      </x:c>
      <x:c r="DB98" s="41" t="n">
        <x:v>6000</x:v>
      </x:c>
      <x:c r="DC98" s="32" t="n">
        <x:v>60</x:v>
      </x:c>
      <x:c r="DD98" s="41" t="n">
        <x:v>65000</x:v>
      </x:c>
      <x:c r="DE98" s="41" t="n">
        <x:v>6500</x:v>
      </x:c>
      <x:c r="DF98" s="32" t="n">
        <x:v>65</x:v>
      </x:c>
      <x:c r="DG98" s="41" t="n">
        <x:v>50000</x:v>
      </x:c>
      <x:c r="DH98" s="41" t="n">
        <x:v>5000</x:v>
      </x:c>
      <x:c r="DI98" s="32" t="n">
        <x:v>50</x:v>
      </x:c>
      <x:c r="DJ98" s="41" t="n">
        <x:v>55000</x:v>
      </x:c>
      <x:c r="DK98" s="41" t="n">
        <x:v>5500</x:v>
      </x:c>
      <x:c r="DL98" s="32" t="n">
        <x:v>55</x:v>
      </x:c>
      <x:c r="DM98" s="41" t="n">
        <x:v>60000</x:v>
      </x:c>
      <x:c r="DN98" s="41" t="n">
        <x:v>6000</x:v>
      </x:c>
      <x:c r="DO98" s="32" t="n">
        <x:v>60</x:v>
      </x:c>
      <x:c r="DP98" s="41" t="n">
        <x:v>65000</x:v>
      </x:c>
      <x:c r="DQ98" s="41" t="n">
        <x:v>6500</x:v>
      </x:c>
      <x:c r="DR98" s="32" t="n">
        <x:v>65</x:v>
      </x:c>
      <x:c r="DS98" s="32" t="n">
        <x:v>720000</x:v>
      </x:c>
    </x:row>
    <x:row r="99" ht="48" customHeight="1">
      <x:c r="A99" s="7" t="str">
        <x:v>DEMO-OPP-098</x:v>
      </x:c>
      <x:c r="B99" s="7" t="str">
        <x:v>零售与电商客户20｜珠三角物流成本与运营诊断咨询项目</x:v>
      </x:c>
      <x:c r="C99" s="7" t="str">
        <x:v>A-020</x:v>
      </x:c>
      <x:c r="D99" s="7" t="str">
        <x:v>C-039</x:v>
      </x:c>
      <x:c r="E99" s="7"/>
      <x:c r="F99" s="7"/>
      <x:c r="G99" s="7"/>
      <x:c r="H99" s="7"/>
      <x:c r="I99" s="28" t="str">
        <x:v>CNY</x:v>
      </x:c>
      <x:c r="J99" s="29" t="str">
        <x:v>OWNER-DEMO-02</x:v>
      </x:c>
      <x:c r="K99" s="7" t="n">
        <x:v>1</x:v>
      </x:c>
      <x:c r="L99" s="7" t="n">
        <x:v>3</x:v>
      </x:c>
      <x:c r="M99" s="7" t="str">
        <x:v>已赢单</x:v>
      </x:c>
      <x:c r="N99" s="7" t="str">
        <x:v>客户希望对12个仓库及主要运输线路进行一次系统诊断，目前仓租、操作费和运输费分别由不同团队管理。希望统一成本口径，找出服务水平不下降的降本机会，并形成分阶段实施优先级。事实、计划和客户反馈保持一致，按正常节奏推进。</x:v>
      </x:c>
      <x:c r="O99" s="40" t="n">
        <x:v>550000</x:v>
      </x:c>
      <x:c r="P99" s="29" t="n">
        <x:v>46294</x:v>
      </x:c>
      <x:c r="Q99" s="28" t="n">
        <x:v>100</x:v>
      </x:c>
      <x:c r="R99" s="29" t="n">
        <x:v>46290</x:v>
      </x:c>
      <x:c r="S99" s="40" t="n">
        <x:v>528000</x:v>
      </x:c>
      <x:c r="T99" s="40" t="n">
        <x:v>588500</x:v>
      </x:c>
      <x:c r="U99" s="7" t="n">
        <x:v>4</x:v>
      </x:c>
      <x:c r="V99" s="7" t="str">
        <x:v>04: Beijing branch</x:v>
      </x:c>
      <x:c r="W99" s="30" t="n">
        <x:v>1</x:v>
      </x:c>
      <x:c r="X99" s="7" t="str">
        <x:v>01: Domestic Div.</x:v>
      </x:c>
      <x:c r="Y99" s="28" t="n">
        <x:v>1</x:v>
      </x:c>
      <x:c r="Z99" s="28" t="str">
        <x:v>01: Dept1(Industry)</x:v>
      </x:c>
      <x:c r="AA99" s="7" t="str">
        <x:v>营业负责人I03</x:v>
      </x:c>
      <x:c r="AB99" s="28"/>
      <x:c r="AC99" s="28"/>
      <x:c r="AD99" s="7"/>
      <x:c r="AE99" s="28" t="str">
        <x:v>业务介绍角色I02</x:v>
      </x:c>
      <x:c r="AF99" s="28" t="n">
        <x:v>2</x:v>
      </x:c>
      <x:c r="AG99" s="7" t="str">
        <x:v>现有</x:v>
      </x:c>
      <x:c r="AH99" s="28" t="n">
        <x:v>5</x:v>
      </x:c>
      <x:c r="AI99" s="28" t="str">
        <x:v>收到订单</x:v>
      </x:c>
      <x:c r="AJ99" s="7" t="n">
        <x:v>14</x:v>
      </x:c>
      <x:c r="AK99" s="28" t="str">
        <x:v>14: [LTW]</x:v>
      </x:c>
      <x:c r="AL99" s="28" t="n">
        <x:v>7</x:v>
      </x:c>
      <x:c r="AM99" s="7" t="str">
        <x:v>07: 物流咨询</x:v>
      </x:c>
      <x:c r="AN99" s="29" t="n">
        <x:v>46136</x:v>
      </x:c>
      <x:c r="AO99" s="31" t="b">
        <x:v>0</x:v>
      </x:c>
      <x:c r="AP99" s="7" t="n">
        <x:v>4</x:v>
      </x:c>
      <x:c r="AQ99" s="28" t="str">
        <x:v>04: Low</x:v>
      </x:c>
      <x:c r="AR99" s="28" t="n">
        <x:v>100000001</x:v>
      </x:c>
      <x:c r="AS99" s="7" t="str">
        <x:v>02: A</x:v>
      </x:c>
      <x:c r="AT99" s="28" t="n">
        <x:v>7</x:v>
      </x:c>
      <x:c r="AU99" s="28" t="str">
        <x:v>07: 提案细节</x:v>
      </x:c>
      <x:c r="AV99" s="7"/>
      <x:c r="AW99" s="28"/>
      <x:c r="AX99" s="28" t="n">
        <x:v>3</x:v>
      </x:c>
      <x:c r="AY99" s="7" t="str">
        <x:v>03: 来自其他国家 LD 的关系</x:v>
      </x:c>
      <x:c r="AZ99" s="28" t="n">
        <x:v>1</x:v>
      </x:c>
      <x:c r="BA99" s="28" t="str">
        <x:v>01：海外客户</x:v>
      </x:c>
      <x:c r="BB99" s="7" t="n">
        <x:v>10</x:v>
      </x:c>
      <x:c r="BC99" s="28" t="str">
        <x:v>10: 物流咨询</x:v>
      </x:c>
      <x:c r="BD99" s="28" t="n">
        <x:v>15</x:v>
      </x:c>
      <x:c r="BE99" s="7" t="str">
        <x:v>15: 物流咨询</x:v>
      </x:c>
      <x:c r="BF99" s="28" t="n">
        <x:v>91</x:v>
      </x:c>
      <x:c r="BG99" s="28" t="str">
        <x:v>91: Others</x:v>
      </x:c>
      <x:c r="BH99" s="7" t="n">
        <x:v>12</x:v>
      </x:c>
      <x:c r="BI99" s="28" t="n">
        <x:v>5</x:v>
      </x:c>
      <x:c r="BJ99" s="32" t="str">
        <x:v>05: set</x:v>
      </x:c>
      <x:c r="BK99" s="32" t="n">
        <x:v>91</x:v>
      </x:c>
      <x:c r="BL99" s="32" t="str">
        <x:v>91: Others</x:v>
      </x:c>
      <x:c r="BM99" s="32" t="n">
        <x:v>11</x:v>
      </x:c>
      <x:c r="BN99" s="32" t="str">
        <x:v>11: Not Yet Determined</x:v>
      </x:c>
      <x:c r="BO99" s="32" t="n">
        <x:v>91</x:v>
      </x:c>
      <x:c r="BP99" s="32" t="str">
        <x:v>91: Others</x:v>
      </x:c>
      <x:c r="BQ99" s="33" t="b">
        <x:v>1</x:v>
      </x:c>
      <x:c r="BR99" s="32" t="str">
        <x:v>02：持续性</x:v>
      </x:c>
      <x:c r="BS99" s="32" t="n">
        <x:v>91</x:v>
      </x:c>
      <x:c r="BT99" s="32" t="str">
        <x:v>91: Others</x:v>
      </x:c>
      <x:c r="BU99" s="33" t="b">
        <x:v>0</x:v>
      </x:c>
      <x:c r="BV99" s="33" t="b">
        <x:v>1</x:v>
      </x:c>
      <x:c r="BW99" s="32" t="str">
        <x:v>预算内</x:v>
      </x:c>
      <x:c r="BX99" s="32" t="str">
        <x:v>按计划完成例行进度确认并更新下一节点</x:v>
      </x:c>
      <x:c r="BY99" s="39" t="n">
        <x:v>46374</x:v>
      </x:c>
      <x:c r="BZ99" s="41" t="n">
        <x:v>810000</x:v>
      </x:c>
      <x:c r="CA99" s="41" t="n">
        <x:v>97200</x:v>
      </x:c>
      <x:c r="CB99" s="32" t="str">
        <x:v>48. Nationwide</x:v>
      </x:c>
      <x:c r="CC99" s="32" t="str">
        <x:v>9999: OTR</x:v>
      </x:c>
      <x:c r="CD99" s="32" t="str">
        <x:v>9999: OTR</x:v>
      </x:c>
      <x:c r="CE99" s="32" t="str">
        <x:v>9999: OTR</x:v>
      </x:c>
      <x:c r="CF99" s="32" t="str">
        <x:v>9999: OTR</x:v>
      </x:c>
      <x:c r="CG99" s="32" t="n">
        <x:v>0.12</x:v>
      </x:c>
      <x:c r="CH99" s="32" t="str">
        <x:v>R2G-A-GEN-001</x:v>
      </x:c>
      <x:c r="CI99" s="41" t="n">
        <x:v>60000</x:v>
      </x:c>
      <x:c r="CJ99" s="41" t="n">
        <x:v>7200</x:v>
      </x:c>
      <x:c r="CK99" s="32" t="n">
        <x:v>60</x:v>
      </x:c>
      <x:c r="CL99" s="41" t="n">
        <x:v>65000</x:v>
      </x:c>
      <x:c r="CM99" s="41" t="n">
        <x:v>7800</x:v>
      </x:c>
      <x:c r="CN99" s="32" t="n">
        <x:v>65</x:v>
      </x:c>
      <x:c r="CO99" s="41" t="n">
        <x:v>70000</x:v>
      </x:c>
      <x:c r="CP99" s="41" t="n">
        <x:v>8400</x:v>
      </x:c>
      <x:c r="CQ99" s="32" t="n">
        <x:v>70</x:v>
      </x:c>
      <x:c r="CR99" s="41" t="n">
        <x:v>75000</x:v>
      </x:c>
      <x:c r="CS99" s="41" t="n">
        <x:v>9000</x:v>
      </x:c>
      <x:c r="CT99" s="32" t="n">
        <x:v>75</x:v>
      </x:c>
      <x:c r="CU99" s="41" t="n">
        <x:v>60000</x:v>
      </x:c>
      <x:c r="CV99" s="41" t="n">
        <x:v>7200</x:v>
      </x:c>
      <x:c r="CW99" s="32" t="n">
        <x:v>60</x:v>
      </x:c>
      <x:c r="CX99" s="41" t="n">
        <x:v>65000</x:v>
      </x:c>
      <x:c r="CY99" s="41" t="n">
        <x:v>7800</x:v>
      </x:c>
      <x:c r="CZ99" s="32" t="n">
        <x:v>65</x:v>
      </x:c>
      <x:c r="DA99" s="41" t="n">
        <x:v>70000</x:v>
      </x:c>
      <x:c r="DB99" s="41" t="n">
        <x:v>8400</x:v>
      </x:c>
      <x:c r="DC99" s="32" t="n">
        <x:v>70</x:v>
      </x:c>
      <x:c r="DD99" s="41" t="n">
        <x:v>75000</x:v>
      </x:c>
      <x:c r="DE99" s="41" t="n">
        <x:v>9000</x:v>
      </x:c>
      <x:c r="DF99" s="32" t="n">
        <x:v>75</x:v>
      </x:c>
      <x:c r="DG99" s="41" t="n">
        <x:v>60000</x:v>
      </x:c>
      <x:c r="DH99" s="41" t="n">
        <x:v>7200</x:v>
      </x:c>
      <x:c r="DI99" s="32" t="n">
        <x:v>60</x:v>
      </x:c>
      <x:c r="DJ99" s="41" t="n">
        <x:v>65000</x:v>
      </x:c>
      <x:c r="DK99" s="41" t="n">
        <x:v>7800</x:v>
      </x:c>
      <x:c r="DL99" s="32" t="n">
        <x:v>65</x:v>
      </x:c>
      <x:c r="DM99" s="41" t="n">
        <x:v>70000</x:v>
      </x:c>
      <x:c r="DN99" s="41" t="n">
        <x:v>8400</x:v>
      </x:c>
      <x:c r="DO99" s="32" t="n">
        <x:v>70</x:v>
      </x:c>
      <x:c r="DP99" s="41" t="n">
        <x:v>75000</x:v>
      </x:c>
      <x:c r="DQ99" s="41" t="n">
        <x:v>9000</x:v>
      </x:c>
      <x:c r="DR99" s="32" t="n">
        <x:v>75</x:v>
      </x:c>
      <x:c r="DS99" s="32" t="n">
        <x:v>840000</x:v>
      </x:c>
    </x:row>
    <x:row r="100" ht="48" customHeight="1">
      <x:c r="A100" s="7" t="str">
        <x:v>DEMO-OPP-099</x:v>
      </x:c>
      <x:c r="B100" s="7" t="str">
        <x:v>零售与电商客户20｜华东员工笔记本更新与系统迁移</x:v>
      </x:c>
      <x:c r="C100" s="7" t="str">
        <x:v>A-020</x:v>
      </x:c>
      <x:c r="D100" s="7" t="str">
        <x:v>C-039</x:v>
      </x:c>
      <x:c r="E100" s="7" t="str">
        <x:v>C-040</x:v>
      </x:c>
      <x:c r="F100" s="7"/>
      <x:c r="G100" s="7"/>
      <x:c r="H100" s="7"/>
      <x:c r="I100" s="28" t="str">
        <x:v>CNY</x:v>
      </x:c>
      <x:c r="J100" s="29" t="str">
        <x:v>OWNER-DEMO-03</x:v>
      </x:c>
      <x:c r="K100" s="7" t="n">
        <x:v>1</x:v>
      </x:c>
      <x:c r="L100" s="7" t="n">
        <x:v>3</x:v>
      </x:c>
      <x:c r="M100" s="7" t="str">
        <x:v>已赢单</x:v>
      </x:c>
      <x:c r="N100" s="7" t="str">
        <x:v>客户计划采购约983台笔记本电脑，分配至10个办公或作业地点，现有设备型号和系统版本较为分散。希望统一采购规格，完成旧机数据迁移、加密策略、办公软件安装和批量交付，并在不影响日常工作的前提下分批上线。事实、计划和客户反馈保持一致，按正常节奏推进。</x:v>
      </x:c>
      <x:c r="O100" s="40" t="n">
        <x:v>675000</x:v>
      </x:c>
      <x:c r="P100" s="29" t="n">
        <x:v>46293</x:v>
      </x:c>
      <x:c r="Q100" s="28" t="n">
        <x:v>100</x:v>
      </x:c>
      <x:c r="R100" s="29" t="n">
        <x:v>46297</x:v>
      </x:c>
      <x:c r="S100" s="40" t="n">
        <x:v>654750</x:v>
      </x:c>
      <x:c r="T100" s="40" t="n">
        <x:v>621000</x:v>
      </x:c>
      <x:c r="U100" s="7" t="n">
        <x:v>2</x:v>
      </x:c>
      <x:c r="V100" s="7" t="str">
        <x:v>02: BD Sales(FF)</x:v>
      </x:c>
      <x:c r="W100" s="30" t="n">
        <x:v>26</x:v>
      </x:c>
      <x:c r="X100" s="7" t="str">
        <x:v>26: Domestic Div East Shanghai WH</x:v>
      </x:c>
      <x:c r="Y100" s="28" t="n">
        <x:v>3</x:v>
      </x:c>
      <x:c r="Z100" s="28" t="str">
        <x:v>03: Dept2(LCMS)</x:v>
      </x:c>
      <x:c r="AA100" s="7" t="str">
        <x:v>营业负责人L01</x:v>
      </x:c>
      <x:c r="AB100" s="28"/>
      <x:c r="AC100" s="28"/>
      <x:c r="AD100" s="7"/>
      <x:c r="AE100" s="28" t="str">
        <x:v>业务介绍角色I03</x:v>
      </x:c>
      <x:c r="AF100" s="28" t="n">
        <x:v>1</x:v>
      </x:c>
      <x:c r="AG100" s="7" t="str">
        <x:v>新增</x:v>
      </x:c>
      <x:c r="AH100" s="28" t="n">
        <x:v>5</x:v>
      </x:c>
      <x:c r="AI100" s="28" t="str">
        <x:v>收到订单</x:v>
      </x:c>
      <x:c r="AJ100" s="7" t="n">
        <x:v>19</x:v>
      </x:c>
      <x:c r="AK100" s="28" t="str">
        <x:v>19: [SGW]</x:v>
      </x:c>
      <x:c r="AL100" s="28" t="n">
        <x:v>91</x:v>
      </x:c>
      <x:c r="AM100" s="7" t="str">
        <x:v>91: Others</x:v>
      </x:c>
      <x:c r="AN100" s="29" t="n">
        <x:v>46134</x:v>
      </x:c>
      <x:c r="AO100" s="31" t="b">
        <x:v>1</x:v>
      </x:c>
      <x:c r="AP100" s="7" t="n">
        <x:v>4</x:v>
      </x:c>
      <x:c r="AQ100" s="28" t="str">
        <x:v>04: Low</x:v>
      </x:c>
      <x:c r="AR100" s="28" t="n">
        <x:v>100000001</x:v>
      </x:c>
      <x:c r="AS100" s="7" t="str">
        <x:v>02: A</x:v>
      </x:c>
      <x:c r="AT100" s="28" t="n">
        <x:v>11</x:v>
      </x:c>
      <x:c r="AU100" s="28" t="str">
        <x:v>11: 系统(WMS/TMS/其他)</x:v>
      </x:c>
      <x:c r="AV100" s="7"/>
      <x:c r="AW100" s="28"/>
      <x:c r="AX100" s="28" t="n">
        <x:v>6</x:v>
      </x:c>
      <x:c r="AY100" s="7" t="str">
        <x:v>06: 定期竞争/招投标</x:v>
      </x:c>
      <x:c r="AZ100" s="28" t="n">
        <x:v>2</x:v>
      </x:c>
      <x:c r="BA100" s="28" t="str">
        <x:v>02：中国客户</x:v>
      </x:c>
      <x:c r="BB100" s="7" t="n">
        <x:v>91</x:v>
      </x:c>
      <x:c r="BC100" s="28" t="str">
        <x:v>91: 其他</x:v>
      </x:c>
      <x:c r="BD100" s="28" t="n">
        <x:v>91</x:v>
      </x:c>
      <x:c r="BE100" s="7" t="str">
        <x:v>91: 其他</x:v>
      </x:c>
      <x:c r="BF100" s="28" t="n">
        <x:v>91</x:v>
      </x:c>
      <x:c r="BG100" s="28" t="str">
        <x:v>91: Others</x:v>
      </x:c>
      <x:c r="BH100" s="7" t="n">
        <x:v>983</x:v>
      </x:c>
      <x:c r="BI100" s="28" t="n">
        <x:v>7</x:v>
      </x:c>
      <x:c r="BJ100" s="32" t="str">
        <x:v>07: units</x:v>
      </x:c>
      <x:c r="BK100" s="32" t="n">
        <x:v>11</x:v>
      </x:c>
      <x:c r="BL100" s="32" t="str">
        <x:v>11: No warehouse operations</x:v>
      </x:c>
      <x:c r="BM100" s="32" t="n">
        <x:v>11</x:v>
      </x:c>
      <x:c r="BN100" s="32" t="str">
        <x:v>11: Not Yet Determined</x:v>
      </x:c>
      <x:c r="BO100" s="32" t="n">
        <x:v>91</x:v>
      </x:c>
      <x:c r="BP100" s="32" t="str">
        <x:v>91: Others</x:v>
      </x:c>
      <x:c r="BQ100" s="33" t="b">
        <x:v>1</x:v>
      </x:c>
      <x:c r="BR100" s="32" t="str">
        <x:v>02：持续性</x:v>
      </x:c>
      <x:c r="BS100" s="32" t="n">
        <x:v>91</x:v>
      </x:c>
      <x:c r="BT100" s="32" t="str">
        <x:v>91: Others</x:v>
      </x:c>
      <x:c r="BU100" s="33" t="b">
        <x:v>0</x:v>
      </x:c>
      <x:c r="BV100" s="33" t="b">
        <x:v>1</x:v>
      </x:c>
      <x:c r="BW100" s="32" t="str">
        <x:v>预算内</x:v>
      </x:c>
      <x:c r="BX100" s="32" t="str">
        <x:v>按采购计划确认下批设备数量和安装排期</x:v>
      </x:c>
      <x:c r="BY100" s="39" t="n">
        <x:v>46373</x:v>
      </x:c>
      <x:c r="BZ100" s="41" t="n">
        <x:v>930000</x:v>
      </x:c>
      <x:c r="CA100" s="41" t="n">
        <x:v>139500</x:v>
      </x:c>
      <x:c r="CB100" s="32" t="str">
        <x:v>49. undecided</x:v>
      </x:c>
      <x:c r="CC100" s="32" t="str">
        <x:v>9999: OTR</x:v>
      </x:c>
      <x:c r="CD100" s="32" t="str">
        <x:v>9999: OTR</x:v>
      </x:c>
      <x:c r="CE100" s="32" t="str">
        <x:v>9999: OTR</x:v>
      </x:c>
      <x:c r="CF100" s="32" t="str">
        <x:v>9999: OTR</x:v>
      </x:c>
      <x:c r="CG100" s="32" t="n">
        <x:v>0.15</x:v>
      </x:c>
      <x:c r="CH100" s="32" t="str">
        <x:v>R2G-A-GEN-001</x:v>
      </x:c>
      <x:c r="CI100" s="41" t="n">
        <x:v>70000</x:v>
      </x:c>
      <x:c r="CJ100" s="41" t="n">
        <x:v>10500</x:v>
      </x:c>
      <x:c r="CK100" s="32" t="n">
        <x:v>70</x:v>
      </x:c>
      <x:c r="CL100" s="41" t="n">
        <x:v>75000</x:v>
      </x:c>
      <x:c r="CM100" s="41" t="n">
        <x:v>11250</x:v>
      </x:c>
      <x:c r="CN100" s="32" t="n">
        <x:v>75</x:v>
      </x:c>
      <x:c r="CO100" s="41" t="n">
        <x:v>80000</x:v>
      </x:c>
      <x:c r="CP100" s="41" t="n">
        <x:v>12000</x:v>
      </x:c>
      <x:c r="CQ100" s="32" t="n">
        <x:v>80</x:v>
      </x:c>
      <x:c r="CR100" s="41" t="n">
        <x:v>85000</x:v>
      </x:c>
      <x:c r="CS100" s="41" t="n">
        <x:v>12750</x:v>
      </x:c>
      <x:c r="CT100" s="32" t="n">
        <x:v>85</x:v>
      </x:c>
      <x:c r="CU100" s="41" t="n">
        <x:v>70000</x:v>
      </x:c>
      <x:c r="CV100" s="41" t="n">
        <x:v>10500</x:v>
      </x:c>
      <x:c r="CW100" s="32" t="n">
        <x:v>70</x:v>
      </x:c>
      <x:c r="CX100" s="41" t="n">
        <x:v>75000</x:v>
      </x:c>
      <x:c r="CY100" s="41" t="n">
        <x:v>11250</x:v>
      </x:c>
      <x:c r="CZ100" s="32" t="n">
        <x:v>75</x:v>
      </x:c>
      <x:c r="DA100" s="41" t="n">
        <x:v>80000</x:v>
      </x:c>
      <x:c r="DB100" s="41" t="n">
        <x:v>12000</x:v>
      </x:c>
      <x:c r="DC100" s="32" t="n">
        <x:v>80</x:v>
      </x:c>
      <x:c r="DD100" s="41" t="n">
        <x:v>85000</x:v>
      </x:c>
      <x:c r="DE100" s="41" t="n">
        <x:v>12750</x:v>
      </x:c>
      <x:c r="DF100" s="32" t="n">
        <x:v>85</x:v>
      </x:c>
      <x:c r="DG100" s="41" t="n">
        <x:v>70000</x:v>
      </x:c>
      <x:c r="DH100" s="41" t="n">
        <x:v>10500</x:v>
      </x:c>
      <x:c r="DI100" s="32" t="n">
        <x:v>70</x:v>
      </x:c>
      <x:c r="DJ100" s="41" t="n">
        <x:v>75000</x:v>
      </x:c>
      <x:c r="DK100" s="41" t="n">
        <x:v>11250</x:v>
      </x:c>
      <x:c r="DL100" s="32" t="n">
        <x:v>75</x:v>
      </x:c>
      <x:c r="DM100" s="41" t="n">
        <x:v>80000</x:v>
      </x:c>
      <x:c r="DN100" s="41" t="n">
        <x:v>12000</x:v>
      </x:c>
      <x:c r="DO100" s="32" t="n">
        <x:v>80</x:v>
      </x:c>
      <x:c r="DP100" s="41" t="n">
        <x:v>85000</x:v>
      </x:c>
      <x:c r="DQ100" s="41" t="n">
        <x:v>12750</x:v>
      </x:c>
      <x:c r="DR100" s="32" t="n">
        <x:v>85</x:v>
      </x:c>
      <x:c r="DS100" s="32" t="n">
        <x:v>960000</x:v>
      </x:c>
    </x:row>
    <x:row r="101" ht="48" customHeight="1">
      <x:c r="A101" s="7" t="str">
        <x:v>DEMO-OPP-100</x:v>
      </x:c>
      <x:c r="B101" s="7" t="str">
        <x:v>零售与电商客户20｜华北门店配送时窗与线路改善项目</x:v>
      </x:c>
      <x:c r="C101" s="7" t="str">
        <x:v>A-020</x:v>
      </x:c>
      <x:c r="D101" s="7" t="str">
        <x:v>C-039</x:v>
      </x:c>
      <x:c r="E101" s="7"/>
      <x:c r="F101" s="7"/>
      <x:c r="G101" s="7"/>
      <x:c r="H101" s="7"/>
      <x:c r="I101" s="28" t="str">
        <x:v>CNY</x:v>
      </x:c>
      <x:c r="J101" s="29" t="str">
        <x:v>OWNER-DEMO-04</x:v>
      </x:c>
      <x:c r="K101" s="7" t="n">
        <x:v>1</x:v>
      </x:c>
      <x:c r="L101" s="7" t="n">
        <x:v>3</x:v>
      </x:c>
      <x:c r="M101" s="7" t="str">
        <x:v>已赢单</x:v>
      </x:c>
      <x:c r="N101" s="7" t="str">
        <x:v>客户在区域内有55家门店，现行线路由多个承运商执行，门店收货时窗和夜间交接方式不一致。希望统一线路规划和交接标准，降低空驶与等待时间，并建立门店异常签收的升级流程。事实、计划和客户反馈保持一致，按正常节奏推进。</x:v>
      </x:c>
      <x:c r="O101" s="40" t="n">
        <x:v>800000</x:v>
      </x:c>
      <x:c r="P101" s="29" t="n">
        <x:v>46292</x:v>
      </x:c>
      <x:c r="Q101" s="28" t="n">
        <x:v>100</x:v>
      </x:c>
      <x:c r="R101" s="29" t="n">
        <x:v>46295</x:v>
      </x:c>
      <x:c r="S101" s="40" t="n">
        <x:v>784000</x:v>
      </x:c>
      <x:c r="T101" s="40" t="n">
        <x:v>748000</x:v>
      </x:c>
      <x:c r="U101" s="7" t="n">
        <x:v>14</x:v>
      </x:c>
      <x:c r="V101" s="7" t="str">
        <x:v>14: Shenzhen branch</x:v>
      </x:c>
      <x:c r="W101" s="30" t="n">
        <x:v>1</x:v>
      </x:c>
      <x:c r="X101" s="7" t="str">
        <x:v>01: Domestic Div.</x:v>
      </x:c>
      <x:c r="Y101" s="28" t="n">
        <x:v>1</x:v>
      </x:c>
      <x:c r="Z101" s="28" t="str">
        <x:v>01: Dept1(Industry)</x:v>
      </x:c>
      <x:c r="AA101" s="7" t="str">
        <x:v>营业负责人I05</x:v>
      </x:c>
      <x:c r="AB101" s="28"/>
      <x:c r="AC101" s="28"/>
      <x:c r="AD101" s="7"/>
      <x:c r="AE101" s="28" t="str">
        <x:v>业务介绍角色I04</x:v>
      </x:c>
      <x:c r="AF101" s="28" t="n">
        <x:v>2</x:v>
      </x:c>
      <x:c r="AG101" s="7" t="str">
        <x:v>现有</x:v>
      </x:c>
      <x:c r="AH101" s="28" t="n">
        <x:v>5</x:v>
      </x:c>
      <x:c r="AI101" s="28" t="str">
        <x:v>收到订单</x:v>
      </x:c>
      <x:c r="AJ101" s="7" t="n">
        <x:v>26</x:v>
      </x:c>
      <x:c r="AK101" s="28" t="str">
        <x:v>26: Nisshin</x:v>
      </x:c>
      <x:c r="AL101" s="28" t="n">
        <x:v>3</x:v>
      </x:c>
      <x:c r="AM101" s="7" t="str">
        <x:v>03: 运输</x:v>
      </x:c>
      <x:c r="AN101" s="29" t="n">
        <x:v>46132</x:v>
      </x:c>
      <x:c r="AO101" s="31" t="b">
        <x:v>1</x:v>
      </x:c>
      <x:c r="AP101" s="7" t="n">
        <x:v>4</x:v>
      </x:c>
      <x:c r="AQ101" s="28" t="str">
        <x:v>04: Low</x:v>
      </x:c>
      <x:c r="AR101" s="28" t="n">
        <x:v>100000001</x:v>
      </x:c>
      <x:c r="AS101" s="7" t="str">
        <x:v>02: A</x:v>
      </x:c>
      <x:c r="AT101" s="28" t="n">
        <x:v>1</x:v>
      </x:c>
      <x:c r="AU101" s="28" t="str">
        <x:v>01: 成本(仓库)</x:v>
      </x:c>
      <x:c r="AV101" s="7"/>
      <x:c r="AW101" s="28"/>
      <x:c r="AX101" s="28" t="n">
        <x:v>7</x:v>
      </x:c>
      <x:c r="AY101" s="7" t="str">
        <x:v>07: 我方的接洽</x:v>
      </x:c>
      <x:c r="AZ101" s="28" t="n">
        <x:v>91</x:v>
      </x:c>
      <x:c r="BA101" s="28" t="str">
        <x:v>91：其他</x:v>
      </x:c>
      <x:c r="BB101" s="7" t="n">
        <x:v>2</x:v>
      </x:c>
      <x:c r="BC101" s="28" t="str">
        <x:v>02: 竞争性报价</x:v>
      </x:c>
      <x:c r="BD101" s="28" t="n">
        <x:v>3</x:v>
      </x:c>
      <x:c r="BE101" s="7" t="str">
        <x:v>03: 降低成本（运输）</x:v>
      </x:c>
      <x:c r="BF101" s="28" t="n">
        <x:v>91</x:v>
      </x:c>
      <x:c r="BG101" s="28" t="str">
        <x:v>91: Others</x:v>
      </x:c>
      <x:c r="BH101" s="7" t="n">
        <x:v>40</x:v>
      </x:c>
      <x:c r="BI101" s="28" t="n">
        <x:v>6</x:v>
      </x:c>
      <x:c r="BJ101" s="32" t="str">
        <x:v>06: trucks</x:v>
      </x:c>
      <x:c r="BK101" s="32" t="n">
        <x:v>2</x:v>
      </x:c>
      <x:c r="BL101" s="32" t="str">
        <x:v>02: 501～1,000㎡</x:v>
      </x:c>
      <x:c r="BM101" s="32" t="n">
        <x:v>11</x:v>
      </x:c>
      <x:c r="BN101" s="32" t="str">
        <x:v>11: Not Yet Determined</x:v>
      </x:c>
      <x:c r="BO101" s="32" t="n">
        <x:v>6</x:v>
      </x:c>
      <x:c r="BP101" s="32" t="str">
        <x:v>06: Domestic</x:v>
      </x:c>
      <x:c r="BQ101" s="33" t="b">
        <x:v>0</x:v>
      </x:c>
      <x:c r="BR101" s="32" t="str">
        <x:v>01：一次性</x:v>
      </x:c>
      <x:c r="BS101" s="32" t="n">
        <x:v>91</x:v>
      </x:c>
      <x:c r="BT101" s="32" t="str">
        <x:v>91: Others</x:v>
      </x:c>
      <x:c r="BU101" s="33" t="b">
        <x:v>1</x:v>
      </x:c>
      <x:c r="BV101" s="33" t="b">
        <x:v>1</x:v>
      </x:c>
      <x:c r="BW101" s="32" t="str">
        <x:v>预算内</x:v>
      </x:c>
      <x:c r="BX101" s="32" t="str">
        <x:v>按计划完成例行进度确认并更新下一节点</x:v>
      </x:c>
      <x:c r="BY101" s="39" t="n">
        <x:v>46372</x:v>
      </x:c>
      <x:c r="BZ101" s="41" t="n">
        <x:v>1050000</x:v>
      </x:c>
      <x:c r="CA101" s="41" t="n">
        <x:v>52500</x:v>
      </x:c>
      <x:c r="CB101" s="32" t="str">
        <x:v>50: Nantong</x:v>
      </x:c>
      <x:c r="CC101" s="32" t="str">
        <x:v>9999: OTR</x:v>
      </x:c>
      <x:c r="CD101" s="32" t="str">
        <x:v>9999: OTR</x:v>
      </x:c>
      <x:c r="CE101" s="32" t="str">
        <x:v>9999: OTR</x:v>
      </x:c>
      <x:c r="CF101" s="32" t="str">
        <x:v>9999: OTR</x:v>
      </x:c>
      <x:c r="CG101" s="32" t="n">
        <x:v>0.05</x:v>
      </x:c>
      <x:c r="CH101" s="32" t="str">
        <x:v>R2G-A-GEN-001</x:v>
      </x:c>
      <x:c r="CI101" s="41" t="n">
        <x:v>80000</x:v>
      </x:c>
      <x:c r="CJ101" s="41" t="n">
        <x:v>4000</x:v>
      </x:c>
      <x:c r="CK101" s="32" t="n">
        <x:v>80</x:v>
      </x:c>
      <x:c r="CL101" s="41" t="n">
        <x:v>85000</x:v>
      </x:c>
      <x:c r="CM101" s="41" t="n">
        <x:v>4250</x:v>
      </x:c>
      <x:c r="CN101" s="32" t="n">
        <x:v>85</x:v>
      </x:c>
      <x:c r="CO101" s="41" t="n">
        <x:v>90000</x:v>
      </x:c>
      <x:c r="CP101" s="41" t="n">
        <x:v>4500</x:v>
      </x:c>
      <x:c r="CQ101" s="32" t="n">
        <x:v>90</x:v>
      </x:c>
      <x:c r="CR101" s="41" t="n">
        <x:v>95000</x:v>
      </x:c>
      <x:c r="CS101" s="41" t="n">
        <x:v>4750</x:v>
      </x:c>
      <x:c r="CT101" s="32" t="n">
        <x:v>95</x:v>
      </x:c>
      <x:c r="CU101" s="41" t="n">
        <x:v>80000</x:v>
      </x:c>
      <x:c r="CV101" s="41" t="n">
        <x:v>4000</x:v>
      </x:c>
      <x:c r="CW101" s="32" t="n">
        <x:v>80</x:v>
      </x:c>
      <x:c r="CX101" s="41" t="n">
        <x:v>85000</x:v>
      </x:c>
      <x:c r="CY101" s="41" t="n">
        <x:v>4250</x:v>
      </x:c>
      <x:c r="CZ101" s="32" t="n">
        <x:v>85</x:v>
      </x:c>
      <x:c r="DA101" s="41" t="n">
        <x:v>90000</x:v>
      </x:c>
      <x:c r="DB101" s="41" t="n">
        <x:v>4500</x:v>
      </x:c>
      <x:c r="DC101" s="32" t="n">
        <x:v>90</x:v>
      </x:c>
      <x:c r="DD101" s="41" t="n">
        <x:v>95000</x:v>
      </x:c>
      <x:c r="DE101" s="41" t="n">
        <x:v>4750</x:v>
      </x:c>
      <x:c r="DF101" s="32" t="n">
        <x:v>95</x:v>
      </x:c>
      <x:c r="DG101" s="41" t="n">
        <x:v>80000</x:v>
      </x:c>
      <x:c r="DH101" s="41" t="n">
        <x:v>4000</x:v>
      </x:c>
      <x:c r="DI101" s="32" t="n">
        <x:v>80</x:v>
      </x:c>
      <x:c r="DJ101" s="41" t="n">
        <x:v>85000</x:v>
      </x:c>
      <x:c r="DK101" s="41" t="n">
        <x:v>4250</x:v>
      </x:c>
      <x:c r="DL101" s="32" t="n">
        <x:v>85</x:v>
      </x:c>
      <x:c r="DM101" s="41" t="n">
        <x:v>90000</x:v>
      </x:c>
      <x:c r="DN101" s="41" t="n">
        <x:v>4500</x:v>
      </x:c>
      <x:c r="DO101" s="32" t="n">
        <x:v>90</x:v>
      </x:c>
      <x:c r="DP101" s="41" t="n">
        <x:v>95000</x:v>
      </x:c>
      <x:c r="DQ101" s="41" t="n">
        <x:v>4750</x:v>
      </x:c>
      <x:c r="DR101" s="32" t="n">
        <x:v>95</x:v>
      </x:c>
      <x:c r="DS101" s="32" t="n">
        <x:v>1080000</x:v>
      </x:c>
    </x:row>
    <x:row r="102" ht="48" customHeight="1">
      <x:c r="A102" s="7" t="str">
        <x:v>DEMO-OPP-101</x:v>
      </x:c>
      <x:c r="B102" s="7" t="str">
        <x:v>零售与电商客户21｜华南原材料仓运营改善项目</x:v>
      </x:c>
      <x:c r="C102" s="7" t="str">
        <x:v>A-021</x:v>
      </x:c>
      <x:c r="D102" s="7" t="str">
        <x:v>C-041</x:v>
      </x:c>
      <x:c r="E102" s="7"/>
      <x:c r="F102" s="7"/>
      <x:c r="G102" s="7"/>
      <x:c r="H102" s="7"/>
      <x:c r="I102" s="28" t="str">
        <x:v>CNY</x:v>
      </x:c>
      <x:c r="J102" s="29" t="str">
        <x:v>OWNER-DEMO-05</x:v>
      </x:c>
      <x:c r="K102" s="7" t="n">
        <x:v>0</x:v>
      </x:c>
      <x:c r="L102" s="7" t="n">
        <x:v>1</x:v>
      </x:c>
      <x:c r="M102" s="7" t="str">
        <x:v>进行中</x:v>
      </x:c>
      <x:c r="N102" s="7" t="str">
        <x:v>客户计划对约4,273平方米的原材料仓进行运营改善，当前日均约4,497条订单行。希望重新梳理入库、上架、补货、拣选和复核流程，降低高峰期加班并提升库存准确率。项目处于常规推进阶段，重点是按计划关闭输入和审批事项。</x:v>
      </x:c>
      <x:c r="O102" s="40" t="n">
        <x:v>925000</x:v>
      </x:c>
      <x:c r="P102" s="29" t="n">
        <x:v>46443</x:v>
      </x:c>
      <x:c r="Q102" s="28" t="n">
        <x:v>60</x:v>
      </x:c>
      <x:c r="R102" s="29"/>
      <x:c r="S102" s="40"/>
      <x:c r="T102" s="40" t="n">
        <x:v>878750</x:v>
      </x:c>
      <x:c r="U102" s="7" t="n">
        <x:v>13</x:v>
      </x:c>
      <x:c r="V102" s="7" t="str">
        <x:v>13: Guangzhou branch</x:v>
      </x:c>
      <x:c r="W102" s="30" t="n">
        <x:v>26</x:v>
      </x:c>
      <x:c r="X102" s="7" t="str">
        <x:v>26: Domestic Div East Shanghai WH</x:v>
      </x:c>
      <x:c r="Y102" s="28" t="n">
        <x:v>1</x:v>
      </x:c>
      <x:c r="Z102" s="28" t="str">
        <x:v>01: Dept1(Industry)</x:v>
      </x:c>
      <x:c r="AA102" s="7" t="str">
        <x:v>营业负责人I06</x:v>
      </x:c>
      <x:c r="AB102" s="28"/>
      <x:c r="AC102" s="28"/>
      <x:c r="AD102" s="7"/>
      <x:c r="AE102" s="28" t="str">
        <x:v>业务介绍角色I05</x:v>
      </x:c>
      <x:c r="AF102" s="28" t="n">
        <x:v>2</x:v>
      </x:c>
      <x:c r="AG102" s="7" t="str">
        <x:v>现有</x:v>
      </x:c>
      <x:c r="AH102" s="28" t="n">
        <x:v>2</x:v>
      </x:c>
      <x:c r="AI102" s="28" t="str">
        <x:v>可行性研究/报价</x:v>
      </x:c>
      <x:c r="AJ102" s="7" t="n">
        <x:v>27</x:v>
      </x:c>
      <x:c r="AK102" s="28" t="str">
        <x:v>27: Other Agent</x:v>
      </x:c>
      <x:c r="AL102" s="28" t="n">
        <x:v>2</x:v>
      </x:c>
      <x:c r="AM102" s="7" t="str">
        <x:v>02: 仓库运营</x:v>
      </x:c>
      <x:c r="AN102" s="29" t="n">
        <x:v>46282</x:v>
      </x:c>
      <x:c r="AO102" s="31" t="b">
        <x:v>1</x:v>
      </x:c>
      <x:c r="AP102" s="7" t="n">
        <x:v>3</x:v>
      </x:c>
      <x:c r="AQ102" s="28" t="str">
        <x:v>03: Medium</x:v>
      </x:c>
      <x:c r="AR102" s="28" t="n">
        <x:v>100000002</x:v>
      </x:c>
      <x:c r="AS102" s="7" t="str">
        <x:v>03: B</x:v>
      </x:c>
      <x:c r="AT102" s="28"/>
      <x:c r="AU102" s="28"/>
      <x:c r="AV102" s="7"/>
      <x:c r="AW102" s="28"/>
      <x:c r="AX102" s="28" t="n">
        <x:v>9</x:v>
      </x:c>
      <x:c r="AY102" s="7" t="str">
        <x:v>09: 销售线索</x:v>
      </x:c>
      <x:c r="AZ102" s="28" t="n">
        <x:v>1</x:v>
      </x:c>
      <x:c r="BA102" s="28" t="str">
        <x:v>01：海外客户</x:v>
      </x:c>
      <x:c r="BB102" s="7" t="n">
        <x:v>6</x:v>
      </x:c>
      <x:c r="BC102" s="28" t="str">
        <x:v>06: 扩展新领域</x:v>
      </x:c>
      <x:c r="BD102" s="28" t="n">
        <x:v>5</x:v>
      </x:c>
      <x:c r="BE102" s="7" t="str">
        <x:v>05: 降低成本（所有）</x:v>
      </x:c>
      <x:c r="BF102" s="28" t="n">
        <x:v>91</x:v>
      </x:c>
      <x:c r="BG102" s="28" t="str">
        <x:v>91: Others</x:v>
      </x:c>
      <x:c r="BH102" s="7" t="n">
        <x:v>4273</x:v>
      </x:c>
      <x:c r="BI102" s="28" t="n">
        <x:v>1</x:v>
      </x:c>
      <x:c r="BJ102" s="32" t="str">
        <x:v>01: ㎡ (square meter)</x:v>
      </x:c>
      <x:c r="BK102" s="32" t="n">
        <x:v>3</x:v>
      </x:c>
      <x:c r="BL102" s="32" t="str">
        <x:v>03: 1,001～2,000㎡</x:v>
      </x:c>
      <x:c r="BM102" s="32" t="n">
        <x:v>11</x:v>
      </x:c>
      <x:c r="BN102" s="32" t="str">
        <x:v>11: Not Yet Determined</x:v>
      </x:c>
      <x:c r="BO102" s="32" t="n">
        <x:v>91</x:v>
      </x:c>
      <x:c r="BP102" s="32" t="str">
        <x:v>91: Others</x:v>
      </x:c>
      <x:c r="BQ102" s="33" t="b">
        <x:v>1</x:v>
      </x:c>
      <x:c r="BR102" s="32" t="str">
        <x:v>02：持续性</x:v>
      </x:c>
      <x:c r="BS102" s="32" t="n">
        <x:v>91</x:v>
      </x:c>
      <x:c r="BT102" s="32" t="str">
        <x:v>91: Others</x:v>
      </x:c>
      <x:c r="BU102" s="33" t="b">
        <x:v>0</x:v>
      </x:c>
      <x:c r="BV102" s="33" t="b">
        <x:v>0</x:v>
      </x:c>
      <x:c r="BW102" s="32" t="str">
        <x:v>预算外</x:v>
      </x:c>
      <x:c r="BX102" s="32" t="str">
        <x:v>跟进客户补充资料，并更新方案和责任人</x:v>
      </x:c>
      <x:c r="BY102" s="39" t="n">
        <x:v>46392</x:v>
      </x:c>
      <x:c r="BZ102" s="41" t="n">
        <x:v>0</x:v>
      </x:c>
      <x:c r="CA102" s="41" t="n">
        <x:v>0</x:v>
      </x:c>
      <x:c r="CB102" s="32" t="str">
        <x:v>91: Others</x:v>
      </x:c>
      <x:c r="CC102" s="32" t="str">
        <x:v>9999: OTR</x:v>
      </x:c>
      <x:c r="CD102" s="32" t="str">
        <x:v>9999: OTR</x:v>
      </x:c>
      <x:c r="CE102" s="32" t="str">
        <x:v>9999: OTR</x:v>
      </x:c>
      <x:c r="CF102" s="32" t="str">
        <x:v>9999: OTR</x:v>
      </x:c>
      <x:c r="CG102" s="32" t="n">
        <x:v>0.08</x:v>
      </x:c>
      <x:c r="CH102" s="32" t="str">
        <x:v>R2G-A-GEN-001</x:v>
      </x:c>
      <x:c r="CI102" s="41" t="n">
        <x:v>0</x:v>
      </x:c>
      <x:c r="CJ102" s="41" t="n">
        <x:v>0</x:v>
      </x:c>
      <x:c r="CK102" s="32" t="n">
        <x:v>0</x:v>
      </x:c>
      <x:c r="CL102" s="41" t="n">
        <x:v>0</x:v>
      </x:c>
      <x:c r="CM102" s="41" t="n">
        <x:v>0</x:v>
      </x:c>
      <x:c r="CN102" s="32" t="n">
        <x:v>0</x:v>
      </x:c>
      <x:c r="CO102" s="41" t="n">
        <x:v>0</x:v>
      </x:c>
      <x:c r="CP102" s="41" t="n">
        <x:v>0</x:v>
      </x:c>
      <x:c r="CQ102" s="32" t="n">
        <x:v>0</x:v>
      </x:c>
      <x:c r="CR102" s="41" t="n">
        <x:v>0</x:v>
      </x:c>
      <x:c r="CS102" s="41" t="n">
        <x:v>0</x:v>
      </x:c>
      <x:c r="CT102" s="32" t="n">
        <x:v>0</x:v>
      </x:c>
      <x:c r="CU102" s="41" t="n">
        <x:v>0</x:v>
      </x:c>
      <x:c r="CV102" s="41" t="n">
        <x:v>0</x:v>
      </x:c>
      <x:c r="CW102" s="32" t="n">
        <x:v>0</x:v>
      </x:c>
      <x:c r="CX102" s="41" t="n">
        <x:v>0</x:v>
      </x:c>
      <x:c r="CY102" s="41" t="n">
        <x:v>0</x:v>
      </x:c>
      <x:c r="CZ102" s="32" t="n">
        <x:v>0</x:v>
      </x:c>
      <x:c r="DA102" s="41" t="n">
        <x:v>0</x:v>
      </x:c>
      <x:c r="DB102" s="41" t="n">
        <x:v>0</x:v>
      </x:c>
      <x:c r="DC102" s="32" t="n">
        <x:v>0</x:v>
      </x:c>
      <x:c r="DD102" s="41" t="n">
        <x:v>0</x:v>
      </x:c>
      <x:c r="DE102" s="41" t="n">
        <x:v>0</x:v>
      </x:c>
      <x:c r="DF102" s="32" t="n">
        <x:v>0</x:v>
      </x:c>
      <x:c r="DG102" s="41" t="n">
        <x:v>0</x:v>
      </x:c>
      <x:c r="DH102" s="41" t="n">
        <x:v>0</x:v>
      </x:c>
      <x:c r="DI102" s="32" t="n">
        <x:v>0</x:v>
      </x:c>
      <x:c r="DJ102" s="41" t="n">
        <x:v>0</x:v>
      </x:c>
      <x:c r="DK102" s="41" t="n">
        <x:v>0</x:v>
      </x:c>
      <x:c r="DL102" s="32" t="n">
        <x:v>0</x:v>
      </x:c>
      <x:c r="DM102" s="41" t="n">
        <x:v>0</x:v>
      </x:c>
      <x:c r="DN102" s="41" t="n">
        <x:v>0</x:v>
      </x:c>
      <x:c r="DO102" s="32" t="n">
        <x:v>0</x:v>
      </x:c>
      <x:c r="DP102" s="41" t="n">
        <x:v>0</x:v>
      </x:c>
      <x:c r="DQ102" s="41" t="n">
        <x:v>0</x:v>
      </x:c>
      <x:c r="DR102" s="32" t="n">
        <x:v>0</x:v>
      </x:c>
      <x:c r="DS102" s="32" t="n">
        <x:v>0</x:v>
      </x:c>
    </x:row>
    <x:row r="103" ht="48" customHeight="1">
      <x:c r="A103" s="7" t="str">
        <x:v>DEMO-OPP-102</x:v>
      </x:c>
      <x:c r="B103" s="7" t="str">
        <x:v>零售与电商客户21｜华中干支线运输网络优化项目</x:v>
      </x:c>
      <x:c r="C103" s="7" t="str">
        <x:v>A-021</x:v>
      </x:c>
      <x:c r="D103" s="7" t="str">
        <x:v>C-041</x:v>
      </x:c>
      <x:c r="E103" s="7" t="str">
        <x:v>C-042</x:v>
      </x:c>
      <x:c r="F103" s="7"/>
      <x:c r="G103" s="7"/>
      <x:c r="H103" s="7"/>
      <x:c r="I103" s="28" t="str">
        <x:v>CNY</x:v>
      </x:c>
      <x:c r="J103" s="29" t="str">
        <x:v>OWNER-DEMO-06</x:v>
      </x:c>
      <x:c r="K103" s="7" t="n">
        <x:v>0</x:v>
      </x:c>
      <x:c r="L103" s="7" t="n">
        <x:v>1</x:v>
      </x:c>
      <x:c r="M103" s="7" t="str">
        <x:v>进行中</x:v>
      </x:c>
      <x:c r="N103" s="7" t="str">
        <x:v>客户现有92条常用线路，工作日平均安排约44车次，旺季临时加车较多。希望优化车型与线路组合，明确固定班次和临时运力的使用边界，并建立时效及异常改道规则。项目处于常规推进阶段，重点是按计划关闭输入和审批事项。</x:v>
      </x:c>
      <x:c r="O103" s="40" t="n">
        <x:v>1050000</x:v>
      </x:c>
      <x:c r="P103" s="29" t="n">
        <x:v>46444</x:v>
      </x:c>
      <x:c r="Q103" s="28" t="n">
        <x:v>70</x:v>
      </x:c>
      <x:c r="R103" s="29"/>
      <x:c r="S103" s="40"/>
      <x:c r="T103" s="40" t="n">
        <x:v>1013250</x:v>
      </x:c>
      <x:c r="U103" s="7" t="n">
        <x:v>14</x:v>
      </x:c>
      <x:c r="V103" s="7" t="str">
        <x:v>14: Shenzhen branch</x:v>
      </x:c>
      <x:c r="W103" s="30" t="n">
        <x:v>1</x:v>
      </x:c>
      <x:c r="X103" s="7" t="str">
        <x:v>01: Domestic Div.</x:v>
      </x:c>
      <x:c r="Y103" s="28" t="n">
        <x:v>1</x:v>
      </x:c>
      <x:c r="Z103" s="28" t="str">
        <x:v>01: Dept1(Industry)</x:v>
      </x:c>
      <x:c r="AA103" s="7" t="str">
        <x:v>营业负责人I01</x:v>
      </x:c>
      <x:c r="AB103" s="28"/>
      <x:c r="AC103" s="28"/>
      <x:c r="AD103" s="7"/>
      <x:c r="AE103" s="28" t="str">
        <x:v>业务介绍角色I06</x:v>
      </x:c>
      <x:c r="AF103" s="28" t="n">
        <x:v>3</x:v>
      </x:c>
      <x:c r="AG103" s="7" t="str">
        <x:v>现有-新增</x:v>
      </x:c>
      <x:c r="AH103" s="28" t="n">
        <x:v>3</x:v>
      </x:c>
      <x:c r="AI103" s="28" t="str">
        <x:v>客户访问演示</x:v>
      </x:c>
      <x:c r="AJ103" s="7" t="n">
        <x:v>91</x:v>
      </x:c>
      <x:c r="AK103" s="28" t="str">
        <x:v>91: Others</x:v>
      </x:c>
      <x:c r="AL103" s="28" t="n">
        <x:v>3</x:v>
      </x:c>
      <x:c r="AM103" s="7" t="str">
        <x:v>03: 运输</x:v>
      </x:c>
      <x:c r="AN103" s="29" t="n">
        <x:v>46282</x:v>
      </x:c>
      <x:c r="AO103" s="31" t="b">
        <x:v>1</x:v>
      </x:c>
      <x:c r="AP103" s="7" t="n">
        <x:v>2</x:v>
      </x:c>
      <x:c r="AQ103" s="28" t="str">
        <x:v>02: Important</x:v>
      </x:c>
      <x:c r="AR103" s="28" t="n">
        <x:v>100000004</x:v>
      </x:c>
      <x:c r="AS103" s="7" t="str">
        <x:v>05: D</x:v>
      </x:c>
      <x:c r="AT103" s="28"/>
      <x:c r="AU103" s="28"/>
      <x:c r="AV103" s="7"/>
      <x:c r="AW103" s="28"/>
      <x:c r="AX103" s="28" t="n">
        <x:v>91</x:v>
      </x:c>
      <x:c r="AY103" s="7" t="str">
        <x:v>91: 其他</x:v>
      </x:c>
      <x:c r="AZ103" s="28" t="n">
        <x:v>2</x:v>
      </x:c>
      <x:c r="BA103" s="28" t="str">
        <x:v>02：中国客户</x:v>
      </x:c>
      <x:c r="BB103" s="7" t="n">
        <x:v>2</x:v>
      </x:c>
      <x:c r="BC103" s="28" t="str">
        <x:v>02: 竞争性报价</x:v>
      </x:c>
      <x:c r="BD103" s="28" t="n">
        <x:v>3</x:v>
      </x:c>
      <x:c r="BE103" s="7" t="str">
        <x:v>03: 降低成本（运输）</x:v>
      </x:c>
      <x:c r="BF103" s="28" t="n">
        <x:v>91</x:v>
      </x:c>
      <x:c r="BG103" s="28" t="str">
        <x:v>91: Others</x:v>
      </x:c>
      <x:c r="BH103" s="7" t="n">
        <x:v>44</x:v>
      </x:c>
      <x:c r="BI103" s="28" t="n">
        <x:v>6</x:v>
      </x:c>
      <x:c r="BJ103" s="32" t="str">
        <x:v>06: trucks</x:v>
      </x:c>
      <x:c r="BK103" s="32" t="n">
        <x:v>11</x:v>
      </x:c>
      <x:c r="BL103" s="32" t="str">
        <x:v>11: No warehouse operations</x:v>
      </x:c>
      <x:c r="BM103" s="32" t="n">
        <x:v>11</x:v>
      </x:c>
      <x:c r="BN103" s="32" t="str">
        <x:v>11: Not Yet Determined</x:v>
      </x:c>
      <x:c r="BO103" s="32" t="n">
        <x:v>6</x:v>
      </x:c>
      <x:c r="BP103" s="32" t="str">
        <x:v>06: Domestic</x:v>
      </x:c>
      <x:c r="BQ103" s="33" t="b">
        <x:v>1</x:v>
      </x:c>
      <x:c r="BR103" s="32" t="str">
        <x:v>02：持续性</x:v>
      </x:c>
      <x:c r="BS103" s="32" t="n">
        <x:v>91</x:v>
      </x:c>
      <x:c r="BT103" s="32" t="str">
        <x:v>91: Others</x:v>
      </x:c>
      <x:c r="BU103" s="33" t="b">
        <x:v>0</x:v>
      </x:c>
      <x:c r="BV103" s="33" t="b">
        <x:v>1</x:v>
      </x:c>
      <x:c r="BW103" s="32" t="str">
        <x:v>预算内</x:v>
      </x:c>
      <x:c r="BX103" s="32" t="str">
        <x:v>跟进客户补充资料，并更新方案和责任人</x:v>
      </x:c>
      <x:c r="BY103" s="39" t="n">
        <x:v>46397</x:v>
      </x:c>
      <x:c r="BZ103" s="41" t="n">
        <x:v>570000</x:v>
      </x:c>
      <x:c r="CA103" s="41" t="n">
        <x:v>57000</x:v>
      </x:c>
      <x:c r="CB103" s="32" t="str">
        <x:v>01: Beijing</x:v>
      </x:c>
      <x:c r="CC103" s="32" t="str">
        <x:v>9999: OTR</x:v>
      </x:c>
      <x:c r="CD103" s="32" t="str">
        <x:v>9999: OTR</x:v>
      </x:c>
      <x:c r="CE103" s="32" t="str">
        <x:v>9999: OTR</x:v>
      </x:c>
      <x:c r="CF103" s="32" t="str">
        <x:v>9999: OTR</x:v>
      </x:c>
      <x:c r="CG103" s="32" t="n">
        <x:v>0.1</x:v>
      </x:c>
      <x:c r="CH103" s="32" t="str">
        <x:v>R2G-A-GEN-001</x:v>
      </x:c>
      <x:c r="CI103" s="41" t="n">
        <x:v>40000</x:v>
      </x:c>
      <x:c r="CJ103" s="41" t="n">
        <x:v>4000</x:v>
      </x:c>
      <x:c r="CK103" s="32" t="n">
        <x:v>40</x:v>
      </x:c>
      <x:c r="CL103" s="41" t="n">
        <x:v>45000</x:v>
      </x:c>
      <x:c r="CM103" s="41" t="n">
        <x:v>4500</x:v>
      </x:c>
      <x:c r="CN103" s="32" t="n">
        <x:v>45</x:v>
      </x:c>
      <x:c r="CO103" s="41" t="n">
        <x:v>50000</x:v>
      </x:c>
      <x:c r="CP103" s="41" t="n">
        <x:v>5000</x:v>
      </x:c>
      <x:c r="CQ103" s="32" t="n">
        <x:v>50</x:v>
      </x:c>
      <x:c r="CR103" s="41" t="n">
        <x:v>55000</x:v>
      </x:c>
      <x:c r="CS103" s="41" t="n">
        <x:v>5500</x:v>
      </x:c>
      <x:c r="CT103" s="32" t="n">
        <x:v>55</x:v>
      </x:c>
      <x:c r="CU103" s="41" t="n">
        <x:v>40000</x:v>
      </x:c>
      <x:c r="CV103" s="41" t="n">
        <x:v>4000</x:v>
      </x:c>
      <x:c r="CW103" s="32" t="n">
        <x:v>40</x:v>
      </x:c>
      <x:c r="CX103" s="41" t="n">
        <x:v>45000</x:v>
      </x:c>
      <x:c r="CY103" s="41" t="n">
        <x:v>4500</x:v>
      </x:c>
      <x:c r="CZ103" s="32" t="n">
        <x:v>45</x:v>
      </x:c>
      <x:c r="DA103" s="41" t="n">
        <x:v>50000</x:v>
      </x:c>
      <x:c r="DB103" s="41" t="n">
        <x:v>5000</x:v>
      </x:c>
      <x:c r="DC103" s="32" t="n">
        <x:v>50</x:v>
      </x:c>
      <x:c r="DD103" s="41" t="n">
        <x:v>55000</x:v>
      </x:c>
      <x:c r="DE103" s="41" t="n">
        <x:v>5500</x:v>
      </x:c>
      <x:c r="DF103" s="32" t="n">
        <x:v>55</x:v>
      </x:c>
      <x:c r="DG103" s="41" t="n">
        <x:v>40000</x:v>
      </x:c>
      <x:c r="DH103" s="41" t="n">
        <x:v>4000</x:v>
      </x:c>
      <x:c r="DI103" s="32" t="n">
        <x:v>40</x:v>
      </x:c>
      <x:c r="DJ103" s="41" t="n">
        <x:v>45000</x:v>
      </x:c>
      <x:c r="DK103" s="41" t="n">
        <x:v>4500</x:v>
      </x:c>
      <x:c r="DL103" s="32" t="n">
        <x:v>45</x:v>
      </x:c>
      <x:c r="DM103" s="41" t="n">
        <x:v>50000</x:v>
      </x:c>
      <x:c r="DN103" s="41" t="n">
        <x:v>5000</x:v>
      </x:c>
      <x:c r="DO103" s="32" t="n">
        <x:v>50</x:v>
      </x:c>
      <x:c r="DP103" s="41" t="n">
        <x:v>55000</x:v>
      </x:c>
      <x:c r="DQ103" s="41" t="n">
        <x:v>5500</x:v>
      </x:c>
      <x:c r="DR103" s="32" t="n">
        <x:v>55</x:v>
      </x:c>
      <x:c r="DS103" s="32" t="n">
        <x:v>0</x:v>
      </x:c>
    </x:row>
    <x:row r="104" ht="48" customHeight="1">
      <x:c r="A104" s="7" t="str">
        <x:v>DEMO-OPP-103</x:v>
      </x:c>
      <x:c r="B104" s="7" t="str">
        <x:v>零售与电商客户21｜西南仓库库内作业标准化项目</x:v>
      </x:c>
      <x:c r="C104" s="7" t="str">
        <x:v>A-021</x:v>
      </x:c>
      <x:c r="D104" s="7" t="str">
        <x:v>C-041</x:v>
      </x:c>
      <x:c r="E104" s="7"/>
      <x:c r="F104" s="7"/>
      <x:c r="G104" s="7"/>
      <x:c r="H104" s="7"/>
      <x:c r="I104" s="28" t="str">
        <x:v>CNY</x:v>
      </x:c>
      <x:c r="J104" s="29" t="str">
        <x:v>OWNER-DEMO-01</x:v>
      </x:c>
      <x:c r="K104" s="7" t="n">
        <x:v>0</x:v>
      </x:c>
      <x:c r="L104" s="7" t="n">
        <x:v>1</x:v>
      </x:c>
      <x:c r="M104" s="7" t="str">
        <x:v>进行中</x:v>
      </x:c>
      <x:c r="N104" s="7" t="str">
        <x:v>客户现有仓库每天处理约1077个托盘，收货、质检和补货由不同班组执行，操作标准不一致。希望统一岗位分工和作业标准，补充异常处理规则，并评估是否需要调整班次和设备配置。项目处于常规推进阶段，重点是按计划关闭输入和审批事项。</x:v>
      </x:c>
      <x:c r="O104" s="40" t="n">
        <x:v>1175000</x:v>
      </x:c>
      <x:c r="P104" s="29" t="n">
        <x:v>46445</x:v>
      </x:c>
      <x:c r="Q104" s="28" t="n">
        <x:v>80</x:v>
      </x:c>
      <x:c r="R104" s="29"/>
      <x:c r="S104" s="40"/>
      <x:c r="T104" s="40" t="n">
        <x:v>1151500</x:v>
      </x:c>
      <x:c r="U104" s="7" t="n">
        <x:v>1</x:v>
      </x:c>
      <x:c r="V104" s="7" t="str">
        <x:v>01: BD Sales(CL)</x:v>
      </x:c>
      <x:c r="W104" s="30" t="n">
        <x:v>26</x:v>
      </x:c>
      <x:c r="X104" s="7" t="str">
        <x:v>26: Domestic Div East Shanghai WH</x:v>
      </x:c>
      <x:c r="Y104" s="28" t="n">
        <x:v>1</x:v>
      </x:c>
      <x:c r="Z104" s="28" t="str">
        <x:v>01: Dept1(Industry)</x:v>
      </x:c>
      <x:c r="AA104" s="7" t="str">
        <x:v>营业负责人I02</x:v>
      </x:c>
      <x:c r="AB104" s="28"/>
      <x:c r="AC104" s="28"/>
      <x:c r="AD104" s="7"/>
      <x:c r="AE104" s="28" t="str">
        <x:v>业务介绍角色I01</x:v>
      </x:c>
      <x:c r="AF104" s="28" t="n">
        <x:v>91</x:v>
      </x:c>
      <x:c r="AG104" s="7" t="str">
        <x:v>其他</x:v>
      </x:c>
      <x:c r="AH104" s="28" t="n">
        <x:v>4</x:v>
      </x:c>
      <x:c r="AI104" s="28" t="str">
        <x:v>提交报价</x:v>
      </x:c>
      <x:c r="AJ104" s="7" t="n">
        <x:v>8</x:v>
      </x:c>
      <x:c r="AK104" s="28" t="str">
        <x:v>08: [LCN]</x:v>
      </x:c>
      <x:c r="AL104" s="28" t="n">
        <x:v>2</x:v>
      </x:c>
      <x:c r="AM104" s="7" t="str">
        <x:v>02: 仓库运营</x:v>
      </x:c>
      <x:c r="AN104" s="29" t="n">
        <x:v>46282</x:v>
      </x:c>
      <x:c r="AO104" s="31" t="b">
        <x:v>1</x:v>
      </x:c>
      <x:c r="AP104" s="7" t="n">
        <x:v>3</x:v>
      </x:c>
      <x:c r="AQ104" s="28" t="str">
        <x:v>03: Medium</x:v>
      </x:c>
      <x:c r="AR104" s="28" t="n">
        <x:v>100000003</x:v>
      </x:c>
      <x:c r="AS104" s="7" t="str">
        <x:v>04: C</x:v>
      </x:c>
      <x:c r="AT104" s="28"/>
      <x:c r="AU104" s="28"/>
      <x:c r="AV104" s="7"/>
      <x:c r="AW104" s="28"/>
      <x:c r="AX104" s="28" t="n">
        <x:v>1</x:v>
      </x:c>
      <x:c r="AY104" s="7" t="str">
        <x:v>01: 联系</x:v>
      </x:c>
      <x:c r="AZ104" s="28" t="n">
        <x:v>91</x:v>
      </x:c>
      <x:c r="BA104" s="28" t="str">
        <x:v>91：其他</x:v>
      </x:c>
      <x:c r="BB104" s="7" t="n">
        <x:v>6</x:v>
      </x:c>
      <x:c r="BC104" s="28" t="str">
        <x:v>06: 扩展新领域</x:v>
      </x:c>
      <x:c r="BD104" s="28" t="n">
        <x:v>5</x:v>
      </x:c>
      <x:c r="BE104" s="7" t="str">
        <x:v>05: 降低成本（所有）</x:v>
      </x:c>
      <x:c r="BF104" s="28" t="n">
        <x:v>91</x:v>
      </x:c>
      <x:c r="BG104" s="28" t="str">
        <x:v>91: Others</x:v>
      </x:c>
      <x:c r="BH104" s="7" t="n">
        <x:v>1</x:v>
      </x:c>
      <x:c r="BI104" s="28" t="n">
        <x:v>5</x:v>
      </x:c>
      <x:c r="BJ104" s="32" t="str">
        <x:v>05: set</x:v>
      </x:c>
      <x:c r="BK104" s="32" t="n">
        <x:v>8</x:v>
      </x:c>
      <x:c r="BL104" s="32" t="str">
        <x:v>08: 10,001～15,000㎡</x:v>
      </x:c>
      <x:c r="BM104" s="32" t="n">
        <x:v>11</x:v>
      </x:c>
      <x:c r="BN104" s="32" t="str">
        <x:v>11: Not Yet Determined</x:v>
      </x:c>
      <x:c r="BO104" s="32" t="n">
        <x:v>91</x:v>
      </x:c>
      <x:c r="BP104" s="32" t="str">
        <x:v>91: Others</x:v>
      </x:c>
      <x:c r="BQ104" s="33" t="b">
        <x:v>1</x:v>
      </x:c>
      <x:c r="BR104" s="32" t="str">
        <x:v>02：持续性</x:v>
      </x:c>
      <x:c r="BS104" s="32" t="n">
        <x:v>91</x:v>
      </x:c>
      <x:c r="BT104" s="32" t="str">
        <x:v>91: Others</x:v>
      </x:c>
      <x:c r="BU104" s="33" t="b">
        <x:v>0</x:v>
      </x:c>
      <x:c r="BV104" s="33" t="b">
        <x:v>0</x:v>
      </x:c>
      <x:c r="BW104" s="32" t="str">
        <x:v>预算外</x:v>
      </x:c>
      <x:c r="BX104" s="32" t="str">
        <x:v>跟进客户补充资料，并更新方案和责任人</x:v>
      </x:c>
      <x:c r="BY104" s="39" t="n">
        <x:v>46402</x:v>
      </x:c>
      <x:c r="BZ104" s="41" t="n">
        <x:v>0</x:v>
      </x:c>
      <x:c r="CA104" s="41" t="n">
        <x:v>0</x:v>
      </x:c>
      <x:c r="CB104" s="32" t="str">
        <x:v>02: Shanghai</x:v>
      </x:c>
      <x:c r="CC104" s="32" t="str">
        <x:v>9999: OTR</x:v>
      </x:c>
      <x:c r="CD104" s="32" t="str">
        <x:v>9999: OTR</x:v>
      </x:c>
      <x:c r="CE104" s="32" t="str">
        <x:v>9999: OTR</x:v>
      </x:c>
      <x:c r="CF104" s="32" t="str">
        <x:v>9999: OTR</x:v>
      </x:c>
      <x:c r="CG104" s="32" t="n">
        <x:v>0.12</x:v>
      </x:c>
      <x:c r="CH104" s="32" t="str">
        <x:v>R2G-A-GEN-001</x:v>
      </x:c>
      <x:c r="CI104" s="41" t="n">
        <x:v>0</x:v>
      </x:c>
      <x:c r="CJ104" s="41" t="n">
        <x:v>0</x:v>
      </x:c>
      <x:c r="CK104" s="32" t="n">
        <x:v>0</x:v>
      </x:c>
      <x:c r="CL104" s="41" t="n">
        <x:v>0</x:v>
      </x:c>
      <x:c r="CM104" s="41" t="n">
        <x:v>0</x:v>
      </x:c>
      <x:c r="CN104" s="32" t="n">
        <x:v>0</x:v>
      </x:c>
      <x:c r="CO104" s="41" t="n">
        <x:v>0</x:v>
      </x:c>
      <x:c r="CP104" s="41" t="n">
        <x:v>0</x:v>
      </x:c>
      <x:c r="CQ104" s="32" t="n">
        <x:v>0</x:v>
      </x:c>
      <x:c r="CR104" s="41" t="n">
        <x:v>0</x:v>
      </x:c>
      <x:c r="CS104" s="41" t="n">
        <x:v>0</x:v>
      </x:c>
      <x:c r="CT104" s="32" t="n">
        <x:v>0</x:v>
      </x:c>
      <x:c r="CU104" s="41" t="n">
        <x:v>0</x:v>
      </x:c>
      <x:c r="CV104" s="41" t="n">
        <x:v>0</x:v>
      </x:c>
      <x:c r="CW104" s="32" t="n">
        <x:v>0</x:v>
      </x:c>
      <x:c r="CX104" s="41" t="n">
        <x:v>0</x:v>
      </x:c>
      <x:c r="CY104" s="41" t="n">
        <x:v>0</x:v>
      </x:c>
      <x:c r="CZ104" s="32" t="n">
        <x:v>0</x:v>
      </x:c>
      <x:c r="DA104" s="41" t="n">
        <x:v>0</x:v>
      </x:c>
      <x:c r="DB104" s="41" t="n">
        <x:v>0</x:v>
      </x:c>
      <x:c r="DC104" s="32" t="n">
        <x:v>0</x:v>
      </x:c>
      <x:c r="DD104" s="41" t="n">
        <x:v>0</x:v>
      </x:c>
      <x:c r="DE104" s="41" t="n">
        <x:v>0</x:v>
      </x:c>
      <x:c r="DF104" s="32" t="n">
        <x:v>0</x:v>
      </x:c>
      <x:c r="DG104" s="41" t="n">
        <x:v>0</x:v>
      </x:c>
      <x:c r="DH104" s="41" t="n">
        <x:v>0</x:v>
      </x:c>
      <x:c r="DI104" s="32" t="n">
        <x:v>0</x:v>
      </x:c>
      <x:c r="DJ104" s="41" t="n">
        <x:v>0</x:v>
      </x:c>
      <x:c r="DK104" s="41" t="n">
        <x:v>0</x:v>
      </x:c>
      <x:c r="DL104" s="32" t="n">
        <x:v>0</x:v>
      </x:c>
      <x:c r="DM104" s="41" t="n">
        <x:v>0</x:v>
      </x:c>
      <x:c r="DN104" s="41" t="n">
        <x:v>0</x:v>
      </x:c>
      <x:c r="DO104" s="32" t="n">
        <x:v>0</x:v>
      </x:c>
      <x:c r="DP104" s="41" t="n">
        <x:v>0</x:v>
      </x:c>
      <x:c r="DQ104" s="41" t="n">
        <x:v>0</x:v>
      </x:c>
      <x:c r="DR104" s="32" t="n">
        <x:v>0</x:v>
      </x:c>
      <x:c r="DS104" s="32" t="n">
        <x:v>0</x:v>
      </x:c>
    </x:row>
    <x:row r="105" ht="48" customHeight="1">
      <x:c r="A105" s="7" t="str">
        <x:v>DEMO-OPP-104</x:v>
      </x:c>
      <x:c r="B105" s="7" t="str">
        <x:v>零售与电商客户21｜东北办公台式机集中采购及标准镜像部署</x:v>
      </x:c>
      <x:c r="C105" s="7" t="str">
        <x:v>A-021</x:v>
      </x:c>
      <x:c r="D105" s="7" t="str">
        <x:v>C-041</x:v>
      </x:c>
      <x:c r="E105" s="7"/>
      <x:c r="F105" s="7"/>
      <x:c r="G105" s="7"/>
      <x:c r="H105" s="7"/>
      <x:c r="I105" s="28" t="str">
        <x:v>CNY</x:v>
      </x:c>
      <x:c r="J105" s="29" t="str">
        <x:v>OWNER-DEMO-02</x:v>
      </x:c>
      <x:c r="K105" s="7" t="n">
        <x:v>0</x:v>
      </x:c>
      <x:c r="L105" s="7" t="n">
        <x:v>1</x:v>
      </x:c>
      <x:c r="M105" s="7" t="str">
        <x:v>进行中</x:v>
      </x:c>
      <x:c r="N105" s="7" t="str">
        <x:v>客户计划采购约248台台式电脑，分配至1个办公或作业地点，现有设备型号和系统版本较为分散。希望统一采购规格，完成统一硬件配置、标准镜像、资产标签和现场安装，并在不影响日常工作的前提下分批上线。项目处于常规推进阶段，重点是按计划关闭输入和审批事项。</x:v>
      </x:c>
      <x:c r="O105" s="40" t="n">
        <x:v>1300000</x:v>
      </x:c>
      <x:c r="P105" s="29" t="n">
        <x:v>46446</x:v>
      </x:c>
      <x:c r="Q105" s="28" t="n">
        <x:v>90</x:v>
      </x:c>
      <x:c r="R105" s="29"/>
      <x:c r="S105" s="40"/>
      <x:c r="T105" s="40" t="n">
        <x:v>1293500</x:v>
      </x:c>
      <x:c r="U105" s="7" t="n">
        <x:v>2</x:v>
      </x:c>
      <x:c r="V105" s="7" t="str">
        <x:v>02: BD Sales(FF)</x:v>
      </x:c>
      <x:c r="W105" s="30" t="n">
        <x:v>26</x:v>
      </x:c>
      <x:c r="X105" s="7" t="str">
        <x:v>26: Domestic Div East Shanghai WH</x:v>
      </x:c>
      <x:c r="Y105" s="28" t="n">
        <x:v>3</x:v>
      </x:c>
      <x:c r="Z105" s="28" t="str">
        <x:v>03: Dept2(LCMS)</x:v>
      </x:c>
      <x:c r="AA105" s="7" t="str">
        <x:v>营业负责人L03</x:v>
      </x:c>
      <x:c r="AB105" s="28"/>
      <x:c r="AC105" s="28"/>
      <x:c r="AD105" s="7"/>
      <x:c r="AE105" s="28" t="str">
        <x:v>业务介绍角色I02</x:v>
      </x:c>
      <x:c r="AF105" s="28" t="n">
        <x:v>91</x:v>
      </x:c>
      <x:c r="AG105" s="7" t="str">
        <x:v>其他</x:v>
      </x:c>
      <x:c r="AH105" s="28" t="n">
        <x:v>1</x:v>
      </x:c>
      <x:c r="AI105" s="28" t="str">
        <x:v>信息录入</x:v>
      </x:c>
      <x:c r="AJ105" s="7" t="n">
        <x:v>14</x:v>
      </x:c>
      <x:c r="AK105" s="28" t="str">
        <x:v>14: [LTW]</x:v>
      </x:c>
      <x:c r="AL105" s="28" t="n">
        <x:v>91</x:v>
      </x:c>
      <x:c r="AM105" s="7" t="str">
        <x:v>91: Others</x:v>
      </x:c>
      <x:c r="AN105" s="29" t="n">
        <x:v>46282</x:v>
      </x:c>
      <x:c r="AO105" s="31" t="b">
        <x:v>1</x:v>
      </x:c>
      <x:c r="AP105" s="7" t="n">
        <x:v>3</x:v>
      </x:c>
      <x:c r="AQ105" s="28" t="str">
        <x:v>03: Medium</x:v>
      </x:c>
      <x:c r="AR105" s="28" t="n">
        <x:v>100000002</x:v>
      </x:c>
      <x:c r="AS105" s="7" t="str">
        <x:v>03: B</x:v>
      </x:c>
      <x:c r="AT105" s="28"/>
      <x:c r="AU105" s="28"/>
      <x:c r="AV105" s="7"/>
      <x:c r="AW105" s="28"/>
      <x:c r="AX105" s="28" t="n">
        <x:v>2</x:v>
      </x:c>
      <x:c r="AY105" s="7" t="str">
        <x:v>02: 来自日本 LD 的关系</x:v>
      </x:c>
      <x:c r="AZ105" s="28" t="n">
        <x:v>1</x:v>
      </x:c>
      <x:c r="BA105" s="28" t="str">
        <x:v>01：海外客户</x:v>
      </x:c>
      <x:c r="BB105" s="7" t="n">
        <x:v>91</x:v>
      </x:c>
      <x:c r="BC105" s="28" t="str">
        <x:v>91: 其他</x:v>
      </x:c>
      <x:c r="BD105" s="28" t="n">
        <x:v>91</x:v>
      </x:c>
      <x:c r="BE105" s="7" t="str">
        <x:v>91: 其他</x:v>
      </x:c>
      <x:c r="BF105" s="28" t="n">
        <x:v>91</x:v>
      </x:c>
      <x:c r="BG105" s="28" t="str">
        <x:v>91: Others</x:v>
      </x:c>
      <x:c r="BH105" s="7" t="n">
        <x:v>248</x:v>
      </x:c>
      <x:c r="BI105" s="28" t="n">
        <x:v>7</x:v>
      </x:c>
      <x:c r="BJ105" s="32" t="str">
        <x:v>07: units</x:v>
      </x:c>
      <x:c r="BK105" s="32" t="n">
        <x:v>11</x:v>
      </x:c>
      <x:c r="BL105" s="32" t="str">
        <x:v>11: No warehouse operations</x:v>
      </x:c>
      <x:c r="BM105" s="32" t="n">
        <x:v>11</x:v>
      </x:c>
      <x:c r="BN105" s="32" t="str">
        <x:v>11: Not Yet Determined</x:v>
      </x:c>
      <x:c r="BO105" s="32" t="n">
        <x:v>91</x:v>
      </x:c>
      <x:c r="BP105" s="32" t="str">
        <x:v>91: Others</x:v>
      </x:c>
      <x:c r="BQ105" s="33" t="b">
        <x:v>0</x:v>
      </x:c>
      <x:c r="BR105" s="32" t="str">
        <x:v>01：一次性</x:v>
      </x:c>
      <x:c r="BS105" s="32" t="n">
        <x:v>91</x:v>
      </x:c>
      <x:c r="BT105" s="32" t="str">
        <x:v>91: Others</x:v>
      </x:c>
      <x:c r="BU105" s="33" t="b">
        <x:v>0</x:v>
      </x:c>
      <x:c r="BV105" s="33" t="b">
        <x:v>1</x:v>
      </x:c>
      <x:c r="BW105" s="32" t="str">
        <x:v>预算内</x:v>
      </x:c>
      <x:c r="BX105" s="32" t="str">
        <x:v>确认最终设备清单、交付批次和安装验收方式</x:v>
      </x:c>
      <x:c r="BY105" s="39" t="n">
        <x:v>46407</x:v>
      </x:c>
      <x:c r="BZ105" s="41" t="n">
        <x:v>810000</x:v>
      </x:c>
      <x:c r="CA105" s="41" t="n">
        <x:v>121500</x:v>
      </x:c>
      <x:c r="CB105" s="32" t="str">
        <x:v>03: Tianjin</x:v>
      </x:c>
      <x:c r="CC105" s="32" t="str">
        <x:v>9999: OTR</x:v>
      </x:c>
      <x:c r="CD105" s="32" t="str">
        <x:v>9999: OTR</x:v>
      </x:c>
      <x:c r="CE105" s="32" t="str">
        <x:v>9999: OTR</x:v>
      </x:c>
      <x:c r="CF105" s="32" t="str">
        <x:v>9999: OTR</x:v>
      </x:c>
      <x:c r="CG105" s="32" t="n">
        <x:v>0.15</x:v>
      </x:c>
      <x:c r="CH105" s="32" t="str">
        <x:v>R2G-A-GEN-001</x:v>
      </x:c>
      <x:c r="CI105" s="41" t="n">
        <x:v>60000</x:v>
      </x:c>
      <x:c r="CJ105" s="41" t="n">
        <x:v>9000</x:v>
      </x:c>
      <x:c r="CK105" s="32" t="n">
        <x:v>60</x:v>
      </x:c>
      <x:c r="CL105" s="41" t="n">
        <x:v>65000</x:v>
      </x:c>
      <x:c r="CM105" s="41" t="n">
        <x:v>9750</x:v>
      </x:c>
      <x:c r="CN105" s="32" t="n">
        <x:v>65</x:v>
      </x:c>
      <x:c r="CO105" s="41" t="n">
        <x:v>70000</x:v>
      </x:c>
      <x:c r="CP105" s="41" t="n">
        <x:v>10500</x:v>
      </x:c>
      <x:c r="CQ105" s="32" t="n">
        <x:v>70</x:v>
      </x:c>
      <x:c r="CR105" s="41" t="n">
        <x:v>75000</x:v>
      </x:c>
      <x:c r="CS105" s="41" t="n">
        <x:v>11250</x:v>
      </x:c>
      <x:c r="CT105" s="32" t="n">
        <x:v>75</x:v>
      </x:c>
      <x:c r="CU105" s="41" t="n">
        <x:v>60000</x:v>
      </x:c>
      <x:c r="CV105" s="41" t="n">
        <x:v>9000</x:v>
      </x:c>
      <x:c r="CW105" s="32" t="n">
        <x:v>60</x:v>
      </x:c>
      <x:c r="CX105" s="41" t="n">
        <x:v>65000</x:v>
      </x:c>
      <x:c r="CY105" s="41" t="n">
        <x:v>9750</x:v>
      </x:c>
      <x:c r="CZ105" s="32" t="n">
        <x:v>65</x:v>
      </x:c>
      <x:c r="DA105" s="41" t="n">
        <x:v>70000</x:v>
      </x:c>
      <x:c r="DB105" s="41" t="n">
        <x:v>10500</x:v>
      </x:c>
      <x:c r="DC105" s="32" t="n">
        <x:v>70</x:v>
      </x:c>
      <x:c r="DD105" s="41" t="n">
        <x:v>75000</x:v>
      </x:c>
      <x:c r="DE105" s="41" t="n">
        <x:v>11250</x:v>
      </x:c>
      <x:c r="DF105" s="32" t="n">
        <x:v>75</x:v>
      </x:c>
      <x:c r="DG105" s="41" t="n">
        <x:v>60000</x:v>
      </x:c>
      <x:c r="DH105" s="41" t="n">
        <x:v>9000</x:v>
      </x:c>
      <x:c r="DI105" s="32" t="n">
        <x:v>60</x:v>
      </x:c>
      <x:c r="DJ105" s="41" t="n">
        <x:v>65000</x:v>
      </x:c>
      <x:c r="DK105" s="41" t="n">
        <x:v>9750</x:v>
      </x:c>
      <x:c r="DL105" s="32" t="n">
        <x:v>65</x:v>
      </x:c>
      <x:c r="DM105" s="41" t="n">
        <x:v>70000</x:v>
      </x:c>
      <x:c r="DN105" s="41" t="n">
        <x:v>10500</x:v>
      </x:c>
      <x:c r="DO105" s="32" t="n">
        <x:v>70</x:v>
      </x:c>
      <x:c r="DP105" s="41" t="n">
        <x:v>75000</x:v>
      </x:c>
      <x:c r="DQ105" s="41" t="n">
        <x:v>11250</x:v>
      </x:c>
      <x:c r="DR105" s="32" t="n">
        <x:v>75</x:v>
      </x:c>
      <x:c r="DS105" s="32" t="n">
        <x:v>0</x:v>
      </x:c>
    </x:row>
    <x:row r="106" ht="48" customHeight="1">
      <x:c r="A106" s="7" t="str">
        <x:v>DEMO-OPP-105</x:v>
      </x:c>
      <x:c r="B106" s="7" t="str">
        <x:v>零售与电商客户21｜长三角门店配送时窗与线路改善项目</x:v>
      </x:c>
      <x:c r="C106" s="7" t="str">
        <x:v>A-021</x:v>
      </x:c>
      <x:c r="D106" s="7" t="str">
        <x:v>C-041</x:v>
      </x:c>
      <x:c r="E106" s="7" t="str">
        <x:v>C-042</x:v>
      </x:c>
      <x:c r="F106" s="7"/>
      <x:c r="G106" s="7"/>
      <x:c r="H106" s="7"/>
      <x:c r="I106" s="28" t="str">
        <x:v>CNY</x:v>
      </x:c>
      <x:c r="J106" s="29" t="str">
        <x:v>OWNER-DEMO-03</x:v>
      </x:c>
      <x:c r="K106" s="7" t="n">
        <x:v>0</x:v>
      </x:c>
      <x:c r="L106" s="7" t="n">
        <x:v>1</x:v>
      </x:c>
      <x:c r="M106" s="7" t="str">
        <x:v>进行中</x:v>
      </x:c>
      <x:c r="N106" s="7" t="str">
        <x:v>客户在区域内有110家门店，现行线路由多个承运商执行，门店收货时窗和夜间交接方式不一致。希望统一线路规划和交接标准，降低空驶与等待时间，并建立门店异常签收的升级流程。项目处于常规推进阶段，重点是按计划关闭输入和审批事项。</x:v>
      </x:c>
      <x:c r="O106" s="40" t="n">
        <x:v>1425000</x:v>
      </x:c>
      <x:c r="P106" s="29" t="n">
        <x:v>46447</x:v>
      </x:c>
      <x:c r="Q106" s="28" t="n">
        <x:v>30</x:v>
      </x:c>
      <x:c r="R106" s="29"/>
      <x:c r="S106" s="40"/>
      <x:c r="T106" s="40" t="n">
        <x:v>1439250</x:v>
      </x:c>
      <x:c r="U106" s="7" t="n">
        <x:v>1</x:v>
      </x:c>
      <x:c r="V106" s="7" t="str">
        <x:v>01: BD Sales(CL)</x:v>
      </x:c>
      <x:c r="W106" s="30" t="n">
        <x:v>1</x:v>
      </x:c>
      <x:c r="X106" s="7" t="str">
        <x:v>01: Domestic Div.</x:v>
      </x:c>
      <x:c r="Y106" s="28" t="n">
        <x:v>1</x:v>
      </x:c>
      <x:c r="Z106" s="28" t="str">
        <x:v>01: Dept1(Industry)</x:v>
      </x:c>
      <x:c r="AA106" s="7" t="str">
        <x:v>营业负责人I04</x:v>
      </x:c>
      <x:c r="AB106" s="28"/>
      <x:c r="AC106" s="28"/>
      <x:c r="AD106" s="7"/>
      <x:c r="AE106" s="28" t="str">
        <x:v>业务介绍角色I03</x:v>
      </x:c>
      <x:c r="AF106" s="28" t="n">
        <x:v>2</x:v>
      </x:c>
      <x:c r="AG106" s="7" t="str">
        <x:v>现有</x:v>
      </x:c>
      <x:c r="AH106" s="28" t="n">
        <x:v>2</x:v>
      </x:c>
      <x:c r="AI106" s="28" t="str">
        <x:v>可行性研究/报价</x:v>
      </x:c>
      <x:c r="AJ106" s="7" t="n">
        <x:v>19</x:v>
      </x:c>
      <x:c r="AK106" s="28" t="str">
        <x:v>19: [SGW]</x:v>
      </x:c>
      <x:c r="AL106" s="28" t="n">
        <x:v>3</x:v>
      </x:c>
      <x:c r="AM106" s="7" t="str">
        <x:v>03: 运输</x:v>
      </x:c>
      <x:c r="AN106" s="29" t="n">
        <x:v>46282</x:v>
      </x:c>
      <x:c r="AO106" s="31" t="b">
        <x:v>0</x:v>
      </x:c>
      <x:c r="AP106" s="7" t="n">
        <x:v>2</x:v>
      </x:c>
      <x:c r="AQ106" s="28" t="str">
        <x:v>02: Important</x:v>
      </x:c>
      <x:c r="AR106" s="28" t="n">
        <x:v>100000004</x:v>
      </x:c>
      <x:c r="AS106" s="7" t="str">
        <x:v>05: D</x:v>
      </x:c>
      <x:c r="AT106" s="28"/>
      <x:c r="AU106" s="28"/>
      <x:c r="AV106" s="7"/>
      <x:c r="AW106" s="28"/>
      <x:c r="AX106" s="28" t="n">
        <x:v>3</x:v>
      </x:c>
      <x:c r="AY106" s="7" t="str">
        <x:v>03: 来自其他国家 LD 的关系</x:v>
      </x:c>
      <x:c r="AZ106" s="28" t="n">
        <x:v>2</x:v>
      </x:c>
      <x:c r="BA106" s="28" t="str">
        <x:v>02：中国客户</x:v>
      </x:c>
      <x:c r="BB106" s="7" t="n">
        <x:v>2</x:v>
      </x:c>
      <x:c r="BC106" s="28" t="str">
        <x:v>02: 竞争性报价</x:v>
      </x:c>
      <x:c r="BD106" s="28" t="n">
        <x:v>3</x:v>
      </x:c>
      <x:c r="BE106" s="7" t="str">
        <x:v>03: 降低成本（运输）</x:v>
      </x:c>
      <x:c r="BF106" s="28" t="n">
        <x:v>91</x:v>
      </x:c>
      <x:c r="BG106" s="28" t="str">
        <x:v>91: Others</x:v>
      </x:c>
      <x:c r="BH106" s="7" t="n">
        <x:v>10</x:v>
      </x:c>
      <x:c r="BI106" s="28" t="n">
        <x:v>6</x:v>
      </x:c>
      <x:c r="BJ106" s="32" t="str">
        <x:v>06: trucks</x:v>
      </x:c>
      <x:c r="BK106" s="32" t="n">
        <x:v>2</x:v>
      </x:c>
      <x:c r="BL106" s="32" t="str">
        <x:v>02: 501～1,000㎡</x:v>
      </x:c>
      <x:c r="BM106" s="32" t="n">
        <x:v>11</x:v>
      </x:c>
      <x:c r="BN106" s="32" t="str">
        <x:v>11: Not Yet Determined</x:v>
      </x:c>
      <x:c r="BO106" s="32" t="n">
        <x:v>6</x:v>
      </x:c>
      <x:c r="BP106" s="32" t="str">
        <x:v>06: Domestic</x:v>
      </x:c>
      <x:c r="BQ106" s="33" t="b">
        <x:v>1</x:v>
      </x:c>
      <x:c r="BR106" s="32" t="str">
        <x:v>02：持续性</x:v>
      </x:c>
      <x:c r="BS106" s="32" t="n">
        <x:v>91</x:v>
      </x:c>
      <x:c r="BT106" s="32" t="str">
        <x:v>91: Others</x:v>
      </x:c>
      <x:c r="BU106" s="33" t="b">
        <x:v>1</x:v>
      </x:c>
      <x:c r="BV106" s="33" t="b">
        <x:v>0</x:v>
      </x:c>
      <x:c r="BW106" s="32" t="str">
        <x:v>预算外</x:v>
      </x:c>
      <x:c r="BX106" s="32" t="str">
        <x:v>跟进客户补充资料，并更新方案和责任人</x:v>
      </x:c>
      <x:c r="BY106" s="39" t="n">
        <x:v>46412</x:v>
      </x:c>
      <x:c r="BZ106" s="41" t="n">
        <x:v>0</x:v>
      </x:c>
      <x:c r="CA106" s="41" t="n">
        <x:v>0</x:v>
      </x:c>
      <x:c r="CB106" s="32" t="str">
        <x:v>04: Chongqing</x:v>
      </x:c>
      <x:c r="CC106" s="32" t="str">
        <x:v>9999: OTR</x:v>
      </x:c>
      <x:c r="CD106" s="32" t="str">
        <x:v>9999: OTR</x:v>
      </x:c>
      <x:c r="CE106" s="32" t="str">
        <x:v>9999: OTR</x:v>
      </x:c>
      <x:c r="CF106" s="32" t="str">
        <x:v>9999: OTR</x:v>
      </x:c>
      <x:c r="CG106" s="32" t="n">
        <x:v>0.05</x:v>
      </x:c>
      <x:c r="CH106" s="32" t="str">
        <x:v>R2G-A-GEN-001</x:v>
      </x:c>
      <x:c r="CI106" s="41" t="n">
        <x:v>0</x:v>
      </x:c>
      <x:c r="CJ106" s="41" t="n">
        <x:v>0</x:v>
      </x:c>
      <x:c r="CK106" s="32" t="n">
        <x:v>0</x:v>
      </x:c>
      <x:c r="CL106" s="41" t="n">
        <x:v>0</x:v>
      </x:c>
      <x:c r="CM106" s="41" t="n">
        <x:v>0</x:v>
      </x:c>
      <x:c r="CN106" s="32" t="n">
        <x:v>0</x:v>
      </x:c>
      <x:c r="CO106" s="41" t="n">
        <x:v>0</x:v>
      </x:c>
      <x:c r="CP106" s="41" t="n">
        <x:v>0</x:v>
      </x:c>
      <x:c r="CQ106" s="32" t="n">
        <x:v>0</x:v>
      </x:c>
      <x:c r="CR106" s="41" t="n">
        <x:v>0</x:v>
      </x:c>
      <x:c r="CS106" s="41" t="n">
        <x:v>0</x:v>
      </x:c>
      <x:c r="CT106" s="32" t="n">
        <x:v>0</x:v>
      </x:c>
      <x:c r="CU106" s="41" t="n">
        <x:v>0</x:v>
      </x:c>
      <x:c r="CV106" s="41" t="n">
        <x:v>0</x:v>
      </x:c>
      <x:c r="CW106" s="32" t="n">
        <x:v>0</x:v>
      </x:c>
      <x:c r="CX106" s="41" t="n">
        <x:v>0</x:v>
      </x:c>
      <x:c r="CY106" s="41" t="n">
        <x:v>0</x:v>
      </x:c>
      <x:c r="CZ106" s="32" t="n">
        <x:v>0</x:v>
      </x:c>
      <x:c r="DA106" s="41" t="n">
        <x:v>0</x:v>
      </x:c>
      <x:c r="DB106" s="41" t="n">
        <x:v>0</x:v>
      </x:c>
      <x:c r="DC106" s="32" t="n">
        <x:v>0</x:v>
      </x:c>
      <x:c r="DD106" s="41" t="n">
        <x:v>0</x:v>
      </x:c>
      <x:c r="DE106" s="41" t="n">
        <x:v>0</x:v>
      </x:c>
      <x:c r="DF106" s="32" t="n">
        <x:v>0</x:v>
      </x:c>
      <x:c r="DG106" s="41" t="n">
        <x:v>0</x:v>
      </x:c>
      <x:c r="DH106" s="41" t="n">
        <x:v>0</x:v>
      </x:c>
      <x:c r="DI106" s="32" t="n">
        <x:v>0</x:v>
      </x:c>
      <x:c r="DJ106" s="41" t="n">
        <x:v>0</x:v>
      </x:c>
      <x:c r="DK106" s="41" t="n">
        <x:v>0</x:v>
      </x:c>
      <x:c r="DL106" s="32" t="n">
        <x:v>0</x:v>
      </x:c>
      <x:c r="DM106" s="41" t="n">
        <x:v>0</x:v>
      </x:c>
      <x:c r="DN106" s="41" t="n">
        <x:v>0</x:v>
      </x:c>
      <x:c r="DO106" s="32" t="n">
        <x:v>0</x:v>
      </x:c>
      <x:c r="DP106" s="41" t="n">
        <x:v>0</x:v>
      </x:c>
      <x:c r="DQ106" s="41" t="n">
        <x:v>0</x:v>
      </x:c>
      <x:c r="DR106" s="32" t="n">
        <x:v>0</x:v>
      </x:c>
      <x:c r="DS106" s="32" t="n">
        <x:v>0</x:v>
      </x:c>
    </x:row>
    <x:row r="107" ht="48" customHeight="1">
      <x:c r="A107" s="7" t="str">
        <x:v>DEMO-OPP-106</x:v>
      </x:c>
      <x:c r="B107" s="7" t="str">
        <x:v>能源与基础设施客户22｜华北售后备件仓运营改善项目</x:v>
      </x:c>
      <x:c r="C107" s="7" t="str">
        <x:v>A-022</x:v>
      </x:c>
      <x:c r="D107" s="7" t="str">
        <x:v>C-043</x:v>
      </x:c>
      <x:c r="E107" s="7"/>
      <x:c r="F107" s="7"/>
      <x:c r="G107" s="7"/>
      <x:c r="H107" s="7"/>
      <x:c r="I107" s="28" t="str">
        <x:v>CNY</x:v>
      </x:c>
      <x:c r="J107" s="29" t="str">
        <x:v>OWNER-DEMO-04</x:v>
      </x:c>
      <x:c r="K107" s="7" t="n">
        <x:v>1</x:v>
      </x:c>
      <x:c r="L107" s="7" t="n">
        <x:v>3</x:v>
      </x:c>
      <x:c r="M107" s="7" t="str">
        <x:v>已赢单</x:v>
      </x:c>
      <x:c r="N107" s="7" t="str">
        <x:v>客户计划对约5,138平方米的售后备件仓进行运营改善，当前日均约4,982条订单行。希望重新梳理入库、上架、补货、拣选和复核流程，降低高峰期加班并提升库存准确率。项目处于常规推进阶段，重点是按计划关闭输入和审批事项。</x:v>
      </x:c>
      <x:c r="O107" s="40" t="n">
        <x:v>1550000</x:v>
      </x:c>
      <x:c r="P107" s="29" t="n">
        <x:v>46286</x:v>
      </x:c>
      <x:c r="Q107" s="28" t="n">
        <x:v>100</x:v>
      </x:c>
      <x:c r="R107" s="29" t="n">
        <x:v>46283</x:v>
      </x:c>
      <x:c r="S107" s="40" t="n">
        <x:v>1488000</x:v>
      </x:c>
      <x:c r="T107" s="40" t="n">
        <x:v>1588750</x:v>
      </x:c>
      <x:c r="U107" s="7" t="n">
        <x:v>13</x:v>
      </x:c>
      <x:c r="V107" s="7" t="str">
        <x:v>13: Guangzhou branch</x:v>
      </x:c>
      <x:c r="W107" s="30" t="n">
        <x:v>26</x:v>
      </x:c>
      <x:c r="X107" s="7" t="str">
        <x:v>26: Domestic Div East Shanghai WH</x:v>
      </x:c>
      <x:c r="Y107" s="28" t="n">
        <x:v>1</x:v>
      </x:c>
      <x:c r="Z107" s="28" t="str">
        <x:v>01: Dept1(Industry)</x:v>
      </x:c>
      <x:c r="AA107" s="7" t="str">
        <x:v>营业负责人I05</x:v>
      </x:c>
      <x:c r="AB107" s="28"/>
      <x:c r="AC107" s="28"/>
      <x:c r="AD107" s="7"/>
      <x:c r="AE107" s="28" t="str">
        <x:v>业务介绍角色I04</x:v>
      </x:c>
      <x:c r="AF107" s="28" t="n">
        <x:v>2</x:v>
      </x:c>
      <x:c r="AG107" s="7" t="str">
        <x:v>现有</x:v>
      </x:c>
      <x:c r="AH107" s="28" t="n">
        <x:v>5</x:v>
      </x:c>
      <x:c r="AI107" s="28" t="str">
        <x:v>收到订单</x:v>
      </x:c>
      <x:c r="AJ107" s="7" t="n">
        <x:v>26</x:v>
      </x:c>
      <x:c r="AK107" s="28" t="str">
        <x:v>26: Nisshin</x:v>
      </x:c>
      <x:c r="AL107" s="28" t="n">
        <x:v>2</x:v>
      </x:c>
      <x:c r="AM107" s="7" t="str">
        <x:v>02: 仓库运营</x:v>
      </x:c>
      <x:c r="AN107" s="29" t="n">
        <x:v>46120</x:v>
      </x:c>
      <x:c r="AO107" s="31" t="b">
        <x:v>1</x:v>
      </x:c>
      <x:c r="AP107" s="7" t="n">
        <x:v>3</x:v>
      </x:c>
      <x:c r="AQ107" s="28" t="str">
        <x:v>03: Medium</x:v>
      </x:c>
      <x:c r="AR107" s="28" t="n">
        <x:v>100000001</x:v>
      </x:c>
      <x:c r="AS107" s="7" t="str">
        <x:v>02: A</x:v>
      </x:c>
      <x:c r="AT107" s="28" t="n">
        <x:v>2</x:v>
      </x:c>
      <x:c r="AU107" s="28" t="str">
        <x:v>02: 成本(运营)</x:v>
      </x:c>
      <x:c r="AV107" s="7"/>
      <x:c r="AW107" s="28"/>
      <x:c r="AX107" s="28" t="n">
        <x:v>6</x:v>
      </x:c>
      <x:c r="AY107" s="7" t="str">
        <x:v>06: 定期竞争/招投标</x:v>
      </x:c>
      <x:c r="AZ107" s="28" t="n">
        <x:v>91</x:v>
      </x:c>
      <x:c r="BA107" s="28" t="str">
        <x:v>91：其他</x:v>
      </x:c>
      <x:c r="BB107" s="7" t="n">
        <x:v>6</x:v>
      </x:c>
      <x:c r="BC107" s="28" t="str">
        <x:v>06: 扩展新领域</x:v>
      </x:c>
      <x:c r="BD107" s="28" t="n">
        <x:v>5</x:v>
      </x:c>
      <x:c r="BE107" s="7" t="str">
        <x:v>05: 降低成本（所有）</x:v>
      </x:c>
      <x:c r="BF107" s="28" t="n">
        <x:v>5</x:v>
      </x:c>
      <x:c r="BG107" s="28" t="str">
        <x:v>05: 工业产品</x:v>
      </x:c>
      <x:c r="BH107" s="7" t="n">
        <x:v>5138</x:v>
      </x:c>
      <x:c r="BI107" s="28" t="n">
        <x:v>1</x:v>
      </x:c>
      <x:c r="BJ107" s="32" t="str">
        <x:v>01: ㎡ (square meter)</x:v>
      </x:c>
      <x:c r="BK107" s="32" t="n">
        <x:v>3</x:v>
      </x:c>
      <x:c r="BL107" s="32" t="str">
        <x:v>03: 1,001～2,000㎡</x:v>
      </x:c>
      <x:c r="BM107" s="32" t="n">
        <x:v>11</x:v>
      </x:c>
      <x:c r="BN107" s="32" t="str">
        <x:v>11: Not Yet Determined</x:v>
      </x:c>
      <x:c r="BO107" s="32" t="n">
        <x:v>91</x:v>
      </x:c>
      <x:c r="BP107" s="32" t="str">
        <x:v>91: Others</x:v>
      </x:c>
      <x:c r="BQ107" s="33" t="b">
        <x:v>1</x:v>
      </x:c>
      <x:c r="BR107" s="32" t="str">
        <x:v>02：持续性</x:v>
      </x:c>
      <x:c r="BS107" s="32" t="n">
        <x:v>91</x:v>
      </x:c>
      <x:c r="BT107" s="32" t="str">
        <x:v>91: Others</x:v>
      </x:c>
      <x:c r="BU107" s="33" t="b">
        <x:v>0</x:v>
      </x:c>
      <x:c r="BV107" s="33" t="b">
        <x:v>1</x:v>
      </x:c>
      <x:c r="BW107" s="32" t="str">
        <x:v>预算内</x:v>
      </x:c>
      <x:c r="BX107" s="32" t="str">
        <x:v>跟进客户补充资料，并更新方案和责任人</x:v>
      </x:c>
      <x:c r="BY107" s="39" t="n">
        <x:v>46366</x:v>
      </x:c>
      <x:c r="BZ107" s="41" t="n">
        <x:v>1050000</x:v>
      </x:c>
      <x:c r="CA107" s="41" t="n">
        <x:v>84000</x:v>
      </x:c>
      <x:c r="CB107" s="32" t="str">
        <x:v>05: Guangzhou</x:v>
      </x:c>
      <x:c r="CC107" s="32" t="str">
        <x:v>9999: OTR</x:v>
      </x:c>
      <x:c r="CD107" s="32" t="str">
        <x:v>9999: OTR</x:v>
      </x:c>
      <x:c r="CE107" s="32" t="str">
        <x:v>9999: OTR</x:v>
      </x:c>
      <x:c r="CF107" s="32" t="str">
        <x:v>9999: OTR</x:v>
      </x:c>
      <x:c r="CG107" s="32" t="n">
        <x:v>0.08</x:v>
      </x:c>
      <x:c r="CH107" s="32" t="str">
        <x:v>R2G-A-GEN-001</x:v>
      </x:c>
      <x:c r="CI107" s="41" t="n">
        <x:v>80000</x:v>
      </x:c>
      <x:c r="CJ107" s="41" t="n">
        <x:v>6400</x:v>
      </x:c>
      <x:c r="CK107" s="32" t="n">
        <x:v>80</x:v>
      </x:c>
      <x:c r="CL107" s="41" t="n">
        <x:v>85000</x:v>
      </x:c>
      <x:c r="CM107" s="41" t="n">
        <x:v>6800</x:v>
      </x:c>
      <x:c r="CN107" s="32" t="n">
        <x:v>85</x:v>
      </x:c>
      <x:c r="CO107" s="41" t="n">
        <x:v>90000</x:v>
      </x:c>
      <x:c r="CP107" s="41" t="n">
        <x:v>7200</x:v>
      </x:c>
      <x:c r="CQ107" s="32" t="n">
        <x:v>90</x:v>
      </x:c>
      <x:c r="CR107" s="41" t="n">
        <x:v>95000</x:v>
      </x:c>
      <x:c r="CS107" s="41" t="n">
        <x:v>7600</x:v>
      </x:c>
      <x:c r="CT107" s="32" t="n">
        <x:v>95</x:v>
      </x:c>
      <x:c r="CU107" s="41" t="n">
        <x:v>80000</x:v>
      </x:c>
      <x:c r="CV107" s="41" t="n">
        <x:v>6400</x:v>
      </x:c>
      <x:c r="CW107" s="32" t="n">
        <x:v>80</x:v>
      </x:c>
      <x:c r="CX107" s="41" t="n">
        <x:v>85000</x:v>
      </x:c>
      <x:c r="CY107" s="41" t="n">
        <x:v>6800</x:v>
      </x:c>
      <x:c r="CZ107" s="32" t="n">
        <x:v>85</x:v>
      </x:c>
      <x:c r="DA107" s="41" t="n">
        <x:v>90000</x:v>
      </x:c>
      <x:c r="DB107" s="41" t="n">
        <x:v>7200</x:v>
      </x:c>
      <x:c r="DC107" s="32" t="n">
        <x:v>90</x:v>
      </x:c>
      <x:c r="DD107" s="41" t="n">
        <x:v>95000</x:v>
      </x:c>
      <x:c r="DE107" s="41" t="n">
        <x:v>7600</x:v>
      </x:c>
      <x:c r="DF107" s="32" t="n">
        <x:v>95</x:v>
      </x:c>
      <x:c r="DG107" s="41" t="n">
        <x:v>80000</x:v>
      </x:c>
      <x:c r="DH107" s="41" t="n">
        <x:v>6400</x:v>
      </x:c>
      <x:c r="DI107" s="32" t="n">
        <x:v>80</x:v>
      </x:c>
      <x:c r="DJ107" s="41" t="n">
        <x:v>85000</x:v>
      </x:c>
      <x:c r="DK107" s="41" t="n">
        <x:v>6800</x:v>
      </x:c>
      <x:c r="DL107" s="32" t="n">
        <x:v>85</x:v>
      </x:c>
      <x:c r="DM107" s="41" t="n">
        <x:v>90000</x:v>
      </x:c>
      <x:c r="DN107" s="41" t="n">
        <x:v>7200</x:v>
      </x:c>
      <x:c r="DO107" s="32" t="n">
        <x:v>90</x:v>
      </x:c>
      <x:c r="DP107" s="41" t="n">
        <x:v>95000</x:v>
      </x:c>
      <x:c r="DQ107" s="41" t="n">
        <x:v>7600</x:v>
      </x:c>
      <x:c r="DR107" s="32" t="n">
        <x:v>95</x:v>
      </x:c>
      <x:c r="DS107" s="32" t="n">
        <x:v>950400</x:v>
      </x:c>
    </x:row>
    <x:row r="108" ht="48" customHeight="1">
      <x:c r="A108" s="7" t="str">
        <x:v>DEMO-OPP-107</x:v>
      </x:c>
      <x:c r="B108" s="7" t="str">
        <x:v>能源与基础设施客户22｜华南干支线运输网络优化项目</x:v>
      </x:c>
      <x:c r="C108" s="7" t="str">
        <x:v>A-022</x:v>
      </x:c>
      <x:c r="D108" s="7" t="str">
        <x:v>C-043</x:v>
      </x:c>
      <x:c r="E108" s="7"/>
      <x:c r="F108" s="7"/>
      <x:c r="G108" s="7"/>
      <x:c r="H108" s="7"/>
      <x:c r="I108" s="28" t="str">
        <x:v>CNY</x:v>
      </x:c>
      <x:c r="J108" s="29" t="str">
        <x:v>OWNER-DEMO-05</x:v>
      </x:c>
      <x:c r="K108" s="7" t="n">
        <x:v>1</x:v>
      </x:c>
      <x:c r="L108" s="7" t="n">
        <x:v>3</x:v>
      </x:c>
      <x:c r="M108" s="7" t="str">
        <x:v>已赢单</x:v>
      </x:c>
      <x:c r="N108" s="7" t="str">
        <x:v>客户现有47条常用线路，工作日平均安排约14车次，旺季临时加车较多。希望优化车型与线路组合，明确固定班次和临时运力的使用边界，并建立时效及异常改道规则。项目处于常规推进阶段，重点是按计划关闭输入和审批事项。</x:v>
      </x:c>
      <x:c r="O108" s="40" t="n">
        <x:v>1675000</x:v>
      </x:c>
      <x:c r="P108" s="29" t="n">
        <x:v>46285</x:v>
      </x:c>
      <x:c r="Q108" s="28" t="n">
        <x:v>100</x:v>
      </x:c>
      <x:c r="R108" s="29" t="n">
        <x:v>46281</x:v>
      </x:c>
      <x:c r="S108" s="40" t="n">
        <x:v>1624750</x:v>
      </x:c>
      <x:c r="T108" s="40" t="n">
        <x:v>1742000</x:v>
      </x:c>
      <x:c r="U108" s="7" t="n">
        <x:v>14</x:v>
      </x:c>
      <x:c r="V108" s="7" t="str">
        <x:v>14: Shenzhen branch</x:v>
      </x:c>
      <x:c r="W108" s="30" t="n">
        <x:v>1</x:v>
      </x:c>
      <x:c r="X108" s="7" t="str">
        <x:v>01: Domestic Div.</x:v>
      </x:c>
      <x:c r="Y108" s="28" t="n">
        <x:v>1</x:v>
      </x:c>
      <x:c r="Z108" s="28" t="str">
        <x:v>01: Dept1(Industry)</x:v>
      </x:c>
      <x:c r="AA108" s="7" t="str">
        <x:v>营业负责人I06</x:v>
      </x:c>
      <x:c r="AB108" s="28"/>
      <x:c r="AC108" s="28"/>
      <x:c r="AD108" s="7"/>
      <x:c r="AE108" s="28" t="str">
        <x:v>业务介绍角色I05</x:v>
      </x:c>
      <x:c r="AF108" s="28" t="n">
        <x:v>3</x:v>
      </x:c>
      <x:c r="AG108" s="7" t="str">
        <x:v>现有-新增</x:v>
      </x:c>
      <x:c r="AH108" s="28" t="n">
        <x:v>5</x:v>
      </x:c>
      <x:c r="AI108" s="28" t="str">
        <x:v>收到订单</x:v>
      </x:c>
      <x:c r="AJ108" s="7" t="n">
        <x:v>27</x:v>
      </x:c>
      <x:c r="AK108" s="28" t="str">
        <x:v>27: Other Agent</x:v>
      </x:c>
      <x:c r="AL108" s="28" t="n">
        <x:v>3</x:v>
      </x:c>
      <x:c r="AM108" s="7" t="str">
        <x:v>03: 运输</x:v>
      </x:c>
      <x:c r="AN108" s="29" t="n">
        <x:v>46118</x:v>
      </x:c>
      <x:c r="AO108" s="31" t="b">
        <x:v>1</x:v>
      </x:c>
      <x:c r="AP108" s="7" t="n">
        <x:v>3</x:v>
      </x:c>
      <x:c r="AQ108" s="28" t="str">
        <x:v>03: Medium</x:v>
      </x:c>
      <x:c r="AR108" s="28" t="n">
        <x:v>100000001</x:v>
      </x:c>
      <x:c r="AS108" s="7" t="str">
        <x:v>02: A</x:v>
      </x:c>
      <x:c r="AT108" s="28" t="n">
        <x:v>3</x:v>
      </x:c>
      <x:c r="AU108" s="28" t="str">
        <x:v>03: 成本(运输)</x:v>
      </x:c>
      <x:c r="AV108" s="7"/>
      <x:c r="AW108" s="28"/>
      <x:c r="AX108" s="28" t="n">
        <x:v>7</x:v>
      </x:c>
      <x:c r="AY108" s="7" t="str">
        <x:v>07: 我方的接洽</x:v>
      </x:c>
      <x:c r="AZ108" s="28" t="n">
        <x:v>1</x:v>
      </x:c>
      <x:c r="BA108" s="28" t="str">
        <x:v>01：海外客户</x:v>
      </x:c>
      <x:c r="BB108" s="7" t="n">
        <x:v>2</x:v>
      </x:c>
      <x:c r="BC108" s="28" t="str">
        <x:v>02: 竞争性报价</x:v>
      </x:c>
      <x:c r="BD108" s="28" t="n">
        <x:v>3</x:v>
      </x:c>
      <x:c r="BE108" s="7" t="str">
        <x:v>03: 降低成本（运输）</x:v>
      </x:c>
      <x:c r="BF108" s="28" t="n">
        <x:v>5</x:v>
      </x:c>
      <x:c r="BG108" s="28" t="str">
        <x:v>05: 工业产品</x:v>
      </x:c>
      <x:c r="BH108" s="7" t="n">
        <x:v>14</x:v>
      </x:c>
      <x:c r="BI108" s="28" t="n">
        <x:v>6</x:v>
      </x:c>
      <x:c r="BJ108" s="32" t="str">
        <x:v>06: trucks</x:v>
      </x:c>
      <x:c r="BK108" s="32" t="n">
        <x:v>11</x:v>
      </x:c>
      <x:c r="BL108" s="32" t="str">
        <x:v>11: No warehouse operations</x:v>
      </x:c>
      <x:c r="BM108" s="32" t="n">
        <x:v>11</x:v>
      </x:c>
      <x:c r="BN108" s="32" t="str">
        <x:v>11: Not Yet Determined</x:v>
      </x:c>
      <x:c r="BO108" s="32" t="n">
        <x:v>6</x:v>
      </x:c>
      <x:c r="BP108" s="32" t="str">
        <x:v>06: Domestic</x:v>
      </x:c>
      <x:c r="BQ108" s="33" t="b">
        <x:v>1</x:v>
      </x:c>
      <x:c r="BR108" s="32" t="str">
        <x:v>02：持续性</x:v>
      </x:c>
      <x:c r="BS108" s="32" t="n">
        <x:v>91</x:v>
      </x:c>
      <x:c r="BT108" s="32" t="str">
        <x:v>91: Others</x:v>
      </x:c>
      <x:c r="BU108" s="33" t="b">
        <x:v>0</x:v>
      </x:c>
      <x:c r="BV108" s="33" t="b">
        <x:v>0</x:v>
      </x:c>
      <x:c r="BW108" s="32" t="str">
        <x:v>预算外</x:v>
      </x:c>
      <x:c r="BX108" s="32" t="str">
        <x:v>跟进客户补充资料，并更新方案和责任人</x:v>
      </x:c>
      <x:c r="BY108" s="39" t="n">
        <x:v>46365</x:v>
      </x:c>
      <x:c r="BZ108" s="41" t="n">
        <x:v>0</x:v>
      </x:c>
      <x:c r="CA108" s="41" t="n">
        <x:v>0</x:v>
      </x:c>
      <x:c r="CB108" s="32" t="str">
        <x:v>06: Shenzhen</x:v>
      </x:c>
      <x:c r="CC108" s="32" t="str">
        <x:v>9999: OTR</x:v>
      </x:c>
      <x:c r="CD108" s="32" t="str">
        <x:v>9999: OTR</x:v>
      </x:c>
      <x:c r="CE108" s="32" t="str">
        <x:v>9999: OTR</x:v>
      </x:c>
      <x:c r="CF108" s="32" t="str">
        <x:v>9999: OTR</x:v>
      </x:c>
      <x:c r="CG108" s="32" t="n">
        <x:v>0.1</x:v>
      </x:c>
      <x:c r="CH108" s="32" t="str">
        <x:v>R2G-A-GEN-001</x:v>
      </x:c>
      <x:c r="CI108" s="41" t="n">
        <x:v>0</x:v>
      </x:c>
      <x:c r="CJ108" s="41" t="n">
        <x:v>0</x:v>
      </x:c>
      <x:c r="CK108" s="32" t="n">
        <x:v>0</x:v>
      </x:c>
      <x:c r="CL108" s="41" t="n">
        <x:v>0</x:v>
      </x:c>
      <x:c r="CM108" s="41" t="n">
        <x:v>0</x:v>
      </x:c>
      <x:c r="CN108" s="32" t="n">
        <x:v>0</x:v>
      </x:c>
      <x:c r="CO108" s="41" t="n">
        <x:v>0</x:v>
      </x:c>
      <x:c r="CP108" s="41" t="n">
        <x:v>0</x:v>
      </x:c>
      <x:c r="CQ108" s="32" t="n">
        <x:v>0</x:v>
      </x:c>
      <x:c r="CR108" s="41" t="n">
        <x:v>0</x:v>
      </x:c>
      <x:c r="CS108" s="41" t="n">
        <x:v>0</x:v>
      </x:c>
      <x:c r="CT108" s="32" t="n">
        <x:v>0</x:v>
      </x:c>
      <x:c r="CU108" s="41" t="n">
        <x:v>0</x:v>
      </x:c>
      <x:c r="CV108" s="41" t="n">
        <x:v>0</x:v>
      </x:c>
      <x:c r="CW108" s="32" t="n">
        <x:v>0</x:v>
      </x:c>
      <x:c r="CX108" s="41" t="n">
        <x:v>0</x:v>
      </x:c>
      <x:c r="CY108" s="41" t="n">
        <x:v>0</x:v>
      </x:c>
      <x:c r="CZ108" s="32" t="n">
        <x:v>0</x:v>
      </x:c>
      <x:c r="DA108" s="41" t="n">
        <x:v>0</x:v>
      </x:c>
      <x:c r="DB108" s="41" t="n">
        <x:v>0</x:v>
      </x:c>
      <x:c r="DC108" s="32" t="n">
        <x:v>0</x:v>
      </x:c>
      <x:c r="DD108" s="41" t="n">
        <x:v>0</x:v>
      </x:c>
      <x:c r="DE108" s="41" t="n">
        <x:v>0</x:v>
      </x:c>
      <x:c r="DF108" s="32" t="n">
        <x:v>0</x:v>
      </x:c>
      <x:c r="DG108" s="41" t="n">
        <x:v>0</x:v>
      </x:c>
      <x:c r="DH108" s="41" t="n">
        <x:v>0</x:v>
      </x:c>
      <x:c r="DI108" s="32" t="n">
        <x:v>0</x:v>
      </x:c>
      <x:c r="DJ108" s="41" t="n">
        <x:v>0</x:v>
      </x:c>
      <x:c r="DK108" s="41" t="n">
        <x:v>0</x:v>
      </x:c>
      <x:c r="DL108" s="32" t="n">
        <x:v>0</x:v>
      </x:c>
      <x:c r="DM108" s="41" t="n">
        <x:v>0</x:v>
      </x:c>
      <x:c r="DN108" s="41" t="n">
        <x:v>0</x:v>
      </x:c>
      <x:c r="DO108" s="32" t="n">
        <x:v>0</x:v>
      </x:c>
      <x:c r="DP108" s="41" t="n">
        <x:v>0</x:v>
      </x:c>
      <x:c r="DQ108" s="41" t="n">
        <x:v>0</x:v>
      </x:c>
      <x:c r="DR108" s="32" t="n">
        <x:v>0</x:v>
      </x:c>
      <x:c r="DS108" s="32" t="n">
        <x:v>761400</x:v>
      </x:c>
    </x:row>
    <x:row r="109" ht="48" customHeight="1">
      <x:c r="A109" s="7" t="str">
        <x:v>DEMO-OPP-108</x:v>
      </x:c>
      <x:c r="B109" s="7" t="str">
        <x:v>能源与基础设施客户22｜华中物流成本与运营诊断咨询项目</x:v>
      </x:c>
      <x:c r="C109" s="7" t="str">
        <x:v>A-022</x:v>
      </x:c>
      <x:c r="D109" s="7" t="str">
        <x:v>C-043</x:v>
      </x:c>
      <x:c r="E109" s="7" t="str">
        <x:v>C-044</x:v>
      </x:c>
      <x:c r="F109" s="7"/>
      <x:c r="G109" s="7"/>
      <x:c r="H109" s="7"/>
      <x:c r="I109" s="28" t="str">
        <x:v>CNY</x:v>
      </x:c>
      <x:c r="J109" s="29" t="str">
        <x:v>OWNER-DEMO-06</x:v>
      </x:c>
      <x:c r="K109" s="7" t="n">
        <x:v>1</x:v>
      </x:c>
      <x:c r="L109" s="7" t="n">
        <x:v>3</x:v>
      </x:c>
      <x:c r="M109" s="7" t="str">
        <x:v>已赢单</x:v>
      </x:c>
      <x:c r="N109" s="7" t="str">
        <x:v>客户希望对7个仓库及主要运输线路进行一次系统诊断，目前仓租、操作费和运输费分别由不同团队管理。希望统一成本口径，找出服务水平不下降的降本机会，并形成分阶段实施优先级。项目处于常规推进阶段，重点是按计划关闭输入和审批事项。</x:v>
      </x:c>
      <x:c r="O109" s="40" t="n">
        <x:v>300000</x:v>
      </x:c>
      <x:c r="P109" s="29" t="n">
        <x:v>46284</x:v>
      </x:c>
      <x:c r="Q109" s="28" t="n">
        <x:v>100</x:v>
      </x:c>
      <x:c r="R109" s="29" t="n">
        <x:v>46288</x:v>
      </x:c>
      <x:c r="S109" s="40" t="n">
        <x:v>294000</x:v>
      </x:c>
      <x:c r="T109" s="40" t="n">
        <x:v>316500</x:v>
      </x:c>
      <x:c r="U109" s="7" t="n">
        <x:v>16</x:v>
      </x:c>
      <x:c r="V109" s="7" t="str">
        <x:v>16: KA(FF)</x:v>
      </x:c>
      <x:c r="W109" s="30" t="n">
        <x:v>1</x:v>
      </x:c>
      <x:c r="X109" s="7" t="str">
        <x:v>01: Domestic Div.</x:v>
      </x:c>
      <x:c r="Y109" s="28" t="n">
        <x:v>1</x:v>
      </x:c>
      <x:c r="Z109" s="28" t="str">
        <x:v>01: Dept1(Industry)</x:v>
      </x:c>
      <x:c r="AA109" s="7" t="str">
        <x:v>营业负责人I01</x:v>
      </x:c>
      <x:c r="AB109" s="28"/>
      <x:c r="AC109" s="28"/>
      <x:c r="AD109" s="7"/>
      <x:c r="AE109" s="28" t="str">
        <x:v>业务介绍角色I06</x:v>
      </x:c>
      <x:c r="AF109" s="28" t="n">
        <x:v>2</x:v>
      </x:c>
      <x:c r="AG109" s="7" t="str">
        <x:v>现有</x:v>
      </x:c>
      <x:c r="AH109" s="28" t="n">
        <x:v>5</x:v>
      </x:c>
      <x:c r="AI109" s="28" t="str">
        <x:v>收到订单</x:v>
      </x:c>
      <x:c r="AJ109" s="7" t="n">
        <x:v>91</x:v>
      </x:c>
      <x:c r="AK109" s="28" t="str">
        <x:v>91: Others</x:v>
      </x:c>
      <x:c r="AL109" s="28" t="n">
        <x:v>7</x:v>
      </x:c>
      <x:c r="AM109" s="7" t="str">
        <x:v>07: 物流咨询</x:v>
      </x:c>
      <x:c r="AN109" s="29" t="n">
        <x:v>46116</x:v>
      </x:c>
      <x:c r="AO109" s="31" t="b">
        <x:v>1</x:v>
      </x:c>
      <x:c r="AP109" s="7" t="n">
        <x:v>2</x:v>
      </x:c>
      <x:c r="AQ109" s="28" t="str">
        <x:v>02: Important</x:v>
      </x:c>
      <x:c r="AR109" s="28" t="n">
        <x:v>100000001</x:v>
      </x:c>
      <x:c r="AS109" s="7" t="str">
        <x:v>02: A</x:v>
      </x:c>
      <x:c r="AT109" s="28" t="n">
        <x:v>7</x:v>
      </x:c>
      <x:c r="AU109" s="28" t="str">
        <x:v>07: 提案细节</x:v>
      </x:c>
      <x:c r="AV109" s="7"/>
      <x:c r="AW109" s="28"/>
      <x:c r="AX109" s="28" t="n">
        <x:v>9</x:v>
      </x:c>
      <x:c r="AY109" s="7" t="str">
        <x:v>09: 销售线索</x:v>
      </x:c>
      <x:c r="AZ109" s="28" t="n">
        <x:v>2</x:v>
      </x:c>
      <x:c r="BA109" s="28" t="str">
        <x:v>02：中国客户</x:v>
      </x:c>
      <x:c r="BB109" s="7" t="n">
        <x:v>10</x:v>
      </x:c>
      <x:c r="BC109" s="28" t="str">
        <x:v>10: 物流咨询</x:v>
      </x:c>
      <x:c r="BD109" s="28" t="n">
        <x:v>15</x:v>
      </x:c>
      <x:c r="BE109" s="7" t="str">
        <x:v>15: 物流咨询</x:v>
      </x:c>
      <x:c r="BF109" s="28" t="n">
        <x:v>5</x:v>
      </x:c>
      <x:c r="BG109" s="28" t="str">
        <x:v>05: 工业产品</x:v>
      </x:c>
      <x:c r="BH109" s="7" t="n">
        <x:v>7</x:v>
      </x:c>
      <x:c r="BI109" s="28" t="n">
        <x:v>5</x:v>
      </x:c>
      <x:c r="BJ109" s="32" t="str">
        <x:v>05: set</x:v>
      </x:c>
      <x:c r="BK109" s="32" t="n">
        <x:v>91</x:v>
      </x:c>
      <x:c r="BL109" s="32" t="str">
        <x:v>91: Others</x:v>
      </x:c>
      <x:c r="BM109" s="32" t="n">
        <x:v>11</x:v>
      </x:c>
      <x:c r="BN109" s="32" t="str">
        <x:v>11: Not Yet Determined</x:v>
      </x:c>
      <x:c r="BO109" s="32" t="n">
        <x:v>91</x:v>
      </x:c>
      <x:c r="BP109" s="32" t="str">
        <x:v>91: Others</x:v>
      </x:c>
      <x:c r="BQ109" s="33" t="b">
        <x:v>0</x:v>
      </x:c>
      <x:c r="BR109" s="32" t="str">
        <x:v>01：一次性</x:v>
      </x:c>
      <x:c r="BS109" s="32" t="n">
        <x:v>91</x:v>
      </x:c>
      <x:c r="BT109" s="32" t="str">
        <x:v>91: Others</x:v>
      </x:c>
      <x:c r="BU109" s="33" t="b">
        <x:v>0</x:v>
      </x:c>
      <x:c r="BV109" s="33" t="b">
        <x:v>1</x:v>
      </x:c>
      <x:c r="BW109" s="32" t="str">
        <x:v>预算内</x:v>
      </x:c>
      <x:c r="BX109" s="32" t="str">
        <x:v>跟进客户补充资料，并更新方案和责任人</x:v>
      </x:c>
      <x:c r="BY109" s="39" t="n">
        <x:v>46364</x:v>
      </x:c>
      <x:c r="BZ109" s="41" t="n">
        <x:v>570000</x:v>
      </x:c>
      <x:c r="CA109" s="41" t="n">
        <x:v>68400</x:v>
      </x:c>
      <x:c r="CB109" s="32" t="str">
        <x:v>07: Hangzhou</x:v>
      </x:c>
      <x:c r="CC109" s="32" t="str">
        <x:v>9999: OTR</x:v>
      </x:c>
      <x:c r="CD109" s="32" t="str">
        <x:v>9999: OTR</x:v>
      </x:c>
      <x:c r="CE109" s="32" t="str">
        <x:v>9999: OTR</x:v>
      </x:c>
      <x:c r="CF109" s="32" t="str">
        <x:v>9999: OTR</x:v>
      </x:c>
      <x:c r="CG109" s="32" t="n">
        <x:v>0.12</x:v>
      </x:c>
      <x:c r="CH109" s="32" t="str">
        <x:v>R2G-A-GEN-001</x:v>
      </x:c>
      <x:c r="CI109" s="41" t="n">
        <x:v>40000</x:v>
      </x:c>
      <x:c r="CJ109" s="41" t="n">
        <x:v>4800</x:v>
      </x:c>
      <x:c r="CK109" s="32" t="n">
        <x:v>40</x:v>
      </x:c>
      <x:c r="CL109" s="41" t="n">
        <x:v>45000</x:v>
      </x:c>
      <x:c r="CM109" s="41" t="n">
        <x:v>5400</x:v>
      </x:c>
      <x:c r="CN109" s="32" t="n">
        <x:v>45</x:v>
      </x:c>
      <x:c r="CO109" s="41" t="n">
        <x:v>50000</x:v>
      </x:c>
      <x:c r="CP109" s="41" t="n">
        <x:v>6000</x:v>
      </x:c>
      <x:c r="CQ109" s="32" t="n">
        <x:v>50</x:v>
      </x:c>
      <x:c r="CR109" s="41" t="n">
        <x:v>55000</x:v>
      </x:c>
      <x:c r="CS109" s="41" t="n">
        <x:v>6600</x:v>
      </x:c>
      <x:c r="CT109" s="32" t="n">
        <x:v>55</x:v>
      </x:c>
      <x:c r="CU109" s="41" t="n">
        <x:v>40000</x:v>
      </x:c>
      <x:c r="CV109" s="41" t="n">
        <x:v>4800</x:v>
      </x:c>
      <x:c r="CW109" s="32" t="n">
        <x:v>40</x:v>
      </x:c>
      <x:c r="CX109" s="41" t="n">
        <x:v>45000</x:v>
      </x:c>
      <x:c r="CY109" s="41" t="n">
        <x:v>5400</x:v>
      </x:c>
      <x:c r="CZ109" s="32" t="n">
        <x:v>45</x:v>
      </x:c>
      <x:c r="DA109" s="41" t="n">
        <x:v>50000</x:v>
      </x:c>
      <x:c r="DB109" s="41" t="n">
        <x:v>6000</x:v>
      </x:c>
      <x:c r="DC109" s="32" t="n">
        <x:v>50</x:v>
      </x:c>
      <x:c r="DD109" s="41" t="n">
        <x:v>55000</x:v>
      </x:c>
      <x:c r="DE109" s="41" t="n">
        <x:v>6600</x:v>
      </x:c>
      <x:c r="DF109" s="32" t="n">
        <x:v>55</x:v>
      </x:c>
      <x:c r="DG109" s="41" t="n">
        <x:v>40000</x:v>
      </x:c>
      <x:c r="DH109" s="41" t="n">
        <x:v>4800</x:v>
      </x:c>
      <x:c r="DI109" s="32" t="n">
        <x:v>40</x:v>
      </x:c>
      <x:c r="DJ109" s="41" t="n">
        <x:v>45000</x:v>
      </x:c>
      <x:c r="DK109" s="41" t="n">
        <x:v>5400</x:v>
      </x:c>
      <x:c r="DL109" s="32" t="n">
        <x:v>45</x:v>
      </x:c>
      <x:c r="DM109" s="41" t="n">
        <x:v>50000</x:v>
      </x:c>
      <x:c r="DN109" s="41" t="n">
        <x:v>6000</x:v>
      </x:c>
      <x:c r="DO109" s="32" t="n">
        <x:v>50</x:v>
      </x:c>
      <x:c r="DP109" s="41" t="n">
        <x:v>55000</x:v>
      </x:c>
      <x:c r="DQ109" s="41" t="n">
        <x:v>6600</x:v>
      </x:c>
      <x:c r="DR109" s="32" t="n">
        <x:v>55</x:v>
      </x:c>
      <x:c r="DS109" s="32" t="n">
        <x:v>600000</x:v>
      </x:c>
    </x:row>
    <x:row r="110" ht="48" customHeight="1">
      <x:c r="A110" s="7" t="str">
        <x:v>DEMO-OPP-109</x:v>
      </x:c>
      <x:c r="B110" s="7" t="str">
        <x:v>能源与基础设施客户22｜西南全国分支机构电脑换机项目</x:v>
      </x:c>
      <x:c r="C110" s="7" t="str">
        <x:v>A-022</x:v>
      </x:c>
      <x:c r="D110" s="7" t="str">
        <x:v>C-043</x:v>
      </x:c>
      <x:c r="E110" s="7"/>
      <x:c r="F110" s="7"/>
      <x:c r="G110" s="7"/>
      <x:c r="H110" s="7"/>
      <x:c r="I110" s="28" t="str">
        <x:v>CNY</x:v>
      </x:c>
      <x:c r="J110" s="29" t="str">
        <x:v>OWNER-DEMO-01</x:v>
      </x:c>
      <x:c r="K110" s="7" t="n">
        <x:v>1</x:v>
      </x:c>
      <x:c r="L110" s="7" t="n">
        <x:v>3</x:v>
      </x:c>
      <x:c r="M110" s="7" t="str">
        <x:v>已赢单</x:v>
      </x:c>
      <x:c r="N110" s="7" t="str">
        <x:v>客户计划采购约433台笔记本电脑，分配至16个办公或作业地点，现有设备型号和系统版本较为分散。希望统一采购规格，完成跨区域配送、远程配置、旧设备回收和资产台账更新，并在不影响日常工作的前提下分批上线。项目处于常规推进阶段，重点是按计划关闭输入和审批事项。</x:v>
      </x:c>
      <x:c r="O110" s="40" t="n">
        <x:v>425000</x:v>
      </x:c>
      <x:c r="P110" s="29" t="n">
        <x:v>46283</x:v>
      </x:c>
      <x:c r="Q110" s="28" t="n">
        <x:v>100</x:v>
      </x:c>
      <x:c r="R110" s="29" t="n">
        <x:v>46286</x:v>
      </x:c>
      <x:c r="S110" s="40" t="n">
        <x:v>420750</x:v>
      </x:c>
      <x:c r="T110" s="40" t="n">
        <x:v>454750</x:v>
      </x:c>
      <x:c r="U110" s="7" t="n">
        <x:v>14</x:v>
      </x:c>
      <x:c r="V110" s="7" t="str">
        <x:v>14: Shenzhen branch</x:v>
      </x:c>
      <x:c r="W110" s="30" t="n">
        <x:v>26</x:v>
      </x:c>
      <x:c r="X110" s="7" t="str">
        <x:v>26: Domestic Div East Shanghai WH</x:v>
      </x:c>
      <x:c r="Y110" s="28" t="n">
        <x:v>3</x:v>
      </x:c>
      <x:c r="Z110" s="28" t="str">
        <x:v>03: Dept2(LCMS)</x:v>
      </x:c>
      <x:c r="AA110" s="7" t="str">
        <x:v>营业负责人L02</x:v>
      </x:c>
      <x:c r="AB110" s="28"/>
      <x:c r="AC110" s="28"/>
      <x:c r="AD110" s="7"/>
      <x:c r="AE110" s="28" t="str">
        <x:v>业务介绍角色I01</x:v>
      </x:c>
      <x:c r="AF110" s="28" t="n">
        <x:v>3</x:v>
      </x:c>
      <x:c r="AG110" s="7" t="str">
        <x:v>现有-新增</x:v>
      </x:c>
      <x:c r="AH110" s="28" t="n">
        <x:v>5</x:v>
      </x:c>
      <x:c r="AI110" s="28" t="str">
        <x:v>收到订单</x:v>
      </x:c>
      <x:c r="AJ110" s="7" t="n">
        <x:v>8</x:v>
      </x:c>
      <x:c r="AK110" s="28" t="str">
        <x:v>08: [LCN]</x:v>
      </x:c>
      <x:c r="AL110" s="28" t="n">
        <x:v>91</x:v>
      </x:c>
      <x:c r="AM110" s="7" t="str">
        <x:v>91: Others</x:v>
      </x:c>
      <x:c r="AN110" s="29" t="n">
        <x:v>46114</x:v>
      </x:c>
      <x:c r="AO110" s="31" t="b">
        <x:v>1</x:v>
      </x:c>
      <x:c r="AP110" s="7" t="n">
        <x:v>3</x:v>
      </x:c>
      <x:c r="AQ110" s="28" t="str">
        <x:v>03: Medium</x:v>
      </x:c>
      <x:c r="AR110" s="28" t="n">
        <x:v>100000001</x:v>
      </x:c>
      <x:c r="AS110" s="7" t="str">
        <x:v>02: A</x:v>
      </x:c>
      <x:c r="AT110" s="28" t="n">
        <x:v>7</x:v>
      </x:c>
      <x:c r="AU110" s="28" t="str">
        <x:v>07: 提案细节</x:v>
      </x:c>
      <x:c r="AV110" s="7"/>
      <x:c r="AW110" s="28"/>
      <x:c r="AX110" s="28" t="n">
        <x:v>91</x:v>
      </x:c>
      <x:c r="AY110" s="7" t="str">
        <x:v>91: 其他</x:v>
      </x:c>
      <x:c r="AZ110" s="28" t="n">
        <x:v>91</x:v>
      </x:c>
      <x:c r="BA110" s="28" t="str">
        <x:v>91：其他</x:v>
      </x:c>
      <x:c r="BB110" s="7" t="n">
        <x:v>91</x:v>
      </x:c>
      <x:c r="BC110" s="28" t="str">
        <x:v>91: 其他</x:v>
      </x:c>
      <x:c r="BD110" s="28" t="n">
        <x:v>91</x:v>
      </x:c>
      <x:c r="BE110" s="7" t="str">
        <x:v>91: 其他</x:v>
      </x:c>
      <x:c r="BF110" s="28" t="n">
        <x:v>91</x:v>
      </x:c>
      <x:c r="BG110" s="28" t="str">
        <x:v>91: Others</x:v>
      </x:c>
      <x:c r="BH110" s="7" t="n">
        <x:v>433</x:v>
      </x:c>
      <x:c r="BI110" s="28" t="n">
        <x:v>7</x:v>
      </x:c>
      <x:c r="BJ110" s="32" t="str">
        <x:v>07: units</x:v>
      </x:c>
      <x:c r="BK110" s="32" t="n">
        <x:v>11</x:v>
      </x:c>
      <x:c r="BL110" s="32" t="str">
        <x:v>11: No warehouse operations</x:v>
      </x:c>
      <x:c r="BM110" s="32" t="n">
        <x:v>11</x:v>
      </x:c>
      <x:c r="BN110" s="32" t="str">
        <x:v>11: Not Yet Determined</x:v>
      </x:c>
      <x:c r="BO110" s="32" t="n">
        <x:v>91</x:v>
      </x:c>
      <x:c r="BP110" s="32" t="str">
        <x:v>91: Others</x:v>
      </x:c>
      <x:c r="BQ110" s="33" t="b">
        <x:v>1</x:v>
      </x:c>
      <x:c r="BR110" s="32" t="str">
        <x:v>02：持续性</x:v>
      </x:c>
      <x:c r="BS110" s="32" t="n">
        <x:v>91</x:v>
      </x:c>
      <x:c r="BT110" s="32" t="str">
        <x:v>91: Others</x:v>
      </x:c>
      <x:c r="BU110" s="33" t="b">
        <x:v>0</x:v>
      </x:c>
      <x:c r="BV110" s="33" t="b">
        <x:v>0</x:v>
      </x:c>
      <x:c r="BW110" s="32" t="str">
        <x:v>预算外</x:v>
      </x:c>
      <x:c r="BX110" s="32" t="str">
        <x:v>确认最终设备清单、交付批次和安装验收方式</x:v>
      </x:c>
      <x:c r="BY110" s="39" t="n">
        <x:v>46363</x:v>
      </x:c>
      <x:c r="BZ110" s="41" t="n">
        <x:v>0</x:v>
      </x:c>
      <x:c r="CA110" s="41" t="n">
        <x:v>0</x:v>
      </x:c>
      <x:c r="CB110" s="32" t="str">
        <x:v>08: Nanjing</x:v>
      </x:c>
      <x:c r="CC110" s="32" t="str">
        <x:v>9999: OTR</x:v>
      </x:c>
      <x:c r="CD110" s="32" t="str">
        <x:v>9999: OTR</x:v>
      </x:c>
      <x:c r="CE110" s="32" t="str">
        <x:v>9999: OTR</x:v>
      </x:c>
      <x:c r="CF110" s="32" t="str">
        <x:v>9999: OTR</x:v>
      </x:c>
      <x:c r="CG110" s="32" t="n">
        <x:v>0.15</x:v>
      </x:c>
      <x:c r="CH110" s="32" t="str">
        <x:v>R2G-A-GEN-001</x:v>
      </x:c>
      <x:c r="CI110" s="41" t="n">
        <x:v>0</x:v>
      </x:c>
      <x:c r="CJ110" s="41" t="n">
        <x:v>0</x:v>
      </x:c>
      <x:c r="CK110" s="32" t="n">
        <x:v>0</x:v>
      </x:c>
      <x:c r="CL110" s="41" t="n">
        <x:v>0</x:v>
      </x:c>
      <x:c r="CM110" s="41" t="n">
        <x:v>0</x:v>
      </x:c>
      <x:c r="CN110" s="32" t="n">
        <x:v>0</x:v>
      </x:c>
      <x:c r="CO110" s="41" t="n">
        <x:v>0</x:v>
      </x:c>
      <x:c r="CP110" s="41" t="n">
        <x:v>0</x:v>
      </x:c>
      <x:c r="CQ110" s="32" t="n">
        <x:v>0</x:v>
      </x:c>
      <x:c r="CR110" s="41" t="n">
        <x:v>0</x:v>
      </x:c>
      <x:c r="CS110" s="41" t="n">
        <x:v>0</x:v>
      </x:c>
      <x:c r="CT110" s="32" t="n">
        <x:v>0</x:v>
      </x:c>
      <x:c r="CU110" s="41" t="n">
        <x:v>0</x:v>
      </x:c>
      <x:c r="CV110" s="41" t="n">
        <x:v>0</x:v>
      </x:c>
      <x:c r="CW110" s="32" t="n">
        <x:v>0</x:v>
      </x:c>
      <x:c r="CX110" s="41" t="n">
        <x:v>0</x:v>
      </x:c>
      <x:c r="CY110" s="41" t="n">
        <x:v>0</x:v>
      </x:c>
      <x:c r="CZ110" s="32" t="n">
        <x:v>0</x:v>
      </x:c>
      <x:c r="DA110" s="41" t="n">
        <x:v>0</x:v>
      </x:c>
      <x:c r="DB110" s="41" t="n">
        <x:v>0</x:v>
      </x:c>
      <x:c r="DC110" s="32" t="n">
        <x:v>0</x:v>
      </x:c>
      <x:c r="DD110" s="41" t="n">
        <x:v>0</x:v>
      </x:c>
      <x:c r="DE110" s="41" t="n">
        <x:v>0</x:v>
      </x:c>
      <x:c r="DF110" s="32" t="n">
        <x:v>0</x:v>
      </x:c>
      <x:c r="DG110" s="41" t="n">
        <x:v>0</x:v>
      </x:c>
      <x:c r="DH110" s="41" t="n">
        <x:v>0</x:v>
      </x:c>
      <x:c r="DI110" s="32" t="n">
        <x:v>0</x:v>
      </x:c>
      <x:c r="DJ110" s="41" t="n">
        <x:v>0</x:v>
      </x:c>
      <x:c r="DK110" s="41" t="n">
        <x:v>0</x:v>
      </x:c>
      <x:c r="DL110" s="32" t="n">
        <x:v>0</x:v>
      </x:c>
      <x:c r="DM110" s="41" t="n">
        <x:v>0</x:v>
      </x:c>
      <x:c r="DN110" s="41" t="n">
        <x:v>0</x:v>
      </x:c>
      <x:c r="DO110" s="32" t="n">
        <x:v>0</x:v>
      </x:c>
      <x:c r="DP110" s="41" t="n">
        <x:v>0</x:v>
      </x:c>
      <x:c r="DQ110" s="41" t="n">
        <x:v>0</x:v>
      </x:c>
      <x:c r="DR110" s="32" t="n">
        <x:v>0</x:v>
      </x:c>
      <x:c r="DS110" s="32" t="n">
        <x:v>1113000</x:v>
      </x:c>
    </x:row>
    <x:row r="111" ht="48" customHeight="1">
      <x:c r="A111" s="7" t="str">
        <x:v>DEMO-OPP-110</x:v>
      </x:c>
      <x:c r="B111" s="7" t="str">
        <x:v>能源与基础设施客户22｜数控机床出口运输与现场安装搬运（东南亚）</x:v>
      </x:c>
      <x:c r="C111" s="7" t="str">
        <x:v>A-022</x:v>
      </x:c>
      <x:c r="D111" s="7" t="str">
        <x:v>C-043</x:v>
      </x:c>
      <x:c r="E111" s="7"/>
      <x:c r="F111" s="7"/>
      <x:c r="G111" s="7"/>
      <x:c r="H111" s="7"/>
      <x:c r="I111" s="28" t="str">
        <x:v>CNY</x:v>
      </x:c>
      <x:c r="J111" s="29" t="str">
        <x:v>OWNER-DEMO-02</x:v>
      </x:c>
      <x:c r="K111" s="7" t="n">
        <x:v>1</x:v>
      </x:c>
      <x:c r="L111" s="7" t="n">
        <x:v>3</x:v>
      </x:c>
      <x:c r="M111" s="7" t="str">
        <x:v>已赢单</x:v>
      </x:c>
      <x:c r="N111" s="7" t="str">
        <x:v>客户拟将数控机床出口至东南亚工厂，单件最重约86吨，最长件约11.9米，现场通道和吊装窗口受限。希望由同一项目团队统筹防锈包装、重件吊装、海运订舱、现场搬入和基础定位，提前完成路线和吊装条件核验，避免设备到场后无法按计划就位。项目处于常规推进阶段，重点是按计划关闭输入和审批事项。</x:v>
      </x:c>
      <x:c r="O111" s="40" t="n">
        <x:v>550000</x:v>
      </x:c>
      <x:c r="P111" s="29" t="n">
        <x:v>46282</x:v>
      </x:c>
      <x:c r="Q111" s="28" t="n">
        <x:v>100</x:v>
      </x:c>
      <x:c r="R111" s="29" t="n">
        <x:v>46284</x:v>
      </x:c>
      <x:c r="S111" s="40" t="n">
        <x:v>550000</x:v>
      </x:c>
      <x:c r="T111" s="40" t="n">
        <x:v>506000</x:v>
      </x:c>
      <x:c r="U111" s="7" t="n">
        <x:v>1</x:v>
      </x:c>
      <x:c r="V111" s="7" t="str">
        <x:v>01: BD Sales(CL)</x:v>
      </x:c>
      <x:c r="W111" s="30" t="n">
        <x:v>2</x:v>
      </x:c>
      <x:c r="X111" s="7" t="str">
        <x:v>02: International Div.</x:v>
      </x:c>
      <x:c r="Y111" s="28" t="n">
        <x:v>4</x:v>
      </x:c>
      <x:c r="Z111" s="28" t="str">
        <x:v>04: Dept3(Project Cargo)</x:v>
      </x:c>
      <x:c r="AA111" s="7" t="str">
        <x:v>营业负责人P03</x:v>
      </x:c>
      <x:c r="AB111" s="28" t="str">
        <x:v>营业负责人P01</x:v>
      </x:c>
      <x:c r="AC111" s="28"/>
      <x:c r="AD111" s="7"/>
      <x:c r="AE111" s="28" t="str">
        <x:v>业务介绍角色I02</x:v>
      </x:c>
      <x:c r="AF111" s="28" t="n">
        <x:v>1</x:v>
      </x:c>
      <x:c r="AG111" s="7" t="str">
        <x:v>新增</x:v>
      </x:c>
      <x:c r="AH111" s="28" t="n">
        <x:v>5</x:v>
      </x:c>
      <x:c r="AI111" s="28" t="str">
        <x:v>收到订单</x:v>
      </x:c>
      <x:c r="AJ111" s="7" t="n">
        <x:v>14</x:v>
      </x:c>
      <x:c r="AK111" s="28" t="str">
        <x:v>14: [LTW]</x:v>
      </x:c>
      <x:c r="AL111" s="28" t="n">
        <x:v>8</x:v>
      </x:c>
      <x:c r="AM111" s="7" t="str">
        <x:v>08: 项目物流</x:v>
      </x:c>
      <x:c r="AN111" s="29" t="n">
        <x:v>46112</x:v>
      </x:c>
      <x:c r="AO111" s="31" t="b">
        <x:v>1</x:v>
      </x:c>
      <x:c r="AP111" s="7" t="n">
        <x:v>3</x:v>
      </x:c>
      <x:c r="AQ111" s="28" t="str">
        <x:v>03: Medium</x:v>
      </x:c>
      <x:c r="AR111" s="28" t="n">
        <x:v>100000001</x:v>
      </x:c>
      <x:c r="AS111" s="7" t="str">
        <x:v>02: A</x:v>
      </x:c>
      <x:c r="AT111" s="28" t="n">
        <x:v>10</x:v>
      </x:c>
      <x:c r="AU111" s="28" t="str">
        <x:v>10: 物流质量</x:v>
      </x:c>
      <x:c r="AV111" s="7"/>
      <x:c r="AW111" s="28"/>
      <x:c r="AX111" s="28" t="n">
        <x:v>1</x:v>
      </x:c>
      <x:c r="AY111" s="7" t="str">
        <x:v>01: 联系</x:v>
      </x:c>
      <x:c r="AZ111" s="28" t="n">
        <x:v>1</x:v>
      </x:c>
      <x:c r="BA111" s="28" t="str">
        <x:v>01：海外客户</x:v>
      </x:c>
      <x:c r="BB111" s="7" t="n">
        <x:v>2</x:v>
      </x:c>
      <x:c r="BC111" s="28" t="str">
        <x:v>02: 竞争性报价</x:v>
      </x:c>
      <x:c r="BD111" s="28" t="n">
        <x:v>4</x:v>
      </x:c>
      <x:c r="BE111" s="7" t="str">
        <x:v>04: 降低成本（FF）</x:v>
      </x:c>
      <x:c r="BF111" s="28" t="n">
        <x:v>5</x:v>
      </x:c>
      <x:c r="BG111" s="28" t="str">
        <x:v>05: 工业产品</x:v>
      </x:c>
      <x:c r="BH111" s="7" t="n">
        <x:v>86</x:v>
      </x:c>
      <x:c r="BI111" s="28" t="n">
        <x:v>3</x:v>
      </x:c>
      <x:c r="BJ111" s="32" t="str">
        <x:v>03: ton</x:v>
      </x:c>
      <x:c r="BK111" s="32" t="n">
        <x:v>11</x:v>
      </x:c>
      <x:c r="BL111" s="32" t="str">
        <x:v>11: No warehouse operations</x:v>
      </x:c>
      <x:c r="BM111" s="32" t="n">
        <x:v>8</x:v>
      </x:c>
      <x:c r="BN111" s="32" t="str">
        <x:v>08: DAP</x:v>
      </x:c>
      <x:c r="BO111" s="32" t="n">
        <x:v>3</x:v>
      </x:c>
      <x:c r="BP111" s="32" t="str">
        <x:v>03: OE</x:v>
      </x:c>
      <x:c r="BQ111" s="33" t="b">
        <x:v>1</x:v>
      </x:c>
      <x:c r="BR111" s="32" t="str">
        <x:v>02：持续性</x:v>
      </x:c>
      <x:c r="BS111" s="32" t="n">
        <x:v>91</x:v>
      </x:c>
      <x:c r="BT111" s="32" t="str">
        <x:v>91: Others</x:v>
      </x:c>
      <x:c r="BU111" s="33" t="b">
        <x:v>1</x:v>
      </x:c>
      <x:c r="BV111" s="33" t="b">
        <x:v>1</x:v>
      </x:c>
      <x:c r="BW111" s="32" t="str">
        <x:v>预算内</x:v>
      </x:c>
      <x:c r="BX111" s="32" t="str">
        <x:v>更新设备清单、路线勘察和吊装实施计划</x:v>
      </x:c>
      <x:c r="BY111" s="39" t="n">
        <x:v>46362</x:v>
      </x:c>
      <x:c r="BZ111" s="41" t="n">
        <x:v>810000</x:v>
      </x:c>
      <x:c r="CA111" s="41" t="n">
        <x:v>40500</x:v>
      </x:c>
      <x:c r="CB111" s="32" t="str">
        <x:v>09: Wuhan</x:v>
      </x:c>
      <x:c r="CC111" s="32" t="str">
        <x:v>0004: AEDXB</x:v>
      </x:c>
      <x:c r="CD111" s="32" t="str">
        <x:v>0009: AEMSA</x:v>
      </x:c>
      <x:c r="CE111" s="32" t="str">
        <x:v>9999: OTR</x:v>
      </x:c>
      <x:c r="CF111" s="32" t="str">
        <x:v>9999: OTR</x:v>
      </x:c>
      <x:c r="CG111" s="32" t="n">
        <x:v>0.05</x:v>
      </x:c>
      <x:c r="CH111" s="32" t="str">
        <x:v>R2G-A-GEN-001</x:v>
      </x:c>
      <x:c r="CI111" s="41" t="n">
        <x:v>60000</x:v>
      </x:c>
      <x:c r="CJ111" s="41" t="n">
        <x:v>3000</x:v>
      </x:c>
      <x:c r="CK111" s="32" t="n">
        <x:v>60</x:v>
      </x:c>
      <x:c r="CL111" s="41" t="n">
        <x:v>65000</x:v>
      </x:c>
      <x:c r="CM111" s="41" t="n">
        <x:v>3250</x:v>
      </x:c>
      <x:c r="CN111" s="32" t="n">
        <x:v>65</x:v>
      </x:c>
      <x:c r="CO111" s="41" t="n">
        <x:v>70000</x:v>
      </x:c>
      <x:c r="CP111" s="41" t="n">
        <x:v>3500</x:v>
      </x:c>
      <x:c r="CQ111" s="32" t="n">
        <x:v>70</x:v>
      </x:c>
      <x:c r="CR111" s="41" t="n">
        <x:v>75000</x:v>
      </x:c>
      <x:c r="CS111" s="41" t="n">
        <x:v>3750</x:v>
      </x:c>
      <x:c r="CT111" s="32" t="n">
        <x:v>75</x:v>
      </x:c>
      <x:c r="CU111" s="41" t="n">
        <x:v>60000</x:v>
      </x:c>
      <x:c r="CV111" s="41" t="n">
        <x:v>3000</x:v>
      </x:c>
      <x:c r="CW111" s="32" t="n">
        <x:v>60</x:v>
      </x:c>
      <x:c r="CX111" s="41" t="n">
        <x:v>65000</x:v>
      </x:c>
      <x:c r="CY111" s="41" t="n">
        <x:v>3250</x:v>
      </x:c>
      <x:c r="CZ111" s="32" t="n">
        <x:v>65</x:v>
      </x:c>
      <x:c r="DA111" s="41" t="n">
        <x:v>70000</x:v>
      </x:c>
      <x:c r="DB111" s="41" t="n">
        <x:v>3500</x:v>
      </x:c>
      <x:c r="DC111" s="32" t="n">
        <x:v>70</x:v>
      </x:c>
      <x:c r="DD111" s="41" t="n">
        <x:v>75000</x:v>
      </x:c>
      <x:c r="DE111" s="41" t="n">
        <x:v>3750</x:v>
      </x:c>
      <x:c r="DF111" s="32" t="n">
        <x:v>75</x:v>
      </x:c>
      <x:c r="DG111" s="41" t="n">
        <x:v>60000</x:v>
      </x:c>
      <x:c r="DH111" s="41" t="n">
        <x:v>3000</x:v>
      </x:c>
      <x:c r="DI111" s="32" t="n">
        <x:v>60</x:v>
      </x:c>
      <x:c r="DJ111" s="41" t="n">
        <x:v>65000</x:v>
      </x:c>
      <x:c r="DK111" s="41" t="n">
        <x:v>3250</x:v>
      </x:c>
      <x:c r="DL111" s="32" t="n">
        <x:v>65</x:v>
      </x:c>
      <x:c r="DM111" s="41" t="n">
        <x:v>70000</x:v>
      </x:c>
      <x:c r="DN111" s="41" t="n">
        <x:v>3500</x:v>
      </x:c>
      <x:c r="DO111" s="32" t="n">
        <x:v>70</x:v>
      </x:c>
      <x:c r="DP111" s="41" t="n">
        <x:v>75000</x:v>
      </x:c>
      <x:c r="DQ111" s="41" t="n">
        <x:v>3750</x:v>
      </x:c>
      <x:c r="DR111" s="32" t="n">
        <x:v>75</x:v>
      </x:c>
      <x:c r="DS111" s="32" t="n">
        <x:v>688800</x:v>
      </x:c>
    </x:row>
    <x:row r="112" ht="48" customHeight="1">
      <x:c r="A112" s="7" t="str">
        <x:v>DEMO-OPP-111</x:v>
      </x:c>
      <x:c r="B112" s="7" t="str">
        <x:v>能源与基础设施客户23｜长三角电商履约仓运营改善项目</x:v>
      </x:c>
      <x:c r="C112" s="7" t="str">
        <x:v>A-023</x:v>
      </x:c>
      <x:c r="D112" s="7" t="str">
        <x:v>C-045</x:v>
      </x:c>
      <x:c r="E112" s="7" t="str">
        <x:v>C-046</x:v>
      </x:c>
      <x:c r="F112" s="7"/>
      <x:c r="G112" s="7"/>
      <x:c r="H112" s="7"/>
      <x:c r="I112" s="28" t="str">
        <x:v>CNY</x:v>
      </x:c>
      <x:c r="J112" s="29" t="str">
        <x:v>OWNER-DEMO-03</x:v>
      </x:c>
      <x:c r="K112" s="7" t="n">
        <x:v>1</x:v>
      </x:c>
      <x:c r="L112" s="7" t="n">
        <x:v>3</x:v>
      </x:c>
      <x:c r="M112" s="7" t="str">
        <x:v>已赢单</x:v>
      </x:c>
      <x:c r="N112" s="7" t="str">
        <x:v>客户计划对约6,003平方米的电商履约仓进行运营改善，当前日均约5,467条订单行。希望重新梳理入库、上架、补货、拣选和复核流程，降低高峰期加班并提升库存准确率。存在局部风险，但尚未影响整体计划。</x:v>
      </x:c>
      <x:c r="O112" s="40" t="n">
        <x:v>675000</x:v>
      </x:c>
      <x:c r="P112" s="29" t="n">
        <x:v>46281</x:v>
      </x:c>
      <x:c r="Q112" s="28" t="n">
        <x:v>100</x:v>
      </x:c>
      <x:c r="R112" s="29" t="n">
        <x:v>46282</x:v>
      </x:c>
      <x:c r="S112" s="40" t="n">
        <x:v>681750</x:v>
      </x:c>
      <x:c r="T112" s="40" t="n">
        <x:v>631125</x:v>
      </x:c>
      <x:c r="U112" s="7" t="n">
        <x:v>17</x:v>
      </x:c>
      <x:c r="V112" s="7" t="str">
        <x:v>17: CS(FF)</x:v>
      </x:c>
      <x:c r="W112" s="30" t="n">
        <x:v>26</x:v>
      </x:c>
      <x:c r="X112" s="7" t="str">
        <x:v>26: Domestic Div East Shanghai WH</x:v>
      </x:c>
      <x:c r="Y112" s="28" t="n">
        <x:v>1</x:v>
      </x:c>
      <x:c r="Z112" s="28" t="str">
        <x:v>01: Dept1(Industry)</x:v>
      </x:c>
      <x:c r="AA112" s="7" t="str">
        <x:v>营业负责人I04</x:v>
      </x:c>
      <x:c r="AB112" s="28"/>
      <x:c r="AC112" s="28"/>
      <x:c r="AD112" s="7"/>
      <x:c r="AE112" s="28" t="str">
        <x:v>业务介绍角色I03</x:v>
      </x:c>
      <x:c r="AF112" s="28" t="n">
        <x:v>3</x:v>
      </x:c>
      <x:c r="AG112" s="7" t="str">
        <x:v>现有-新增</x:v>
      </x:c>
      <x:c r="AH112" s="28" t="n">
        <x:v>5</x:v>
      </x:c>
      <x:c r="AI112" s="28" t="str">
        <x:v>收到订单</x:v>
      </x:c>
      <x:c r="AJ112" s="7" t="n">
        <x:v>19</x:v>
      </x:c>
      <x:c r="AK112" s="28" t="str">
        <x:v>19: [SGW]</x:v>
      </x:c>
      <x:c r="AL112" s="28" t="n">
        <x:v>2</x:v>
      </x:c>
      <x:c r="AM112" s="7" t="str">
        <x:v>02: 仓库运营</x:v>
      </x:c>
      <x:c r="AN112" s="29" t="n">
        <x:v>46110</x:v>
      </x:c>
      <x:c r="AO112" s="31" t="b">
        <x:v>1</x:v>
      </x:c>
      <x:c r="AP112" s="7" t="n">
        <x:v>2</x:v>
      </x:c>
      <x:c r="AQ112" s="28" t="str">
        <x:v>02: Important</x:v>
      </x:c>
      <x:c r="AR112" s="28" t="n">
        <x:v>100000001</x:v>
      </x:c>
      <x:c r="AS112" s="7" t="str">
        <x:v>02: A</x:v>
      </x:c>
      <x:c r="AT112" s="28" t="n">
        <x:v>2</x:v>
      </x:c>
      <x:c r="AU112" s="28" t="str">
        <x:v>02: 成本(运营)</x:v>
      </x:c>
      <x:c r="AV112" s="7"/>
      <x:c r="AW112" s="28"/>
      <x:c r="AX112" s="28" t="n">
        <x:v>2</x:v>
      </x:c>
      <x:c r="AY112" s="7" t="str">
        <x:v>02: 来自日本 LD 的关系</x:v>
      </x:c>
      <x:c r="AZ112" s="28" t="n">
        <x:v>2</x:v>
      </x:c>
      <x:c r="BA112" s="28" t="str">
        <x:v>02：中国客户</x:v>
      </x:c>
      <x:c r="BB112" s="7" t="n">
        <x:v>6</x:v>
      </x:c>
      <x:c r="BC112" s="28" t="str">
        <x:v>06: 扩展新领域</x:v>
      </x:c>
      <x:c r="BD112" s="28" t="n">
        <x:v>5</x:v>
      </x:c>
      <x:c r="BE112" s="7" t="str">
        <x:v>05: 降低成本（所有）</x:v>
      </x:c>
      <x:c r="BF112" s="28" t="n">
        <x:v>5</x:v>
      </x:c>
      <x:c r="BG112" s="28" t="str">
        <x:v>05: 工业产品</x:v>
      </x:c>
      <x:c r="BH112" s="7" t="n">
        <x:v>6003</x:v>
      </x:c>
      <x:c r="BI112" s="28" t="n">
        <x:v>1</x:v>
      </x:c>
      <x:c r="BJ112" s="32" t="str">
        <x:v>01: ㎡ (square meter)</x:v>
      </x:c>
      <x:c r="BK112" s="32" t="n">
        <x:v>4</x:v>
      </x:c>
      <x:c r="BL112" s="32" t="str">
        <x:v>04: 2,001～3,000㎡</x:v>
      </x:c>
      <x:c r="BM112" s="32" t="n">
        <x:v>11</x:v>
      </x:c>
      <x:c r="BN112" s="32" t="str">
        <x:v>11: Not Yet Determined</x:v>
      </x:c>
      <x:c r="BO112" s="32" t="n">
        <x:v>91</x:v>
      </x:c>
      <x:c r="BP112" s="32" t="str">
        <x:v>91: Others</x:v>
      </x:c>
      <x:c r="BQ112" s="33" t="b">
        <x:v>1</x:v>
      </x:c>
      <x:c r="BR112" s="32" t="str">
        <x:v>02：持续性</x:v>
      </x:c>
      <x:c r="BS112" s="32" t="n">
        <x:v>91</x:v>
      </x:c>
      <x:c r="BT112" s="32" t="str">
        <x:v>91: Others</x:v>
      </x:c>
      <x:c r="BU112" s="33" t="b">
        <x:v>0</x:v>
      </x:c>
      <x:c r="BV112" s="33" t="b">
        <x:v>0</x:v>
      </x:c>
      <x:c r="BW112" s="32" t="str">
        <x:v>预算外</x:v>
      </x:c>
      <x:c r="BX112" s="32" t="str">
        <x:v>跟进客户补充资料，并更新方案和责任人</x:v>
      </x:c>
      <x:c r="BY112" s="39" t="n">
        <x:v>46361</x:v>
      </x:c>
      <x:c r="BZ112" s="41" t="n">
        <x:v>0</x:v>
      </x:c>
      <x:c r="CA112" s="41" t="n">
        <x:v>0</x:v>
      </x:c>
      <x:c r="CB112" s="32" t="str">
        <x:v>10: Chengdu</x:v>
      </x:c>
      <x:c r="CC112" s="32" t="str">
        <x:v>9999: OTR</x:v>
      </x:c>
      <x:c r="CD112" s="32" t="str">
        <x:v>9999: OTR</x:v>
      </x:c>
      <x:c r="CE112" s="32" t="str">
        <x:v>9999: OTR</x:v>
      </x:c>
      <x:c r="CF112" s="32" t="str">
        <x:v>9999: OTR</x:v>
      </x:c>
      <x:c r="CG112" s="32" t="n">
        <x:v>0.08</x:v>
      </x:c>
      <x:c r="CH112" s="32" t="str">
        <x:v>R2G-A-GEN-001</x:v>
      </x:c>
      <x:c r="CI112" s="41" t="n">
        <x:v>0</x:v>
      </x:c>
      <x:c r="CJ112" s="41" t="n">
        <x:v>0</x:v>
      </x:c>
      <x:c r="CK112" s="32" t="n">
        <x:v>0</x:v>
      </x:c>
      <x:c r="CL112" s="41" t="n">
        <x:v>0</x:v>
      </x:c>
      <x:c r="CM112" s="41" t="n">
        <x:v>0</x:v>
      </x:c>
      <x:c r="CN112" s="32" t="n">
        <x:v>0</x:v>
      </x:c>
      <x:c r="CO112" s="41" t="n">
        <x:v>0</x:v>
      </x:c>
      <x:c r="CP112" s="41" t="n">
        <x:v>0</x:v>
      </x:c>
      <x:c r="CQ112" s="32" t="n">
        <x:v>0</x:v>
      </x:c>
      <x:c r="CR112" s="41" t="n">
        <x:v>0</x:v>
      </x:c>
      <x:c r="CS112" s="41" t="n">
        <x:v>0</x:v>
      </x:c>
      <x:c r="CT112" s="32" t="n">
        <x:v>0</x:v>
      </x:c>
      <x:c r="CU112" s="41" t="n">
        <x:v>0</x:v>
      </x:c>
      <x:c r="CV112" s="41" t="n">
        <x:v>0</x:v>
      </x:c>
      <x:c r="CW112" s="32" t="n">
        <x:v>0</x:v>
      </x:c>
      <x:c r="CX112" s="41" t="n">
        <x:v>0</x:v>
      </x:c>
      <x:c r="CY112" s="41" t="n">
        <x:v>0</x:v>
      </x:c>
      <x:c r="CZ112" s="32" t="n">
        <x:v>0</x:v>
      </x:c>
      <x:c r="DA112" s="41" t="n">
        <x:v>0</x:v>
      </x:c>
      <x:c r="DB112" s="41" t="n">
        <x:v>0</x:v>
      </x:c>
      <x:c r="DC112" s="32" t="n">
        <x:v>0</x:v>
      </x:c>
      <x:c r="DD112" s="41" t="n">
        <x:v>0</x:v>
      </x:c>
      <x:c r="DE112" s="41" t="n">
        <x:v>0</x:v>
      </x:c>
      <x:c r="DF112" s="32" t="n">
        <x:v>0</x:v>
      </x:c>
      <x:c r="DG112" s="41" t="n">
        <x:v>0</x:v>
      </x:c>
      <x:c r="DH112" s="41" t="n">
        <x:v>0</x:v>
      </x:c>
      <x:c r="DI112" s="32" t="n">
        <x:v>0</x:v>
      </x:c>
      <x:c r="DJ112" s="41" t="n">
        <x:v>0</x:v>
      </x:c>
      <x:c r="DK112" s="41" t="n">
        <x:v>0</x:v>
      </x:c>
      <x:c r="DL112" s="32" t="n">
        <x:v>0</x:v>
      </x:c>
      <x:c r="DM112" s="41" t="n">
        <x:v>0</x:v>
      </x:c>
      <x:c r="DN112" s="41" t="n">
        <x:v>0</x:v>
      </x:c>
      <x:c r="DO112" s="32" t="n">
        <x:v>0</x:v>
      </x:c>
      <x:c r="DP112" s="41" t="n">
        <x:v>0</x:v>
      </x:c>
      <x:c r="DQ112" s="41" t="n">
        <x:v>0</x:v>
      </x:c>
      <x:c r="DR112" s="32" t="n">
        <x:v>0</x:v>
      </x:c>
      <x:c r="DS112" s="32" t="n">
        <x:v>607200</x:v>
      </x:c>
    </x:row>
    <x:row r="113" ht="48" customHeight="1">
      <x:c r="A113" s="7" t="str">
        <x:v>DEMO-OPP-112</x:v>
      </x:c>
      <x:c r="B113" s="7" t="str">
        <x:v>能源与基础设施客户23｜珠三角干支线运输网络优化项目</x:v>
      </x:c>
      <x:c r="C113" s="7" t="str">
        <x:v>A-023</x:v>
      </x:c>
      <x:c r="D113" s="7" t="str">
        <x:v>C-045</x:v>
      </x:c>
      <x:c r="E113" s="7"/>
      <x:c r="F113" s="7"/>
      <x:c r="G113" s="7"/>
      <x:c r="H113" s="7"/>
      <x:c r="I113" s="28" t="str">
        <x:v>CNY</x:v>
      </x:c>
      <x:c r="J113" s="29" t="str">
        <x:v>OWNER-DEMO-04</x:v>
      </x:c>
      <x:c r="K113" s="7" t="n">
        <x:v>1</x:v>
      </x:c>
      <x:c r="L113" s="7" t="n">
        <x:v>3</x:v>
      </x:c>
      <x:c r="M113" s="7" t="str">
        <x:v>已赢单</x:v>
      </x:c>
      <x:c r="N113" s="7" t="str">
        <x:v>客户现有82条常用线路，工作日平均安排约29车次，旺季临时加车较多。希望优化车型与线路组合，明确固定班次和临时运力的使用边界，并建立时效及异常改道规则。存在局部风险，但尚未影响整体计划。</x:v>
      </x:c>
      <x:c r="O113" s="40" t="n">
        <x:v>800000</x:v>
      </x:c>
      <x:c r="P113" s="29" t="n">
        <x:v>46280</x:v>
      </x:c>
      <x:c r="Q113" s="28" t="n">
        <x:v>100</x:v>
      </x:c>
      <x:c r="R113" s="29" t="n">
        <x:v>46280</x:v>
      </x:c>
      <x:c r="S113" s="40" t="n">
        <x:v>752000</x:v>
      </x:c>
      <x:c r="T113" s="40" t="n">
        <x:v>760000</x:v>
      </x:c>
      <x:c r="U113" s="7" t="n">
        <x:v>1</x:v>
      </x:c>
      <x:c r="V113" s="7" t="str">
        <x:v>01: BD Sales(CL)</x:v>
      </x:c>
      <x:c r="W113" s="30" t="n">
        <x:v>1</x:v>
      </x:c>
      <x:c r="X113" s="7" t="str">
        <x:v>01: Domestic Div.</x:v>
      </x:c>
      <x:c r="Y113" s="28" t="n">
        <x:v>1</x:v>
      </x:c>
      <x:c r="Z113" s="28" t="str">
        <x:v>01: Dept1(Industry)</x:v>
      </x:c>
      <x:c r="AA113" s="7" t="str">
        <x:v>营业负责人I05</x:v>
      </x:c>
      <x:c r="AB113" s="28"/>
      <x:c r="AC113" s="28"/>
      <x:c r="AD113" s="7"/>
      <x:c r="AE113" s="28" t="str">
        <x:v>业务介绍角色I04</x:v>
      </x:c>
      <x:c r="AF113" s="28" t="n">
        <x:v>2</x:v>
      </x:c>
      <x:c r="AG113" s="7" t="str">
        <x:v>现有</x:v>
      </x:c>
      <x:c r="AH113" s="28" t="n">
        <x:v>5</x:v>
      </x:c>
      <x:c r="AI113" s="28" t="str">
        <x:v>收到订单</x:v>
      </x:c>
      <x:c r="AJ113" s="7" t="n">
        <x:v>26</x:v>
      </x:c>
      <x:c r="AK113" s="28" t="str">
        <x:v>26: Nisshin</x:v>
      </x:c>
      <x:c r="AL113" s="28" t="n">
        <x:v>3</x:v>
      </x:c>
      <x:c r="AM113" s="7" t="str">
        <x:v>03: 运输</x:v>
      </x:c>
      <x:c r="AN113" s="29" t="n">
        <x:v>46108</x:v>
      </x:c>
      <x:c r="AO113" s="31" t="b">
        <x:v>0</x:v>
      </x:c>
      <x:c r="AP113" s="7" t="n">
        <x:v>3</x:v>
      </x:c>
      <x:c r="AQ113" s="28" t="str">
        <x:v>03: Medium</x:v>
      </x:c>
      <x:c r="AR113" s="28" t="n">
        <x:v>100000001</x:v>
      </x:c>
      <x:c r="AS113" s="7" t="str">
        <x:v>02: A</x:v>
      </x:c>
      <x:c r="AT113" s="28" t="n">
        <x:v>3</x:v>
      </x:c>
      <x:c r="AU113" s="28" t="str">
        <x:v>03: 成本(运输)</x:v>
      </x:c>
      <x:c r="AV113" s="7"/>
      <x:c r="AW113" s="28"/>
      <x:c r="AX113" s="28" t="n">
        <x:v>3</x:v>
      </x:c>
      <x:c r="AY113" s="7" t="str">
        <x:v>03: 来自其他国家 LD 的关系</x:v>
      </x:c>
      <x:c r="AZ113" s="28" t="n">
        <x:v>91</x:v>
      </x:c>
      <x:c r="BA113" s="28" t="str">
        <x:v>91：其他</x:v>
      </x:c>
      <x:c r="BB113" s="7" t="n">
        <x:v>2</x:v>
      </x:c>
      <x:c r="BC113" s="28" t="str">
        <x:v>02: 竞争性报价</x:v>
      </x:c>
      <x:c r="BD113" s="28" t="n">
        <x:v>3</x:v>
      </x:c>
      <x:c r="BE113" s="7" t="str">
        <x:v>03: 降低成本（运输）</x:v>
      </x:c>
      <x:c r="BF113" s="28" t="n">
        <x:v>5</x:v>
      </x:c>
      <x:c r="BG113" s="28" t="str">
        <x:v>05: 工业产品</x:v>
      </x:c>
      <x:c r="BH113" s="7" t="n">
        <x:v>29</x:v>
      </x:c>
      <x:c r="BI113" s="28" t="n">
        <x:v>6</x:v>
      </x:c>
      <x:c r="BJ113" s="32" t="str">
        <x:v>06: trucks</x:v>
      </x:c>
      <x:c r="BK113" s="32" t="n">
        <x:v>11</x:v>
      </x:c>
      <x:c r="BL113" s="32" t="str">
        <x:v>11: No warehouse operations</x:v>
      </x:c>
      <x:c r="BM113" s="32" t="n">
        <x:v>11</x:v>
      </x:c>
      <x:c r="BN113" s="32" t="str">
        <x:v>11: Not Yet Determined</x:v>
      </x:c>
      <x:c r="BO113" s="32" t="n">
        <x:v>6</x:v>
      </x:c>
      <x:c r="BP113" s="32" t="str">
        <x:v>06: Domestic</x:v>
      </x:c>
      <x:c r="BQ113" s="33" t="b">
        <x:v>0</x:v>
      </x:c>
      <x:c r="BR113" s="32" t="str">
        <x:v>01：一次性</x:v>
      </x:c>
      <x:c r="BS113" s="32" t="n">
        <x:v>91</x:v>
      </x:c>
      <x:c r="BT113" s="32" t="str">
        <x:v>91: Others</x:v>
      </x:c>
      <x:c r="BU113" s="33" t="b">
        <x:v>0</x:v>
      </x:c>
      <x:c r="BV113" s="33" t="b">
        <x:v>1</x:v>
      </x:c>
      <x:c r="BW113" s="32" t="str">
        <x:v>预算内</x:v>
      </x:c>
      <x:c r="BX113" s="32" t="str">
        <x:v>跟进客户补充资料，并更新方案和责任人</x:v>
      </x:c>
      <x:c r="BY113" s="39" t="n">
        <x:v>46360</x:v>
      </x:c>
      <x:c r="BZ113" s="41" t="n">
        <x:v>1050000</x:v>
      </x:c>
      <x:c r="CA113" s="41" t="n">
        <x:v>105000</x:v>
      </x:c>
      <x:c r="CB113" s="32" t="str">
        <x:v>11: Xi'an</x:v>
      </x:c>
      <x:c r="CC113" s="32" t="str">
        <x:v>9999: OTR</x:v>
      </x:c>
      <x:c r="CD113" s="32" t="str">
        <x:v>9999: OTR</x:v>
      </x:c>
      <x:c r="CE113" s="32" t="str">
        <x:v>9999: OTR</x:v>
      </x:c>
      <x:c r="CF113" s="32" t="str">
        <x:v>9999: OTR</x:v>
      </x:c>
      <x:c r="CG113" s="32" t="n">
        <x:v>0.1</x:v>
      </x:c>
      <x:c r="CH113" s="32" t="str">
        <x:v>R2G-A-GEN-001</x:v>
      </x:c>
      <x:c r="CI113" s="41" t="n">
        <x:v>80000</x:v>
      </x:c>
      <x:c r="CJ113" s="41" t="n">
        <x:v>8000</x:v>
      </x:c>
      <x:c r="CK113" s="32" t="n">
        <x:v>80</x:v>
      </x:c>
      <x:c r="CL113" s="41" t="n">
        <x:v>85000</x:v>
      </x:c>
      <x:c r="CM113" s="41" t="n">
        <x:v>8500</x:v>
      </x:c>
      <x:c r="CN113" s="32" t="n">
        <x:v>85</x:v>
      </x:c>
      <x:c r="CO113" s="41" t="n">
        <x:v>90000</x:v>
      </x:c>
      <x:c r="CP113" s="41" t="n">
        <x:v>9000</x:v>
      </x:c>
      <x:c r="CQ113" s="32" t="n">
        <x:v>90</x:v>
      </x:c>
      <x:c r="CR113" s="41" t="n">
        <x:v>95000</x:v>
      </x:c>
      <x:c r="CS113" s="41" t="n">
        <x:v>9500</x:v>
      </x:c>
      <x:c r="CT113" s="32" t="n">
        <x:v>95</x:v>
      </x:c>
      <x:c r="CU113" s="41" t="n">
        <x:v>80000</x:v>
      </x:c>
      <x:c r="CV113" s="41" t="n">
        <x:v>8000</x:v>
      </x:c>
      <x:c r="CW113" s="32" t="n">
        <x:v>80</x:v>
      </x:c>
      <x:c r="CX113" s="41" t="n">
        <x:v>85000</x:v>
      </x:c>
      <x:c r="CY113" s="41" t="n">
        <x:v>8500</x:v>
      </x:c>
      <x:c r="CZ113" s="32" t="n">
        <x:v>85</x:v>
      </x:c>
      <x:c r="DA113" s="41" t="n">
        <x:v>90000</x:v>
      </x:c>
      <x:c r="DB113" s="41" t="n">
        <x:v>9000</x:v>
      </x:c>
      <x:c r="DC113" s="32" t="n">
        <x:v>90</x:v>
      </x:c>
      <x:c r="DD113" s="41" t="n">
        <x:v>95000</x:v>
      </x:c>
      <x:c r="DE113" s="41" t="n">
        <x:v>9500</x:v>
      </x:c>
      <x:c r="DF113" s="32" t="n">
        <x:v>95</x:v>
      </x:c>
      <x:c r="DG113" s="41" t="n">
        <x:v>80000</x:v>
      </x:c>
      <x:c r="DH113" s="41" t="n">
        <x:v>8000</x:v>
      </x:c>
      <x:c r="DI113" s="32" t="n">
        <x:v>80</x:v>
      </x:c>
      <x:c r="DJ113" s="41" t="n">
        <x:v>85000</x:v>
      </x:c>
      <x:c r="DK113" s="41" t="n">
        <x:v>8500</x:v>
      </x:c>
      <x:c r="DL113" s="32" t="n">
        <x:v>85</x:v>
      </x:c>
      <x:c r="DM113" s="41" t="n">
        <x:v>90000</x:v>
      </x:c>
      <x:c r="DN113" s="41" t="n">
        <x:v>9000</x:v>
      </x:c>
      <x:c r="DO113" s="32" t="n">
        <x:v>90</x:v>
      </x:c>
      <x:c r="DP113" s="41" t="n">
        <x:v>95000</x:v>
      </x:c>
      <x:c r="DQ113" s="41" t="n">
        <x:v>9500</x:v>
      </x:c>
      <x:c r="DR113" s="32" t="n">
        <x:v>95</x:v>
      </x:c>
      <x:c r="DS113" s="32" t="n">
        <x:v>1015200</x:v>
      </x:c>
    </x:row>
    <x:row r="114" ht="48" customHeight="1">
      <x:c r="A114" s="7" t="str">
        <x:v>DEMO-OPP-113</x:v>
      </x:c>
      <x:c r="B114" s="7" t="str">
        <x:v>能源与基础设施客户23｜华东仓库库内作业标准化项目</x:v>
      </x:c>
      <x:c r="C114" s="7" t="str">
        <x:v>A-023</x:v>
      </x:c>
      <x:c r="D114" s="7" t="str">
        <x:v>C-045</x:v>
      </x:c>
      <x:c r="E114" s="7"/>
      <x:c r="F114" s="7"/>
      <x:c r="G114" s="7"/>
      <x:c r="H114" s="7"/>
      <x:c r="I114" s="28" t="str">
        <x:v>CNY</x:v>
      </x:c>
      <x:c r="J114" s="29" t="str">
        <x:v>OWNER-DEMO-05</x:v>
      </x:c>
      <x:c r="K114" s="7" t="n">
        <x:v>1</x:v>
      </x:c>
      <x:c r="L114" s="7" t="n">
        <x:v>3</x:v>
      </x:c>
      <x:c r="M114" s="7" t="str">
        <x:v>已赢单</x:v>
      </x:c>
      <x:c r="N114" s="7" t="str">
        <x:v>客户现有仓库每天处理约1267个托盘，收货、质检和补货由不同班组执行，操作标准不一致。希望统一岗位分工和作业标准，补充异常处理规则，并评估是否需要调整班次和设备配置。存在局部风险，但尚未影响整体计划。</x:v>
      </x:c>
      <x:c r="O114" s="40" t="n">
        <x:v>925000</x:v>
      </x:c>
      <x:c r="P114" s="29" t="n">
        <x:v>46279</x:v>
      </x:c>
      <x:c r="Q114" s="28" t="n">
        <x:v>100</x:v>
      </x:c>
      <x:c r="R114" s="29" t="n">
        <x:v>46278</x:v>
      </x:c>
      <x:c r="S114" s="40" t="n">
        <x:v>878750</x:v>
      </x:c>
      <x:c r="T114" s="40" t="n">
        <x:v>892625</x:v>
      </x:c>
      <x:c r="U114" s="7" t="n">
        <x:v>13</x:v>
      </x:c>
      <x:c r="V114" s="7" t="str">
        <x:v>13: Guangzhou branch</x:v>
      </x:c>
      <x:c r="W114" s="30" t="n">
        <x:v>26</x:v>
      </x:c>
      <x:c r="X114" s="7" t="str">
        <x:v>26: Domestic Div East Shanghai WH</x:v>
      </x:c>
      <x:c r="Y114" s="28" t="n">
        <x:v>1</x:v>
      </x:c>
      <x:c r="Z114" s="28" t="str">
        <x:v>01: Dept1(Industry)</x:v>
      </x:c>
      <x:c r="AA114" s="7" t="str">
        <x:v>营业负责人I06</x:v>
      </x:c>
      <x:c r="AB114" s="28"/>
      <x:c r="AC114" s="28"/>
      <x:c r="AD114" s="7"/>
      <x:c r="AE114" s="28" t="str">
        <x:v>业务介绍角色I05</x:v>
      </x:c>
      <x:c r="AF114" s="28" t="n">
        <x:v>3</x:v>
      </x:c>
      <x:c r="AG114" s="7" t="str">
        <x:v>现有-新增</x:v>
      </x:c>
      <x:c r="AH114" s="28" t="n">
        <x:v>5</x:v>
      </x:c>
      <x:c r="AI114" s="28" t="str">
        <x:v>收到订单</x:v>
      </x:c>
      <x:c r="AJ114" s="7" t="n">
        <x:v>27</x:v>
      </x:c>
      <x:c r="AK114" s="28" t="str">
        <x:v>27: Other Agent</x:v>
      </x:c>
      <x:c r="AL114" s="28" t="n">
        <x:v>2</x:v>
      </x:c>
      <x:c r="AM114" s="7" t="str">
        <x:v>02: 仓库运营</x:v>
      </x:c>
      <x:c r="AN114" s="29" t="n">
        <x:v>46106</x:v>
      </x:c>
      <x:c r="AO114" s="31" t="b">
        <x:v>1</x:v>
      </x:c>
      <x:c r="AP114" s="7" t="n">
        <x:v>3</x:v>
      </x:c>
      <x:c r="AQ114" s="28" t="str">
        <x:v>03: Medium</x:v>
      </x:c>
      <x:c r="AR114" s="28" t="n">
        <x:v>100000001</x:v>
      </x:c>
      <x:c r="AS114" s="7" t="str">
        <x:v>02: A</x:v>
      </x:c>
      <x:c r="AT114" s="28" t="n">
        <x:v>7</x:v>
      </x:c>
      <x:c r="AU114" s="28" t="str">
        <x:v>07: 提案细节</x:v>
      </x:c>
      <x:c r="AV114" s="7"/>
      <x:c r="AW114" s="28"/>
      <x:c r="AX114" s="28" t="n">
        <x:v>6</x:v>
      </x:c>
      <x:c r="AY114" s="7" t="str">
        <x:v>06: 定期竞争/招投标</x:v>
      </x:c>
      <x:c r="AZ114" s="28" t="n">
        <x:v>1</x:v>
      </x:c>
      <x:c r="BA114" s="28" t="str">
        <x:v>01：海外客户</x:v>
      </x:c>
      <x:c r="BB114" s="7" t="n">
        <x:v>6</x:v>
      </x:c>
      <x:c r="BC114" s="28" t="str">
        <x:v>06: 扩展新领域</x:v>
      </x:c>
      <x:c r="BD114" s="28" t="n">
        <x:v>5</x:v>
      </x:c>
      <x:c r="BE114" s="7" t="str">
        <x:v>05: 降低成本（所有）</x:v>
      </x:c>
      <x:c r="BF114" s="28" t="n">
        <x:v>5</x:v>
      </x:c>
      <x:c r="BG114" s="28" t="str">
        <x:v>05: 工业产品</x:v>
      </x:c>
      <x:c r="BH114" s="7" t="n">
        <x:v>1</x:v>
      </x:c>
      <x:c r="BI114" s="28" t="n">
        <x:v>5</x:v>
      </x:c>
      <x:c r="BJ114" s="32" t="str">
        <x:v>05: set</x:v>
      </x:c>
      <x:c r="BK114" s="32" t="n">
        <x:v>6</x:v>
      </x:c>
      <x:c r="BL114" s="32" t="str">
        <x:v>06: 5,001～7,500㎡</x:v>
      </x:c>
      <x:c r="BM114" s="32" t="n">
        <x:v>11</x:v>
      </x:c>
      <x:c r="BN114" s="32" t="str">
        <x:v>11: Not Yet Determined</x:v>
      </x:c>
      <x:c r="BO114" s="32" t="n">
        <x:v>91</x:v>
      </x:c>
      <x:c r="BP114" s="32" t="str">
        <x:v>91: Others</x:v>
      </x:c>
      <x:c r="BQ114" s="33" t="b">
        <x:v>1</x:v>
      </x:c>
      <x:c r="BR114" s="32" t="str">
        <x:v>02：持续性</x:v>
      </x:c>
      <x:c r="BS114" s="32" t="n">
        <x:v>91</x:v>
      </x:c>
      <x:c r="BT114" s="32" t="str">
        <x:v>91: Others</x:v>
      </x:c>
      <x:c r="BU114" s="33" t="b">
        <x:v>0</x:v>
      </x:c>
      <x:c r="BV114" s="33" t="b">
        <x:v>0</x:v>
      </x:c>
      <x:c r="BW114" s="32" t="str">
        <x:v>预算外</x:v>
      </x:c>
      <x:c r="BX114" s="32" t="str">
        <x:v>跟进客户补充资料，并更新方案和责任人</x:v>
      </x:c>
      <x:c r="BY114" s="39" t="n">
        <x:v>46359</x:v>
      </x:c>
      <x:c r="BZ114" s="41" t="n">
        <x:v>0</x:v>
      </x:c>
      <x:c r="CA114" s="41" t="n">
        <x:v>0</x:v>
      </x:c>
      <x:c r="CB114" s="32" t="str">
        <x:v>12: Qingdao</x:v>
      </x:c>
      <x:c r="CC114" s="32" t="str">
        <x:v>9999: OTR</x:v>
      </x:c>
      <x:c r="CD114" s="32" t="str">
        <x:v>9999: OTR</x:v>
      </x:c>
      <x:c r="CE114" s="32" t="str">
        <x:v>9999: OTR</x:v>
      </x:c>
      <x:c r="CF114" s="32" t="str">
        <x:v>9999: OTR</x:v>
      </x:c>
      <x:c r="CG114" s="32" t="n">
        <x:v>0.12</x:v>
      </x:c>
      <x:c r="CH114" s="32" t="str">
        <x:v>R2G-A-GEN-001</x:v>
      </x:c>
      <x:c r="CI114" s="41" t="n">
        <x:v>0</x:v>
      </x:c>
      <x:c r="CJ114" s="41" t="n">
        <x:v>0</x:v>
      </x:c>
      <x:c r="CK114" s="32" t="n">
        <x:v>0</x:v>
      </x:c>
      <x:c r="CL114" s="41" t="n">
        <x:v>0</x:v>
      </x:c>
      <x:c r="CM114" s="41" t="n">
        <x:v>0</x:v>
      </x:c>
      <x:c r="CN114" s="32" t="n">
        <x:v>0</x:v>
      </x:c>
      <x:c r="CO114" s="41" t="n">
        <x:v>0</x:v>
      </x:c>
      <x:c r="CP114" s="41" t="n">
        <x:v>0</x:v>
      </x:c>
      <x:c r="CQ114" s="32" t="n">
        <x:v>0</x:v>
      </x:c>
      <x:c r="CR114" s="41" t="n">
        <x:v>0</x:v>
      </x:c>
      <x:c r="CS114" s="41" t="n">
        <x:v>0</x:v>
      </x:c>
      <x:c r="CT114" s="32" t="n">
        <x:v>0</x:v>
      </x:c>
      <x:c r="CU114" s="41" t="n">
        <x:v>0</x:v>
      </x:c>
      <x:c r="CV114" s="41" t="n">
        <x:v>0</x:v>
      </x:c>
      <x:c r="CW114" s="32" t="n">
        <x:v>0</x:v>
      </x:c>
      <x:c r="CX114" s="41" t="n">
        <x:v>0</x:v>
      </x:c>
      <x:c r="CY114" s="41" t="n">
        <x:v>0</x:v>
      </x:c>
      <x:c r="CZ114" s="32" t="n">
        <x:v>0</x:v>
      </x:c>
      <x:c r="DA114" s="41" t="n">
        <x:v>0</x:v>
      </x:c>
      <x:c r="DB114" s="41" t="n">
        <x:v>0</x:v>
      </x:c>
      <x:c r="DC114" s="32" t="n">
        <x:v>0</x:v>
      </x:c>
      <x:c r="DD114" s="41" t="n">
        <x:v>0</x:v>
      </x:c>
      <x:c r="DE114" s="41" t="n">
        <x:v>0</x:v>
      </x:c>
      <x:c r="DF114" s="32" t="n">
        <x:v>0</x:v>
      </x:c>
      <x:c r="DG114" s="41" t="n">
        <x:v>0</x:v>
      </x:c>
      <x:c r="DH114" s="41" t="n">
        <x:v>0</x:v>
      </x:c>
      <x:c r="DI114" s="32" t="n">
        <x:v>0</x:v>
      </x:c>
      <x:c r="DJ114" s="41" t="n">
        <x:v>0</x:v>
      </x:c>
      <x:c r="DK114" s="41" t="n">
        <x:v>0</x:v>
      </x:c>
      <x:c r="DL114" s="32" t="n">
        <x:v>0</x:v>
      </x:c>
      <x:c r="DM114" s="41" t="n">
        <x:v>0</x:v>
      </x:c>
      <x:c r="DN114" s="41" t="n">
        <x:v>0</x:v>
      </x:c>
      <x:c r="DO114" s="32" t="n">
        <x:v>0</x:v>
      </x:c>
      <x:c r="DP114" s="41" t="n">
        <x:v>0</x:v>
      </x:c>
      <x:c r="DQ114" s="41" t="n">
        <x:v>0</x:v>
      </x:c>
      <x:c r="DR114" s="32" t="n">
        <x:v>0</x:v>
      </x:c>
      <x:c r="DS114" s="32" t="n">
        <x:v>930000</x:v>
      </x:c>
    </x:row>
    <x:row r="115" ht="48" customHeight="1">
      <x:c r="A115" s="7" t="str">
        <x:v>DEMO-OPP-114</x:v>
      </x:c>
      <x:c r="B115" s="7" t="str">
        <x:v>能源与基础设施客户23｜华北新办公室终端设备采购与上线</x:v>
      </x:c>
      <x:c r="C115" s="7" t="str">
        <x:v>A-023</x:v>
      </x:c>
      <x:c r="D115" s="7" t="str">
        <x:v>C-045</x:v>
      </x:c>
      <x:c r="E115" s="7" t="str">
        <x:v>C-046</x:v>
      </x:c>
      <x:c r="F115" s="7"/>
      <x:c r="G115" s="7"/>
      <x:c r="H115" s="7"/>
      <x:c r="I115" s="28" t="str">
        <x:v>CNY</x:v>
      </x:c>
      <x:c r="J115" s="29" t="str">
        <x:v>OWNER-DEMO-06</x:v>
      </x:c>
      <x:c r="K115" s="7" t="n">
        <x:v>1</x:v>
      </x:c>
      <x:c r="L115" s="7" t="n">
        <x:v>3</x:v>
      </x:c>
      <x:c r="M115" s="7" t="str">
        <x:v>已赢单</x:v>
      </x:c>
      <x:c r="N115" s="7" t="str">
        <x:v>客户计划采购约618台台式机及笔记本，分配至7个办公或作业地点，现有设备型号和系统版本较为分散。希望统一采购规格，完成分批到货、网络接入、系统安装和员工领用，并在不影响日常工作的前提下分批上线。存在局部风险，但尚未影响整体计划。</x:v>
      </x:c>
      <x:c r="O115" s="40" t="n">
        <x:v>1050000</x:v>
      </x:c>
      <x:c r="P115" s="29" t="n">
        <x:v>46278</x:v>
      </x:c>
      <x:c r="Q115" s="28" t="n">
        <x:v>100</x:v>
      </x:c>
      <x:c r="R115" s="29" t="n">
        <x:v>46276</x:v>
      </x:c>
      <x:c r="S115" s="40" t="n">
        <x:v>1008000</x:v>
      </x:c>
      <x:c r="T115" s="40" t="n">
        <x:v>1029000</x:v>
      </x:c>
      <x:c r="U115" s="7" t="n">
        <x:v>14</x:v>
      </x:c>
      <x:c r="V115" s="7" t="str">
        <x:v>14: Shenzhen branch</x:v>
      </x:c>
      <x:c r="W115" s="30" t="n">
        <x:v>26</x:v>
      </x:c>
      <x:c r="X115" s="7" t="str">
        <x:v>26: Domestic Div East Shanghai WH</x:v>
      </x:c>
      <x:c r="Y115" s="28" t="n">
        <x:v>3</x:v>
      </x:c>
      <x:c r="Z115" s="28" t="str">
        <x:v>03: Dept2(LCMS)</x:v>
      </x:c>
      <x:c r="AA115" s="7" t="str">
        <x:v>营业负责人L01</x:v>
      </x:c>
      <x:c r="AB115" s="28"/>
      <x:c r="AC115" s="28"/>
      <x:c r="AD115" s="7"/>
      <x:c r="AE115" s="28" t="str">
        <x:v>业务介绍角色I06</x:v>
      </x:c>
      <x:c r="AF115" s="28" t="n">
        <x:v>1</x:v>
      </x:c>
      <x:c r="AG115" s="7" t="str">
        <x:v>新增</x:v>
      </x:c>
      <x:c r="AH115" s="28" t="n">
        <x:v>5</x:v>
      </x:c>
      <x:c r="AI115" s="28" t="str">
        <x:v>收到订单</x:v>
      </x:c>
      <x:c r="AJ115" s="7" t="n">
        <x:v>91</x:v>
      </x:c>
      <x:c r="AK115" s="28" t="str">
        <x:v>91: Others</x:v>
      </x:c>
      <x:c r="AL115" s="28" t="n">
        <x:v>91</x:v>
      </x:c>
      <x:c r="AM115" s="7" t="str">
        <x:v>91: Others</x:v>
      </x:c>
      <x:c r="AN115" s="29" t="n">
        <x:v>46104</x:v>
      </x:c>
      <x:c r="AO115" s="31" t="b">
        <x:v>1</x:v>
      </x:c>
      <x:c r="AP115" s="7" t="n">
        <x:v>2</x:v>
      </x:c>
      <x:c r="AQ115" s="28" t="str">
        <x:v>02: Important</x:v>
      </x:c>
      <x:c r="AR115" s="28" t="n">
        <x:v>100000001</x:v>
      </x:c>
      <x:c r="AS115" s="7" t="str">
        <x:v>02: A</x:v>
      </x:c>
      <x:c r="AT115" s="28" t="n">
        <x:v>11</x:v>
      </x:c>
      <x:c r="AU115" s="28" t="str">
        <x:v>11: 系统(WMS/TMS/其他)</x:v>
      </x:c>
      <x:c r="AV115" s="7"/>
      <x:c r="AW115" s="28"/>
      <x:c r="AX115" s="28" t="n">
        <x:v>7</x:v>
      </x:c>
      <x:c r="AY115" s="7" t="str">
        <x:v>07: 我方的接洽</x:v>
      </x:c>
      <x:c r="AZ115" s="28" t="n">
        <x:v>2</x:v>
      </x:c>
      <x:c r="BA115" s="28" t="str">
        <x:v>02：中国客户</x:v>
      </x:c>
      <x:c r="BB115" s="7" t="n">
        <x:v>91</x:v>
      </x:c>
      <x:c r="BC115" s="28" t="str">
        <x:v>91: 其他</x:v>
      </x:c>
      <x:c r="BD115" s="28" t="n">
        <x:v>91</x:v>
      </x:c>
      <x:c r="BE115" s="7" t="str">
        <x:v>91: 其他</x:v>
      </x:c>
      <x:c r="BF115" s="28" t="n">
        <x:v>91</x:v>
      </x:c>
      <x:c r="BG115" s="28" t="str">
        <x:v>91: Others</x:v>
      </x:c>
      <x:c r="BH115" s="7" t="n">
        <x:v>618</x:v>
      </x:c>
      <x:c r="BI115" s="28" t="n">
        <x:v>7</x:v>
      </x:c>
      <x:c r="BJ115" s="32" t="str">
        <x:v>07: units</x:v>
      </x:c>
      <x:c r="BK115" s="32" t="n">
        <x:v>11</x:v>
      </x:c>
      <x:c r="BL115" s="32" t="str">
        <x:v>11: No warehouse operations</x:v>
      </x:c>
      <x:c r="BM115" s="32" t="n">
        <x:v>11</x:v>
      </x:c>
      <x:c r="BN115" s="32" t="str">
        <x:v>11: Not Yet Determined</x:v>
      </x:c>
      <x:c r="BO115" s="32" t="n">
        <x:v>91</x:v>
      </x:c>
      <x:c r="BP115" s="32" t="str">
        <x:v>91: Others</x:v>
      </x:c>
      <x:c r="BQ115" s="33" t="b">
        <x:v>1</x:v>
      </x:c>
      <x:c r="BR115" s="32" t="str">
        <x:v>02：持续性</x:v>
      </x:c>
      <x:c r="BS115" s="32" t="n">
        <x:v>91</x:v>
      </x:c>
      <x:c r="BT115" s="32" t="str">
        <x:v>91: Others</x:v>
      </x:c>
      <x:c r="BU115" s="33" t="b">
        <x:v>0</x:v>
      </x:c>
      <x:c r="BV115" s="33" t="b">
        <x:v>1</x:v>
      </x:c>
      <x:c r="BW115" s="32" t="str">
        <x:v>预算内</x:v>
      </x:c>
      <x:c r="BX115" s="32" t="str">
        <x:v>确认最终设备清单、交付批次和安装验收方式</x:v>
      </x:c>
      <x:c r="BY115" s="39" t="n">
        <x:v>46358</x:v>
      </x:c>
      <x:c r="BZ115" s="41" t="n">
        <x:v>570000</x:v>
      </x:c>
      <x:c r="CA115" s="41" t="n">
        <x:v>85500</x:v>
      </x:c>
      <x:c r="CB115" s="32" t="str">
        <x:v>13: Dalian</x:v>
      </x:c>
      <x:c r="CC115" s="32" t="str">
        <x:v>9999: OTR</x:v>
      </x:c>
      <x:c r="CD115" s="32" t="str">
        <x:v>9999: OTR</x:v>
      </x:c>
      <x:c r="CE115" s="32" t="str">
        <x:v>9999: OTR</x:v>
      </x:c>
      <x:c r="CF115" s="32" t="str">
        <x:v>9999: OTR</x:v>
      </x:c>
      <x:c r="CG115" s="32" t="n">
        <x:v>0.15</x:v>
      </x:c>
      <x:c r="CH115" s="32" t="str">
        <x:v>R2G-A-GEN-001</x:v>
      </x:c>
      <x:c r="CI115" s="41" t="n">
        <x:v>40000</x:v>
      </x:c>
      <x:c r="CJ115" s="41" t="n">
        <x:v>6000</x:v>
      </x:c>
      <x:c r="CK115" s="32" t="n">
        <x:v>40</x:v>
      </x:c>
      <x:c r="CL115" s="41" t="n">
        <x:v>45000</x:v>
      </x:c>
      <x:c r="CM115" s="41" t="n">
        <x:v>6750</x:v>
      </x:c>
      <x:c r="CN115" s="32" t="n">
        <x:v>45</x:v>
      </x:c>
      <x:c r="CO115" s="41" t="n">
        <x:v>50000</x:v>
      </x:c>
      <x:c r="CP115" s="41" t="n">
        <x:v>7500</x:v>
      </x:c>
      <x:c r="CQ115" s="32" t="n">
        <x:v>50</x:v>
      </x:c>
      <x:c r="CR115" s="41" t="n">
        <x:v>55000</x:v>
      </x:c>
      <x:c r="CS115" s="41" t="n">
        <x:v>8250</x:v>
      </x:c>
      <x:c r="CT115" s="32" t="n">
        <x:v>55</x:v>
      </x:c>
      <x:c r="CU115" s="41" t="n">
        <x:v>40000</x:v>
      </x:c>
      <x:c r="CV115" s="41" t="n">
        <x:v>6000</x:v>
      </x:c>
      <x:c r="CW115" s="32" t="n">
        <x:v>40</x:v>
      </x:c>
      <x:c r="CX115" s="41" t="n">
        <x:v>45000</x:v>
      </x:c>
      <x:c r="CY115" s="41" t="n">
        <x:v>6750</x:v>
      </x:c>
      <x:c r="CZ115" s="32" t="n">
        <x:v>45</x:v>
      </x:c>
      <x:c r="DA115" s="41" t="n">
        <x:v>50000</x:v>
      </x:c>
      <x:c r="DB115" s="41" t="n">
        <x:v>7500</x:v>
      </x:c>
      <x:c r="DC115" s="32" t="n">
        <x:v>50</x:v>
      </x:c>
      <x:c r="DD115" s="41" t="n">
        <x:v>55000</x:v>
      </x:c>
      <x:c r="DE115" s="41" t="n">
        <x:v>8250</x:v>
      </x:c>
      <x:c r="DF115" s="32" t="n">
        <x:v>55</x:v>
      </x:c>
      <x:c r="DG115" s="41" t="n">
        <x:v>40000</x:v>
      </x:c>
      <x:c r="DH115" s="41" t="n">
        <x:v>6000</x:v>
      </x:c>
      <x:c r="DI115" s="32" t="n">
        <x:v>40</x:v>
      </x:c>
      <x:c r="DJ115" s="41" t="n">
        <x:v>45000</x:v>
      </x:c>
      <x:c r="DK115" s="41" t="n">
        <x:v>6750</x:v>
      </x:c>
      <x:c r="DL115" s="32" t="n">
        <x:v>45</x:v>
      </x:c>
      <x:c r="DM115" s="41" t="n">
        <x:v>50000</x:v>
      </x:c>
      <x:c r="DN115" s="41" t="n">
        <x:v>7500</x:v>
      </x:c>
      <x:c r="DO115" s="32" t="n">
        <x:v>50</x:v>
      </x:c>
      <x:c r="DP115" s="41" t="n">
        <x:v>55000</x:v>
      </x:c>
      <x:c r="DQ115" s="41" t="n">
        <x:v>8250</x:v>
      </x:c>
      <x:c r="DR115" s="32" t="n">
        <x:v>55</x:v>
      </x:c>
      <x:c r="DS115" s="32" t="n">
        <x:v>636000</x:v>
      </x:c>
    </x:row>
    <x:row r="116" ht="48" customHeight="1">
      <x:c r="A116" s="7" t="str">
        <x:v>DEMO-OPP-115</x:v>
      </x:c>
      <x:c r="B116" s="7" t="str">
        <x:v>能源与基础设施客户23｜大型冲压线设备出口包装与海外搬入（东南亚）</x:v>
      </x:c>
      <x:c r="C116" s="7" t="str">
        <x:v>A-023</x:v>
      </x:c>
      <x:c r="D116" s="7" t="str">
        <x:v>C-045</x:v>
      </x:c>
      <x:c r="E116" s="7"/>
      <x:c r="F116" s="7"/>
      <x:c r="G116" s="7"/>
      <x:c r="H116" s="7"/>
      <x:c r="I116" s="28" t="str">
        <x:v>CNY</x:v>
      </x:c>
      <x:c r="J116" s="29" t="str">
        <x:v>OWNER-DEMO-01</x:v>
      </x:c>
      <x:c r="K116" s="7" t="n">
        <x:v>1</x:v>
      </x:c>
      <x:c r="L116" s="7" t="n">
        <x:v>3</x:v>
      </x:c>
      <x:c r="M116" s="7" t="str">
        <x:v>已赢单</x:v>
      </x:c>
      <x:c r="N116" s="7" t="str">
        <x:v>客户拟将冲压生产线出口至东南亚工厂，单件最重约43吨，最长件约9.2米，现场通道和吊装窗口受限。希望由同一项目团队统筹拆分包装、港口集货、海运出口、目的地卸货和厂内就位，提前完成路线和吊装条件核验，避免设备到场后无法按计划就位。存在局部风险，但尚未影响整体计划。</x:v>
      </x:c>
      <x:c r="O116" s="40" t="n">
        <x:v>1175000</x:v>
      </x:c>
      <x:c r="P116" s="29" t="n">
        <x:v>46277</x:v>
      </x:c>
      <x:c r="Q116" s="28" t="n">
        <x:v>100</x:v>
      </x:c>
      <x:c r="R116" s="29" t="n">
        <x:v>46274</x:v>
      </x:c>
      <x:c r="S116" s="40" t="n">
        <x:v>1139750</x:v>
      </x:c>
      <x:c r="T116" s="40" t="n">
        <x:v>1169125</x:v>
      </x:c>
      <x:c r="U116" s="7" t="n">
        <x:v>13</x:v>
      </x:c>
      <x:c r="V116" s="7" t="str">
        <x:v>13: Guangzhou branch</x:v>
      </x:c>
      <x:c r="W116" s="30" t="n">
        <x:v>9</x:v>
      </x:c>
      <x:c r="X116" s="7" t="str">
        <x:v>09: Shanghai Ocean Export</x:v>
      </x:c>
      <x:c r="Y116" s="28" t="n">
        <x:v>4</x:v>
      </x:c>
      <x:c r="Z116" s="28" t="str">
        <x:v>04: Dept3(Project Cargo)</x:v>
      </x:c>
      <x:c r="AA116" s="7" t="str">
        <x:v>营业负责人P02</x:v>
      </x:c>
      <x:c r="AB116" s="28" t="str">
        <x:v>营业负责人P03</x:v>
      </x:c>
      <x:c r="AC116" s="28"/>
      <x:c r="AD116" s="7"/>
      <x:c r="AE116" s="28" t="str">
        <x:v>业务介绍角色I01</x:v>
      </x:c>
      <x:c r="AF116" s="28" t="n">
        <x:v>1</x:v>
      </x:c>
      <x:c r="AG116" s="7" t="str">
        <x:v>新增</x:v>
      </x:c>
      <x:c r="AH116" s="28" t="n">
        <x:v>5</x:v>
      </x:c>
      <x:c r="AI116" s="28" t="str">
        <x:v>收到订单</x:v>
      </x:c>
      <x:c r="AJ116" s="7" t="n">
        <x:v>8</x:v>
      </x:c>
      <x:c r="AK116" s="28" t="str">
        <x:v>08: [LCN]</x:v>
      </x:c>
      <x:c r="AL116" s="28" t="n">
        <x:v>8</x:v>
      </x:c>
      <x:c r="AM116" s="7" t="str">
        <x:v>08: 项目物流</x:v>
      </x:c>
      <x:c r="AN116" s="29" t="n">
        <x:v>46102</x:v>
      </x:c>
      <x:c r="AO116" s="31" t="b">
        <x:v>1</x:v>
      </x:c>
      <x:c r="AP116" s="7" t="n">
        <x:v>3</x:v>
      </x:c>
      <x:c r="AQ116" s="28" t="str">
        <x:v>03: Medium</x:v>
      </x:c>
      <x:c r="AR116" s="28" t="n">
        <x:v>100000001</x:v>
      </x:c>
      <x:c r="AS116" s="7" t="str">
        <x:v>02: A</x:v>
      </x:c>
      <x:c r="AT116" s="28" t="n">
        <x:v>91</x:v>
      </x:c>
      <x:c r="AU116" s="28" t="str">
        <x:v>91: 其他</x:v>
      </x:c>
      <x:c r="AV116" s="7"/>
      <x:c r="AW116" s="28"/>
      <x:c r="AX116" s="28" t="n">
        <x:v>9</x:v>
      </x:c>
      <x:c r="AY116" s="7" t="str">
        <x:v>09: 销售线索</x:v>
      </x:c>
      <x:c r="AZ116" s="28" t="n">
        <x:v>91</x:v>
      </x:c>
      <x:c r="BA116" s="28" t="str">
        <x:v>91：其他</x:v>
      </x:c>
      <x:c r="BB116" s="7" t="n">
        <x:v>2</x:v>
      </x:c>
      <x:c r="BC116" s="28" t="str">
        <x:v>02: 竞争性报价</x:v>
      </x:c>
      <x:c r="BD116" s="28" t="n">
        <x:v>4</x:v>
      </x:c>
      <x:c r="BE116" s="7" t="str">
        <x:v>04: 降低成本（FF）</x:v>
      </x:c>
      <x:c r="BF116" s="28" t="n">
        <x:v>5</x:v>
      </x:c>
      <x:c r="BG116" s="28" t="str">
        <x:v>05: 工业产品</x:v>
      </x:c>
      <x:c r="BH116" s="7" t="n">
        <x:v>43</x:v>
      </x:c>
      <x:c r="BI116" s="28" t="n">
        <x:v>3</x:v>
      </x:c>
      <x:c r="BJ116" s="32" t="str">
        <x:v>03: ton</x:v>
      </x:c>
      <x:c r="BK116" s="32" t="n">
        <x:v>11</x:v>
      </x:c>
      <x:c r="BL116" s="32" t="str">
        <x:v>11: No warehouse operations</x:v>
      </x:c>
      <x:c r="BM116" s="32" t="n">
        <x:v>6</x:v>
      </x:c>
      <x:c r="BN116" s="32" t="str">
        <x:v>06: CIF</x:v>
      </x:c>
      <x:c r="BO116" s="32" t="n">
        <x:v>3</x:v>
      </x:c>
      <x:c r="BP116" s="32" t="str">
        <x:v>03: OE</x:v>
      </x:c>
      <x:c r="BQ116" s="33" t="b">
        <x:v>1</x:v>
      </x:c>
      <x:c r="BR116" s="32" t="str">
        <x:v>02：持续性</x:v>
      </x:c>
      <x:c r="BS116" s="32" t="n">
        <x:v>91</x:v>
      </x:c>
      <x:c r="BT116" s="32" t="str">
        <x:v>91: Others</x:v>
      </x:c>
      <x:c r="BU116" s="33" t="b">
        <x:v>1</x:v>
      </x:c>
      <x:c r="BV116" s="33" t="b">
        <x:v>0</x:v>
      </x:c>
      <x:c r="BW116" s="32" t="str">
        <x:v>预算外</x:v>
      </x:c>
      <x:c r="BX116" s="32" t="str">
        <x:v>更新设备清单、路线勘察和吊装实施计划</x:v>
      </x:c>
      <x:c r="BY116" s="39" t="n">
        <x:v>46357</x:v>
      </x:c>
      <x:c r="BZ116" s="41" t="n">
        <x:v>0</x:v>
      </x:c>
      <x:c r="CA116" s="41" t="n">
        <x:v>0</x:v>
      </x:c>
      <x:c r="CB116" s="32" t="str">
        <x:v>14: Changchun</x:v>
      </x:c>
      <x:c r="CC116" s="32" t="str">
        <x:v>0003: AEDAS</x:v>
      </x:c>
      <x:c r="CD116" s="32" t="str">
        <x:v>0008: AEKLF</x:v>
      </x:c>
      <x:c r="CE116" s="32" t="str">
        <x:v>9999: OTR</x:v>
      </x:c>
      <x:c r="CF116" s="32" t="str">
        <x:v>9999: OTR</x:v>
      </x:c>
      <x:c r="CG116" s="32" t="n">
        <x:v>0.05</x:v>
      </x:c>
      <x:c r="CH116" s="32" t="str">
        <x:v>R2G-A-GEN-001</x:v>
      </x:c>
      <x:c r="CI116" s="41" t="n">
        <x:v>0</x:v>
      </x:c>
      <x:c r="CJ116" s="41" t="n">
        <x:v>0</x:v>
      </x:c>
      <x:c r="CK116" s="32" t="n">
        <x:v>0</x:v>
      </x:c>
      <x:c r="CL116" s="41" t="n">
        <x:v>0</x:v>
      </x:c>
      <x:c r="CM116" s="41" t="n">
        <x:v>0</x:v>
      </x:c>
      <x:c r="CN116" s="32" t="n">
        <x:v>0</x:v>
      </x:c>
      <x:c r="CO116" s="41" t="n">
        <x:v>0</x:v>
      </x:c>
      <x:c r="CP116" s="41" t="n">
        <x:v>0</x:v>
      </x:c>
      <x:c r="CQ116" s="32" t="n">
        <x:v>0</x:v>
      </x:c>
      <x:c r="CR116" s="41" t="n">
        <x:v>0</x:v>
      </x:c>
      <x:c r="CS116" s="41" t="n">
        <x:v>0</x:v>
      </x:c>
      <x:c r="CT116" s="32" t="n">
        <x:v>0</x:v>
      </x:c>
      <x:c r="CU116" s="41" t="n">
        <x:v>0</x:v>
      </x:c>
      <x:c r="CV116" s="41" t="n">
        <x:v>0</x:v>
      </x:c>
      <x:c r="CW116" s="32" t="n">
        <x:v>0</x:v>
      </x:c>
      <x:c r="CX116" s="41" t="n">
        <x:v>0</x:v>
      </x:c>
      <x:c r="CY116" s="41" t="n">
        <x:v>0</x:v>
      </x:c>
      <x:c r="CZ116" s="32" t="n">
        <x:v>0</x:v>
      </x:c>
      <x:c r="DA116" s="41" t="n">
        <x:v>0</x:v>
      </x:c>
      <x:c r="DB116" s="41" t="n">
        <x:v>0</x:v>
      </x:c>
      <x:c r="DC116" s="32" t="n">
        <x:v>0</x:v>
      </x:c>
      <x:c r="DD116" s="41" t="n">
        <x:v>0</x:v>
      </x:c>
      <x:c r="DE116" s="41" t="n">
        <x:v>0</x:v>
      </x:c>
      <x:c r="DF116" s="32" t="n">
        <x:v>0</x:v>
      </x:c>
      <x:c r="DG116" s="41" t="n">
        <x:v>0</x:v>
      </x:c>
      <x:c r="DH116" s="41" t="n">
        <x:v>0</x:v>
      </x:c>
      <x:c r="DI116" s="32" t="n">
        <x:v>0</x:v>
      </x:c>
      <x:c r="DJ116" s="41" t="n">
        <x:v>0</x:v>
      </x:c>
      <x:c r="DK116" s="41" t="n">
        <x:v>0</x:v>
      </x:c>
      <x:c r="DL116" s="32" t="n">
        <x:v>0</x:v>
      </x:c>
      <x:c r="DM116" s="41" t="n">
        <x:v>0</x:v>
      </x:c>
      <x:c r="DN116" s="41" t="n">
        <x:v>0</x:v>
      </x:c>
      <x:c r="DO116" s="32" t="n">
        <x:v>0</x:v>
      </x:c>
      <x:c r="DP116" s="41" t="n">
        <x:v>0</x:v>
      </x:c>
      <x:c r="DQ116" s="41" t="n">
        <x:v>0</x:v>
      </x:c>
      <x:c r="DR116" s="32" t="n">
        <x:v>0</x:v>
      </x:c>
      <x:c r="DS116" s="32" t="n">
        <x:v>467400</x:v>
      </x:c>
    </x:row>
    <x:row r="117" ht="48" customHeight="1">
      <x:c r="A117" s="7" t="str">
        <x:v>DEMO-OPP-116</x:v>
      </x:c>
      <x:c r="B117" s="7" t="str">
        <x:v>能源与基础设施客户24｜华中零部件仓运营改善项目</x:v>
      </x:c>
      <x:c r="C117" s="7" t="str">
        <x:v>A-024</x:v>
      </x:c>
      <x:c r="D117" s="7" t="str">
        <x:v>C-047</x:v>
      </x:c>
      <x:c r="E117" s="7"/>
      <x:c r="F117" s="7"/>
      <x:c r="G117" s="7"/>
      <x:c r="H117" s="7"/>
      <x:c r="I117" s="28" t="str">
        <x:v>CNY</x:v>
      </x:c>
      <x:c r="J117" s="29" t="str">
        <x:v>OWNER-DEMO-02</x:v>
      </x:c>
      <x:c r="K117" s="7" t="n">
        <x:v>1</x:v>
      </x:c>
      <x:c r="L117" s="7" t="n">
        <x:v>3</x:v>
      </x:c>
      <x:c r="M117" s="7" t="str">
        <x:v>已赢单</x:v>
      </x:c>
      <x:c r="N117" s="7" t="str">
        <x:v>客户计划对约6,868平方米的零部件仓进行运营改善，当前日均约5,952条订单行。希望重新梳理入库、上架、补货、拣选和复核流程，降低高峰期加班并提升库存准确率。存在局部风险，但尚未影响整体计划。</x:v>
      </x:c>
      <x:c r="O117" s="40" t="n">
        <x:v>1300000</x:v>
      </x:c>
      <x:c r="P117" s="29" t="n">
        <x:v>46276</x:v>
      </x:c>
      <x:c r="Q117" s="28" t="n">
        <x:v>100</x:v>
      </x:c>
      <x:c r="R117" s="29" t="n">
        <x:v>46272</x:v>
      </x:c>
      <x:c r="S117" s="40" t="n">
        <x:v>1274000</x:v>
      </x:c>
      <x:c r="T117" s="40" t="n">
        <x:v>1313000</x:v>
      </x:c>
      <x:c r="U117" s="7" t="n">
        <x:v>17</x:v>
      </x:c>
      <x:c r="V117" s="7" t="str">
        <x:v>17: CS(FF)</x:v>
      </x:c>
      <x:c r="W117" s="30" t="n">
        <x:v>26</x:v>
      </x:c>
      <x:c r="X117" s="7" t="str">
        <x:v>26: Domestic Div East Shanghai WH</x:v>
      </x:c>
      <x:c r="Y117" s="28" t="n">
        <x:v>1</x:v>
      </x:c>
      <x:c r="Z117" s="28" t="str">
        <x:v>01: Dept1(Industry)</x:v>
      </x:c>
      <x:c r="AA117" s="7" t="str">
        <x:v>营业负责人I03</x:v>
      </x:c>
      <x:c r="AB117" s="28"/>
      <x:c r="AC117" s="28"/>
      <x:c r="AD117" s="7"/>
      <x:c r="AE117" s="28" t="str">
        <x:v>业务介绍角色I02</x:v>
      </x:c>
      <x:c r="AF117" s="28" t="n">
        <x:v>2</x:v>
      </x:c>
      <x:c r="AG117" s="7" t="str">
        <x:v>现有</x:v>
      </x:c>
      <x:c r="AH117" s="28" t="n">
        <x:v>5</x:v>
      </x:c>
      <x:c r="AI117" s="28" t="str">
        <x:v>收到订单</x:v>
      </x:c>
      <x:c r="AJ117" s="7" t="n">
        <x:v>14</x:v>
      </x:c>
      <x:c r="AK117" s="28" t="str">
        <x:v>14: [LTW]</x:v>
      </x:c>
      <x:c r="AL117" s="28" t="n">
        <x:v>2</x:v>
      </x:c>
      <x:c r="AM117" s="7" t="str">
        <x:v>02: 仓库运营</x:v>
      </x:c>
      <x:c r="AN117" s="29" t="n">
        <x:v>46100</x:v>
      </x:c>
      <x:c r="AO117" s="31" t="b">
        <x:v>1</x:v>
      </x:c>
      <x:c r="AP117" s="7" t="n">
        <x:v>3</x:v>
      </x:c>
      <x:c r="AQ117" s="28" t="str">
        <x:v>03: Medium</x:v>
      </x:c>
      <x:c r="AR117" s="28" t="n">
        <x:v>100000001</x:v>
      </x:c>
      <x:c r="AS117" s="7" t="str">
        <x:v>02: A</x:v>
      </x:c>
      <x:c r="AT117" s="28" t="n">
        <x:v>2</x:v>
      </x:c>
      <x:c r="AU117" s="28" t="str">
        <x:v>02: 成本(运营)</x:v>
      </x:c>
      <x:c r="AV117" s="7"/>
      <x:c r="AW117" s="28"/>
      <x:c r="AX117" s="28" t="n">
        <x:v>91</x:v>
      </x:c>
      <x:c r="AY117" s="7" t="str">
        <x:v>91: 其他</x:v>
      </x:c>
      <x:c r="AZ117" s="28" t="n">
        <x:v>1</x:v>
      </x:c>
      <x:c r="BA117" s="28" t="str">
        <x:v>01：海外客户</x:v>
      </x:c>
      <x:c r="BB117" s="7" t="n">
        <x:v>6</x:v>
      </x:c>
      <x:c r="BC117" s="28" t="str">
        <x:v>06: 扩展新领域</x:v>
      </x:c>
      <x:c r="BD117" s="28" t="n">
        <x:v>5</x:v>
      </x:c>
      <x:c r="BE117" s="7" t="str">
        <x:v>05: 降低成本（所有）</x:v>
      </x:c>
      <x:c r="BF117" s="28" t="n">
        <x:v>5</x:v>
      </x:c>
      <x:c r="BG117" s="28" t="str">
        <x:v>05: 工业产品</x:v>
      </x:c>
      <x:c r="BH117" s="7" t="n">
        <x:v>6868</x:v>
      </x:c>
      <x:c r="BI117" s="28" t="n">
        <x:v>1</x:v>
      </x:c>
      <x:c r="BJ117" s="32" t="str">
        <x:v>01: ㎡ (square meter)</x:v>
      </x:c>
      <x:c r="BK117" s="32" t="n">
        <x:v>4</x:v>
      </x:c>
      <x:c r="BL117" s="32" t="str">
        <x:v>04: 2,001～3,000㎡</x:v>
      </x:c>
      <x:c r="BM117" s="32" t="n">
        <x:v>11</x:v>
      </x:c>
      <x:c r="BN117" s="32" t="str">
        <x:v>11: Not Yet Determined</x:v>
      </x:c>
      <x:c r="BO117" s="32" t="n">
        <x:v>91</x:v>
      </x:c>
      <x:c r="BP117" s="32" t="str">
        <x:v>91: Others</x:v>
      </x:c>
      <x:c r="BQ117" s="33" t="b">
        <x:v>0</x:v>
      </x:c>
      <x:c r="BR117" s="32" t="str">
        <x:v>01：一次性</x:v>
      </x:c>
      <x:c r="BS117" s="32" t="n">
        <x:v>91</x:v>
      </x:c>
      <x:c r="BT117" s="32" t="str">
        <x:v>91: Others</x:v>
      </x:c>
      <x:c r="BU117" s="33" t="b">
        <x:v>0</x:v>
      </x:c>
      <x:c r="BV117" s="33" t="b">
        <x:v>1</x:v>
      </x:c>
      <x:c r="BW117" s="32" t="str">
        <x:v>预算内</x:v>
      </x:c>
      <x:c r="BX117" s="32" t="str">
        <x:v>跟进客户补充资料，并更新方案和责任人</x:v>
      </x:c>
      <x:c r="BY117" s="39" t="n">
        <x:v>46356</x:v>
      </x:c>
      <x:c r="BZ117" s="41" t="n">
        <x:v>810000</x:v>
      </x:c>
      <x:c r="CA117" s="41" t="n">
        <x:v>64800</x:v>
      </x:c>
      <x:c r="CB117" s="32" t="str">
        <x:v>15: Shenyang</x:v>
      </x:c>
      <x:c r="CC117" s="32" t="str">
        <x:v>9999: OTR</x:v>
      </x:c>
      <x:c r="CD117" s="32" t="str">
        <x:v>9999: OTR</x:v>
      </x:c>
      <x:c r="CE117" s="32" t="str">
        <x:v>9999: OTR</x:v>
      </x:c>
      <x:c r="CF117" s="32" t="str">
        <x:v>9999: OTR</x:v>
      </x:c>
      <x:c r="CG117" s="32" t="n">
        <x:v>0.08</x:v>
      </x:c>
      <x:c r="CH117" s="32" t="str">
        <x:v>R2G-A-GEN-001</x:v>
      </x:c>
      <x:c r="CI117" s="41" t="n">
        <x:v>60000</x:v>
      </x:c>
      <x:c r="CJ117" s="41" t="n">
        <x:v>4800</x:v>
      </x:c>
      <x:c r="CK117" s="32" t="n">
        <x:v>60</x:v>
      </x:c>
      <x:c r="CL117" s="41" t="n">
        <x:v>65000</x:v>
      </x:c>
      <x:c r="CM117" s="41" t="n">
        <x:v>5200</x:v>
      </x:c>
      <x:c r="CN117" s="32" t="n">
        <x:v>65</x:v>
      </x:c>
      <x:c r="CO117" s="41" t="n">
        <x:v>70000</x:v>
      </x:c>
      <x:c r="CP117" s="41" t="n">
        <x:v>5600</x:v>
      </x:c>
      <x:c r="CQ117" s="32" t="n">
        <x:v>70</x:v>
      </x:c>
      <x:c r="CR117" s="41" t="n">
        <x:v>75000</x:v>
      </x:c>
      <x:c r="CS117" s="41" t="n">
        <x:v>6000</x:v>
      </x:c>
      <x:c r="CT117" s="32" t="n">
        <x:v>75</x:v>
      </x:c>
      <x:c r="CU117" s="41" t="n">
        <x:v>60000</x:v>
      </x:c>
      <x:c r="CV117" s="41" t="n">
        <x:v>4800</x:v>
      </x:c>
      <x:c r="CW117" s="32" t="n">
        <x:v>60</x:v>
      </x:c>
      <x:c r="CX117" s="41" t="n">
        <x:v>65000</x:v>
      </x:c>
      <x:c r="CY117" s="41" t="n">
        <x:v>5200</x:v>
      </x:c>
      <x:c r="CZ117" s="32" t="n">
        <x:v>65</x:v>
      </x:c>
      <x:c r="DA117" s="41" t="n">
        <x:v>70000</x:v>
      </x:c>
      <x:c r="DB117" s="41" t="n">
        <x:v>5600</x:v>
      </x:c>
      <x:c r="DC117" s="32" t="n">
        <x:v>70</x:v>
      </x:c>
      <x:c r="DD117" s="41" t="n">
        <x:v>75000</x:v>
      </x:c>
      <x:c r="DE117" s="41" t="n">
        <x:v>6000</x:v>
      </x:c>
      <x:c r="DF117" s="32" t="n">
        <x:v>75</x:v>
      </x:c>
      <x:c r="DG117" s="41" t="n">
        <x:v>60000</x:v>
      </x:c>
      <x:c r="DH117" s="41" t="n">
        <x:v>4800</x:v>
      </x:c>
      <x:c r="DI117" s="32" t="n">
        <x:v>60</x:v>
      </x:c>
      <x:c r="DJ117" s="41" t="n">
        <x:v>65000</x:v>
      </x:c>
      <x:c r="DK117" s="41" t="n">
        <x:v>5200</x:v>
      </x:c>
      <x:c r="DL117" s="32" t="n">
        <x:v>65</x:v>
      </x:c>
      <x:c r="DM117" s="41" t="n">
        <x:v>70000</x:v>
      </x:c>
      <x:c r="DN117" s="41" t="n">
        <x:v>5600</x:v>
      </x:c>
      <x:c r="DO117" s="32" t="n">
        <x:v>70</x:v>
      </x:c>
      <x:c r="DP117" s="41" t="n">
        <x:v>75000</x:v>
      </x:c>
      <x:c r="DQ117" s="41" t="n">
        <x:v>6000</x:v>
      </x:c>
      <x:c r="DR117" s="32" t="n">
        <x:v>75</x:v>
      </x:c>
      <x:c r="DS117" s="32" t="n">
        <x:v>739200</x:v>
      </x:c>
    </x:row>
    <x:row r="118" ht="48" customHeight="1">
      <x:c r="A118" s="7" t="str">
        <x:v>DEMO-OPP-117</x:v>
      </x:c>
      <x:c r="B118" s="7" t="str">
        <x:v>能源与基础设施客户24｜西南干支线运输网络优化项目</x:v>
      </x:c>
      <x:c r="C118" s="7" t="str">
        <x:v>A-024</x:v>
      </x:c>
      <x:c r="D118" s="7" t="str">
        <x:v>C-047</x:v>
      </x:c>
      <x:c r="E118" s="7" t="str">
        <x:v>C-048</x:v>
      </x:c>
      <x:c r="F118" s="7"/>
      <x:c r="G118" s="7"/>
      <x:c r="H118" s="7"/>
      <x:c r="I118" s="28" t="str">
        <x:v>CNY</x:v>
      </x:c>
      <x:c r="J118" s="29" t="str">
        <x:v>OWNER-DEMO-03</x:v>
      </x:c>
      <x:c r="K118" s="7" t="n">
        <x:v>1</x:v>
      </x:c>
      <x:c r="L118" s="7" t="n">
        <x:v>3</x:v>
      </x:c>
      <x:c r="M118" s="7" t="str">
        <x:v>已赢单</x:v>
      </x:c>
      <x:c r="N118" s="7" t="str">
        <x:v>客户现有37条常用线路，工作日平均安排约44车次，旺季临时加车较多。希望优化车型与线路组合，明确固定班次和临时运力的使用边界，并建立时效及异常改道规则。存在局部风险，但尚未影响整体计划。</x:v>
      </x:c>
      <x:c r="O118" s="40" t="n">
        <x:v>1425000</x:v>
      </x:c>
      <x:c r="P118" s="29" t="n">
        <x:v>46275</x:v>
      </x:c>
      <x:c r="Q118" s="28" t="n">
        <x:v>100</x:v>
      </x:c>
      <x:c r="R118" s="29" t="n">
        <x:v>46279</x:v>
      </x:c>
      <x:c r="S118" s="40" t="n">
        <x:v>1410750</x:v>
      </x:c>
      <x:c r="T118" s="40" t="n">
        <x:v>1460625</x:v>
      </x:c>
      <x:c r="U118" s="7" t="n">
        <x:v>1</x:v>
      </x:c>
      <x:c r="V118" s="7" t="str">
        <x:v>01: BD Sales(CL)</x:v>
      </x:c>
      <x:c r="W118" s="30" t="n">
        <x:v>1</x:v>
      </x:c>
      <x:c r="X118" s="7" t="str">
        <x:v>01: Domestic Div.</x:v>
      </x:c>
      <x:c r="Y118" s="28" t="n">
        <x:v>1</x:v>
      </x:c>
      <x:c r="Z118" s="28" t="str">
        <x:v>01: Dept1(Industry)</x:v>
      </x:c>
      <x:c r="AA118" s="7" t="str">
        <x:v>营业负责人I04</x:v>
      </x:c>
      <x:c r="AB118" s="28"/>
      <x:c r="AC118" s="28"/>
      <x:c r="AD118" s="7"/>
      <x:c r="AE118" s="28" t="str">
        <x:v>业务介绍角色I03</x:v>
      </x:c>
      <x:c r="AF118" s="28" t="n">
        <x:v>3</x:v>
      </x:c>
      <x:c r="AG118" s="7" t="str">
        <x:v>现有-新增</x:v>
      </x:c>
      <x:c r="AH118" s="28" t="n">
        <x:v>5</x:v>
      </x:c>
      <x:c r="AI118" s="28" t="str">
        <x:v>收到订单</x:v>
      </x:c>
      <x:c r="AJ118" s="7" t="n">
        <x:v>19</x:v>
      </x:c>
      <x:c r="AK118" s="28" t="str">
        <x:v>19: [SGW]</x:v>
      </x:c>
      <x:c r="AL118" s="28" t="n">
        <x:v>3</x:v>
      </x:c>
      <x:c r="AM118" s="7" t="str">
        <x:v>03: 运输</x:v>
      </x:c>
      <x:c r="AN118" s="29" t="n">
        <x:v>46098</x:v>
      </x:c>
      <x:c r="AO118" s="31" t="b">
        <x:v>1</x:v>
      </x:c>
      <x:c r="AP118" s="7" t="n">
        <x:v>2</x:v>
      </x:c>
      <x:c r="AQ118" s="28" t="str">
        <x:v>02: Important</x:v>
      </x:c>
      <x:c r="AR118" s="28" t="n">
        <x:v>100000001</x:v>
      </x:c>
      <x:c r="AS118" s="7" t="str">
        <x:v>02: A</x:v>
      </x:c>
      <x:c r="AT118" s="28" t="n">
        <x:v>3</x:v>
      </x:c>
      <x:c r="AU118" s="28" t="str">
        <x:v>03: 成本(运输)</x:v>
      </x:c>
      <x:c r="AV118" s="7"/>
      <x:c r="AW118" s="28"/>
      <x:c r="AX118" s="28" t="n">
        <x:v>1</x:v>
      </x:c>
      <x:c r="AY118" s="7" t="str">
        <x:v>01: 联系</x:v>
      </x:c>
      <x:c r="AZ118" s="28" t="n">
        <x:v>2</x:v>
      </x:c>
      <x:c r="BA118" s="28" t="str">
        <x:v>02：中国客户</x:v>
      </x:c>
      <x:c r="BB118" s="7" t="n">
        <x:v>2</x:v>
      </x:c>
      <x:c r="BC118" s="28" t="str">
        <x:v>02: 竞争性报价</x:v>
      </x:c>
      <x:c r="BD118" s="28" t="n">
        <x:v>3</x:v>
      </x:c>
      <x:c r="BE118" s="7" t="str">
        <x:v>03: 降低成本（运输）</x:v>
      </x:c>
      <x:c r="BF118" s="28" t="n">
        <x:v>5</x:v>
      </x:c>
      <x:c r="BG118" s="28" t="str">
        <x:v>05: 工业产品</x:v>
      </x:c>
      <x:c r="BH118" s="7" t="n">
        <x:v>44</x:v>
      </x:c>
      <x:c r="BI118" s="28" t="n">
        <x:v>6</x:v>
      </x:c>
      <x:c r="BJ118" s="32" t="str">
        <x:v>06: trucks</x:v>
      </x:c>
      <x:c r="BK118" s="32" t="n">
        <x:v>11</x:v>
      </x:c>
      <x:c r="BL118" s="32" t="str">
        <x:v>11: No warehouse operations</x:v>
      </x:c>
      <x:c r="BM118" s="32" t="n">
        <x:v>11</x:v>
      </x:c>
      <x:c r="BN118" s="32" t="str">
        <x:v>11: Not Yet Determined</x:v>
      </x:c>
      <x:c r="BO118" s="32" t="n">
        <x:v>6</x:v>
      </x:c>
      <x:c r="BP118" s="32" t="str">
        <x:v>06: Domestic</x:v>
      </x:c>
      <x:c r="BQ118" s="33" t="b">
        <x:v>1</x:v>
      </x:c>
      <x:c r="BR118" s="32" t="str">
        <x:v>02：持续性</x:v>
      </x:c>
      <x:c r="BS118" s="32" t="n">
        <x:v>91</x:v>
      </x:c>
      <x:c r="BT118" s="32" t="str">
        <x:v>91: Others</x:v>
      </x:c>
      <x:c r="BU118" s="33" t="b">
        <x:v>0</x:v>
      </x:c>
      <x:c r="BV118" s="33" t="b">
        <x:v>0</x:v>
      </x:c>
      <x:c r="BW118" s="32" t="str">
        <x:v>预算外</x:v>
      </x:c>
      <x:c r="BX118" s="32" t="str">
        <x:v>跟进客户补充资料，并更新方案和责任人</x:v>
      </x:c>
      <x:c r="BY118" s="39" t="n">
        <x:v>46355</x:v>
      </x:c>
      <x:c r="BZ118" s="41" t="n">
        <x:v>0</x:v>
      </x:c>
      <x:c r="CA118" s="41" t="n">
        <x:v>0</x:v>
      </x:c>
      <x:c r="CB118" s="32" t="str">
        <x:v>16: Harbin</x:v>
      </x:c>
      <x:c r="CC118" s="32" t="str">
        <x:v>9999: OTR</x:v>
      </x:c>
      <x:c r="CD118" s="32" t="str">
        <x:v>9999: OTR</x:v>
      </x:c>
      <x:c r="CE118" s="32" t="str">
        <x:v>9999: OTR</x:v>
      </x:c>
      <x:c r="CF118" s="32" t="str">
        <x:v>9999: OTR</x:v>
      </x:c>
      <x:c r="CG118" s="32" t="n">
        <x:v>0.1</x:v>
      </x:c>
      <x:c r="CH118" s="32" t="str">
        <x:v>R2G-A-GEN-001</x:v>
      </x:c>
      <x:c r="CI118" s="41" t="n">
        <x:v>0</x:v>
      </x:c>
      <x:c r="CJ118" s="41" t="n">
        <x:v>0</x:v>
      </x:c>
      <x:c r="CK118" s="32" t="n">
        <x:v>0</x:v>
      </x:c>
      <x:c r="CL118" s="41" t="n">
        <x:v>0</x:v>
      </x:c>
      <x:c r="CM118" s="41" t="n">
        <x:v>0</x:v>
      </x:c>
      <x:c r="CN118" s="32" t="n">
        <x:v>0</x:v>
      </x:c>
      <x:c r="CO118" s="41" t="n">
        <x:v>0</x:v>
      </x:c>
      <x:c r="CP118" s="41" t="n">
        <x:v>0</x:v>
      </x:c>
      <x:c r="CQ118" s="32" t="n">
        <x:v>0</x:v>
      </x:c>
      <x:c r="CR118" s="41" t="n">
        <x:v>0</x:v>
      </x:c>
      <x:c r="CS118" s="41" t="n">
        <x:v>0</x:v>
      </x:c>
      <x:c r="CT118" s="32" t="n">
        <x:v>0</x:v>
      </x:c>
      <x:c r="CU118" s="41" t="n">
        <x:v>0</x:v>
      </x:c>
      <x:c r="CV118" s="41" t="n">
        <x:v>0</x:v>
      </x:c>
      <x:c r="CW118" s="32" t="n">
        <x:v>0</x:v>
      </x:c>
      <x:c r="CX118" s="41" t="n">
        <x:v>0</x:v>
      </x:c>
      <x:c r="CY118" s="41" t="n">
        <x:v>0</x:v>
      </x:c>
      <x:c r="CZ118" s="32" t="n">
        <x:v>0</x:v>
      </x:c>
      <x:c r="DA118" s="41" t="n">
        <x:v>0</x:v>
      </x:c>
      <x:c r="DB118" s="41" t="n">
        <x:v>0</x:v>
      </x:c>
      <x:c r="DC118" s="32" t="n">
        <x:v>0</x:v>
      </x:c>
      <x:c r="DD118" s="41" t="n">
        <x:v>0</x:v>
      </x:c>
      <x:c r="DE118" s="41" t="n">
        <x:v>0</x:v>
      </x:c>
      <x:c r="DF118" s="32" t="n">
        <x:v>0</x:v>
      </x:c>
      <x:c r="DG118" s="41" t="n">
        <x:v>0</x:v>
      </x:c>
      <x:c r="DH118" s="41" t="n">
        <x:v>0</x:v>
      </x:c>
      <x:c r="DI118" s="32" t="n">
        <x:v>0</x:v>
      </x:c>
      <x:c r="DJ118" s="41" t="n">
        <x:v>0</x:v>
      </x:c>
      <x:c r="DK118" s="41" t="n">
        <x:v>0</x:v>
      </x:c>
      <x:c r="DL118" s="32" t="n">
        <x:v>0</x:v>
      </x:c>
      <x:c r="DM118" s="41" t="n">
        <x:v>0</x:v>
      </x:c>
      <x:c r="DN118" s="41" t="n">
        <x:v>0</x:v>
      </x:c>
      <x:c r="DO118" s="32" t="n">
        <x:v>0</x:v>
      </x:c>
      <x:c r="DP118" s="41" t="n">
        <x:v>0</x:v>
      </x:c>
      <x:c r="DQ118" s="41" t="n">
        <x:v>0</x:v>
      </x:c>
      <x:c r="DR118" s="32" t="n">
        <x:v>0</x:v>
      </x:c>
      <x:c r="DS118" s="32" t="n">
        <x:v>761400</x:v>
      </x:c>
    </x:row>
    <x:row r="119" ht="48" customHeight="1">
      <x:c r="A119" s="7" t="str">
        <x:v>DEMO-OPP-118</x:v>
      </x:c>
      <x:c r="B119" s="7" t="str">
        <x:v>能源与基础设施客户24｜东北物流成本与运营诊断咨询项目</x:v>
      </x:c>
      <x:c r="C119" s="7" t="str">
        <x:v>A-024</x:v>
      </x:c>
      <x:c r="D119" s="7" t="str">
        <x:v>C-047</x:v>
      </x:c>
      <x:c r="E119" s="7"/>
      <x:c r="F119" s="7"/>
      <x:c r="G119" s="7"/>
      <x:c r="H119" s="7"/>
      <x:c r="I119" s="28" t="str">
        <x:v>CNY</x:v>
      </x:c>
      <x:c r="J119" s="29" t="str">
        <x:v>OWNER-DEMO-04</x:v>
      </x:c>
      <x:c r="K119" s="7" t="n">
        <x:v>1</x:v>
      </x:c>
      <x:c r="L119" s="7" t="n">
        <x:v>3</x:v>
      </x:c>
      <x:c r="M119" s="7" t="str">
        <x:v>已赢单</x:v>
      </x:c>
      <x:c r="N119" s="7" t="str">
        <x:v>客户希望对17个仓库及主要运输线路进行一次系统诊断，目前仓租、操作费和运输费分别由不同团队管理。希望统一成本口径，找出服务水平不下降的降本机会，并形成分阶段实施优先级。存在局部风险，但尚未影响整体计划。</x:v>
      </x:c>
      <x:c r="O119" s="40" t="n">
        <x:v>1550000</x:v>
      </x:c>
      <x:c r="P119" s="29" t="n">
        <x:v>46274</x:v>
      </x:c>
      <x:c r="Q119" s="28" t="n">
        <x:v>100</x:v>
      </x:c>
      <x:c r="R119" s="29" t="n">
        <x:v>46277</x:v>
      </x:c>
      <x:c r="S119" s="40" t="n">
        <x:v>1550000</x:v>
      </x:c>
      <x:c r="T119" s="40" t="n">
        <x:v>1612000</x:v>
      </x:c>
      <x:c r="U119" s="7" t="n">
        <x:v>2</x:v>
      </x:c>
      <x:c r="V119" s="7" t="str">
        <x:v>02: BD Sales(FF)</x:v>
      </x:c>
      <x:c r="W119" s="30" t="n">
        <x:v>1</x:v>
      </x:c>
      <x:c r="X119" s="7" t="str">
        <x:v>01: Domestic Div.</x:v>
      </x:c>
      <x:c r="Y119" s="28" t="n">
        <x:v>1</x:v>
      </x:c>
      <x:c r="Z119" s="28" t="str">
        <x:v>01: Dept1(Industry)</x:v>
      </x:c>
      <x:c r="AA119" s="7" t="str">
        <x:v>营业负责人I05</x:v>
      </x:c>
      <x:c r="AB119" s="28"/>
      <x:c r="AC119" s="28"/>
      <x:c r="AD119" s="7"/>
      <x:c r="AE119" s="28" t="str">
        <x:v>业务介绍角色I04</x:v>
      </x:c>
      <x:c r="AF119" s="28" t="n">
        <x:v>2</x:v>
      </x:c>
      <x:c r="AG119" s="7" t="str">
        <x:v>现有</x:v>
      </x:c>
      <x:c r="AH119" s="28" t="n">
        <x:v>5</x:v>
      </x:c>
      <x:c r="AI119" s="28" t="str">
        <x:v>收到订单</x:v>
      </x:c>
      <x:c r="AJ119" s="7" t="n">
        <x:v>26</x:v>
      </x:c>
      <x:c r="AK119" s="28" t="str">
        <x:v>26: Nisshin</x:v>
      </x:c>
      <x:c r="AL119" s="28" t="n">
        <x:v>7</x:v>
      </x:c>
      <x:c r="AM119" s="7" t="str">
        <x:v>07: 物流咨询</x:v>
      </x:c>
      <x:c r="AN119" s="29" t="n">
        <x:v>46096</x:v>
      </x:c>
      <x:c r="AO119" s="31" t="b">
        <x:v>1</x:v>
      </x:c>
      <x:c r="AP119" s="7" t="n">
        <x:v>3</x:v>
      </x:c>
      <x:c r="AQ119" s="28" t="str">
        <x:v>03: Medium</x:v>
      </x:c>
      <x:c r="AR119" s="28" t="n">
        <x:v>100000001</x:v>
      </x:c>
      <x:c r="AS119" s="7" t="str">
        <x:v>02: A</x:v>
      </x:c>
      <x:c r="AT119" s="28" t="n">
        <x:v>7</x:v>
      </x:c>
      <x:c r="AU119" s="28" t="str">
        <x:v>07: 提案细节</x:v>
      </x:c>
      <x:c r="AV119" s="7"/>
      <x:c r="AW119" s="28"/>
      <x:c r="AX119" s="28" t="n">
        <x:v>2</x:v>
      </x:c>
      <x:c r="AY119" s="7" t="str">
        <x:v>02: 来自日本 LD 的关系</x:v>
      </x:c>
      <x:c r="AZ119" s="28" t="n">
        <x:v>91</x:v>
      </x:c>
      <x:c r="BA119" s="28" t="str">
        <x:v>91：其他</x:v>
      </x:c>
      <x:c r="BB119" s="7" t="n">
        <x:v>10</x:v>
      </x:c>
      <x:c r="BC119" s="28" t="str">
        <x:v>10: 物流咨询</x:v>
      </x:c>
      <x:c r="BD119" s="28" t="n">
        <x:v>15</x:v>
      </x:c>
      <x:c r="BE119" s="7" t="str">
        <x:v>15: 物流咨询</x:v>
      </x:c>
      <x:c r="BF119" s="28" t="n">
        <x:v>5</x:v>
      </x:c>
      <x:c r="BG119" s="28" t="str">
        <x:v>05: 工业产品</x:v>
      </x:c>
      <x:c r="BH119" s="7" t="n">
        <x:v>17</x:v>
      </x:c>
      <x:c r="BI119" s="28" t="n">
        <x:v>5</x:v>
      </x:c>
      <x:c r="BJ119" s="32" t="str">
        <x:v>05: set</x:v>
      </x:c>
      <x:c r="BK119" s="32" t="n">
        <x:v>91</x:v>
      </x:c>
      <x:c r="BL119" s="32" t="str">
        <x:v>91: Others</x:v>
      </x:c>
      <x:c r="BM119" s="32" t="n">
        <x:v>11</x:v>
      </x:c>
      <x:c r="BN119" s="32" t="str">
        <x:v>11: Not Yet Determined</x:v>
      </x:c>
      <x:c r="BO119" s="32" t="n">
        <x:v>91</x:v>
      </x:c>
      <x:c r="BP119" s="32" t="str">
        <x:v>91: Others</x:v>
      </x:c>
      <x:c r="BQ119" s="33" t="b">
        <x:v>1</x:v>
      </x:c>
      <x:c r="BR119" s="32" t="str">
        <x:v>02：持续性</x:v>
      </x:c>
      <x:c r="BS119" s="32" t="n">
        <x:v>91</x:v>
      </x:c>
      <x:c r="BT119" s="32" t="str">
        <x:v>91: Others</x:v>
      </x:c>
      <x:c r="BU119" s="33" t="b">
        <x:v>0</x:v>
      </x:c>
      <x:c r="BV119" s="33" t="b">
        <x:v>1</x:v>
      </x:c>
      <x:c r="BW119" s="32" t="str">
        <x:v>预算内</x:v>
      </x:c>
      <x:c r="BX119" s="32" t="str">
        <x:v>跟进客户补充资料，并更新方案和责任人</x:v>
      </x:c>
      <x:c r="BY119" s="39" t="n">
        <x:v>46354</x:v>
      </x:c>
      <x:c r="BZ119" s="41" t="n">
        <x:v>1050000</x:v>
      </x:c>
      <x:c r="CA119" s="41" t="n">
        <x:v>126000</x:v>
      </x:c>
      <x:c r="CB119" s="32" t="str">
        <x:v>17: Fuzhou</x:v>
      </x:c>
      <x:c r="CC119" s="32" t="str">
        <x:v>9999: OTR</x:v>
      </x:c>
      <x:c r="CD119" s="32" t="str">
        <x:v>9999: OTR</x:v>
      </x:c>
      <x:c r="CE119" s="32" t="str">
        <x:v>9999: OTR</x:v>
      </x:c>
      <x:c r="CF119" s="32" t="str">
        <x:v>9999: OTR</x:v>
      </x:c>
      <x:c r="CG119" s="32" t="n">
        <x:v>0.12</x:v>
      </x:c>
      <x:c r="CH119" s="32" t="str">
        <x:v>R2G-A-GEN-001</x:v>
      </x:c>
      <x:c r="CI119" s="41" t="n">
        <x:v>80000</x:v>
      </x:c>
      <x:c r="CJ119" s="41" t="n">
        <x:v>9600</x:v>
      </x:c>
      <x:c r="CK119" s="32" t="n">
        <x:v>80</x:v>
      </x:c>
      <x:c r="CL119" s="41" t="n">
        <x:v>85000</x:v>
      </x:c>
      <x:c r="CM119" s="41" t="n">
        <x:v>10200</x:v>
      </x:c>
      <x:c r="CN119" s="32" t="n">
        <x:v>85</x:v>
      </x:c>
      <x:c r="CO119" s="41" t="n">
        <x:v>90000</x:v>
      </x:c>
      <x:c r="CP119" s="41" t="n">
        <x:v>10800</x:v>
      </x:c>
      <x:c r="CQ119" s="32" t="n">
        <x:v>90</x:v>
      </x:c>
      <x:c r="CR119" s="41" t="n">
        <x:v>95000</x:v>
      </x:c>
      <x:c r="CS119" s="41" t="n">
        <x:v>11400</x:v>
      </x:c>
      <x:c r="CT119" s="32" t="n">
        <x:v>95</x:v>
      </x:c>
      <x:c r="CU119" s="41" t="n">
        <x:v>80000</x:v>
      </x:c>
      <x:c r="CV119" s="41" t="n">
        <x:v>9600</x:v>
      </x:c>
      <x:c r="CW119" s="32" t="n">
        <x:v>80</x:v>
      </x:c>
      <x:c r="CX119" s="41" t="n">
        <x:v>85000</x:v>
      </x:c>
      <x:c r="CY119" s="41" t="n">
        <x:v>10200</x:v>
      </x:c>
      <x:c r="CZ119" s="32" t="n">
        <x:v>85</x:v>
      </x:c>
      <x:c r="DA119" s="41" t="n">
        <x:v>90000</x:v>
      </x:c>
      <x:c r="DB119" s="41" t="n">
        <x:v>10800</x:v>
      </x:c>
      <x:c r="DC119" s="32" t="n">
        <x:v>90</x:v>
      </x:c>
      <x:c r="DD119" s="41" t="n">
        <x:v>95000</x:v>
      </x:c>
      <x:c r="DE119" s="41" t="n">
        <x:v>11400</x:v>
      </x:c>
      <x:c r="DF119" s="32" t="n">
        <x:v>95</x:v>
      </x:c>
      <x:c r="DG119" s="41" t="n">
        <x:v>80000</x:v>
      </x:c>
      <x:c r="DH119" s="41" t="n">
        <x:v>9600</x:v>
      </x:c>
      <x:c r="DI119" s="32" t="n">
        <x:v>80</x:v>
      </x:c>
      <x:c r="DJ119" s="41" t="n">
        <x:v>85000</x:v>
      </x:c>
      <x:c r="DK119" s="41" t="n">
        <x:v>10200</x:v>
      </x:c>
      <x:c r="DL119" s="32" t="n">
        <x:v>85</x:v>
      </x:c>
      <x:c r="DM119" s="41" t="n">
        <x:v>90000</x:v>
      </x:c>
      <x:c r="DN119" s="41" t="n">
        <x:v>10800</x:v>
      </x:c>
      <x:c r="DO119" s="32" t="n">
        <x:v>90</x:v>
      </x:c>
      <x:c r="DP119" s="41" t="n">
        <x:v>95000</x:v>
      </x:c>
      <x:c r="DQ119" s="41" t="n">
        <x:v>11400</x:v>
      </x:c>
      <x:c r="DR119" s="32" t="n">
        <x:v>95</x:v>
      </x:c>
      <x:c r="DS119" s="32" t="n">
        <x:v>1080000</x:v>
      </x:c>
    </x:row>
    <x:row r="120" ht="48" customHeight="1">
      <x:c r="A120" s="7" t="str">
        <x:v>DEMO-OPP-119</x:v>
      </x:c>
      <x:c r="B120" s="7" t="str">
        <x:v>能源与基础设施客户24｜长三角研发高性能工作站采购与部署</x:v>
      </x:c>
      <x:c r="C120" s="7" t="str">
        <x:v>A-024</x:v>
      </x:c>
      <x:c r="D120" s="7" t="str">
        <x:v>C-047</x:v>
      </x:c>
      <x:c r="E120" s="7"/>
      <x:c r="F120" s="7"/>
      <x:c r="G120" s="7"/>
      <x:c r="H120" s="7"/>
      <x:c r="I120" s="28" t="str">
        <x:v>CNY</x:v>
      </x:c>
      <x:c r="J120" s="29" t="str">
        <x:v>OWNER-DEMO-05</x:v>
      </x:c>
      <x:c r="K120" s="7" t="n">
        <x:v>1</x:v>
      </x:c>
      <x:c r="L120" s="7" t="n">
        <x:v>3</x:v>
      </x:c>
      <x:c r="M120" s="7" t="str">
        <x:v>已赢单</x:v>
      </x:c>
      <x:c r="N120" s="7" t="str">
        <x:v>客户计划采购约803台高性能工作站，分配至22个办公或作业地点，现有设备型号和系统版本较为分散。希望统一采购规格，完成显卡与内存配置、开发环境安装、权限策略和性能验收，并在不影响日常工作的前提下分批上线。现有合作接近续约节点，需要确认范围、服务指标和价格。</x:v>
      </x:c>
      <x:c r="O120" s="40" t="n">
        <x:v>1675000</x:v>
      </x:c>
      <x:c r="P120" s="29" t="n">
        <x:v>46273</x:v>
      </x:c>
      <x:c r="Q120" s="28" t="n">
        <x:v>100</x:v>
      </x:c>
      <x:c r="R120" s="29" t="n">
        <x:v>46275</x:v>
      </x:c>
      <x:c r="S120" s="40" t="n">
        <x:v>1691750</x:v>
      </x:c>
      <x:c r="T120" s="40" t="n">
        <x:v>1767125</x:v>
      </x:c>
      <x:c r="U120" s="7" t="n">
        <x:v>1</x:v>
      </x:c>
      <x:c r="V120" s="7" t="str">
        <x:v>01: BD Sales(CL)</x:v>
      </x:c>
      <x:c r="W120" s="30" t="n">
        <x:v>26</x:v>
      </x:c>
      <x:c r="X120" s="7" t="str">
        <x:v>26: Domestic Div East Shanghai WH</x:v>
      </x:c>
      <x:c r="Y120" s="28" t="n">
        <x:v>3</x:v>
      </x:c>
      <x:c r="Z120" s="28" t="str">
        <x:v>03: Dept2(LCMS)</x:v>
      </x:c>
      <x:c r="AA120" s="7" t="str">
        <x:v>营业负责人L03</x:v>
      </x:c>
      <x:c r="AB120" s="28"/>
      <x:c r="AC120" s="28"/>
      <x:c r="AD120" s="7"/>
      <x:c r="AE120" s="28" t="str">
        <x:v>业务介绍角色I05</x:v>
      </x:c>
      <x:c r="AF120" s="28" t="n">
        <x:v>91</x:v>
      </x:c>
      <x:c r="AG120" s="7" t="str">
        <x:v>其他</x:v>
      </x:c>
      <x:c r="AH120" s="28" t="n">
        <x:v>5</x:v>
      </x:c>
      <x:c r="AI120" s="28" t="str">
        <x:v>收到订单</x:v>
      </x:c>
      <x:c r="AJ120" s="7" t="n">
        <x:v>27</x:v>
      </x:c>
      <x:c r="AK120" s="28" t="str">
        <x:v>27: Other Agent</x:v>
      </x:c>
      <x:c r="AL120" s="28" t="n">
        <x:v>91</x:v>
      </x:c>
      <x:c r="AM120" s="7" t="str">
        <x:v>91: Others</x:v>
      </x:c>
      <x:c r="AN120" s="29" t="n">
        <x:v>46094</x:v>
      </x:c>
      <x:c r="AO120" s="31" t="b">
        <x:v>0</x:v>
      </x:c>
      <x:c r="AP120" s="7" t="n">
        <x:v>3</x:v>
      </x:c>
      <x:c r="AQ120" s="28" t="str">
        <x:v>03: Medium</x:v>
      </x:c>
      <x:c r="AR120" s="28" t="n">
        <x:v>100000001</x:v>
      </x:c>
      <x:c r="AS120" s="7" t="str">
        <x:v>02: A</x:v>
      </x:c>
      <x:c r="AT120" s="28" t="n">
        <x:v>91</x:v>
      </x:c>
      <x:c r="AU120" s="28" t="str">
        <x:v>91: 其他</x:v>
      </x:c>
      <x:c r="AV120" s="7"/>
      <x:c r="AW120" s="28"/>
      <x:c r="AX120" s="28" t="n">
        <x:v>3</x:v>
      </x:c>
      <x:c r="AY120" s="7" t="str">
        <x:v>03: 来自其他国家 LD 的关系</x:v>
      </x:c>
      <x:c r="AZ120" s="28" t="n">
        <x:v>1</x:v>
      </x:c>
      <x:c r="BA120" s="28" t="str">
        <x:v>01：海外客户</x:v>
      </x:c>
      <x:c r="BB120" s="7" t="n">
        <x:v>91</x:v>
      </x:c>
      <x:c r="BC120" s="28" t="str">
        <x:v>91: 其他</x:v>
      </x:c>
      <x:c r="BD120" s="28" t="n">
        <x:v>91</x:v>
      </x:c>
      <x:c r="BE120" s="7" t="str">
        <x:v>91: 其他</x:v>
      </x:c>
      <x:c r="BF120" s="28" t="n">
        <x:v>91</x:v>
      </x:c>
      <x:c r="BG120" s="28" t="str">
        <x:v>91: Others</x:v>
      </x:c>
      <x:c r="BH120" s="7" t="n">
        <x:v>803</x:v>
      </x:c>
      <x:c r="BI120" s="28" t="n">
        <x:v>7</x:v>
      </x:c>
      <x:c r="BJ120" s="32" t="str">
        <x:v>07: units</x:v>
      </x:c>
      <x:c r="BK120" s="32" t="n">
        <x:v>11</x:v>
      </x:c>
      <x:c r="BL120" s="32" t="str">
        <x:v>11: No warehouse operations</x:v>
      </x:c>
      <x:c r="BM120" s="32" t="n">
        <x:v>11</x:v>
      </x:c>
      <x:c r="BN120" s="32" t="str">
        <x:v>11: Not Yet Determined</x:v>
      </x:c>
      <x:c r="BO120" s="32" t="n">
        <x:v>91</x:v>
      </x:c>
      <x:c r="BP120" s="32" t="str">
        <x:v>91: Others</x:v>
      </x:c>
      <x:c r="BQ120" s="33" t="b">
        <x:v>1</x:v>
      </x:c>
      <x:c r="BR120" s="32" t="str">
        <x:v>02：持续性</x:v>
      </x:c>
      <x:c r="BS120" s="32" t="n">
        <x:v>91</x:v>
      </x:c>
      <x:c r="BT120" s="32" t="str">
        <x:v>91: Others</x:v>
      </x:c>
      <x:c r="BU120" s="33" t="b">
        <x:v>0</x:v>
      </x:c>
      <x:c r="BV120" s="33" t="b">
        <x:v>0</x:v>
      </x:c>
      <x:c r="BW120" s="32" t="str">
        <x:v>预算外</x:v>
      </x:c>
      <x:c r="BX120" s="32" t="str">
        <x:v>确认最终设备清单、交付批次和安装验收方式</x:v>
      </x:c>
      <x:c r="BY120" s="39" t="n">
        <x:v>46353</x:v>
      </x:c>
      <x:c r="BZ120" s="41" t="n">
        <x:v>0</x:v>
      </x:c>
      <x:c r="CA120" s="41" t="n">
        <x:v>0</x:v>
      </x:c>
      <x:c r="CB120" s="32" t="str">
        <x:v>18: Xiamen</x:v>
      </x:c>
      <x:c r="CC120" s="32" t="str">
        <x:v>9999: OTR</x:v>
      </x:c>
      <x:c r="CD120" s="32" t="str">
        <x:v>9999: OTR</x:v>
      </x:c>
      <x:c r="CE120" s="32" t="str">
        <x:v>9999: OTR</x:v>
      </x:c>
      <x:c r="CF120" s="32" t="str">
        <x:v>9999: OTR</x:v>
      </x:c>
      <x:c r="CG120" s="32" t="n">
        <x:v>0.15</x:v>
      </x:c>
      <x:c r="CH120" s="32" t="str">
        <x:v>R2G-A-GEN-001</x:v>
      </x:c>
      <x:c r="CI120" s="41" t="n">
        <x:v>0</x:v>
      </x:c>
      <x:c r="CJ120" s="41" t="n">
        <x:v>0</x:v>
      </x:c>
      <x:c r="CK120" s="32" t="n">
        <x:v>0</x:v>
      </x:c>
      <x:c r="CL120" s="41" t="n">
        <x:v>0</x:v>
      </x:c>
      <x:c r="CM120" s="41" t="n">
        <x:v>0</x:v>
      </x:c>
      <x:c r="CN120" s="32" t="n">
        <x:v>0</x:v>
      </x:c>
      <x:c r="CO120" s="41" t="n">
        <x:v>0</x:v>
      </x:c>
      <x:c r="CP120" s="41" t="n">
        <x:v>0</x:v>
      </x:c>
      <x:c r="CQ120" s="32" t="n">
        <x:v>0</x:v>
      </x:c>
      <x:c r="CR120" s="41" t="n">
        <x:v>0</x:v>
      </x:c>
      <x:c r="CS120" s="41" t="n">
        <x:v>0</x:v>
      </x:c>
      <x:c r="CT120" s="32" t="n">
        <x:v>0</x:v>
      </x:c>
      <x:c r="CU120" s="41" t="n">
        <x:v>0</x:v>
      </x:c>
      <x:c r="CV120" s="41" t="n">
        <x:v>0</x:v>
      </x:c>
      <x:c r="CW120" s="32" t="n">
        <x:v>0</x:v>
      </x:c>
      <x:c r="CX120" s="41" t="n">
        <x:v>0</x:v>
      </x:c>
      <x:c r="CY120" s="41" t="n">
        <x:v>0</x:v>
      </x:c>
      <x:c r="CZ120" s="32" t="n">
        <x:v>0</x:v>
      </x:c>
      <x:c r="DA120" s="41" t="n">
        <x:v>0</x:v>
      </x:c>
      <x:c r="DB120" s="41" t="n">
        <x:v>0</x:v>
      </x:c>
      <x:c r="DC120" s="32" t="n">
        <x:v>0</x:v>
      </x:c>
      <x:c r="DD120" s="41" t="n">
        <x:v>0</x:v>
      </x:c>
      <x:c r="DE120" s="41" t="n">
        <x:v>0</x:v>
      </x:c>
      <x:c r="DF120" s="32" t="n">
        <x:v>0</x:v>
      </x:c>
      <x:c r="DG120" s="41" t="n">
        <x:v>0</x:v>
      </x:c>
      <x:c r="DH120" s="41" t="n">
        <x:v>0</x:v>
      </x:c>
      <x:c r="DI120" s="32" t="n">
        <x:v>0</x:v>
      </x:c>
      <x:c r="DJ120" s="41" t="n">
        <x:v>0</x:v>
      </x:c>
      <x:c r="DK120" s="41" t="n">
        <x:v>0</x:v>
      </x:c>
      <x:c r="DL120" s="32" t="n">
        <x:v>0</x:v>
      </x:c>
      <x:c r="DM120" s="41" t="n">
        <x:v>0</x:v>
      </x:c>
      <x:c r="DN120" s="41" t="n">
        <x:v>0</x:v>
      </x:c>
      <x:c r="DO120" s="32" t="n">
        <x:v>0</x:v>
      </x:c>
      <x:c r="DP120" s="41" t="n">
        <x:v>0</x:v>
      </x:c>
      <x:c r="DQ120" s="41" t="n">
        <x:v>0</x:v>
      </x:c>
      <x:c r="DR120" s="32" t="n">
        <x:v>0</x:v>
      </x:c>
      <x:c r="DS120" s="32" t="n">
        <x:v>1113000</x:v>
      </x:c>
    </x:row>
    <x:row r="121" ht="48" customHeight="1">
      <x:c r="A121" s="7" t="str">
        <x:v>DEMO-OPP-120</x:v>
      </x:c>
      <x:c r="B121" s="7" t="str">
        <x:v>能源与基础设施客户24｜化工设备模块出口与现场就位（东南亚）</x:v>
      </x:c>
      <x:c r="C121" s="7" t="str">
        <x:v>A-024</x:v>
      </x:c>
      <x:c r="D121" s="7" t="str">
        <x:v>C-047</x:v>
      </x:c>
      <x:c r="E121" s="7" t="str">
        <x:v>C-048</x:v>
      </x:c>
      <x:c r="F121" s="7"/>
      <x:c r="G121" s="7"/>
      <x:c r="H121" s="7"/>
      <x:c r="I121" s="28" t="str">
        <x:v>CNY</x:v>
      </x:c>
      <x:c r="J121" s="29" t="str">
        <x:v>OWNER-DEMO-06</x:v>
      </x:c>
      <x:c r="K121" s="7" t="n">
        <x:v>1</x:v>
      </x:c>
      <x:c r="L121" s="7" t="n">
        <x:v>3</x:v>
      </x:c>
      <x:c r="M121" s="7" t="str">
        <x:v>已赢单</x:v>
      </x:c>
      <x:c r="N121" s="7" t="str">
        <x:v>客户拟将化工设备模块出口至东南亚工厂，单件最重约78吨，最长件约6.5米，现场通道和吊装窗口受限。希望由同一项目团队统筹路线勘察、吊装方案、海运出口、目的地运输和现场就位，提前完成路线和吊装条件核验，避免设备到场后无法按计划就位。现有合作接近续约节点，需要确认范围、服务指标和价格。</x:v>
      </x:c>
      <x:c r="O121" s="40" t="n">
        <x:v>300000</x:v>
      </x:c>
      <x:c r="P121" s="29" t="n">
        <x:v>46392</x:v>
      </x:c>
      <x:c r="Q121" s="28" t="n">
        <x:v>100</x:v>
      </x:c>
      <x:c r="R121" s="29" t="n">
        <x:v>46393</x:v>
      </x:c>
      <x:c r="S121" s="40" t="n">
        <x:v>282000</x:v>
      </x:c>
      <x:c r="T121" s="40" t="n">
        <x:v>321000</x:v>
      </x:c>
      <x:c r="U121" s="7" t="n">
        <x:v>13</x:v>
      </x:c>
      <x:c r="V121" s="7" t="str">
        <x:v>13: Guangzhou branch</x:v>
      </x:c>
      <x:c r="W121" s="30" t="n">
        <x:v>2</x:v>
      </x:c>
      <x:c r="X121" s="7" t="str">
        <x:v>02: International Div.</x:v>
      </x:c>
      <x:c r="Y121" s="28" t="n">
        <x:v>4</x:v>
      </x:c>
      <x:c r="Z121" s="28" t="str">
        <x:v>04: Dept3(Project Cargo)</x:v>
      </x:c>
      <x:c r="AA121" s="7" t="str">
        <x:v>营业负责人P01</x:v>
      </x:c>
      <x:c r="AB121" s="28" t="str">
        <x:v>营业负责人P02</x:v>
      </x:c>
      <x:c r="AC121" s="28"/>
      <x:c r="AD121" s="7"/>
      <x:c r="AE121" s="28" t="str">
        <x:v>业务介绍角色I06</x:v>
      </x:c>
      <x:c r="AF121" s="28" t="n">
        <x:v>1</x:v>
      </x:c>
      <x:c r="AG121" s="7" t="str">
        <x:v>新增</x:v>
      </x:c>
      <x:c r="AH121" s="28" t="n">
        <x:v>5</x:v>
      </x:c>
      <x:c r="AI121" s="28" t="str">
        <x:v>收到订单</x:v>
      </x:c>
      <x:c r="AJ121" s="7" t="n">
        <x:v>91</x:v>
      </x:c>
      <x:c r="AK121" s="28" t="str">
        <x:v>91: Others</x:v>
      </x:c>
      <x:c r="AL121" s="28" t="n">
        <x:v>8</x:v>
      </x:c>
      <x:c r="AM121" s="7" t="str">
        <x:v>08: 项目物流</x:v>
      </x:c>
      <x:c r="AN121" s="29" t="n">
        <x:v>46332</x:v>
      </x:c>
      <x:c r="AO121" s="31" t="b">
        <x:v>1</x:v>
      </x:c>
      <x:c r="AP121" s="7" t="n">
        <x:v>2</x:v>
      </x:c>
      <x:c r="AQ121" s="28" t="str">
        <x:v>02: Important</x:v>
      </x:c>
      <x:c r="AR121" s="28" t="n">
        <x:v>100000001</x:v>
      </x:c>
      <x:c r="AS121" s="7" t="str">
        <x:v>02: A</x:v>
      </x:c>
      <x:c r="AT121" s="28" t="n">
        <x:v>4</x:v>
      </x:c>
      <x:c r="AU121" s="28" t="str">
        <x:v>04: 成本(FF)</x:v>
      </x:c>
      <x:c r="AV121" s="7"/>
      <x:c r="AW121" s="28"/>
      <x:c r="AX121" s="28" t="n">
        <x:v>6</x:v>
      </x:c>
      <x:c r="AY121" s="7" t="str">
        <x:v>06: 定期竞争/招投标</x:v>
      </x:c>
      <x:c r="AZ121" s="28" t="n">
        <x:v>2</x:v>
      </x:c>
      <x:c r="BA121" s="28" t="str">
        <x:v>02：中国客户</x:v>
      </x:c>
      <x:c r="BB121" s="7" t="n">
        <x:v>2</x:v>
      </x:c>
      <x:c r="BC121" s="28" t="str">
        <x:v>02: 竞争性报价</x:v>
      </x:c>
      <x:c r="BD121" s="28" t="n">
        <x:v>4</x:v>
      </x:c>
      <x:c r="BE121" s="7" t="str">
        <x:v>04: 降低成本（FF）</x:v>
      </x:c>
      <x:c r="BF121" s="28" t="n">
        <x:v>5</x:v>
      </x:c>
      <x:c r="BG121" s="28" t="str">
        <x:v>05: 工业产品</x:v>
      </x:c>
      <x:c r="BH121" s="7" t="n">
        <x:v>78</x:v>
      </x:c>
      <x:c r="BI121" s="28" t="n">
        <x:v>3</x:v>
      </x:c>
      <x:c r="BJ121" s="32" t="str">
        <x:v>03: ton</x:v>
      </x:c>
      <x:c r="BK121" s="32" t="n">
        <x:v>11</x:v>
      </x:c>
      <x:c r="BL121" s="32" t="str">
        <x:v>11: No warehouse operations</x:v>
      </x:c>
      <x:c r="BM121" s="32" t="n">
        <x:v>3</x:v>
      </x:c>
      <x:c r="BN121" s="32" t="str">
        <x:v>03: FOB</x:v>
      </x:c>
      <x:c r="BO121" s="32" t="n">
        <x:v>3</x:v>
      </x:c>
      <x:c r="BP121" s="32" t="str">
        <x:v>03: OE</x:v>
      </x:c>
      <x:c r="BQ121" s="33" t="b">
        <x:v>0</x:v>
      </x:c>
      <x:c r="BR121" s="32" t="str">
        <x:v>01：一次性</x:v>
      </x:c>
      <x:c r="BS121" s="32" t="n">
        <x:v>91</x:v>
      </x:c>
      <x:c r="BT121" s="32" t="str">
        <x:v>91: Others</x:v>
      </x:c>
      <x:c r="BU121" s="33" t="b">
        <x:v>1</x:v>
      </x:c>
      <x:c r="BV121" s="33" t="b">
        <x:v>1</x:v>
      </x:c>
      <x:c r="BW121" s="32" t="str">
        <x:v>预算内</x:v>
      </x:c>
      <x:c r="BX121" s="32" t="str">
        <x:v>更新设备清单、路线勘察和吊装实施计划</x:v>
      </x:c>
      <x:c r="BY121" s="39" t="n">
        <x:v>46382</x:v>
      </x:c>
      <x:c r="BZ121" s="41" t="n">
        <x:v>570000</x:v>
      </x:c>
      <x:c r="CA121" s="41" t="n">
        <x:v>28500</x:v>
      </x:c>
      <x:c r="CB121" s="32" t="str">
        <x:v>19: Kunming</x:v>
      </x:c>
      <x:c r="CC121" s="32" t="str">
        <x:v>0002: AEAUH</x:v>
      </x:c>
      <x:c r="CD121" s="32" t="str">
        <x:v>0007: AEKHL</x:v>
      </x:c>
      <x:c r="CE121" s="32" t="str">
        <x:v>9999: OTR</x:v>
      </x:c>
      <x:c r="CF121" s="32" t="str">
        <x:v>9999: OTR</x:v>
      </x:c>
      <x:c r="CG121" s="32" t="n">
        <x:v>0.05</x:v>
      </x:c>
      <x:c r="CH121" s="32" t="str">
        <x:v>R2G-A-GEN-001</x:v>
      </x:c>
      <x:c r="CI121" s="41" t="n">
        <x:v>40000</x:v>
      </x:c>
      <x:c r="CJ121" s="41" t="n">
        <x:v>2000</x:v>
      </x:c>
      <x:c r="CK121" s="32" t="n">
        <x:v>40</x:v>
      </x:c>
      <x:c r="CL121" s="41" t="n">
        <x:v>45000</x:v>
      </x:c>
      <x:c r="CM121" s="41" t="n">
        <x:v>2250</x:v>
      </x:c>
      <x:c r="CN121" s="32" t="n">
        <x:v>45</x:v>
      </x:c>
      <x:c r="CO121" s="41" t="n">
        <x:v>50000</x:v>
      </x:c>
      <x:c r="CP121" s="41" t="n">
        <x:v>2500</x:v>
      </x:c>
      <x:c r="CQ121" s="32" t="n">
        <x:v>50</x:v>
      </x:c>
      <x:c r="CR121" s="41" t="n">
        <x:v>55000</x:v>
      </x:c>
      <x:c r="CS121" s="41" t="n">
        <x:v>2750</x:v>
      </x:c>
      <x:c r="CT121" s="32" t="n">
        <x:v>55</x:v>
      </x:c>
      <x:c r="CU121" s="41" t="n">
        <x:v>40000</x:v>
      </x:c>
      <x:c r="CV121" s="41" t="n">
        <x:v>2000</x:v>
      </x:c>
      <x:c r="CW121" s="32" t="n">
        <x:v>40</x:v>
      </x:c>
      <x:c r="CX121" s="41" t="n">
        <x:v>45000</x:v>
      </x:c>
      <x:c r="CY121" s="41" t="n">
        <x:v>2250</x:v>
      </x:c>
      <x:c r="CZ121" s="32" t="n">
        <x:v>45</x:v>
      </x:c>
      <x:c r="DA121" s="41" t="n">
        <x:v>50000</x:v>
      </x:c>
      <x:c r="DB121" s="41" t="n">
        <x:v>2500</x:v>
      </x:c>
      <x:c r="DC121" s="32" t="n">
        <x:v>50</x:v>
      </x:c>
      <x:c r="DD121" s="41" t="n">
        <x:v>55000</x:v>
      </x:c>
      <x:c r="DE121" s="41" t="n">
        <x:v>2750</x:v>
      </x:c>
      <x:c r="DF121" s="32" t="n">
        <x:v>55</x:v>
      </x:c>
      <x:c r="DG121" s="41" t="n">
        <x:v>40000</x:v>
      </x:c>
      <x:c r="DH121" s="41" t="n">
        <x:v>2000</x:v>
      </x:c>
      <x:c r="DI121" s="32" t="n">
        <x:v>40</x:v>
      </x:c>
      <x:c r="DJ121" s="41" t="n">
        <x:v>45000</x:v>
      </x:c>
      <x:c r="DK121" s="41" t="n">
        <x:v>2250</x:v>
      </x:c>
      <x:c r="DL121" s="32" t="n">
        <x:v>45</x:v>
      </x:c>
      <x:c r="DM121" s="41" t="n">
        <x:v>50000</x:v>
      </x:c>
      <x:c r="DN121" s="41" t="n">
        <x:v>2500</x:v>
      </x:c>
      <x:c r="DO121" s="32" t="n">
        <x:v>50</x:v>
      </x:c>
      <x:c r="DP121" s="41" t="n">
        <x:v>55000</x:v>
      </x:c>
      <x:c r="DQ121" s="41" t="n">
        <x:v>2750</x:v>
      </x:c>
      <x:c r="DR121" s="32" t="n">
        <x:v>55</x:v>
      </x:c>
      <x:c r="DS121" s="32" t="n">
        <x:v>492000</x:v>
      </x:c>
    </x:row>
    <x:row r="122" ht="48" customHeight="1">
      <x:c r="A122" s="7" t="str">
        <x:v>DEMO-OPP-121</x:v>
      </x:c>
      <x:c r="B122" s="7" t="str">
        <x:v>食品与冷链客户25｜长三角成品仓运营改善项目</x:v>
      </x:c>
      <x:c r="C122" s="7" t="str">
        <x:v>A-025</x:v>
      </x:c>
      <x:c r="D122" s="7" t="str">
        <x:v>C-049</x:v>
      </x:c>
      <x:c r="E122" s="7"/>
      <x:c r="F122" s="7"/>
      <x:c r="G122" s="7"/>
      <x:c r="H122" s="7"/>
      <x:c r="I122" s="28" t="str">
        <x:v>CNY</x:v>
      </x:c>
      <x:c r="J122" s="29" t="str">
        <x:v>OWNER-DEMO-01</x:v>
      </x:c>
      <x:c r="K122" s="7" t="n">
        <x:v>1</x:v>
      </x:c>
      <x:c r="L122" s="7" t="n">
        <x:v>3</x:v>
      </x:c>
      <x:c r="M122" s="7" t="str">
        <x:v>已赢单</x:v>
      </x:c>
      <x:c r="N122" s="7" t="str">
        <x:v>客户计划对约7,733平方米的成品仓进行运营改善，当前日均约6,437条订单行。希望重新梳理入库、上架、补货、拣选和复核流程，降低高峰期加班并提升库存准确率。现有合作接近续约节点，需要确认范围、服务指标和价格。</x:v>
      </x:c>
      <x:c r="O122" s="40" t="n">
        <x:v>425000</x:v>
      </x:c>
      <x:c r="P122" s="29" t="n">
        <x:v>46391</x:v>
      </x:c>
      <x:c r="Q122" s="28" t="n">
        <x:v>100</x:v>
      </x:c>
      <x:c r="R122" s="29" t="n">
        <x:v>46391</x:v>
      </x:c>
      <x:c r="S122" s="40" t="n">
        <x:v>403750</x:v>
      </x:c>
      <x:c r="T122" s="40" t="n">
        <x:v>391000</x:v>
      </x:c>
      <x:c r="U122" s="7" t="n">
        <x:v>4</x:v>
      </x:c>
      <x:c r="V122" s="7" t="str">
        <x:v>04: Beijing branch</x:v>
      </x:c>
      <x:c r="W122" s="30" t="n">
        <x:v>26</x:v>
      </x:c>
      <x:c r="X122" s="7" t="str">
        <x:v>26: Domestic Div East Shanghai WH</x:v>
      </x:c>
      <x:c r="Y122" s="28" t="n">
        <x:v>1</x:v>
      </x:c>
      <x:c r="Z122" s="28" t="str">
        <x:v>01: Dept1(Industry)</x:v>
      </x:c>
      <x:c r="AA122" s="7" t="str">
        <x:v>营业负责人I02</x:v>
      </x:c>
      <x:c r="AB122" s="28"/>
      <x:c r="AC122" s="28"/>
      <x:c r="AD122" s="7"/>
      <x:c r="AE122" s="28" t="str">
        <x:v>业务介绍角色I01</x:v>
      </x:c>
      <x:c r="AF122" s="28" t="n">
        <x:v>3</x:v>
      </x:c>
      <x:c r="AG122" s="7" t="str">
        <x:v>现有-新增</x:v>
      </x:c>
      <x:c r="AH122" s="28" t="n">
        <x:v>5</x:v>
      </x:c>
      <x:c r="AI122" s="28" t="str">
        <x:v>收到订单</x:v>
      </x:c>
      <x:c r="AJ122" s="7" t="n">
        <x:v>8</x:v>
      </x:c>
      <x:c r="AK122" s="28" t="str">
        <x:v>08: [LCN]</x:v>
      </x:c>
      <x:c r="AL122" s="28" t="n">
        <x:v>2</x:v>
      </x:c>
      <x:c r="AM122" s="7" t="str">
        <x:v>02: 仓库运营</x:v>
      </x:c>
      <x:c r="AN122" s="29" t="n">
        <x:v>46330</x:v>
      </x:c>
      <x:c r="AO122" s="31" t="b">
        <x:v>1</x:v>
      </x:c>
      <x:c r="AP122" s="7" t="n">
        <x:v>3</x:v>
      </x:c>
      <x:c r="AQ122" s="28" t="str">
        <x:v>03: Medium</x:v>
      </x:c>
      <x:c r="AR122" s="28" t="n">
        <x:v>100000001</x:v>
      </x:c>
      <x:c r="AS122" s="7" t="str">
        <x:v>02: A</x:v>
      </x:c>
      <x:c r="AT122" s="28" t="n">
        <x:v>2</x:v>
      </x:c>
      <x:c r="AU122" s="28" t="str">
        <x:v>02: 成本(运营)</x:v>
      </x:c>
      <x:c r="AV122" s="7"/>
      <x:c r="AW122" s="28"/>
      <x:c r="AX122" s="28" t="n">
        <x:v>7</x:v>
      </x:c>
      <x:c r="AY122" s="7" t="str">
        <x:v>07: 我方的接洽</x:v>
      </x:c>
      <x:c r="AZ122" s="28" t="n">
        <x:v>91</x:v>
      </x:c>
      <x:c r="BA122" s="28" t="str">
        <x:v>91：其他</x:v>
      </x:c>
      <x:c r="BB122" s="7" t="n">
        <x:v>6</x:v>
      </x:c>
      <x:c r="BC122" s="28" t="str">
        <x:v>06: 扩展新领域</x:v>
      </x:c>
      <x:c r="BD122" s="28" t="n">
        <x:v>5</x:v>
      </x:c>
      <x:c r="BE122" s="7" t="str">
        <x:v>05: 降低成本（所有）</x:v>
      </x:c>
      <x:c r="BF122" s="28" t="n">
        <x:v>6</x:v>
      </x:c>
      <x:c r="BG122" s="28" t="str">
        <x:v>06: 食品</x:v>
      </x:c>
      <x:c r="BH122" s="7" t="n">
        <x:v>7733</x:v>
      </x:c>
      <x:c r="BI122" s="28" t="n">
        <x:v>1</x:v>
      </x:c>
      <x:c r="BJ122" s="32" t="str">
        <x:v>01: ㎡ (square meter)</x:v>
      </x:c>
      <x:c r="BK122" s="32" t="n">
        <x:v>4</x:v>
      </x:c>
      <x:c r="BL122" s="32" t="str">
        <x:v>04: 2,001～3,000㎡</x:v>
      </x:c>
      <x:c r="BM122" s="32" t="n">
        <x:v>11</x:v>
      </x:c>
      <x:c r="BN122" s="32" t="str">
        <x:v>11: Not Yet Determined</x:v>
      </x:c>
      <x:c r="BO122" s="32" t="n">
        <x:v>91</x:v>
      </x:c>
      <x:c r="BP122" s="32" t="str">
        <x:v>91: Others</x:v>
      </x:c>
      <x:c r="BQ122" s="33" t="b">
        <x:v>1</x:v>
      </x:c>
      <x:c r="BR122" s="32" t="str">
        <x:v>02：持续性</x:v>
      </x:c>
      <x:c r="BS122" s="32" t="n">
        <x:v>91</x:v>
      </x:c>
      <x:c r="BT122" s="32" t="str">
        <x:v>91: Others</x:v>
      </x:c>
      <x:c r="BU122" s="33" t="b">
        <x:v>0</x:v>
      </x:c>
      <x:c r="BV122" s="33" t="b">
        <x:v>0</x:v>
      </x:c>
      <x:c r="BW122" s="32" t="str">
        <x:v>预算外</x:v>
      </x:c>
      <x:c r="BX122" s="32" t="str">
        <x:v>跟进客户补充资料，并更新方案和责任人</x:v>
      </x:c>
      <x:c r="BY122" s="39" t="n">
        <x:v>46381</x:v>
      </x:c>
      <x:c r="BZ122" s="41" t="n">
        <x:v>0</x:v>
      </x:c>
      <x:c r="CA122" s="41" t="n">
        <x:v>0</x:v>
      </x:c>
      <x:c r="CB122" s="32" t="str">
        <x:v>20: Guiyang</x:v>
      </x:c>
      <x:c r="CC122" s="32" t="str">
        <x:v>9999: OTR</x:v>
      </x:c>
      <x:c r="CD122" s="32" t="str">
        <x:v>9999: OTR</x:v>
      </x:c>
      <x:c r="CE122" s="32" t="str">
        <x:v>9999: OTR</x:v>
      </x:c>
      <x:c r="CF122" s="32" t="str">
        <x:v>9999: OTR</x:v>
      </x:c>
      <x:c r="CG122" s="32" t="n">
        <x:v>0.08</x:v>
      </x:c>
      <x:c r="CH122" s="32" t="str">
        <x:v>R2G-A-GEN-001</x:v>
      </x:c>
      <x:c r="CI122" s="41" t="n">
        <x:v>0</x:v>
      </x:c>
      <x:c r="CJ122" s="41" t="n">
        <x:v>0</x:v>
      </x:c>
      <x:c r="CK122" s="32" t="n">
        <x:v>0</x:v>
      </x:c>
      <x:c r="CL122" s="41" t="n">
        <x:v>0</x:v>
      </x:c>
      <x:c r="CM122" s="41" t="n">
        <x:v>0</x:v>
      </x:c>
      <x:c r="CN122" s="32" t="n">
        <x:v>0</x:v>
      </x:c>
      <x:c r="CO122" s="41" t="n">
        <x:v>0</x:v>
      </x:c>
      <x:c r="CP122" s="41" t="n">
        <x:v>0</x:v>
      </x:c>
      <x:c r="CQ122" s="32" t="n">
        <x:v>0</x:v>
      </x:c>
      <x:c r="CR122" s="41" t="n">
        <x:v>0</x:v>
      </x:c>
      <x:c r="CS122" s="41" t="n">
        <x:v>0</x:v>
      </x:c>
      <x:c r="CT122" s="32" t="n">
        <x:v>0</x:v>
      </x:c>
      <x:c r="CU122" s="41" t="n">
        <x:v>0</x:v>
      </x:c>
      <x:c r="CV122" s="41" t="n">
        <x:v>0</x:v>
      </x:c>
      <x:c r="CW122" s="32" t="n">
        <x:v>0</x:v>
      </x:c>
      <x:c r="CX122" s="41" t="n">
        <x:v>0</x:v>
      </x:c>
      <x:c r="CY122" s="41" t="n">
        <x:v>0</x:v>
      </x:c>
      <x:c r="CZ122" s="32" t="n">
        <x:v>0</x:v>
      </x:c>
      <x:c r="DA122" s="41" t="n">
        <x:v>0</x:v>
      </x:c>
      <x:c r="DB122" s="41" t="n">
        <x:v>0</x:v>
      </x:c>
      <x:c r="DC122" s="32" t="n">
        <x:v>0</x:v>
      </x:c>
      <x:c r="DD122" s="41" t="n">
        <x:v>0</x:v>
      </x:c>
      <x:c r="DE122" s="41" t="n">
        <x:v>0</x:v>
      </x:c>
      <x:c r="DF122" s="32" t="n">
        <x:v>0</x:v>
      </x:c>
      <x:c r="DG122" s="41" t="n">
        <x:v>0</x:v>
      </x:c>
      <x:c r="DH122" s="41" t="n">
        <x:v>0</x:v>
      </x:c>
      <x:c r="DI122" s="32" t="n">
        <x:v>0</x:v>
      </x:c>
      <x:c r="DJ122" s="41" t="n">
        <x:v>0</x:v>
      </x:c>
      <x:c r="DK122" s="41" t="n">
        <x:v>0</x:v>
      </x:c>
      <x:c r="DL122" s="32" t="n">
        <x:v>0</x:v>
      </x:c>
      <x:c r="DM122" s="41" t="n">
        <x:v>0</x:v>
      </x:c>
      <x:c r="DN122" s="41" t="n">
        <x:v>0</x:v>
      </x:c>
      <x:c r="DO122" s="32" t="n">
        <x:v>0</x:v>
      </x:c>
      <x:c r="DP122" s="41" t="n">
        <x:v>0</x:v>
      </x:c>
      <x:c r="DQ122" s="41" t="n">
        <x:v>0</x:v>
      </x:c>
      <x:c r="DR122" s="32" t="n">
        <x:v>0</x:v>
      </x:c>
      <x:c r="DS122" s="32" t="n">
        <x:v>607200</x:v>
      </x:c>
    </x:row>
    <x:row r="123" ht="48" customHeight="1">
      <x:c r="A123" s="7" t="str">
        <x:v>DEMO-OPP-122</x:v>
      </x:c>
      <x:c r="B123" s="7" t="str">
        <x:v>食品与冷链客户25｜珠三角干支线运输网络优化项目</x:v>
      </x:c>
      <x:c r="C123" s="7" t="str">
        <x:v>A-025</x:v>
      </x:c>
      <x:c r="D123" s="7" t="str">
        <x:v>C-049</x:v>
      </x:c>
      <x:c r="E123" s="7"/>
      <x:c r="F123" s="7"/>
      <x:c r="G123" s="7"/>
      <x:c r="H123" s="7"/>
      <x:c r="I123" s="28" t="str">
        <x:v>CNY</x:v>
      </x:c>
      <x:c r="J123" s="29" t="str">
        <x:v>OWNER-DEMO-02</x:v>
      </x:c>
      <x:c r="K123" s="7" t="n">
        <x:v>1</x:v>
      </x:c>
      <x:c r="L123" s="7" t="n">
        <x:v>3</x:v>
      </x:c>
      <x:c r="M123" s="7" t="str">
        <x:v>已赢单</x:v>
      </x:c>
      <x:c r="N123" s="7" t="str">
        <x:v>客户现有72条常用线路，工作日平均安排约14车次，旺季临时加车较多。希望优化车型与线路组合，明确固定班次和临时运力的使用边界，并建立时效及异常改道规则。现有合作接近续约节点，需要确认范围、服务指标和价格。</x:v>
      </x:c>
      <x:c r="O123" s="40" t="n">
        <x:v>550000</x:v>
      </x:c>
      <x:c r="P123" s="29" t="n">
        <x:v>46390</x:v>
      </x:c>
      <x:c r="Q123" s="28" t="n">
        <x:v>100</x:v>
      </x:c>
      <x:c r="R123" s="29" t="n">
        <x:v>46389</x:v>
      </x:c>
      <x:c r="S123" s="40" t="n">
        <x:v>528000</x:v>
      </x:c>
      <x:c r="T123" s="40" t="n">
        <x:v>514250</x:v>
      </x:c>
      <x:c r="U123" s="7" t="n">
        <x:v>13</x:v>
      </x:c>
      <x:c r="V123" s="7" t="str">
        <x:v>13: Guangzhou branch</x:v>
      </x:c>
      <x:c r="W123" s="30" t="n">
        <x:v>1</x:v>
      </x:c>
      <x:c r="X123" s="7" t="str">
        <x:v>01: Domestic Div.</x:v>
      </x:c>
      <x:c r="Y123" s="28" t="n">
        <x:v>1</x:v>
      </x:c>
      <x:c r="Z123" s="28" t="str">
        <x:v>01: Dept1(Industry)</x:v>
      </x:c>
      <x:c r="AA123" s="7" t="str">
        <x:v>营业负责人I03</x:v>
      </x:c>
      <x:c r="AB123" s="28"/>
      <x:c r="AC123" s="28"/>
      <x:c r="AD123" s="7"/>
      <x:c r="AE123" s="28" t="str">
        <x:v>业务介绍角色I02</x:v>
      </x:c>
      <x:c r="AF123" s="28" t="n">
        <x:v>2</x:v>
      </x:c>
      <x:c r="AG123" s="7" t="str">
        <x:v>现有</x:v>
      </x:c>
      <x:c r="AH123" s="28" t="n">
        <x:v>5</x:v>
      </x:c>
      <x:c r="AI123" s="28" t="str">
        <x:v>收到订单</x:v>
      </x:c>
      <x:c r="AJ123" s="7" t="n">
        <x:v>14</x:v>
      </x:c>
      <x:c r="AK123" s="28" t="str">
        <x:v>14: [LTW]</x:v>
      </x:c>
      <x:c r="AL123" s="28" t="n">
        <x:v>3</x:v>
      </x:c>
      <x:c r="AM123" s="7" t="str">
        <x:v>03: 运输</x:v>
      </x:c>
      <x:c r="AN123" s="29" t="n">
        <x:v>46328</x:v>
      </x:c>
      <x:c r="AO123" s="31" t="b">
        <x:v>1</x:v>
      </x:c>
      <x:c r="AP123" s="7" t="n">
        <x:v>3</x:v>
      </x:c>
      <x:c r="AQ123" s="28" t="str">
        <x:v>03: Medium</x:v>
      </x:c>
      <x:c r="AR123" s="28" t="n">
        <x:v>100000001</x:v>
      </x:c>
      <x:c r="AS123" s="7" t="str">
        <x:v>02: A</x:v>
      </x:c>
      <x:c r="AT123" s="28" t="n">
        <x:v>3</x:v>
      </x:c>
      <x:c r="AU123" s="28" t="str">
        <x:v>03: 成本(运输)</x:v>
      </x:c>
      <x:c r="AV123" s="7"/>
      <x:c r="AW123" s="28"/>
      <x:c r="AX123" s="28" t="n">
        <x:v>9</x:v>
      </x:c>
      <x:c r="AY123" s="7" t="str">
        <x:v>09: 销售线索</x:v>
      </x:c>
      <x:c r="AZ123" s="28" t="n">
        <x:v>1</x:v>
      </x:c>
      <x:c r="BA123" s="28" t="str">
        <x:v>01：海外客户</x:v>
      </x:c>
      <x:c r="BB123" s="7" t="n">
        <x:v>2</x:v>
      </x:c>
      <x:c r="BC123" s="28" t="str">
        <x:v>02: 竞争性报价</x:v>
      </x:c>
      <x:c r="BD123" s="28" t="n">
        <x:v>3</x:v>
      </x:c>
      <x:c r="BE123" s="7" t="str">
        <x:v>03: 降低成本（运输）</x:v>
      </x:c>
      <x:c r="BF123" s="28" t="n">
        <x:v>6</x:v>
      </x:c>
      <x:c r="BG123" s="28" t="str">
        <x:v>06: 食品</x:v>
      </x:c>
      <x:c r="BH123" s="7" t="n">
        <x:v>14</x:v>
      </x:c>
      <x:c r="BI123" s="28" t="n">
        <x:v>6</x:v>
      </x:c>
      <x:c r="BJ123" s="32" t="str">
        <x:v>06: trucks</x:v>
      </x:c>
      <x:c r="BK123" s="32" t="n">
        <x:v>11</x:v>
      </x:c>
      <x:c r="BL123" s="32" t="str">
        <x:v>11: No warehouse operations</x:v>
      </x:c>
      <x:c r="BM123" s="32" t="n">
        <x:v>11</x:v>
      </x:c>
      <x:c r="BN123" s="32" t="str">
        <x:v>11: Not Yet Determined</x:v>
      </x:c>
      <x:c r="BO123" s="32" t="n">
        <x:v>6</x:v>
      </x:c>
      <x:c r="BP123" s="32" t="str">
        <x:v>06: Domestic</x:v>
      </x:c>
      <x:c r="BQ123" s="33" t="b">
        <x:v>1</x:v>
      </x:c>
      <x:c r="BR123" s="32" t="str">
        <x:v>02：持续性</x:v>
      </x:c>
      <x:c r="BS123" s="32" t="n">
        <x:v>91</x:v>
      </x:c>
      <x:c r="BT123" s="32" t="str">
        <x:v>91: Others</x:v>
      </x:c>
      <x:c r="BU123" s="33" t="b">
        <x:v>0</x:v>
      </x:c>
      <x:c r="BV123" s="33" t="b">
        <x:v>1</x:v>
      </x:c>
      <x:c r="BW123" s="32" t="str">
        <x:v>预算内</x:v>
      </x:c>
      <x:c r="BX123" s="32" t="str">
        <x:v>跟进客户补充资料，并更新方案和责任人</x:v>
      </x:c>
      <x:c r="BY123" s="39" t="n">
        <x:v>46380</x:v>
      </x:c>
      <x:c r="BZ123" s="41" t="n">
        <x:v>810000</x:v>
      </x:c>
      <x:c r="CA123" s="41" t="n">
        <x:v>81000</x:v>
      </x:c>
      <x:c r="CB123" s="32" t="str">
        <x:v>21: Nanning</x:v>
      </x:c>
      <x:c r="CC123" s="32" t="str">
        <x:v>9999: OTR</x:v>
      </x:c>
      <x:c r="CD123" s="32" t="str">
        <x:v>9999: OTR</x:v>
      </x:c>
      <x:c r="CE123" s="32" t="str">
        <x:v>9999: OTR</x:v>
      </x:c>
      <x:c r="CF123" s="32" t="str">
        <x:v>9999: OTR</x:v>
      </x:c>
      <x:c r="CG123" s="32" t="n">
        <x:v>0.1</x:v>
      </x:c>
      <x:c r="CH123" s="32" t="str">
        <x:v>R2G-A-GEN-001</x:v>
      </x:c>
      <x:c r="CI123" s="41" t="n">
        <x:v>60000</x:v>
      </x:c>
      <x:c r="CJ123" s="41" t="n">
        <x:v>6000</x:v>
      </x:c>
      <x:c r="CK123" s="32" t="n">
        <x:v>60</x:v>
      </x:c>
      <x:c r="CL123" s="41" t="n">
        <x:v>65000</x:v>
      </x:c>
      <x:c r="CM123" s="41" t="n">
        <x:v>6500</x:v>
      </x:c>
      <x:c r="CN123" s="32" t="n">
        <x:v>65</x:v>
      </x:c>
      <x:c r="CO123" s="41" t="n">
        <x:v>70000</x:v>
      </x:c>
      <x:c r="CP123" s="41" t="n">
        <x:v>7000</x:v>
      </x:c>
      <x:c r="CQ123" s="32" t="n">
        <x:v>70</x:v>
      </x:c>
      <x:c r="CR123" s="41" t="n">
        <x:v>75000</x:v>
      </x:c>
      <x:c r="CS123" s="41" t="n">
        <x:v>7500</x:v>
      </x:c>
      <x:c r="CT123" s="32" t="n">
        <x:v>75</x:v>
      </x:c>
      <x:c r="CU123" s="41" t="n">
        <x:v>60000</x:v>
      </x:c>
      <x:c r="CV123" s="41" t="n">
        <x:v>6000</x:v>
      </x:c>
      <x:c r="CW123" s="32" t="n">
        <x:v>60</x:v>
      </x:c>
      <x:c r="CX123" s="41" t="n">
        <x:v>65000</x:v>
      </x:c>
      <x:c r="CY123" s="41" t="n">
        <x:v>6500</x:v>
      </x:c>
      <x:c r="CZ123" s="32" t="n">
        <x:v>65</x:v>
      </x:c>
      <x:c r="DA123" s="41" t="n">
        <x:v>70000</x:v>
      </x:c>
      <x:c r="DB123" s="41" t="n">
        <x:v>7000</x:v>
      </x:c>
      <x:c r="DC123" s="32" t="n">
        <x:v>70</x:v>
      </x:c>
      <x:c r="DD123" s="41" t="n">
        <x:v>75000</x:v>
      </x:c>
      <x:c r="DE123" s="41" t="n">
        <x:v>7500</x:v>
      </x:c>
      <x:c r="DF123" s="32" t="n">
        <x:v>75</x:v>
      </x:c>
      <x:c r="DG123" s="41" t="n">
        <x:v>60000</x:v>
      </x:c>
      <x:c r="DH123" s="41" t="n">
        <x:v>6000</x:v>
      </x:c>
      <x:c r="DI123" s="32" t="n">
        <x:v>60</x:v>
      </x:c>
      <x:c r="DJ123" s="41" t="n">
        <x:v>65000</x:v>
      </x:c>
      <x:c r="DK123" s="41" t="n">
        <x:v>6500</x:v>
      </x:c>
      <x:c r="DL123" s="32" t="n">
        <x:v>65</x:v>
      </x:c>
      <x:c r="DM123" s="41" t="n">
        <x:v>70000</x:v>
      </x:c>
      <x:c r="DN123" s="41" t="n">
        <x:v>7000</x:v>
      </x:c>
      <x:c r="DO123" s="32" t="n">
        <x:v>70</x:v>
      </x:c>
      <x:c r="DP123" s="41" t="n">
        <x:v>75000</x:v>
      </x:c>
      <x:c r="DQ123" s="41" t="n">
        <x:v>7500</x:v>
      </x:c>
      <x:c r="DR123" s="32" t="n">
        <x:v>75</x:v>
      </x:c>
      <x:c r="DS123" s="32" t="n">
        <x:v>789600</x:v>
      </x:c>
    </x:row>
    <x:row r="124" ht="48" customHeight="1">
      <x:c r="A124" s="7" t="str">
        <x:v>DEMO-OPP-123</x:v>
      </x:c>
      <x:c r="B124" s="7" t="str">
        <x:v>食品与冷链客户25｜华东仓库库内作业标准化项目</x:v>
      </x:c>
      <x:c r="C124" s="7" t="str">
        <x:v>A-025</x:v>
      </x:c>
      <x:c r="D124" s="7" t="str">
        <x:v>C-049</x:v>
      </x:c>
      <x:c r="E124" s="7" t="str">
        <x:v>C-050</x:v>
      </x:c>
      <x:c r="F124" s="7"/>
      <x:c r="G124" s="7"/>
      <x:c r="H124" s="7"/>
      <x:c r="I124" s="28" t="str">
        <x:v>CNY</x:v>
      </x:c>
      <x:c r="J124" s="29" t="str">
        <x:v>OWNER-DEMO-03</x:v>
      </x:c>
      <x:c r="K124" s="7" t="n">
        <x:v>1</x:v>
      </x:c>
      <x:c r="L124" s="7" t="n">
        <x:v>3</x:v>
      </x:c>
      <x:c r="M124" s="7" t="str">
        <x:v>已赢单</x:v>
      </x:c>
      <x:c r="N124" s="7" t="str">
        <x:v>客户现有仓库每天处理约357个托盘，收货、质检和补货由不同班组执行，操作标准不一致。希望统一岗位分工和作业标准，补充异常处理规则，并评估是否需要调整班次和设备配置。现有合作接近续约节点，需要确认范围、服务指标和价格。</x:v>
      </x:c>
      <x:c r="O124" s="40" t="n">
        <x:v>675000</x:v>
      </x:c>
      <x:c r="P124" s="29" t="n">
        <x:v>46389</x:v>
      </x:c>
      <x:c r="Q124" s="28" t="n">
        <x:v>100</x:v>
      </x:c>
      <x:c r="R124" s="29" t="n">
        <x:v>46387</x:v>
      </x:c>
      <x:c r="S124" s="40" t="n">
        <x:v>654750</x:v>
      </x:c>
      <x:c r="T124" s="40" t="n">
        <x:v>641250</x:v>
      </x:c>
      <x:c r="U124" s="7" t="n">
        <x:v>17</x:v>
      </x:c>
      <x:c r="V124" s="7" t="str">
        <x:v>17: CS(FF)</x:v>
      </x:c>
      <x:c r="W124" s="30" t="n">
        <x:v>26</x:v>
      </x:c>
      <x:c r="X124" s="7" t="str">
        <x:v>26: Domestic Div East Shanghai WH</x:v>
      </x:c>
      <x:c r="Y124" s="28" t="n">
        <x:v>1</x:v>
      </x:c>
      <x:c r="Z124" s="28" t="str">
        <x:v>01: Dept1(Industry)</x:v>
      </x:c>
      <x:c r="AA124" s="7" t="str">
        <x:v>营业负责人I04</x:v>
      </x:c>
      <x:c r="AB124" s="28"/>
      <x:c r="AC124" s="28"/>
      <x:c r="AD124" s="7"/>
      <x:c r="AE124" s="28" t="str">
        <x:v>业务介绍角色I03</x:v>
      </x:c>
      <x:c r="AF124" s="28" t="n">
        <x:v>3</x:v>
      </x:c>
      <x:c r="AG124" s="7" t="str">
        <x:v>现有-新增</x:v>
      </x:c>
      <x:c r="AH124" s="28" t="n">
        <x:v>5</x:v>
      </x:c>
      <x:c r="AI124" s="28" t="str">
        <x:v>收到订单</x:v>
      </x:c>
      <x:c r="AJ124" s="7" t="n">
        <x:v>19</x:v>
      </x:c>
      <x:c r="AK124" s="28" t="str">
        <x:v>19: [SGW]</x:v>
      </x:c>
      <x:c r="AL124" s="28" t="n">
        <x:v>2</x:v>
      </x:c>
      <x:c r="AM124" s="7" t="str">
        <x:v>02: 仓库运营</x:v>
      </x:c>
      <x:c r="AN124" s="29" t="n">
        <x:v>46326</x:v>
      </x:c>
      <x:c r="AO124" s="31" t="b">
        <x:v>1</x:v>
      </x:c>
      <x:c r="AP124" s="7" t="n">
        <x:v>2</x:v>
      </x:c>
      <x:c r="AQ124" s="28" t="str">
        <x:v>02: Important</x:v>
      </x:c>
      <x:c r="AR124" s="28" t="n">
        <x:v>100000001</x:v>
      </x:c>
      <x:c r="AS124" s="7" t="str">
        <x:v>02: A</x:v>
      </x:c>
      <x:c r="AT124" s="28" t="n">
        <x:v>7</x:v>
      </x:c>
      <x:c r="AU124" s="28" t="str">
        <x:v>07: 提案细节</x:v>
      </x:c>
      <x:c r="AV124" s="7"/>
      <x:c r="AW124" s="28"/>
      <x:c r="AX124" s="28" t="n">
        <x:v>91</x:v>
      </x:c>
      <x:c r="AY124" s="7" t="str">
        <x:v>91: 其他</x:v>
      </x:c>
      <x:c r="AZ124" s="28" t="n">
        <x:v>2</x:v>
      </x:c>
      <x:c r="BA124" s="28" t="str">
        <x:v>02：中国客户</x:v>
      </x:c>
      <x:c r="BB124" s="7" t="n">
        <x:v>6</x:v>
      </x:c>
      <x:c r="BC124" s="28" t="str">
        <x:v>06: 扩展新领域</x:v>
      </x:c>
      <x:c r="BD124" s="28" t="n">
        <x:v>5</x:v>
      </x:c>
      <x:c r="BE124" s="7" t="str">
        <x:v>05: 降低成本（所有）</x:v>
      </x:c>
      <x:c r="BF124" s="28" t="n">
        <x:v>6</x:v>
      </x:c>
      <x:c r="BG124" s="28" t="str">
        <x:v>06: 食品</x:v>
      </x:c>
      <x:c r="BH124" s="7" t="n">
        <x:v>1</x:v>
      </x:c>
      <x:c r="BI124" s="28" t="n">
        <x:v>5</x:v>
      </x:c>
      <x:c r="BJ124" s="32" t="str">
        <x:v>05: set</x:v>
      </x:c>
      <x:c r="BK124" s="32" t="n">
        <x:v>8</x:v>
      </x:c>
      <x:c r="BL124" s="32" t="str">
        <x:v>08: 10,001～15,000㎡</x:v>
      </x:c>
      <x:c r="BM124" s="32" t="n">
        <x:v>11</x:v>
      </x:c>
      <x:c r="BN124" s="32" t="str">
        <x:v>11: Not Yet Determined</x:v>
      </x:c>
      <x:c r="BO124" s="32" t="n">
        <x:v>91</x:v>
      </x:c>
      <x:c r="BP124" s="32" t="str">
        <x:v>91: Others</x:v>
      </x:c>
      <x:c r="BQ124" s="33" t="b">
        <x:v>1</x:v>
      </x:c>
      <x:c r="BR124" s="32" t="str">
        <x:v>02：持续性</x:v>
      </x:c>
      <x:c r="BS124" s="32" t="n">
        <x:v>91</x:v>
      </x:c>
      <x:c r="BT124" s="32" t="str">
        <x:v>91: Others</x:v>
      </x:c>
      <x:c r="BU124" s="33" t="b">
        <x:v>0</x:v>
      </x:c>
      <x:c r="BV124" s="33" t="b">
        <x:v>0</x:v>
      </x:c>
      <x:c r="BW124" s="32" t="str">
        <x:v>预算外</x:v>
      </x:c>
      <x:c r="BX124" s="32" t="str">
        <x:v>跟进客户补充资料，并更新方案和责任人</x:v>
      </x:c>
      <x:c r="BY124" s="39" t="n">
        <x:v>46379</x:v>
      </x:c>
      <x:c r="BZ124" s="41" t="n">
        <x:v>0</x:v>
      </x:c>
      <x:c r="CA124" s="41" t="n">
        <x:v>0</x:v>
      </x:c>
      <x:c r="CB124" s="32" t="str">
        <x:v>22: Haikou</x:v>
      </x:c>
      <x:c r="CC124" s="32" t="str">
        <x:v>9999: OTR</x:v>
      </x:c>
      <x:c r="CD124" s="32" t="str">
        <x:v>9999: OTR</x:v>
      </x:c>
      <x:c r="CE124" s="32" t="str">
        <x:v>9999: OTR</x:v>
      </x:c>
      <x:c r="CF124" s="32" t="str">
        <x:v>9999: OTR</x:v>
      </x:c>
      <x:c r="CG124" s="32" t="n">
        <x:v>0.12</x:v>
      </x:c>
      <x:c r="CH124" s="32" t="str">
        <x:v>R2G-A-GEN-001</x:v>
      </x:c>
      <x:c r="CI124" s="41" t="n">
        <x:v>0</x:v>
      </x:c>
      <x:c r="CJ124" s="41" t="n">
        <x:v>0</x:v>
      </x:c>
      <x:c r="CK124" s="32" t="n">
        <x:v>0</x:v>
      </x:c>
      <x:c r="CL124" s="41" t="n">
        <x:v>0</x:v>
      </x:c>
      <x:c r="CM124" s="41" t="n">
        <x:v>0</x:v>
      </x:c>
      <x:c r="CN124" s="32" t="n">
        <x:v>0</x:v>
      </x:c>
      <x:c r="CO124" s="41" t="n">
        <x:v>0</x:v>
      </x:c>
      <x:c r="CP124" s="41" t="n">
        <x:v>0</x:v>
      </x:c>
      <x:c r="CQ124" s="32" t="n">
        <x:v>0</x:v>
      </x:c>
      <x:c r="CR124" s="41" t="n">
        <x:v>0</x:v>
      </x:c>
      <x:c r="CS124" s="41" t="n">
        <x:v>0</x:v>
      </x:c>
      <x:c r="CT124" s="32" t="n">
        <x:v>0</x:v>
      </x:c>
      <x:c r="CU124" s="41" t="n">
        <x:v>0</x:v>
      </x:c>
      <x:c r="CV124" s="41" t="n">
        <x:v>0</x:v>
      </x:c>
      <x:c r="CW124" s="32" t="n">
        <x:v>0</x:v>
      </x:c>
      <x:c r="CX124" s="41" t="n">
        <x:v>0</x:v>
      </x:c>
      <x:c r="CY124" s="41" t="n">
        <x:v>0</x:v>
      </x:c>
      <x:c r="CZ124" s="32" t="n">
        <x:v>0</x:v>
      </x:c>
      <x:c r="DA124" s="41" t="n">
        <x:v>0</x:v>
      </x:c>
      <x:c r="DB124" s="41" t="n">
        <x:v>0</x:v>
      </x:c>
      <x:c r="DC124" s="32" t="n">
        <x:v>0</x:v>
      </x:c>
      <x:c r="DD124" s="41" t="n">
        <x:v>0</x:v>
      </x:c>
      <x:c r="DE124" s="41" t="n">
        <x:v>0</x:v>
      </x:c>
      <x:c r="DF124" s="32" t="n">
        <x:v>0</x:v>
      </x:c>
      <x:c r="DG124" s="41" t="n">
        <x:v>0</x:v>
      </x:c>
      <x:c r="DH124" s="41" t="n">
        <x:v>0</x:v>
      </x:c>
      <x:c r="DI124" s="32" t="n">
        <x:v>0</x:v>
      </x:c>
      <x:c r="DJ124" s="41" t="n">
        <x:v>0</x:v>
      </x:c>
      <x:c r="DK124" s="41" t="n">
        <x:v>0</x:v>
      </x:c>
      <x:c r="DL124" s="32" t="n">
        <x:v>0</x:v>
      </x:c>
      <x:c r="DM124" s="41" t="n">
        <x:v>0</x:v>
      </x:c>
      <x:c r="DN124" s="41" t="n">
        <x:v>0</x:v>
      </x:c>
      <x:c r="DO124" s="32" t="n">
        <x:v>0</x:v>
      </x:c>
      <x:c r="DP124" s="41" t="n">
        <x:v>0</x:v>
      </x:c>
      <x:c r="DQ124" s="41" t="n">
        <x:v>0</x:v>
      </x:c>
      <x:c r="DR124" s="32" t="n">
        <x:v>0</x:v>
      </x:c>
      <x:c r="DS124" s="32" t="n">
        <x:v>930000</x:v>
      </x:c>
    </x:row>
    <x:row r="125" ht="48" customHeight="1">
      <x:c r="A125" s="7" t="str">
        <x:v>DEMO-OPP-124</x:v>
      </x:c>
      <x:c r="B125" s="7" t="str">
        <x:v>食品与冷链客户25｜华北门店一体机采购与开店安装</x:v>
      </x:c>
      <x:c r="C125" s="7" t="str">
        <x:v>A-025</x:v>
      </x:c>
      <x:c r="D125" s="7" t="str">
        <x:v>C-049</x:v>
      </x:c>
      <x:c r="E125" s="7"/>
      <x:c r="F125" s="7"/>
      <x:c r="G125" s="7"/>
      <x:c r="H125" s="7"/>
      <x:c r="I125" s="28" t="str">
        <x:v>CNY</x:v>
      </x:c>
      <x:c r="J125" s="29" t="str">
        <x:v>OWNER-DEMO-04</x:v>
      </x:c>
      <x:c r="K125" s="7" t="n">
        <x:v>1</x:v>
      </x:c>
      <x:c r="L125" s="7" t="n">
        <x:v>3</x:v>
      </x:c>
      <x:c r="M125" s="7" t="str">
        <x:v>已赢单</x:v>
      </x:c>
      <x:c r="N125" s="7" t="str">
        <x:v>客户计划采购约988台一体机，分配至13个办公或作业地点，现有设备型号和系统版本较为分散。希望统一采购规格，完成门店开业批次、系统初始化、外设连接和现场验收，并在不影响日常工作的前提下分批上线。现有合作接近续约节点，需要确认范围、服务指标和价格。</x:v>
      </x:c>
      <x:c r="O125" s="40" t="n">
        <x:v>800000</x:v>
      </x:c>
      <x:c r="P125" s="29" t="n">
        <x:v>46388</x:v>
      </x:c>
      <x:c r="Q125" s="28" t="n">
        <x:v>100</x:v>
      </x:c>
      <x:c r="R125" s="29" t="n">
        <x:v>46385</x:v>
      </x:c>
      <x:c r="S125" s="40" t="n">
        <x:v>784000</x:v>
      </x:c>
      <x:c r="T125" s="40" t="n">
        <x:v>772000</x:v>
      </x:c>
      <x:c r="U125" s="7" t="n">
        <x:v>1</x:v>
      </x:c>
      <x:c r="V125" s="7" t="str">
        <x:v>01: BD Sales(CL)</x:v>
      </x:c>
      <x:c r="W125" s="30" t="n">
        <x:v>26</x:v>
      </x:c>
      <x:c r="X125" s="7" t="str">
        <x:v>26: Domestic Div East Shanghai WH</x:v>
      </x:c>
      <x:c r="Y125" s="28" t="n">
        <x:v>3</x:v>
      </x:c>
      <x:c r="Z125" s="28" t="str">
        <x:v>03: Dept2(LCMS)</x:v>
      </x:c>
      <x:c r="AA125" s="7" t="str">
        <x:v>营业负责人L02</x:v>
      </x:c>
      <x:c r="AB125" s="28"/>
      <x:c r="AC125" s="28"/>
      <x:c r="AD125" s="7"/>
      <x:c r="AE125" s="28" t="str">
        <x:v>业务介绍角色I04</x:v>
      </x:c>
      <x:c r="AF125" s="28" t="n">
        <x:v>3</x:v>
      </x:c>
      <x:c r="AG125" s="7" t="str">
        <x:v>现有-新增</x:v>
      </x:c>
      <x:c r="AH125" s="28" t="n">
        <x:v>5</x:v>
      </x:c>
      <x:c r="AI125" s="28" t="str">
        <x:v>收到订单</x:v>
      </x:c>
      <x:c r="AJ125" s="7" t="n">
        <x:v>26</x:v>
      </x:c>
      <x:c r="AK125" s="28" t="str">
        <x:v>26: Nisshin</x:v>
      </x:c>
      <x:c r="AL125" s="28" t="n">
        <x:v>91</x:v>
      </x:c>
      <x:c r="AM125" s="7" t="str">
        <x:v>91: Others</x:v>
      </x:c>
      <x:c r="AN125" s="29" t="n">
        <x:v>46324</x:v>
      </x:c>
      <x:c r="AO125" s="31" t="b">
        <x:v>1</x:v>
      </x:c>
      <x:c r="AP125" s="7" t="n">
        <x:v>3</x:v>
      </x:c>
      <x:c r="AQ125" s="28" t="str">
        <x:v>03: Medium</x:v>
      </x:c>
      <x:c r="AR125" s="28" t="n">
        <x:v>100000001</x:v>
      </x:c>
      <x:c r="AS125" s="7" t="str">
        <x:v>02: A</x:v>
      </x:c>
      <x:c r="AT125" s="28" t="n">
        <x:v>7</x:v>
      </x:c>
      <x:c r="AU125" s="28" t="str">
        <x:v>07: 提案细节</x:v>
      </x:c>
      <x:c r="AV125" s="7"/>
      <x:c r="AW125" s="28"/>
      <x:c r="AX125" s="28" t="n">
        <x:v>1</x:v>
      </x:c>
      <x:c r="AY125" s="7" t="str">
        <x:v>01: 联系</x:v>
      </x:c>
      <x:c r="AZ125" s="28" t="n">
        <x:v>91</x:v>
      </x:c>
      <x:c r="BA125" s="28" t="str">
        <x:v>91：其他</x:v>
      </x:c>
      <x:c r="BB125" s="7" t="n">
        <x:v>91</x:v>
      </x:c>
      <x:c r="BC125" s="28" t="str">
        <x:v>91: 其他</x:v>
      </x:c>
      <x:c r="BD125" s="28" t="n">
        <x:v>91</x:v>
      </x:c>
      <x:c r="BE125" s="7" t="str">
        <x:v>91: 其他</x:v>
      </x:c>
      <x:c r="BF125" s="28" t="n">
        <x:v>91</x:v>
      </x:c>
      <x:c r="BG125" s="28" t="str">
        <x:v>91: Others</x:v>
      </x:c>
      <x:c r="BH125" s="7" t="n">
        <x:v>988</x:v>
      </x:c>
      <x:c r="BI125" s="28" t="n">
        <x:v>7</x:v>
      </x:c>
      <x:c r="BJ125" s="32" t="str">
        <x:v>07: units</x:v>
      </x:c>
      <x:c r="BK125" s="32" t="n">
        <x:v>11</x:v>
      </x:c>
      <x:c r="BL125" s="32" t="str">
        <x:v>11: No warehouse operations</x:v>
      </x:c>
      <x:c r="BM125" s="32" t="n">
        <x:v>11</x:v>
      </x:c>
      <x:c r="BN125" s="32" t="str">
        <x:v>11: Not Yet Determined</x:v>
      </x:c>
      <x:c r="BO125" s="32" t="n">
        <x:v>91</x:v>
      </x:c>
      <x:c r="BP125" s="32" t="str">
        <x:v>91: Others</x:v>
      </x:c>
      <x:c r="BQ125" s="33" t="b">
        <x:v>0</x:v>
      </x:c>
      <x:c r="BR125" s="32" t="str">
        <x:v>01：一次性</x:v>
      </x:c>
      <x:c r="BS125" s="32" t="n">
        <x:v>91</x:v>
      </x:c>
      <x:c r="BT125" s="32" t="str">
        <x:v>91: Others</x:v>
      </x:c>
      <x:c r="BU125" s="33" t="b">
        <x:v>0</x:v>
      </x:c>
      <x:c r="BV125" s="33" t="b">
        <x:v>1</x:v>
      </x:c>
      <x:c r="BW125" s="32" t="str">
        <x:v>预算内</x:v>
      </x:c>
      <x:c r="BX125" s="32" t="str">
        <x:v>确认最终设备清单、交付批次和安装验收方式</x:v>
      </x:c>
      <x:c r="BY125" s="39" t="n">
        <x:v>46378</x:v>
      </x:c>
      <x:c r="BZ125" s="41" t="n">
        <x:v>1050000</x:v>
      </x:c>
      <x:c r="CA125" s="41" t="n">
        <x:v>157500</x:v>
      </x:c>
      <x:c r="CB125" s="32" t="str">
        <x:v>23: Hefei</x:v>
      </x:c>
      <x:c r="CC125" s="32" t="str">
        <x:v>9999: OTR</x:v>
      </x:c>
      <x:c r="CD125" s="32" t="str">
        <x:v>9999: OTR</x:v>
      </x:c>
      <x:c r="CE125" s="32" t="str">
        <x:v>9999: OTR</x:v>
      </x:c>
      <x:c r="CF125" s="32" t="str">
        <x:v>9999: OTR</x:v>
      </x:c>
      <x:c r="CG125" s="32" t="n">
        <x:v>0.15</x:v>
      </x:c>
      <x:c r="CH125" s="32" t="str">
        <x:v>R2G-A-GEN-001</x:v>
      </x:c>
      <x:c r="CI125" s="41" t="n">
        <x:v>80000</x:v>
      </x:c>
      <x:c r="CJ125" s="41" t="n">
        <x:v>12000</x:v>
      </x:c>
      <x:c r="CK125" s="32" t="n">
        <x:v>80</x:v>
      </x:c>
      <x:c r="CL125" s="41" t="n">
        <x:v>85000</x:v>
      </x:c>
      <x:c r="CM125" s="41" t="n">
        <x:v>12750</x:v>
      </x:c>
      <x:c r="CN125" s="32" t="n">
        <x:v>85</x:v>
      </x:c>
      <x:c r="CO125" s="41" t="n">
        <x:v>90000</x:v>
      </x:c>
      <x:c r="CP125" s="41" t="n">
        <x:v>13500</x:v>
      </x:c>
      <x:c r="CQ125" s="32" t="n">
        <x:v>90</x:v>
      </x:c>
      <x:c r="CR125" s="41" t="n">
        <x:v>95000</x:v>
      </x:c>
      <x:c r="CS125" s="41" t="n">
        <x:v>14250</x:v>
      </x:c>
      <x:c r="CT125" s="32" t="n">
        <x:v>95</x:v>
      </x:c>
      <x:c r="CU125" s="41" t="n">
        <x:v>80000</x:v>
      </x:c>
      <x:c r="CV125" s="41" t="n">
        <x:v>12000</x:v>
      </x:c>
      <x:c r="CW125" s="32" t="n">
        <x:v>80</x:v>
      </x:c>
      <x:c r="CX125" s="41" t="n">
        <x:v>85000</x:v>
      </x:c>
      <x:c r="CY125" s="41" t="n">
        <x:v>12750</x:v>
      </x:c>
      <x:c r="CZ125" s="32" t="n">
        <x:v>85</x:v>
      </x:c>
      <x:c r="DA125" s="41" t="n">
        <x:v>90000</x:v>
      </x:c>
      <x:c r="DB125" s="41" t="n">
        <x:v>13500</x:v>
      </x:c>
      <x:c r="DC125" s="32" t="n">
        <x:v>90</x:v>
      </x:c>
      <x:c r="DD125" s="41" t="n">
        <x:v>95000</x:v>
      </x:c>
      <x:c r="DE125" s="41" t="n">
        <x:v>14250</x:v>
      </x:c>
      <x:c r="DF125" s="32" t="n">
        <x:v>95</x:v>
      </x:c>
      <x:c r="DG125" s="41" t="n">
        <x:v>80000</x:v>
      </x:c>
      <x:c r="DH125" s="41" t="n">
        <x:v>12000</x:v>
      </x:c>
      <x:c r="DI125" s="32" t="n">
        <x:v>80</x:v>
      </x:c>
      <x:c r="DJ125" s="41" t="n">
        <x:v>85000</x:v>
      </x:c>
      <x:c r="DK125" s="41" t="n">
        <x:v>12750</x:v>
      </x:c>
      <x:c r="DL125" s="32" t="n">
        <x:v>85</x:v>
      </x:c>
      <x:c r="DM125" s="41" t="n">
        <x:v>90000</x:v>
      </x:c>
      <x:c r="DN125" s="41" t="n">
        <x:v>13500</x:v>
      </x:c>
      <x:c r="DO125" s="32" t="n">
        <x:v>90</x:v>
      </x:c>
      <x:c r="DP125" s="41" t="n">
        <x:v>95000</x:v>
      </x:c>
      <x:c r="DQ125" s="41" t="n">
        <x:v>14250</x:v>
      </x:c>
      <x:c r="DR125" s="32" t="n">
        <x:v>95</x:v>
      </x:c>
      <x:c r="DS125" s="32" t="n">
        <x:v>1144800</x:v>
      </x:c>
    </x:row>
    <x:row r="126" ht="48" customHeight="1">
      <x:c r="A126" s="7" t="str">
        <x:v>DEMO-OPP-125</x:v>
      </x:c>
      <x:c r="B126" s="7" t="str">
        <x:v>食品与冷链客户25｜华南冷链运输与门店交接改善项目</x:v>
      </x:c>
      <x:c r="C126" s="7" t="str">
        <x:v>A-025</x:v>
      </x:c>
      <x:c r="D126" s="7" t="str">
        <x:v>C-049</x:v>
      </x:c>
      <x:c r="E126" s="7"/>
      <x:c r="F126" s="7"/>
      <x:c r="G126" s="7"/>
      <x:c r="H126" s="7"/>
      <x:c r="I126" s="28" t="str">
        <x:v>CNY</x:v>
      </x:c>
      <x:c r="J126" s="29" t="str">
        <x:v>OWNER-DEMO-05</x:v>
      </x:c>
      <x:c r="K126" s="7" t="n">
        <x:v>1</x:v>
      </x:c>
      <x:c r="L126" s="7" t="n">
        <x:v>3</x:v>
      </x:c>
      <x:c r="M126" s="7" t="str">
        <x:v>已赢单</x:v>
      </x:c>
      <x:c r="N126" s="7" t="str">
        <x:v>客户需要覆盖53家门店的冷藏配送，当前重点商品对装车温度、到店时窗和交接留痕有明确要求。希望减少温控偏差和迟到，规范夜间交接、拒收处理及异常温度证据留存。现有合作接近续约节点，需要确认范围、服务指标和价格。</x:v>
      </x:c>
      <x:c r="O126" s="40" t="n">
        <x:v>925000</x:v>
      </x:c>
      <x:c r="P126" s="29" t="n">
        <x:v>46387</x:v>
      </x:c>
      <x:c r="Q126" s="28" t="n">
        <x:v>100</x:v>
      </x:c>
      <x:c r="R126" s="29" t="n">
        <x:v>46383</x:v>
      </x:c>
      <x:c r="S126" s="40" t="n">
        <x:v>915750</x:v>
      </x:c>
      <x:c r="T126" s="40" t="n">
        <x:v>906500</x:v>
      </x:c>
      <x:c r="U126" s="7" t="n">
        <x:v>17</x:v>
      </x:c>
      <x:c r="V126" s="7" t="str">
        <x:v>17: CS(FF)</x:v>
      </x:c>
      <x:c r="W126" s="30" t="n">
        <x:v>1</x:v>
      </x:c>
      <x:c r="X126" s="7" t="str">
        <x:v>01: Domestic Div.</x:v>
      </x:c>
      <x:c r="Y126" s="28" t="n">
        <x:v>1</x:v>
      </x:c>
      <x:c r="Z126" s="28" t="str">
        <x:v>01: Dept1(Industry)</x:v>
      </x:c>
      <x:c r="AA126" s="7" t="str">
        <x:v>营业负责人I06</x:v>
      </x:c>
      <x:c r="AB126" s="28"/>
      <x:c r="AC126" s="28"/>
      <x:c r="AD126" s="7"/>
      <x:c r="AE126" s="28" t="str">
        <x:v>业务介绍角色I05</x:v>
      </x:c>
      <x:c r="AF126" s="28" t="n">
        <x:v>3</x:v>
      </x:c>
      <x:c r="AG126" s="7" t="str">
        <x:v>现有-新增</x:v>
      </x:c>
      <x:c r="AH126" s="28" t="n">
        <x:v>5</x:v>
      </x:c>
      <x:c r="AI126" s="28" t="str">
        <x:v>收到订单</x:v>
      </x:c>
      <x:c r="AJ126" s="7" t="n">
        <x:v>27</x:v>
      </x:c>
      <x:c r="AK126" s="28" t="str">
        <x:v>27: Other Agent</x:v>
      </x:c>
      <x:c r="AL126" s="28" t="n">
        <x:v>3</x:v>
      </x:c>
      <x:c r="AM126" s="7" t="str">
        <x:v>03: 运输</x:v>
      </x:c>
      <x:c r="AN126" s="29" t="n">
        <x:v>46322</x:v>
      </x:c>
      <x:c r="AO126" s="31" t="b">
        <x:v>1</x:v>
      </x:c>
      <x:c r="AP126" s="7" t="n">
        <x:v>3</x:v>
      </x:c>
      <x:c r="AQ126" s="28" t="str">
        <x:v>03: Medium</x:v>
      </x:c>
      <x:c r="AR126" s="28" t="n">
        <x:v>100000001</x:v>
      </x:c>
      <x:c r="AS126" s="7" t="str">
        <x:v>02: A</x:v>
      </x:c>
      <x:c r="AT126" s="28" t="n">
        <x:v>1</x:v>
      </x:c>
      <x:c r="AU126" s="28" t="str">
        <x:v>01: 成本(仓库)</x:v>
      </x:c>
      <x:c r="AV126" s="7"/>
      <x:c r="AW126" s="28"/>
      <x:c r="AX126" s="28" t="n">
        <x:v>2</x:v>
      </x:c>
      <x:c r="AY126" s="7" t="str">
        <x:v>02: 来自日本 LD 的关系</x:v>
      </x:c>
      <x:c r="AZ126" s="28" t="n">
        <x:v>1</x:v>
      </x:c>
      <x:c r="BA126" s="28" t="str">
        <x:v>01：海外客户</x:v>
      </x:c>
      <x:c r="BB126" s="7" t="n">
        <x:v>2</x:v>
      </x:c>
      <x:c r="BC126" s="28" t="str">
        <x:v>02: 竞争性报价</x:v>
      </x:c>
      <x:c r="BD126" s="28" t="n">
        <x:v>3</x:v>
      </x:c>
      <x:c r="BE126" s="7" t="str">
        <x:v>03: 降低成本（运输）</x:v>
      </x:c>
      <x:c r="BF126" s="28" t="n">
        <x:v>6</x:v>
      </x:c>
      <x:c r="BG126" s="28" t="str">
        <x:v>06: 食品</x:v>
      </x:c>
      <x:c r="BH126" s="7" t="n">
        <x:v>12</x:v>
      </x:c>
      <x:c r="BI126" s="28" t="n">
        <x:v>6</x:v>
      </x:c>
      <x:c r="BJ126" s="32" t="str">
        <x:v>06: trucks</x:v>
      </x:c>
      <x:c r="BK126" s="32" t="n">
        <x:v>3</x:v>
      </x:c>
      <x:c r="BL126" s="32" t="str">
        <x:v>03: 1,001～2,000㎡</x:v>
      </x:c>
      <x:c r="BM126" s="32" t="n">
        <x:v>11</x:v>
      </x:c>
      <x:c r="BN126" s="32" t="str">
        <x:v>11: Not Yet Determined</x:v>
      </x:c>
      <x:c r="BO126" s="32" t="n">
        <x:v>6</x:v>
      </x:c>
      <x:c r="BP126" s="32" t="str">
        <x:v>06: Domestic</x:v>
      </x:c>
      <x:c r="BQ126" s="33" t="b">
        <x:v>1</x:v>
      </x:c>
      <x:c r="BR126" s="32" t="str">
        <x:v>02：持续性</x:v>
      </x:c>
      <x:c r="BS126" s="32" t="n">
        <x:v>91</x:v>
      </x:c>
      <x:c r="BT126" s="32" t="str">
        <x:v>91: Others</x:v>
      </x:c>
      <x:c r="BU126" s="33" t="b">
        <x:v>1</x:v>
      </x:c>
      <x:c r="BV126" s="33" t="b">
        <x:v>0</x:v>
      </x:c>
      <x:c r="BW126" s="32" t="str">
        <x:v>预算外</x:v>
      </x:c>
      <x:c r="BX126" s="32" t="str">
        <x:v>跟进客户补充资料，并更新方案和责任人</x:v>
      </x:c>
      <x:c r="BY126" s="39" t="n">
        <x:v>46377</x:v>
      </x:c>
      <x:c r="BZ126" s="41" t="n">
        <x:v>0</x:v>
      </x:c>
      <x:c r="CA126" s="41" t="n">
        <x:v>0</x:v>
      </x:c>
      <x:c r="CB126" s="32" t="str">
        <x:v>24: Taiyuan</x:v>
      </x:c>
      <x:c r="CC126" s="32" t="str">
        <x:v>9999: OTR</x:v>
      </x:c>
      <x:c r="CD126" s="32" t="str">
        <x:v>9999: OTR</x:v>
      </x:c>
      <x:c r="CE126" s="32" t="str">
        <x:v>9999: OTR</x:v>
      </x:c>
      <x:c r="CF126" s="32" t="str">
        <x:v>9999: OTR</x:v>
      </x:c>
      <x:c r="CG126" s="32" t="n">
        <x:v>0.05</x:v>
      </x:c>
      <x:c r="CH126" s="32" t="str">
        <x:v>R2G-A-GEN-001</x:v>
      </x:c>
      <x:c r="CI126" s="41" t="n">
        <x:v>0</x:v>
      </x:c>
      <x:c r="CJ126" s="41" t="n">
        <x:v>0</x:v>
      </x:c>
      <x:c r="CK126" s="32" t="n">
        <x:v>0</x:v>
      </x:c>
      <x:c r="CL126" s="41" t="n">
        <x:v>0</x:v>
      </x:c>
      <x:c r="CM126" s="41" t="n">
        <x:v>0</x:v>
      </x:c>
      <x:c r="CN126" s="32" t="n">
        <x:v>0</x:v>
      </x:c>
      <x:c r="CO126" s="41" t="n">
        <x:v>0</x:v>
      </x:c>
      <x:c r="CP126" s="41" t="n">
        <x:v>0</x:v>
      </x:c>
      <x:c r="CQ126" s="32" t="n">
        <x:v>0</x:v>
      </x:c>
      <x:c r="CR126" s="41" t="n">
        <x:v>0</x:v>
      </x:c>
      <x:c r="CS126" s="41" t="n">
        <x:v>0</x:v>
      </x:c>
      <x:c r="CT126" s="32" t="n">
        <x:v>0</x:v>
      </x:c>
      <x:c r="CU126" s="41" t="n">
        <x:v>0</x:v>
      </x:c>
      <x:c r="CV126" s="41" t="n">
        <x:v>0</x:v>
      </x:c>
      <x:c r="CW126" s="32" t="n">
        <x:v>0</x:v>
      </x:c>
      <x:c r="CX126" s="41" t="n">
        <x:v>0</x:v>
      </x:c>
      <x:c r="CY126" s="41" t="n">
        <x:v>0</x:v>
      </x:c>
      <x:c r="CZ126" s="32" t="n">
        <x:v>0</x:v>
      </x:c>
      <x:c r="DA126" s="41" t="n">
        <x:v>0</x:v>
      </x:c>
      <x:c r="DB126" s="41" t="n">
        <x:v>0</x:v>
      </x:c>
      <x:c r="DC126" s="32" t="n">
        <x:v>0</x:v>
      </x:c>
      <x:c r="DD126" s="41" t="n">
        <x:v>0</x:v>
      </x:c>
      <x:c r="DE126" s="41" t="n">
        <x:v>0</x:v>
      </x:c>
      <x:c r="DF126" s="32" t="n">
        <x:v>0</x:v>
      </x:c>
      <x:c r="DG126" s="41" t="n">
        <x:v>0</x:v>
      </x:c>
      <x:c r="DH126" s="41" t="n">
        <x:v>0</x:v>
      </x:c>
      <x:c r="DI126" s="32" t="n">
        <x:v>0</x:v>
      </x:c>
      <x:c r="DJ126" s="41" t="n">
        <x:v>0</x:v>
      </x:c>
      <x:c r="DK126" s="41" t="n">
        <x:v>0</x:v>
      </x:c>
      <x:c r="DL126" s="32" t="n">
        <x:v>0</x:v>
      </x:c>
      <x:c r="DM126" s="41" t="n">
        <x:v>0</x:v>
      </x:c>
      <x:c r="DN126" s="41" t="n">
        <x:v>0</x:v>
      </x:c>
      <x:c r="DO126" s="32" t="n">
        <x:v>0</x:v>
      </x:c>
      <x:c r="DP126" s="41" t="n">
        <x:v>0</x:v>
      </x:c>
      <x:c r="DQ126" s="41" t="n">
        <x:v>0</x:v>
      </x:c>
      <x:c r="DR126" s="32" t="n">
        <x:v>0</x:v>
      </x:c>
      <x:c r="DS126" s="32" t="n">
        <x:v>467400</x:v>
      </x:c>
    </x:row>
    <x:row r="127" ht="48" customHeight="1">
      <x:c r="A127" s="7" t="str">
        <x:v>DEMO-OPP-126</x:v>
      </x:c>
      <x:c r="B127" s="7" t="str">
        <x:v>食品与冷链客户26｜华中区域中心仓运营改善项目</x:v>
      </x:c>
      <x:c r="C127" s="7" t="str">
        <x:v>A-026</x:v>
      </x:c>
      <x:c r="D127" s="7" t="str">
        <x:v>C-051</x:v>
      </x:c>
      <x:c r="E127" s="7" t="str">
        <x:v>C-052</x:v>
      </x:c>
      <x:c r="F127" s="7"/>
      <x:c r="G127" s="7"/>
      <x:c r="H127" s="7"/>
      <x:c r="I127" s="28" t="str">
        <x:v>CNY</x:v>
      </x:c>
      <x:c r="J127" s="29" t="str">
        <x:v>OWNER-DEMO-06</x:v>
      </x:c>
      <x:c r="K127" s="7" t="n">
        <x:v>1</x:v>
      </x:c>
      <x:c r="L127" s="7" t="n">
        <x:v>3</x:v>
      </x:c>
      <x:c r="M127" s="7" t="str">
        <x:v>已赢单</x:v>
      </x:c>
      <x:c r="N127" s="7" t="str">
        <x:v>客户计划对约8,598平方米的区域中心仓进行运营改善，当前日均约6,922条订单行。希望重新梳理入库、上架、补货、拣选和复核流程，降低高峰期加班并提升库存准确率。现有合作接近续约节点，需要确认范围、服务指标和价格。</x:v>
      </x:c>
      <x:c r="O127" s="40" t="n">
        <x:v>1050000</x:v>
      </x:c>
      <x:c r="P127" s="29" t="n">
        <x:v>46386</x:v>
      </x:c>
      <x:c r="Q127" s="28" t="n">
        <x:v>100</x:v>
      </x:c>
      <x:c r="R127" s="29" t="n">
        <x:v>46390</x:v>
      </x:c>
      <x:c r="S127" s="40" t="n">
        <x:v>1050000</x:v>
      </x:c>
      <x:c r="T127" s="40" t="n">
        <x:v>1044750</x:v>
      </x:c>
      <x:c r="U127" s="7" t="n">
        <x:v>4</x:v>
      </x:c>
      <x:c r="V127" s="7" t="str">
        <x:v>04: Beijing branch</x:v>
      </x:c>
      <x:c r="W127" s="30" t="n">
        <x:v>26</x:v>
      </x:c>
      <x:c r="X127" s="7" t="str">
        <x:v>26: Domestic Div East Shanghai WH</x:v>
      </x:c>
      <x:c r="Y127" s="28" t="n">
        <x:v>1</x:v>
      </x:c>
      <x:c r="Z127" s="28" t="str">
        <x:v>01: Dept1(Industry)</x:v>
      </x:c>
      <x:c r="AA127" s="7" t="str">
        <x:v>营业负责人I01</x:v>
      </x:c>
      <x:c r="AB127" s="28"/>
      <x:c r="AC127" s="28"/>
      <x:c r="AD127" s="7"/>
      <x:c r="AE127" s="28" t="str">
        <x:v>业务介绍角色I06</x:v>
      </x:c>
      <x:c r="AF127" s="28" t="n">
        <x:v>2</x:v>
      </x:c>
      <x:c r="AG127" s="7" t="str">
        <x:v>现有</x:v>
      </x:c>
      <x:c r="AH127" s="28" t="n">
        <x:v>5</x:v>
      </x:c>
      <x:c r="AI127" s="28" t="str">
        <x:v>收到订单</x:v>
      </x:c>
      <x:c r="AJ127" s="7" t="n">
        <x:v>91</x:v>
      </x:c>
      <x:c r="AK127" s="28" t="str">
        <x:v>91: Others</x:v>
      </x:c>
      <x:c r="AL127" s="28" t="n">
        <x:v>2</x:v>
      </x:c>
      <x:c r="AM127" s="7" t="str">
        <x:v>02: 仓库运营</x:v>
      </x:c>
      <x:c r="AN127" s="29" t="n">
        <x:v>46320</x:v>
      </x:c>
      <x:c r="AO127" s="31" t="b">
        <x:v>0</x:v>
      </x:c>
      <x:c r="AP127" s="7" t="n">
        <x:v>2</x:v>
      </x:c>
      <x:c r="AQ127" s="28" t="str">
        <x:v>02: Important</x:v>
      </x:c>
      <x:c r="AR127" s="28" t="n">
        <x:v>100000001</x:v>
      </x:c>
      <x:c r="AS127" s="7" t="str">
        <x:v>02: A</x:v>
      </x:c>
      <x:c r="AT127" s="28" t="n">
        <x:v>2</x:v>
      </x:c>
      <x:c r="AU127" s="28" t="str">
        <x:v>02: 成本(运营)</x:v>
      </x:c>
      <x:c r="AV127" s="7"/>
      <x:c r="AW127" s="28"/>
      <x:c r="AX127" s="28" t="n">
        <x:v>3</x:v>
      </x:c>
      <x:c r="AY127" s="7" t="str">
        <x:v>03: 来自其他国家 LD 的关系</x:v>
      </x:c>
      <x:c r="AZ127" s="28" t="n">
        <x:v>2</x:v>
      </x:c>
      <x:c r="BA127" s="28" t="str">
        <x:v>02：中国客户</x:v>
      </x:c>
      <x:c r="BB127" s="7" t="n">
        <x:v>6</x:v>
      </x:c>
      <x:c r="BC127" s="28" t="str">
        <x:v>06: 扩展新领域</x:v>
      </x:c>
      <x:c r="BD127" s="28" t="n">
        <x:v>5</x:v>
      </x:c>
      <x:c r="BE127" s="7" t="str">
        <x:v>05: 降低成本（所有）</x:v>
      </x:c>
      <x:c r="BF127" s="28" t="n">
        <x:v>6</x:v>
      </x:c>
      <x:c r="BG127" s="28" t="str">
        <x:v>06: 食品</x:v>
      </x:c>
      <x:c r="BH127" s="7" t="n">
        <x:v>8598</x:v>
      </x:c>
      <x:c r="BI127" s="28" t="n">
        <x:v>1</x:v>
      </x:c>
      <x:c r="BJ127" s="32" t="str">
        <x:v>01: ㎡ (square meter)</x:v>
      </x:c>
      <x:c r="BK127" s="32" t="n">
        <x:v>5</x:v>
      </x:c>
      <x:c r="BL127" s="32" t="str">
        <x:v>05: 3,001～5,000㎡</x:v>
      </x:c>
      <x:c r="BM127" s="32" t="n">
        <x:v>11</x:v>
      </x:c>
      <x:c r="BN127" s="32" t="str">
        <x:v>11: Not Yet Determined</x:v>
      </x:c>
      <x:c r="BO127" s="32" t="n">
        <x:v>91</x:v>
      </x:c>
      <x:c r="BP127" s="32" t="str">
        <x:v>91: Others</x:v>
      </x:c>
      <x:c r="BQ127" s="33" t="b">
        <x:v>1</x:v>
      </x:c>
      <x:c r="BR127" s="32" t="str">
        <x:v>02：持续性</x:v>
      </x:c>
      <x:c r="BS127" s="32" t="n">
        <x:v>91</x:v>
      </x:c>
      <x:c r="BT127" s="32" t="str">
        <x:v>91: Others</x:v>
      </x:c>
      <x:c r="BU127" s="33" t="b">
        <x:v>0</x:v>
      </x:c>
      <x:c r="BV127" s="33" t="b">
        <x:v>1</x:v>
      </x:c>
      <x:c r="BW127" s="32" t="str">
        <x:v>预算内</x:v>
      </x:c>
      <x:c r="BX127" s="32" t="str">
        <x:v>跟进客户补充资料，并更新方案和责任人</x:v>
      </x:c>
      <x:c r="BY127" s="39" t="n">
        <x:v>46376</x:v>
      </x:c>
      <x:c r="BZ127" s="41" t="n">
        <x:v>570000</x:v>
      </x:c>
      <x:c r="CA127" s="41" t="n">
        <x:v>45600</x:v>
      </x:c>
      <x:c r="CB127" s="32" t="str">
        <x:v>25: Shijiazhuang</x:v>
      </x:c>
      <x:c r="CC127" s="32" t="str">
        <x:v>9999: OTR</x:v>
      </x:c>
      <x:c r="CD127" s="32" t="str">
        <x:v>9999: OTR</x:v>
      </x:c>
      <x:c r="CE127" s="32" t="str">
        <x:v>9999: OTR</x:v>
      </x:c>
      <x:c r="CF127" s="32" t="str">
        <x:v>9999: OTR</x:v>
      </x:c>
      <x:c r="CG127" s="32" t="n">
        <x:v>0.08</x:v>
      </x:c>
      <x:c r="CH127" s="32" t="str">
        <x:v>R2G-A-GEN-001</x:v>
      </x:c>
      <x:c r="CI127" s="41" t="n">
        <x:v>40000</x:v>
      </x:c>
      <x:c r="CJ127" s="41" t="n">
        <x:v>3200</x:v>
      </x:c>
      <x:c r="CK127" s="32" t="n">
        <x:v>40</x:v>
      </x:c>
      <x:c r="CL127" s="41" t="n">
        <x:v>45000</x:v>
      </x:c>
      <x:c r="CM127" s="41" t="n">
        <x:v>3600</x:v>
      </x:c>
      <x:c r="CN127" s="32" t="n">
        <x:v>45</x:v>
      </x:c>
      <x:c r="CO127" s="41" t="n">
        <x:v>50000</x:v>
      </x:c>
      <x:c r="CP127" s="41" t="n">
        <x:v>4000</x:v>
      </x:c>
      <x:c r="CQ127" s="32" t="n">
        <x:v>50</x:v>
      </x:c>
      <x:c r="CR127" s="41" t="n">
        <x:v>55000</x:v>
      </x:c>
      <x:c r="CS127" s="41" t="n">
        <x:v>4400</x:v>
      </x:c>
      <x:c r="CT127" s="32" t="n">
        <x:v>55</x:v>
      </x:c>
      <x:c r="CU127" s="41" t="n">
        <x:v>40000</x:v>
      </x:c>
      <x:c r="CV127" s="41" t="n">
        <x:v>3200</x:v>
      </x:c>
      <x:c r="CW127" s="32" t="n">
        <x:v>40</x:v>
      </x:c>
      <x:c r="CX127" s="41" t="n">
        <x:v>45000</x:v>
      </x:c>
      <x:c r="CY127" s="41" t="n">
        <x:v>3600</x:v>
      </x:c>
      <x:c r="CZ127" s="32" t="n">
        <x:v>45</x:v>
      </x:c>
      <x:c r="DA127" s="41" t="n">
        <x:v>50000</x:v>
      </x:c>
      <x:c r="DB127" s="41" t="n">
        <x:v>4000</x:v>
      </x:c>
      <x:c r="DC127" s="32" t="n">
        <x:v>50</x:v>
      </x:c>
      <x:c r="DD127" s="41" t="n">
        <x:v>55000</x:v>
      </x:c>
      <x:c r="DE127" s="41" t="n">
        <x:v>4400</x:v>
      </x:c>
      <x:c r="DF127" s="32" t="n">
        <x:v>55</x:v>
      </x:c>
      <x:c r="DG127" s="41" t="n">
        <x:v>40000</x:v>
      </x:c>
      <x:c r="DH127" s="41" t="n">
        <x:v>3200</x:v>
      </x:c>
      <x:c r="DI127" s="32" t="n">
        <x:v>40</x:v>
      </x:c>
      <x:c r="DJ127" s="41" t="n">
        <x:v>45000</x:v>
      </x:c>
      <x:c r="DK127" s="41" t="n">
        <x:v>3600</x:v>
      </x:c>
      <x:c r="DL127" s="32" t="n">
        <x:v>45</x:v>
      </x:c>
      <x:c r="DM127" s="41" t="n">
        <x:v>50000</x:v>
      </x:c>
      <x:c r="DN127" s="41" t="n">
        <x:v>4000</x:v>
      </x:c>
      <x:c r="DO127" s="32" t="n">
        <x:v>50</x:v>
      </x:c>
      <x:c r="DP127" s="41" t="n">
        <x:v>55000</x:v>
      </x:c>
      <x:c r="DQ127" s="41" t="n">
        <x:v>4400</x:v>
      </x:c>
      <x:c r="DR127" s="32" t="n">
        <x:v>55</x:v>
      </x:c>
      <x:c r="DS127" s="32" t="n">
        <x:v>528000</x:v>
      </x:c>
    </x:row>
    <x:row r="128" ht="48" customHeight="1">
      <x:c r="A128" s="7" t="str">
        <x:v>DEMO-OPP-127</x:v>
      </x:c>
      <x:c r="B128" s="7" t="str">
        <x:v>食品与冷链客户26｜西南干支线运输网络优化项目</x:v>
      </x:c>
      <x:c r="C128" s="7" t="str">
        <x:v>A-026</x:v>
      </x:c>
      <x:c r="D128" s="7" t="str">
        <x:v>C-051</x:v>
      </x:c>
      <x:c r="E128" s="7"/>
      <x:c r="F128" s="7"/>
      <x:c r="G128" s="7"/>
      <x:c r="H128" s="7"/>
      <x:c r="I128" s="28" t="str">
        <x:v>CNY</x:v>
      </x:c>
      <x:c r="J128" s="29" t="str">
        <x:v>OWNER-DEMO-01</x:v>
      </x:c>
      <x:c r="K128" s="7" t="n">
        <x:v>1</x:v>
      </x:c>
      <x:c r="L128" s="7" t="n">
        <x:v>3</x:v>
      </x:c>
      <x:c r="M128" s="7" t="str">
        <x:v>已赢单</x:v>
      </x:c>
      <x:c r="N128" s="7" t="str">
        <x:v>客户现有27条常用线路，工作日平均安排约29车次，旺季临时加车较多。希望优化车型与线路组合，明确固定班次和临时运力的使用边界，并建立时效及异常改道规则。客户愿意讨论新增范围，但需要明确业务价值和实施条件。</x:v>
      </x:c>
      <x:c r="O128" s="40" t="n">
        <x:v>1175000</x:v>
      </x:c>
      <x:c r="P128" s="29" t="n">
        <x:v>46385</x:v>
      </x:c>
      <x:c r="Q128" s="28" t="n">
        <x:v>100</x:v>
      </x:c>
      <x:c r="R128" s="29" t="n">
        <x:v>46388</x:v>
      </x:c>
      <x:c r="S128" s="40" t="n">
        <x:v>1186750</x:v>
      </x:c>
      <x:c r="T128" s="40" t="n">
        <x:v>1186750</x:v>
      </x:c>
      <x:c r="U128" s="7" t="n">
        <x:v>13</x:v>
      </x:c>
      <x:c r="V128" s="7" t="str">
        <x:v>13: Guangzhou branch</x:v>
      </x:c>
      <x:c r="W128" s="30" t="n">
        <x:v>1</x:v>
      </x:c>
      <x:c r="X128" s="7" t="str">
        <x:v>01: Domestic Div.</x:v>
      </x:c>
      <x:c r="Y128" s="28" t="n">
        <x:v>1</x:v>
      </x:c>
      <x:c r="Z128" s="28" t="str">
        <x:v>01: Dept1(Industry)</x:v>
      </x:c>
      <x:c r="AA128" s="7" t="str">
        <x:v>营业负责人I02</x:v>
      </x:c>
      <x:c r="AB128" s="28"/>
      <x:c r="AC128" s="28"/>
      <x:c r="AD128" s="7"/>
      <x:c r="AE128" s="28" t="str">
        <x:v>业务介绍角色I01</x:v>
      </x:c>
      <x:c r="AF128" s="28" t="n">
        <x:v>3</x:v>
      </x:c>
      <x:c r="AG128" s="7" t="str">
        <x:v>现有-新增</x:v>
      </x:c>
      <x:c r="AH128" s="28" t="n">
        <x:v>5</x:v>
      </x:c>
      <x:c r="AI128" s="28" t="str">
        <x:v>收到订单</x:v>
      </x:c>
      <x:c r="AJ128" s="7" t="n">
        <x:v>8</x:v>
      </x:c>
      <x:c r="AK128" s="28" t="str">
        <x:v>08: [LCN]</x:v>
      </x:c>
      <x:c r="AL128" s="28" t="n">
        <x:v>3</x:v>
      </x:c>
      <x:c r="AM128" s="7" t="str">
        <x:v>03: 运输</x:v>
      </x:c>
      <x:c r="AN128" s="29" t="n">
        <x:v>46318</x:v>
      </x:c>
      <x:c r="AO128" s="31" t="b">
        <x:v>1</x:v>
      </x:c>
      <x:c r="AP128" s="7" t="n">
        <x:v>3</x:v>
      </x:c>
      <x:c r="AQ128" s="28" t="str">
        <x:v>03: Medium</x:v>
      </x:c>
      <x:c r="AR128" s="28" t="n">
        <x:v>100000001</x:v>
      </x:c>
      <x:c r="AS128" s="7" t="str">
        <x:v>02: A</x:v>
      </x:c>
      <x:c r="AT128" s="28" t="n">
        <x:v>3</x:v>
      </x:c>
      <x:c r="AU128" s="28" t="str">
        <x:v>03: 成本(运输)</x:v>
      </x:c>
      <x:c r="AV128" s="7"/>
      <x:c r="AW128" s="28"/>
      <x:c r="AX128" s="28" t="n">
        <x:v>6</x:v>
      </x:c>
      <x:c r="AY128" s="7" t="str">
        <x:v>06: 定期竞争/招投标</x:v>
      </x:c>
      <x:c r="AZ128" s="28" t="n">
        <x:v>91</x:v>
      </x:c>
      <x:c r="BA128" s="28" t="str">
        <x:v>91：其他</x:v>
      </x:c>
      <x:c r="BB128" s="7" t="n">
        <x:v>2</x:v>
      </x:c>
      <x:c r="BC128" s="28" t="str">
        <x:v>02: 竞争性报价</x:v>
      </x:c>
      <x:c r="BD128" s="28" t="n">
        <x:v>3</x:v>
      </x:c>
      <x:c r="BE128" s="7" t="str">
        <x:v>03: 降低成本（运输）</x:v>
      </x:c>
      <x:c r="BF128" s="28" t="n">
        <x:v>6</x:v>
      </x:c>
      <x:c r="BG128" s="28" t="str">
        <x:v>06: 食品</x:v>
      </x:c>
      <x:c r="BH128" s="7" t="n">
        <x:v>29</x:v>
      </x:c>
      <x:c r="BI128" s="28" t="n">
        <x:v>6</x:v>
      </x:c>
      <x:c r="BJ128" s="32" t="str">
        <x:v>06: trucks</x:v>
      </x:c>
      <x:c r="BK128" s="32" t="n">
        <x:v>11</x:v>
      </x:c>
      <x:c r="BL128" s="32" t="str">
        <x:v>11: No warehouse operations</x:v>
      </x:c>
      <x:c r="BM128" s="32" t="n">
        <x:v>11</x:v>
      </x:c>
      <x:c r="BN128" s="32" t="str">
        <x:v>11: Not Yet Determined</x:v>
      </x:c>
      <x:c r="BO128" s="32" t="n">
        <x:v>6</x:v>
      </x:c>
      <x:c r="BP128" s="32" t="str">
        <x:v>06: Domestic</x:v>
      </x:c>
      <x:c r="BQ128" s="33" t="b">
        <x:v>1</x:v>
      </x:c>
      <x:c r="BR128" s="32" t="str">
        <x:v>02：持续性</x:v>
      </x:c>
      <x:c r="BS128" s="32" t="n">
        <x:v>91</x:v>
      </x:c>
      <x:c r="BT128" s="32" t="str">
        <x:v>91: Others</x:v>
      </x:c>
      <x:c r="BU128" s="33" t="b">
        <x:v>0</x:v>
      </x:c>
      <x:c r="BV128" s="33" t="b">
        <x:v>0</x:v>
      </x:c>
      <x:c r="BW128" s="32" t="str">
        <x:v>预算外</x:v>
      </x:c>
      <x:c r="BX128" s="32" t="str">
        <x:v>跟进客户补充资料，并更新方案和责任人</x:v>
      </x:c>
      <x:c r="BY128" s="39" t="n">
        <x:v>46375</x:v>
      </x:c>
      <x:c r="BZ128" s="41" t="n">
        <x:v>0</x:v>
      </x:c>
      <x:c r="CA128" s="41" t="n">
        <x:v>0</x:v>
      </x:c>
      <x:c r="CB128" s="32" t="str">
        <x:v>26: Zhengzhou</x:v>
      </x:c>
      <x:c r="CC128" s="32" t="str">
        <x:v>9999: OTR</x:v>
      </x:c>
      <x:c r="CD128" s="32" t="str">
        <x:v>9999: OTR</x:v>
      </x:c>
      <x:c r="CE128" s="32" t="str">
        <x:v>9999: OTR</x:v>
      </x:c>
      <x:c r="CF128" s="32" t="str">
        <x:v>9999: OTR</x:v>
      </x:c>
      <x:c r="CG128" s="32" t="n">
        <x:v>0.1</x:v>
      </x:c>
      <x:c r="CH128" s="32" t="str">
        <x:v>R2G-A-GEN-001</x:v>
      </x:c>
      <x:c r="CI128" s="41" t="n">
        <x:v>0</x:v>
      </x:c>
      <x:c r="CJ128" s="41" t="n">
        <x:v>0</x:v>
      </x:c>
      <x:c r="CK128" s="32" t="n">
        <x:v>0</x:v>
      </x:c>
      <x:c r="CL128" s="41" t="n">
        <x:v>0</x:v>
      </x:c>
      <x:c r="CM128" s="41" t="n">
        <x:v>0</x:v>
      </x:c>
      <x:c r="CN128" s="32" t="n">
        <x:v>0</x:v>
      </x:c>
      <x:c r="CO128" s="41" t="n">
        <x:v>0</x:v>
      </x:c>
      <x:c r="CP128" s="41" t="n">
        <x:v>0</x:v>
      </x:c>
      <x:c r="CQ128" s="32" t="n">
        <x:v>0</x:v>
      </x:c>
      <x:c r="CR128" s="41" t="n">
        <x:v>0</x:v>
      </x:c>
      <x:c r="CS128" s="41" t="n">
        <x:v>0</x:v>
      </x:c>
      <x:c r="CT128" s="32" t="n">
        <x:v>0</x:v>
      </x:c>
      <x:c r="CU128" s="41" t="n">
        <x:v>0</x:v>
      </x:c>
      <x:c r="CV128" s="41" t="n">
        <x:v>0</x:v>
      </x:c>
      <x:c r="CW128" s="32" t="n">
        <x:v>0</x:v>
      </x:c>
      <x:c r="CX128" s="41" t="n">
        <x:v>0</x:v>
      </x:c>
      <x:c r="CY128" s="41" t="n">
        <x:v>0</x:v>
      </x:c>
      <x:c r="CZ128" s="32" t="n">
        <x:v>0</x:v>
      </x:c>
      <x:c r="DA128" s="41" t="n">
        <x:v>0</x:v>
      </x:c>
      <x:c r="DB128" s="41" t="n">
        <x:v>0</x:v>
      </x:c>
      <x:c r="DC128" s="32" t="n">
        <x:v>0</x:v>
      </x:c>
      <x:c r="DD128" s="41" t="n">
        <x:v>0</x:v>
      </x:c>
      <x:c r="DE128" s="41" t="n">
        <x:v>0</x:v>
      </x:c>
      <x:c r="DF128" s="32" t="n">
        <x:v>0</x:v>
      </x:c>
      <x:c r="DG128" s="41" t="n">
        <x:v>0</x:v>
      </x:c>
      <x:c r="DH128" s="41" t="n">
        <x:v>0</x:v>
      </x:c>
      <x:c r="DI128" s="32" t="n">
        <x:v>0</x:v>
      </x:c>
      <x:c r="DJ128" s="41" t="n">
        <x:v>0</x:v>
      </x:c>
      <x:c r="DK128" s="41" t="n">
        <x:v>0</x:v>
      </x:c>
      <x:c r="DL128" s="32" t="n">
        <x:v>0</x:v>
      </x:c>
      <x:c r="DM128" s="41" t="n">
        <x:v>0</x:v>
      </x:c>
      <x:c r="DN128" s="41" t="n">
        <x:v>0</x:v>
      </x:c>
      <x:c r="DO128" s="32" t="n">
        <x:v>0</x:v>
      </x:c>
      <x:c r="DP128" s="41" t="n">
        <x:v>0</x:v>
      </x:c>
      <x:c r="DQ128" s="41" t="n">
        <x:v>0</x:v>
      </x:c>
      <x:c r="DR128" s="32" t="n">
        <x:v>0</x:v>
      </x:c>
      <x:c r="DS128" s="32" t="n">
        <x:v>761400</x:v>
      </x:c>
    </x:row>
    <x:row r="129" ht="48" customHeight="1">
      <x:c r="A129" s="7" t="str">
        <x:v>DEMO-OPP-128</x:v>
      </x:c>
      <x:c r="B129" s="7" t="str">
        <x:v>食品与冷链客户26｜东北物流成本与运营诊断咨询项目</x:v>
      </x:c>
      <x:c r="C129" s="7" t="str">
        <x:v>A-026</x:v>
      </x:c>
      <x:c r="D129" s="7" t="str">
        <x:v>C-051</x:v>
      </x:c>
      <x:c r="E129" s="7"/>
      <x:c r="F129" s="7"/>
      <x:c r="G129" s="7"/>
      <x:c r="H129" s="7"/>
      <x:c r="I129" s="28" t="str">
        <x:v>CNY</x:v>
      </x:c>
      <x:c r="J129" s="29" t="str">
        <x:v>OWNER-DEMO-02</x:v>
      </x:c>
      <x:c r="K129" s="7" t="n">
        <x:v>1</x:v>
      </x:c>
      <x:c r="L129" s="7" t="n">
        <x:v>3</x:v>
      </x:c>
      <x:c r="M129" s="7" t="str">
        <x:v>已赢单</x:v>
      </x:c>
      <x:c r="N129" s="7" t="str">
        <x:v>客户希望对12个仓库及主要运输线路进行一次系统诊断，目前仓租、操作费和运输费分别由不同团队管理。希望统一成本口径，找出服务水平不下降的降本机会，并形成分阶段实施优先级。客户愿意讨论新增范围，但需要明确业务价值和实施条件。</x:v>
      </x:c>
      <x:c r="O129" s="40" t="n">
        <x:v>1300000</x:v>
      </x:c>
      <x:c r="P129" s="29" t="n">
        <x:v>46384</x:v>
      </x:c>
      <x:c r="Q129" s="28" t="n">
        <x:v>100</x:v>
      </x:c>
      <x:c r="R129" s="29" t="n">
        <x:v>46386</x:v>
      </x:c>
      <x:c r="S129" s="40" t="n">
        <x:v>1222000</x:v>
      </x:c>
      <x:c r="T129" s="40" t="n">
        <x:v>1332500</x:v>
      </x:c>
      <x:c r="U129" s="7" t="n">
        <x:v>14</x:v>
      </x:c>
      <x:c r="V129" s="7" t="str">
        <x:v>14: Shenzhen branch</x:v>
      </x:c>
      <x:c r="W129" s="30" t="n">
        <x:v>1</x:v>
      </x:c>
      <x:c r="X129" s="7" t="str">
        <x:v>01: Domestic Div.</x:v>
      </x:c>
      <x:c r="Y129" s="28" t="n">
        <x:v>1</x:v>
      </x:c>
      <x:c r="Z129" s="28" t="str">
        <x:v>01: Dept1(Industry)</x:v>
      </x:c>
      <x:c r="AA129" s="7" t="str">
        <x:v>营业负责人I03</x:v>
      </x:c>
      <x:c r="AB129" s="28"/>
      <x:c r="AC129" s="28"/>
      <x:c r="AD129" s="7"/>
      <x:c r="AE129" s="28" t="str">
        <x:v>业务介绍角色I02</x:v>
      </x:c>
      <x:c r="AF129" s="28" t="n">
        <x:v>2</x:v>
      </x:c>
      <x:c r="AG129" s="7" t="str">
        <x:v>现有</x:v>
      </x:c>
      <x:c r="AH129" s="28" t="n">
        <x:v>5</x:v>
      </x:c>
      <x:c r="AI129" s="28" t="str">
        <x:v>收到订单</x:v>
      </x:c>
      <x:c r="AJ129" s="7" t="n">
        <x:v>14</x:v>
      </x:c>
      <x:c r="AK129" s="28" t="str">
        <x:v>14: [LTW]</x:v>
      </x:c>
      <x:c r="AL129" s="28" t="n">
        <x:v>7</x:v>
      </x:c>
      <x:c r="AM129" s="7" t="str">
        <x:v>07: 物流咨询</x:v>
      </x:c>
      <x:c r="AN129" s="29" t="n">
        <x:v>46316</x:v>
      </x:c>
      <x:c r="AO129" s="31" t="b">
        <x:v>1</x:v>
      </x:c>
      <x:c r="AP129" s="7" t="n">
        <x:v>3</x:v>
      </x:c>
      <x:c r="AQ129" s="28" t="str">
        <x:v>03: Medium</x:v>
      </x:c>
      <x:c r="AR129" s="28" t="n">
        <x:v>100000001</x:v>
      </x:c>
      <x:c r="AS129" s="7" t="str">
        <x:v>02: A</x:v>
      </x:c>
      <x:c r="AT129" s="28" t="n">
        <x:v>7</x:v>
      </x:c>
      <x:c r="AU129" s="28" t="str">
        <x:v>07: 提案细节</x:v>
      </x:c>
      <x:c r="AV129" s="7"/>
      <x:c r="AW129" s="28"/>
      <x:c r="AX129" s="28" t="n">
        <x:v>7</x:v>
      </x:c>
      <x:c r="AY129" s="7" t="str">
        <x:v>07: 我方的接洽</x:v>
      </x:c>
      <x:c r="AZ129" s="28" t="n">
        <x:v>1</x:v>
      </x:c>
      <x:c r="BA129" s="28" t="str">
        <x:v>01：海外客户</x:v>
      </x:c>
      <x:c r="BB129" s="7" t="n">
        <x:v>10</x:v>
      </x:c>
      <x:c r="BC129" s="28" t="str">
        <x:v>10: 物流咨询</x:v>
      </x:c>
      <x:c r="BD129" s="28" t="n">
        <x:v>15</x:v>
      </x:c>
      <x:c r="BE129" s="7" t="str">
        <x:v>15: 物流咨询</x:v>
      </x:c>
      <x:c r="BF129" s="28" t="n">
        <x:v>6</x:v>
      </x:c>
      <x:c r="BG129" s="28" t="str">
        <x:v>06: 食品</x:v>
      </x:c>
      <x:c r="BH129" s="7" t="n">
        <x:v>12</x:v>
      </x:c>
      <x:c r="BI129" s="28" t="n">
        <x:v>5</x:v>
      </x:c>
      <x:c r="BJ129" s="32" t="str">
        <x:v>05: set</x:v>
      </x:c>
      <x:c r="BK129" s="32" t="n">
        <x:v>91</x:v>
      </x:c>
      <x:c r="BL129" s="32" t="str">
        <x:v>91: Others</x:v>
      </x:c>
      <x:c r="BM129" s="32" t="n">
        <x:v>11</x:v>
      </x:c>
      <x:c r="BN129" s="32" t="str">
        <x:v>11: Not Yet Determined</x:v>
      </x:c>
      <x:c r="BO129" s="32" t="n">
        <x:v>91</x:v>
      </x:c>
      <x:c r="BP129" s="32" t="str">
        <x:v>91: Others</x:v>
      </x:c>
      <x:c r="BQ129" s="33" t="b">
        <x:v>0</x:v>
      </x:c>
      <x:c r="BR129" s="32" t="str">
        <x:v>01：一次性</x:v>
      </x:c>
      <x:c r="BS129" s="32" t="n">
        <x:v>91</x:v>
      </x:c>
      <x:c r="BT129" s="32" t="str">
        <x:v>91: Others</x:v>
      </x:c>
      <x:c r="BU129" s="33" t="b">
        <x:v>0</x:v>
      </x:c>
      <x:c r="BV129" s="33" t="b">
        <x:v>1</x:v>
      </x:c>
      <x:c r="BW129" s="32" t="str">
        <x:v>预算内</x:v>
      </x:c>
      <x:c r="BX129" s="32" t="str">
        <x:v>跟进客户补充资料，并更新方案和责任人</x:v>
      </x:c>
      <x:c r="BY129" s="39" t="n">
        <x:v>46374</x:v>
      </x:c>
      <x:c r="BZ129" s="41" t="n">
        <x:v>810000</x:v>
      </x:c>
      <x:c r="CA129" s="41" t="n">
        <x:v>97200</x:v>
      </x:c>
      <x:c r="CB129" s="32" t="str">
        <x:v>27: Changsha</x:v>
      </x:c>
      <x:c r="CC129" s="32" t="str">
        <x:v>9999: OTR</x:v>
      </x:c>
      <x:c r="CD129" s="32" t="str">
        <x:v>9999: OTR</x:v>
      </x:c>
      <x:c r="CE129" s="32" t="str">
        <x:v>9999: OTR</x:v>
      </x:c>
      <x:c r="CF129" s="32" t="str">
        <x:v>9999: OTR</x:v>
      </x:c>
      <x:c r="CG129" s="32" t="n">
        <x:v>0.12</x:v>
      </x:c>
      <x:c r="CH129" s="32" t="str">
        <x:v>R2G-A-GEN-001</x:v>
      </x:c>
      <x:c r="CI129" s="41" t="n">
        <x:v>60000</x:v>
      </x:c>
      <x:c r="CJ129" s="41" t="n">
        <x:v>7200</x:v>
      </x:c>
      <x:c r="CK129" s="32" t="n">
        <x:v>60</x:v>
      </x:c>
      <x:c r="CL129" s="41" t="n">
        <x:v>65000</x:v>
      </x:c>
      <x:c r="CM129" s="41" t="n">
        <x:v>7800</x:v>
      </x:c>
      <x:c r="CN129" s="32" t="n">
        <x:v>65</x:v>
      </x:c>
      <x:c r="CO129" s="41" t="n">
        <x:v>70000</x:v>
      </x:c>
      <x:c r="CP129" s="41" t="n">
        <x:v>8400</x:v>
      </x:c>
      <x:c r="CQ129" s="32" t="n">
        <x:v>70</x:v>
      </x:c>
      <x:c r="CR129" s="41" t="n">
        <x:v>75000</x:v>
      </x:c>
      <x:c r="CS129" s="41" t="n">
        <x:v>9000</x:v>
      </x:c>
      <x:c r="CT129" s="32" t="n">
        <x:v>75</x:v>
      </x:c>
      <x:c r="CU129" s="41" t="n">
        <x:v>60000</x:v>
      </x:c>
      <x:c r="CV129" s="41" t="n">
        <x:v>7200</x:v>
      </x:c>
      <x:c r="CW129" s="32" t="n">
        <x:v>60</x:v>
      </x:c>
      <x:c r="CX129" s="41" t="n">
        <x:v>65000</x:v>
      </x:c>
      <x:c r="CY129" s="41" t="n">
        <x:v>7800</x:v>
      </x:c>
      <x:c r="CZ129" s="32" t="n">
        <x:v>65</x:v>
      </x:c>
      <x:c r="DA129" s="41" t="n">
        <x:v>70000</x:v>
      </x:c>
      <x:c r="DB129" s="41" t="n">
        <x:v>8400</x:v>
      </x:c>
      <x:c r="DC129" s="32" t="n">
        <x:v>70</x:v>
      </x:c>
      <x:c r="DD129" s="41" t="n">
        <x:v>75000</x:v>
      </x:c>
      <x:c r="DE129" s="41" t="n">
        <x:v>9000</x:v>
      </x:c>
      <x:c r="DF129" s="32" t="n">
        <x:v>75</x:v>
      </x:c>
      <x:c r="DG129" s="41" t="n">
        <x:v>60000</x:v>
      </x:c>
      <x:c r="DH129" s="41" t="n">
        <x:v>7200</x:v>
      </x:c>
      <x:c r="DI129" s="32" t="n">
        <x:v>60</x:v>
      </x:c>
      <x:c r="DJ129" s="41" t="n">
        <x:v>65000</x:v>
      </x:c>
      <x:c r="DK129" s="41" t="n">
        <x:v>7800</x:v>
      </x:c>
      <x:c r="DL129" s="32" t="n">
        <x:v>65</x:v>
      </x:c>
      <x:c r="DM129" s="41" t="n">
        <x:v>70000</x:v>
      </x:c>
      <x:c r="DN129" s="41" t="n">
        <x:v>8400</x:v>
      </x:c>
      <x:c r="DO129" s="32" t="n">
        <x:v>70</x:v>
      </x:c>
      <x:c r="DP129" s="41" t="n">
        <x:v>75000</x:v>
      </x:c>
      <x:c r="DQ129" s="41" t="n">
        <x:v>9000</x:v>
      </x:c>
      <x:c r="DR129" s="32" t="n">
        <x:v>75</x:v>
      </x:c>
      <x:c r="DS129" s="32" t="n">
        <x:v>840000</x:v>
      </x:c>
    </x:row>
    <x:row r="130" ht="48" customHeight="1">
      <x:c r="A130" s="7" t="str">
        <x:v>DEMO-OPP-129</x:v>
      </x:c>
      <x:c r="B130" s="7" t="str">
        <x:v>食品与冷链客户26｜长三角员工笔记本更新与系统迁移</x:v>
      </x:c>
      <x:c r="C130" s="7" t="str">
        <x:v>A-026</x:v>
      </x:c>
      <x:c r="D130" s="7" t="str">
        <x:v>C-051</x:v>
      </x:c>
      <x:c r="E130" s="7" t="str">
        <x:v>C-052</x:v>
      </x:c>
      <x:c r="F130" s="7"/>
      <x:c r="G130" s="7"/>
      <x:c r="H130" s="7"/>
      <x:c r="I130" s="28" t="str">
        <x:v>CNY</x:v>
      </x:c>
      <x:c r="J130" s="29" t="str">
        <x:v>OWNER-DEMO-03</x:v>
      </x:c>
      <x:c r="K130" s="7" t="n">
        <x:v>1</x:v>
      </x:c>
      <x:c r="L130" s="7" t="n">
        <x:v>3</x:v>
      </x:c>
      <x:c r="M130" s="7" t="str">
        <x:v>已赢单</x:v>
      </x:c>
      <x:c r="N130" s="7" t="str">
        <x:v>客户计划采购约253台笔记本电脑，分配至4个办公或作业地点，现有设备型号和系统版本较为分散。希望统一采购规格，完成旧机数据迁移、加密策略、办公软件安装和批量交付，并在不影响日常工作的前提下分批上线。客户愿意讨论新增范围，但需要明确业务价值和实施条件。</x:v>
      </x:c>
      <x:c r="O130" s="40" t="n">
        <x:v>1425000</x:v>
      </x:c>
      <x:c r="P130" s="29" t="n">
        <x:v>46383</x:v>
      </x:c>
      <x:c r="Q130" s="28" t="n">
        <x:v>100</x:v>
      </x:c>
      <x:c r="R130" s="29" t="n">
        <x:v>46384</x:v>
      </x:c>
      <x:c r="S130" s="40" t="n">
        <x:v>1353750</x:v>
      </x:c>
      <x:c r="T130" s="40" t="n">
        <x:v>1482000</x:v>
      </x:c>
      <x:c r="U130" s="7" t="n">
        <x:v>13</x:v>
      </x:c>
      <x:c r="V130" s="7" t="str">
        <x:v>13: Guangzhou branch</x:v>
      </x:c>
      <x:c r="W130" s="30" t="n">
        <x:v>26</x:v>
      </x:c>
      <x:c r="X130" s="7" t="str">
        <x:v>26: Domestic Div East Shanghai WH</x:v>
      </x:c>
      <x:c r="Y130" s="28" t="n">
        <x:v>3</x:v>
      </x:c>
      <x:c r="Z130" s="28" t="str">
        <x:v>03: Dept2(LCMS)</x:v>
      </x:c>
      <x:c r="AA130" s="7" t="str">
        <x:v>营业负责人L01</x:v>
      </x:c>
      <x:c r="AB130" s="28"/>
      <x:c r="AC130" s="28"/>
      <x:c r="AD130" s="7"/>
      <x:c r="AE130" s="28" t="str">
        <x:v>业务介绍角色I03</x:v>
      </x:c>
      <x:c r="AF130" s="28" t="n">
        <x:v>1</x:v>
      </x:c>
      <x:c r="AG130" s="7" t="str">
        <x:v>新增</x:v>
      </x:c>
      <x:c r="AH130" s="28" t="n">
        <x:v>5</x:v>
      </x:c>
      <x:c r="AI130" s="28" t="str">
        <x:v>收到订单</x:v>
      </x:c>
      <x:c r="AJ130" s="7" t="n">
        <x:v>19</x:v>
      </x:c>
      <x:c r="AK130" s="28" t="str">
        <x:v>19: [SGW]</x:v>
      </x:c>
      <x:c r="AL130" s="28" t="n">
        <x:v>91</x:v>
      </x:c>
      <x:c r="AM130" s="7" t="str">
        <x:v>91: Others</x:v>
      </x:c>
      <x:c r="AN130" s="29" t="n">
        <x:v>46314</x:v>
      </x:c>
      <x:c r="AO130" s="31" t="b">
        <x:v>1</x:v>
      </x:c>
      <x:c r="AP130" s="7" t="n">
        <x:v>2</x:v>
      </x:c>
      <x:c r="AQ130" s="28" t="str">
        <x:v>02: Important</x:v>
      </x:c>
      <x:c r="AR130" s="28" t="n">
        <x:v>100000001</x:v>
      </x:c>
      <x:c r="AS130" s="7" t="str">
        <x:v>02: A</x:v>
      </x:c>
      <x:c r="AT130" s="28" t="n">
        <x:v>11</x:v>
      </x:c>
      <x:c r="AU130" s="28" t="str">
        <x:v>11: 系统(WMS/TMS/其他)</x:v>
      </x:c>
      <x:c r="AV130" s="7"/>
      <x:c r="AW130" s="28"/>
      <x:c r="AX130" s="28" t="n">
        <x:v>9</x:v>
      </x:c>
      <x:c r="AY130" s="7" t="str">
        <x:v>09: 销售线索</x:v>
      </x:c>
      <x:c r="AZ130" s="28" t="n">
        <x:v>2</x:v>
      </x:c>
      <x:c r="BA130" s="28" t="str">
        <x:v>02：中国客户</x:v>
      </x:c>
      <x:c r="BB130" s="7" t="n">
        <x:v>91</x:v>
      </x:c>
      <x:c r="BC130" s="28" t="str">
        <x:v>91: 其他</x:v>
      </x:c>
      <x:c r="BD130" s="28" t="n">
        <x:v>91</x:v>
      </x:c>
      <x:c r="BE130" s="7" t="str">
        <x:v>91: 其他</x:v>
      </x:c>
      <x:c r="BF130" s="28" t="n">
        <x:v>91</x:v>
      </x:c>
      <x:c r="BG130" s="28" t="str">
        <x:v>91: Others</x:v>
      </x:c>
      <x:c r="BH130" s="7" t="n">
        <x:v>253</x:v>
      </x:c>
      <x:c r="BI130" s="28" t="n">
        <x:v>7</x:v>
      </x:c>
      <x:c r="BJ130" s="32" t="str">
        <x:v>07: units</x:v>
      </x:c>
      <x:c r="BK130" s="32" t="n">
        <x:v>11</x:v>
      </x:c>
      <x:c r="BL130" s="32" t="str">
        <x:v>11: No warehouse operations</x:v>
      </x:c>
      <x:c r="BM130" s="32" t="n">
        <x:v>11</x:v>
      </x:c>
      <x:c r="BN130" s="32" t="str">
        <x:v>11: Not Yet Determined</x:v>
      </x:c>
      <x:c r="BO130" s="32" t="n">
        <x:v>91</x:v>
      </x:c>
      <x:c r="BP130" s="32" t="str">
        <x:v>91: Others</x:v>
      </x:c>
      <x:c r="BQ130" s="33" t="b">
        <x:v>1</x:v>
      </x:c>
      <x:c r="BR130" s="32" t="str">
        <x:v>02：持续性</x:v>
      </x:c>
      <x:c r="BS130" s="32" t="n">
        <x:v>91</x:v>
      </x:c>
      <x:c r="BT130" s="32" t="str">
        <x:v>91: Others</x:v>
      </x:c>
      <x:c r="BU130" s="33" t="b">
        <x:v>0</x:v>
      </x:c>
      <x:c r="BV130" s="33" t="b">
        <x:v>0</x:v>
      </x:c>
      <x:c r="BW130" s="32" t="str">
        <x:v>预算外</x:v>
      </x:c>
      <x:c r="BX130" s="32" t="str">
        <x:v>确认最终设备清单、交付批次和安装验收方式</x:v>
      </x:c>
      <x:c r="BY130" s="39" t="n">
        <x:v>46373</x:v>
      </x:c>
      <x:c r="BZ130" s="41" t="n">
        <x:v>0</x:v>
      </x:c>
      <x:c r="CA130" s="41" t="n">
        <x:v>0</x:v>
      </x:c>
      <x:c r="CB130" s="32" t="str">
        <x:v>28: Nanchang</x:v>
      </x:c>
      <x:c r="CC130" s="32" t="str">
        <x:v>9999: OTR</x:v>
      </x:c>
      <x:c r="CD130" s="32" t="str">
        <x:v>9999: OTR</x:v>
      </x:c>
      <x:c r="CE130" s="32" t="str">
        <x:v>9999: OTR</x:v>
      </x:c>
      <x:c r="CF130" s="32" t="str">
        <x:v>9999: OTR</x:v>
      </x:c>
      <x:c r="CG130" s="32" t="n">
        <x:v>0.15</x:v>
      </x:c>
      <x:c r="CH130" s="32" t="str">
        <x:v>R2G-A-GEN-001</x:v>
      </x:c>
      <x:c r="CI130" s="41" t="n">
        <x:v>0</x:v>
      </x:c>
      <x:c r="CJ130" s="41" t="n">
        <x:v>0</x:v>
      </x:c>
      <x:c r="CK130" s="32" t="n">
        <x:v>0</x:v>
      </x:c>
      <x:c r="CL130" s="41" t="n">
        <x:v>0</x:v>
      </x:c>
      <x:c r="CM130" s="41" t="n">
        <x:v>0</x:v>
      </x:c>
      <x:c r="CN130" s="32" t="n">
        <x:v>0</x:v>
      </x:c>
      <x:c r="CO130" s="41" t="n">
        <x:v>0</x:v>
      </x:c>
      <x:c r="CP130" s="41" t="n">
        <x:v>0</x:v>
      </x:c>
      <x:c r="CQ130" s="32" t="n">
        <x:v>0</x:v>
      </x:c>
      <x:c r="CR130" s="41" t="n">
        <x:v>0</x:v>
      </x:c>
      <x:c r="CS130" s="41" t="n">
        <x:v>0</x:v>
      </x:c>
      <x:c r="CT130" s="32" t="n">
        <x:v>0</x:v>
      </x:c>
      <x:c r="CU130" s="41" t="n">
        <x:v>0</x:v>
      </x:c>
      <x:c r="CV130" s="41" t="n">
        <x:v>0</x:v>
      </x:c>
      <x:c r="CW130" s="32" t="n">
        <x:v>0</x:v>
      </x:c>
      <x:c r="CX130" s="41" t="n">
        <x:v>0</x:v>
      </x:c>
      <x:c r="CY130" s="41" t="n">
        <x:v>0</x:v>
      </x:c>
      <x:c r="CZ130" s="32" t="n">
        <x:v>0</x:v>
      </x:c>
      <x:c r="DA130" s="41" t="n">
        <x:v>0</x:v>
      </x:c>
      <x:c r="DB130" s="41" t="n">
        <x:v>0</x:v>
      </x:c>
      <x:c r="DC130" s="32" t="n">
        <x:v>0</x:v>
      </x:c>
      <x:c r="DD130" s="41" t="n">
        <x:v>0</x:v>
      </x:c>
      <x:c r="DE130" s="41" t="n">
        <x:v>0</x:v>
      </x:c>
      <x:c r="DF130" s="32" t="n">
        <x:v>0</x:v>
      </x:c>
      <x:c r="DG130" s="41" t="n">
        <x:v>0</x:v>
      </x:c>
      <x:c r="DH130" s="41" t="n">
        <x:v>0</x:v>
      </x:c>
      <x:c r="DI130" s="32" t="n">
        <x:v>0</x:v>
      </x:c>
      <x:c r="DJ130" s="41" t="n">
        <x:v>0</x:v>
      </x:c>
      <x:c r="DK130" s="41" t="n">
        <x:v>0</x:v>
      </x:c>
      <x:c r="DL130" s="32" t="n">
        <x:v>0</x:v>
      </x:c>
      <x:c r="DM130" s="41" t="n">
        <x:v>0</x:v>
      </x:c>
      <x:c r="DN130" s="41" t="n">
        <x:v>0</x:v>
      </x:c>
      <x:c r="DO130" s="32" t="n">
        <x:v>0</x:v>
      </x:c>
      <x:c r="DP130" s="41" t="n">
        <x:v>0</x:v>
      </x:c>
      <x:c r="DQ130" s="41" t="n">
        <x:v>0</x:v>
      </x:c>
      <x:c r="DR130" s="32" t="n">
        <x:v>0</x:v>
      </x:c>
      <x:c r="DS130" s="32" t="n">
        <x:v>1113000</x:v>
      </x:c>
    </x:row>
    <x:row r="131" ht="48" customHeight="1">
      <x:c r="A131" s="7" t="str">
        <x:v>DEMO-OPP-130</x:v>
      </x:c>
      <x:c r="B131" s="7" t="str">
        <x:v>食品与冷链客户26｜珠三角冷链运输与门店交接改善项目</x:v>
      </x:c>
      <x:c r="C131" s="7" t="str">
        <x:v>A-026</x:v>
      </x:c>
      <x:c r="D131" s="7" t="str">
        <x:v>C-051</x:v>
      </x:c>
      <x:c r="E131" s="7"/>
      <x:c r="F131" s="7"/>
      <x:c r="G131" s="7"/>
      <x:c r="H131" s="7"/>
      <x:c r="I131" s="28" t="str">
        <x:v>CNY</x:v>
      </x:c>
      <x:c r="J131" s="29" t="str">
        <x:v>OWNER-DEMO-04</x:v>
      </x:c>
      <x:c r="K131" s="7" t="n">
        <x:v>1</x:v>
      </x:c>
      <x:c r="L131" s="7" t="n">
        <x:v>3</x:v>
      </x:c>
      <x:c r="M131" s="7" t="str">
        <x:v>已赢单</x:v>
      </x:c>
      <x:c r="N131" s="7" t="str">
        <x:v>客户需要覆盖78家门店的冷藏配送，当前重点商品对装车温度、到店时窗和交接留痕有明确要求。希望减少温控偏差和迟到，规范夜间交接、拒收处理及异常温度证据留存。客户愿意讨论新增范围，但需要明确业务价值和实施条件。</x:v>
      </x:c>
      <x:c r="O131" s="40" t="n">
        <x:v>1550000</x:v>
      </x:c>
      <x:c r="P131" s="29" t="n">
        <x:v>46382</x:v>
      </x:c>
      <x:c r="Q131" s="28" t="n">
        <x:v>100</x:v>
      </x:c>
      <x:c r="R131" s="29" t="n">
        <x:v>46382</x:v>
      </x:c>
      <x:c r="S131" s="40" t="n">
        <x:v>1488000</x:v>
      </x:c>
      <x:c r="T131" s="40" t="n">
        <x:v>1635250</x:v>
      </x:c>
      <x:c r="U131" s="7" t="n">
        <x:v>17</x:v>
      </x:c>
      <x:c r="V131" s="7" t="str">
        <x:v>17: CS(FF)</x:v>
      </x:c>
      <x:c r="W131" s="30" t="n">
        <x:v>1</x:v>
      </x:c>
      <x:c r="X131" s="7" t="str">
        <x:v>01: Domestic Div.</x:v>
      </x:c>
      <x:c r="Y131" s="28" t="n">
        <x:v>1</x:v>
      </x:c>
      <x:c r="Z131" s="28" t="str">
        <x:v>01: Dept1(Industry)</x:v>
      </x:c>
      <x:c r="AA131" s="7" t="str">
        <x:v>营业负责人I05</x:v>
      </x:c>
      <x:c r="AB131" s="28"/>
      <x:c r="AC131" s="28"/>
      <x:c r="AD131" s="7"/>
      <x:c r="AE131" s="28" t="str">
        <x:v>业务介绍角色I04</x:v>
      </x:c>
      <x:c r="AF131" s="28" t="n">
        <x:v>2</x:v>
      </x:c>
      <x:c r="AG131" s="7" t="str">
        <x:v>现有</x:v>
      </x:c>
      <x:c r="AH131" s="28" t="n">
        <x:v>5</x:v>
      </x:c>
      <x:c r="AI131" s="28" t="str">
        <x:v>收到订单</x:v>
      </x:c>
      <x:c r="AJ131" s="7" t="n">
        <x:v>26</x:v>
      </x:c>
      <x:c r="AK131" s="28" t="str">
        <x:v>26: Nisshin</x:v>
      </x:c>
      <x:c r="AL131" s="28" t="n">
        <x:v>3</x:v>
      </x:c>
      <x:c r="AM131" s="7" t="str">
        <x:v>03: 运输</x:v>
      </x:c>
      <x:c r="AN131" s="29" t="n">
        <x:v>46312</x:v>
      </x:c>
      <x:c r="AO131" s="31" t="b">
        <x:v>1</x:v>
      </x:c>
      <x:c r="AP131" s="7" t="n">
        <x:v>3</x:v>
      </x:c>
      <x:c r="AQ131" s="28" t="str">
        <x:v>03: Medium</x:v>
      </x:c>
      <x:c r="AR131" s="28" t="n">
        <x:v>100000001</x:v>
      </x:c>
      <x:c r="AS131" s="7" t="str">
        <x:v>02: A</x:v>
      </x:c>
      <x:c r="AT131" s="28" t="n">
        <x:v>1</x:v>
      </x:c>
      <x:c r="AU131" s="28" t="str">
        <x:v>01: 成本(仓库)</x:v>
      </x:c>
      <x:c r="AV131" s="7"/>
      <x:c r="AW131" s="28"/>
      <x:c r="AX131" s="28" t="n">
        <x:v>91</x:v>
      </x:c>
      <x:c r="AY131" s="7" t="str">
        <x:v>91: 其他</x:v>
      </x:c>
      <x:c r="AZ131" s="28" t="n">
        <x:v>91</x:v>
      </x:c>
      <x:c r="BA131" s="28" t="str">
        <x:v>91：其他</x:v>
      </x:c>
      <x:c r="BB131" s="7" t="n">
        <x:v>2</x:v>
      </x:c>
      <x:c r="BC131" s="28" t="str">
        <x:v>02: 竞争性报价</x:v>
      </x:c>
      <x:c r="BD131" s="28" t="n">
        <x:v>3</x:v>
      </x:c>
      <x:c r="BE131" s="7" t="str">
        <x:v>03: 降低成本（运输）</x:v>
      </x:c>
      <x:c r="BF131" s="28" t="n">
        <x:v>6</x:v>
      </x:c>
      <x:c r="BG131" s="28" t="str">
        <x:v>06: 食品</x:v>
      </x:c>
      <x:c r="BH131" s="7" t="n">
        <x:v>17</x:v>
      </x:c>
      <x:c r="BI131" s="28" t="n">
        <x:v>6</x:v>
      </x:c>
      <x:c r="BJ131" s="32" t="str">
        <x:v>06: trucks</x:v>
      </x:c>
      <x:c r="BK131" s="32" t="n">
        <x:v>3</x:v>
      </x:c>
      <x:c r="BL131" s="32" t="str">
        <x:v>03: 1,001～2,000㎡</x:v>
      </x:c>
      <x:c r="BM131" s="32" t="n">
        <x:v>11</x:v>
      </x:c>
      <x:c r="BN131" s="32" t="str">
        <x:v>11: Not Yet Determined</x:v>
      </x:c>
      <x:c r="BO131" s="32" t="n">
        <x:v>6</x:v>
      </x:c>
      <x:c r="BP131" s="32" t="str">
        <x:v>06: Domestic</x:v>
      </x:c>
      <x:c r="BQ131" s="33" t="b">
        <x:v>1</x:v>
      </x:c>
      <x:c r="BR131" s="32" t="str">
        <x:v>02：持续性</x:v>
      </x:c>
      <x:c r="BS131" s="32" t="n">
        <x:v>91</x:v>
      </x:c>
      <x:c r="BT131" s="32" t="str">
        <x:v>91: Others</x:v>
      </x:c>
      <x:c r="BU131" s="33" t="b">
        <x:v>1</x:v>
      </x:c>
      <x:c r="BV131" s="33" t="b">
        <x:v>1</x:v>
      </x:c>
      <x:c r="BW131" s="32" t="str">
        <x:v>预算内</x:v>
      </x:c>
      <x:c r="BX131" s="32" t="str">
        <x:v>跟进客户补充资料，并更新方案和责任人</x:v>
      </x:c>
      <x:c r="BY131" s="39" t="n">
        <x:v>46372</x:v>
      </x:c>
      <x:c r="BZ131" s="41" t="n">
        <x:v>1050000</x:v>
      </x:c>
      <x:c r="CA131" s="41" t="n">
        <x:v>52500</x:v>
      </x:c>
      <x:c r="CB131" s="32" t="str">
        <x:v>29: Suzhou</x:v>
      </x:c>
      <x:c r="CC131" s="32" t="str">
        <x:v>9999: OTR</x:v>
      </x:c>
      <x:c r="CD131" s="32" t="str">
        <x:v>9999: OTR</x:v>
      </x:c>
      <x:c r="CE131" s="32" t="str">
        <x:v>9999: OTR</x:v>
      </x:c>
      <x:c r="CF131" s="32" t="str">
        <x:v>9999: OTR</x:v>
      </x:c>
      <x:c r="CG131" s="32" t="n">
        <x:v>0.05</x:v>
      </x:c>
      <x:c r="CH131" s="32" t="str">
        <x:v>R2G-A-GEN-001</x:v>
      </x:c>
      <x:c r="CI131" s="41" t="n">
        <x:v>80000</x:v>
      </x:c>
      <x:c r="CJ131" s="41" t="n">
        <x:v>4000</x:v>
      </x:c>
      <x:c r="CK131" s="32" t="n">
        <x:v>80</x:v>
      </x:c>
      <x:c r="CL131" s="41" t="n">
        <x:v>85000</x:v>
      </x:c>
      <x:c r="CM131" s="41" t="n">
        <x:v>4250</x:v>
      </x:c>
      <x:c r="CN131" s="32" t="n">
        <x:v>85</x:v>
      </x:c>
      <x:c r="CO131" s="41" t="n">
        <x:v>90000</x:v>
      </x:c>
      <x:c r="CP131" s="41" t="n">
        <x:v>4500</x:v>
      </x:c>
      <x:c r="CQ131" s="32" t="n">
        <x:v>90</x:v>
      </x:c>
      <x:c r="CR131" s="41" t="n">
        <x:v>95000</x:v>
      </x:c>
      <x:c r="CS131" s="41" t="n">
        <x:v>4750</x:v>
      </x:c>
      <x:c r="CT131" s="32" t="n">
        <x:v>95</x:v>
      </x:c>
      <x:c r="CU131" s="41" t="n">
        <x:v>80000</x:v>
      </x:c>
      <x:c r="CV131" s="41" t="n">
        <x:v>4000</x:v>
      </x:c>
      <x:c r="CW131" s="32" t="n">
        <x:v>80</x:v>
      </x:c>
      <x:c r="CX131" s="41" t="n">
        <x:v>85000</x:v>
      </x:c>
      <x:c r="CY131" s="41" t="n">
        <x:v>4250</x:v>
      </x:c>
      <x:c r="CZ131" s="32" t="n">
        <x:v>85</x:v>
      </x:c>
      <x:c r="DA131" s="41" t="n">
        <x:v>90000</x:v>
      </x:c>
      <x:c r="DB131" s="41" t="n">
        <x:v>4500</x:v>
      </x:c>
      <x:c r="DC131" s="32" t="n">
        <x:v>90</x:v>
      </x:c>
      <x:c r="DD131" s="41" t="n">
        <x:v>95000</x:v>
      </x:c>
      <x:c r="DE131" s="41" t="n">
        <x:v>4750</x:v>
      </x:c>
      <x:c r="DF131" s="32" t="n">
        <x:v>95</x:v>
      </x:c>
      <x:c r="DG131" s="41" t="n">
        <x:v>80000</x:v>
      </x:c>
      <x:c r="DH131" s="41" t="n">
        <x:v>4000</x:v>
      </x:c>
      <x:c r="DI131" s="32" t="n">
        <x:v>80</x:v>
      </x:c>
      <x:c r="DJ131" s="41" t="n">
        <x:v>85000</x:v>
      </x:c>
      <x:c r="DK131" s="41" t="n">
        <x:v>4250</x:v>
      </x:c>
      <x:c r="DL131" s="32" t="n">
        <x:v>85</x:v>
      </x:c>
      <x:c r="DM131" s="41" t="n">
        <x:v>90000</x:v>
      </x:c>
      <x:c r="DN131" s="41" t="n">
        <x:v>4500</x:v>
      </x:c>
      <x:c r="DO131" s="32" t="n">
        <x:v>90</x:v>
      </x:c>
      <x:c r="DP131" s="41" t="n">
        <x:v>95000</x:v>
      </x:c>
      <x:c r="DQ131" s="41" t="n">
        <x:v>4750</x:v>
      </x:c>
      <x:c r="DR131" s="32" t="n">
        <x:v>95</x:v>
      </x:c>
      <x:c r="DS131" s="32" t="n">
        <x:v>885600</x:v>
      </x:c>
    </x:row>
    <x:row r="132" ht="48" customHeight="1">
      <x:c r="A132" s="7" t="str">
        <x:v>DEMO-OPP-131</x:v>
      </x:c>
      <x:c r="B132" s="7" t="str">
        <x:v>食品与冷链客户27｜华东原材料仓运营改善项目</x:v>
      </x:c>
      <x:c r="C132" s="7" t="str">
        <x:v>A-027</x:v>
      </x:c>
      <x:c r="D132" s="7" t="str">
        <x:v>C-053</x:v>
      </x:c>
      <x:c r="E132" s="7"/>
      <x:c r="F132" s="7"/>
      <x:c r="G132" s="7"/>
      <x:c r="H132" s="7"/>
      <x:c r="I132" s="28" t="str">
        <x:v>CNY</x:v>
      </x:c>
      <x:c r="J132" s="29" t="str">
        <x:v>OWNER-DEMO-05</x:v>
      </x:c>
      <x:c r="K132" s="7" t="n">
        <x:v>1</x:v>
      </x:c>
      <x:c r="L132" s="7" t="n">
        <x:v>3</x:v>
      </x:c>
      <x:c r="M132" s="7" t="str">
        <x:v>已赢单</x:v>
      </x:c>
      <x:c r="N132" s="7" t="str">
        <x:v>客户计划对约9,463平方米的原材料仓进行运营改善，当前日均约1,207条订单行。希望重新梳理入库、上架、补货、拣选和复核流程，降低高峰期加班并提升库存准确率。客户愿意讨论新增范围，但需要明确业务价值和实施条件。</x:v>
      </x:c>
      <x:c r="O132" s="40" t="n">
        <x:v>1675000</x:v>
      </x:c>
      <x:c r="P132" s="29" t="n">
        <x:v>46381</x:v>
      </x:c>
      <x:c r="Q132" s="28" t="n">
        <x:v>100</x:v>
      </x:c>
      <x:c r="R132" s="29" t="n">
        <x:v>46380</x:v>
      </x:c>
      <x:c r="S132" s="40" t="n">
        <x:v>1624750</x:v>
      </x:c>
      <x:c r="T132" s="40" t="n">
        <x:v>1792250</x:v>
      </x:c>
      <x:c r="U132" s="7" t="n">
        <x:v>16</x:v>
      </x:c>
      <x:c r="V132" s="7" t="str">
        <x:v>16: KA(FF)</x:v>
      </x:c>
      <x:c r="W132" s="30" t="n">
        <x:v>26</x:v>
      </x:c>
      <x:c r="X132" s="7" t="str">
        <x:v>26: Domestic Div East Shanghai WH</x:v>
      </x:c>
      <x:c r="Y132" s="28" t="n">
        <x:v>1</x:v>
      </x:c>
      <x:c r="Z132" s="28" t="str">
        <x:v>01: Dept1(Industry)</x:v>
      </x:c>
      <x:c r="AA132" s="7" t="str">
        <x:v>营业负责人I06</x:v>
      </x:c>
      <x:c r="AB132" s="28"/>
      <x:c r="AC132" s="28"/>
      <x:c r="AD132" s="7"/>
      <x:c r="AE132" s="28" t="str">
        <x:v>业务介绍角色I05</x:v>
      </x:c>
      <x:c r="AF132" s="28" t="n">
        <x:v>3</x:v>
      </x:c>
      <x:c r="AG132" s="7" t="str">
        <x:v>现有-新增</x:v>
      </x:c>
      <x:c r="AH132" s="28" t="n">
        <x:v>5</x:v>
      </x:c>
      <x:c r="AI132" s="28" t="str">
        <x:v>收到订单</x:v>
      </x:c>
      <x:c r="AJ132" s="7" t="n">
        <x:v>27</x:v>
      </x:c>
      <x:c r="AK132" s="28" t="str">
        <x:v>27: Other Agent</x:v>
      </x:c>
      <x:c r="AL132" s="28" t="n">
        <x:v>2</x:v>
      </x:c>
      <x:c r="AM132" s="7" t="str">
        <x:v>02: 仓库运营</x:v>
      </x:c>
      <x:c r="AN132" s="29" t="n">
        <x:v>46310</x:v>
      </x:c>
      <x:c r="AO132" s="31" t="b">
        <x:v>1</x:v>
      </x:c>
      <x:c r="AP132" s="7" t="n">
        <x:v>3</x:v>
      </x:c>
      <x:c r="AQ132" s="28" t="str">
        <x:v>03: Medium</x:v>
      </x:c>
      <x:c r="AR132" s="28" t="n">
        <x:v>100000001</x:v>
      </x:c>
      <x:c r="AS132" s="7" t="str">
        <x:v>02: A</x:v>
      </x:c>
      <x:c r="AT132" s="28" t="n">
        <x:v>2</x:v>
      </x:c>
      <x:c r="AU132" s="28" t="str">
        <x:v>02: 成本(运营)</x:v>
      </x:c>
      <x:c r="AV132" s="7"/>
      <x:c r="AW132" s="28"/>
      <x:c r="AX132" s="28" t="n">
        <x:v>1</x:v>
      </x:c>
      <x:c r="AY132" s="7" t="str">
        <x:v>01: 联系</x:v>
      </x:c>
      <x:c r="AZ132" s="28" t="n">
        <x:v>1</x:v>
      </x:c>
      <x:c r="BA132" s="28" t="str">
        <x:v>01：海外客户</x:v>
      </x:c>
      <x:c r="BB132" s="7" t="n">
        <x:v>6</x:v>
      </x:c>
      <x:c r="BC132" s="28" t="str">
        <x:v>06: 扩展新领域</x:v>
      </x:c>
      <x:c r="BD132" s="28" t="n">
        <x:v>5</x:v>
      </x:c>
      <x:c r="BE132" s="7" t="str">
        <x:v>05: 降低成本（所有）</x:v>
      </x:c>
      <x:c r="BF132" s="28" t="n">
        <x:v>6</x:v>
      </x:c>
      <x:c r="BG132" s="28" t="str">
        <x:v>06: 食品</x:v>
      </x:c>
      <x:c r="BH132" s="7" t="n">
        <x:v>9463</x:v>
      </x:c>
      <x:c r="BI132" s="28" t="n">
        <x:v>1</x:v>
      </x:c>
      <x:c r="BJ132" s="32" t="str">
        <x:v>01: ㎡ (square meter)</x:v>
      </x:c>
      <x:c r="BK132" s="32" t="n">
        <x:v>5</x:v>
      </x:c>
      <x:c r="BL132" s="32" t="str">
        <x:v>05: 3,001～5,000㎡</x:v>
      </x:c>
      <x:c r="BM132" s="32" t="n">
        <x:v>11</x:v>
      </x:c>
      <x:c r="BN132" s="32" t="str">
        <x:v>11: Not Yet Determined</x:v>
      </x:c>
      <x:c r="BO132" s="32" t="n">
        <x:v>91</x:v>
      </x:c>
      <x:c r="BP132" s="32" t="str">
        <x:v>91: Others</x:v>
      </x:c>
      <x:c r="BQ132" s="33" t="b">
        <x:v>1</x:v>
      </x:c>
      <x:c r="BR132" s="32" t="str">
        <x:v>02：持续性</x:v>
      </x:c>
      <x:c r="BS132" s="32" t="n">
        <x:v>91</x:v>
      </x:c>
      <x:c r="BT132" s="32" t="str">
        <x:v>91: Others</x:v>
      </x:c>
      <x:c r="BU132" s="33" t="b">
        <x:v>0</x:v>
      </x:c>
      <x:c r="BV132" s="33" t="b">
        <x:v>0</x:v>
      </x:c>
      <x:c r="BW132" s="32" t="str">
        <x:v>预算外</x:v>
      </x:c>
      <x:c r="BX132" s="32" t="str">
        <x:v>跟进客户补充资料，并更新方案和责任人</x:v>
      </x:c>
      <x:c r="BY132" s="39" t="n">
        <x:v>46371</x:v>
      </x:c>
      <x:c r="BZ132" s="41" t="n">
        <x:v>0</x:v>
      </x:c>
      <x:c r="CA132" s="41" t="n">
        <x:v>0</x:v>
      </x:c>
      <x:c r="CB132" s="32" t="str">
        <x:v>30: Wuxi</x:v>
      </x:c>
      <x:c r="CC132" s="32" t="str">
        <x:v>9999: OTR</x:v>
      </x:c>
      <x:c r="CD132" s="32" t="str">
        <x:v>9999: OTR</x:v>
      </x:c>
      <x:c r="CE132" s="32" t="str">
        <x:v>9999: OTR</x:v>
      </x:c>
      <x:c r="CF132" s="32" t="str">
        <x:v>9999: OTR</x:v>
      </x:c>
      <x:c r="CG132" s="32" t="n">
        <x:v>0.08</x:v>
      </x:c>
      <x:c r="CH132" s="32" t="str">
        <x:v>R2G-A-GEN-001</x:v>
      </x:c>
      <x:c r="CI132" s="41" t="n">
        <x:v>0</x:v>
      </x:c>
      <x:c r="CJ132" s="41" t="n">
        <x:v>0</x:v>
      </x:c>
      <x:c r="CK132" s="32" t="n">
        <x:v>0</x:v>
      </x:c>
      <x:c r="CL132" s="41" t="n">
        <x:v>0</x:v>
      </x:c>
      <x:c r="CM132" s="41" t="n">
        <x:v>0</x:v>
      </x:c>
      <x:c r="CN132" s="32" t="n">
        <x:v>0</x:v>
      </x:c>
      <x:c r="CO132" s="41" t="n">
        <x:v>0</x:v>
      </x:c>
      <x:c r="CP132" s="41" t="n">
        <x:v>0</x:v>
      </x:c>
      <x:c r="CQ132" s="32" t="n">
        <x:v>0</x:v>
      </x:c>
      <x:c r="CR132" s="41" t="n">
        <x:v>0</x:v>
      </x:c>
      <x:c r="CS132" s="41" t="n">
        <x:v>0</x:v>
      </x:c>
      <x:c r="CT132" s="32" t="n">
        <x:v>0</x:v>
      </x:c>
      <x:c r="CU132" s="41" t="n">
        <x:v>0</x:v>
      </x:c>
      <x:c r="CV132" s="41" t="n">
        <x:v>0</x:v>
      </x:c>
      <x:c r="CW132" s="32" t="n">
        <x:v>0</x:v>
      </x:c>
      <x:c r="CX132" s="41" t="n">
        <x:v>0</x:v>
      </x:c>
      <x:c r="CY132" s="41" t="n">
        <x:v>0</x:v>
      </x:c>
      <x:c r="CZ132" s="32" t="n">
        <x:v>0</x:v>
      </x:c>
      <x:c r="DA132" s="41" t="n">
        <x:v>0</x:v>
      </x:c>
      <x:c r="DB132" s="41" t="n">
        <x:v>0</x:v>
      </x:c>
      <x:c r="DC132" s="32" t="n">
        <x:v>0</x:v>
      </x:c>
      <x:c r="DD132" s="41" t="n">
        <x:v>0</x:v>
      </x:c>
      <x:c r="DE132" s="41" t="n">
        <x:v>0</x:v>
      </x:c>
      <x:c r="DF132" s="32" t="n">
        <x:v>0</x:v>
      </x:c>
      <x:c r="DG132" s="41" t="n">
        <x:v>0</x:v>
      </x:c>
      <x:c r="DH132" s="41" t="n">
        <x:v>0</x:v>
      </x:c>
      <x:c r="DI132" s="32" t="n">
        <x:v>0</x:v>
      </x:c>
      <x:c r="DJ132" s="41" t="n">
        <x:v>0</x:v>
      </x:c>
      <x:c r="DK132" s="41" t="n">
        <x:v>0</x:v>
      </x:c>
      <x:c r="DL132" s="32" t="n">
        <x:v>0</x:v>
      </x:c>
      <x:c r="DM132" s="41" t="n">
        <x:v>0</x:v>
      </x:c>
      <x:c r="DN132" s="41" t="n">
        <x:v>0</x:v>
      </x:c>
      <x:c r="DO132" s="32" t="n">
        <x:v>0</x:v>
      </x:c>
      <x:c r="DP132" s="41" t="n">
        <x:v>0</x:v>
      </x:c>
      <x:c r="DQ132" s="41" t="n">
        <x:v>0</x:v>
      </x:c>
      <x:c r="DR132" s="32" t="n">
        <x:v>0</x:v>
      </x:c>
      <x:c r="DS132" s="32" t="n">
        <x:v>607200</x:v>
      </x:c>
    </x:row>
    <x:row r="133" ht="48" customHeight="1">
      <x:c r="A133" s="7" t="str">
        <x:v>DEMO-OPP-132</x:v>
      </x:c>
      <x:c r="B133" s="7" t="str">
        <x:v>食品与冷链客户27｜华北干支线运输网络优化项目</x:v>
      </x:c>
      <x:c r="C133" s="7" t="str">
        <x:v>A-027</x:v>
      </x:c>
      <x:c r="D133" s="7" t="str">
        <x:v>C-053</x:v>
      </x:c>
      <x:c r="E133" s="7" t="str">
        <x:v>C-054</x:v>
      </x:c>
      <x:c r="F133" s="7"/>
      <x:c r="G133" s="7"/>
      <x:c r="H133" s="7"/>
      <x:c r="I133" s="28" t="str">
        <x:v>CNY</x:v>
      </x:c>
      <x:c r="J133" s="29" t="str">
        <x:v>OWNER-DEMO-06</x:v>
      </x:c>
      <x:c r="K133" s="7" t="n">
        <x:v>1</x:v>
      </x:c>
      <x:c r="L133" s="7" t="n">
        <x:v>3</x:v>
      </x:c>
      <x:c r="M133" s="7" t="str">
        <x:v>已赢单</x:v>
      </x:c>
      <x:c r="N133" s="7" t="str">
        <x:v>客户现有62条常用线路，工作日平均安排约44车次，旺季临时加车较多。希望优化车型与线路组合，明确固定班次和临时运力的使用边界，并建立时效及异常改道规则。客户愿意讨论新增范围，但需要明确业务价值和实施条件。</x:v>
      </x:c>
      <x:c r="O133" s="40" t="n">
        <x:v>300000</x:v>
      </x:c>
      <x:c r="P133" s="29" t="n">
        <x:v>46380</x:v>
      </x:c>
      <x:c r="Q133" s="28" t="n">
        <x:v>100</x:v>
      </x:c>
      <x:c r="R133" s="29" t="n">
        <x:v>46378</x:v>
      </x:c>
      <x:c r="S133" s="40" t="n">
        <x:v>294000</x:v>
      </x:c>
      <x:c r="T133" s="40" t="n">
        <x:v>276000</x:v>
      </x:c>
      <x:c r="U133" s="7" t="n">
        <x:v>17</x:v>
      </x:c>
      <x:c r="V133" s="7" t="str">
        <x:v>17: CS(FF)</x:v>
      </x:c>
      <x:c r="W133" s="30" t="n">
        <x:v>1</x:v>
      </x:c>
      <x:c r="X133" s="7" t="str">
        <x:v>01: Domestic Div.</x:v>
      </x:c>
      <x:c r="Y133" s="28" t="n">
        <x:v>1</x:v>
      </x:c>
      <x:c r="Z133" s="28" t="str">
        <x:v>01: Dept1(Industry)</x:v>
      </x:c>
      <x:c r="AA133" s="7" t="str">
        <x:v>营业负责人I01</x:v>
      </x:c>
      <x:c r="AB133" s="28"/>
      <x:c r="AC133" s="28"/>
      <x:c r="AD133" s="7"/>
      <x:c r="AE133" s="28" t="str">
        <x:v>业务介绍角色I06</x:v>
      </x:c>
      <x:c r="AF133" s="28" t="n">
        <x:v>2</x:v>
      </x:c>
      <x:c r="AG133" s="7" t="str">
        <x:v>现有</x:v>
      </x:c>
      <x:c r="AH133" s="28" t="n">
        <x:v>5</x:v>
      </x:c>
      <x:c r="AI133" s="28" t="str">
        <x:v>收到订单</x:v>
      </x:c>
      <x:c r="AJ133" s="7" t="n">
        <x:v>91</x:v>
      </x:c>
      <x:c r="AK133" s="28" t="str">
        <x:v>91: Others</x:v>
      </x:c>
      <x:c r="AL133" s="28" t="n">
        <x:v>3</x:v>
      </x:c>
      <x:c r="AM133" s="7" t="str">
        <x:v>03: 运输</x:v>
      </x:c>
      <x:c r="AN133" s="29" t="n">
        <x:v>46308</x:v>
      </x:c>
      <x:c r="AO133" s="31" t="b">
        <x:v>1</x:v>
      </x:c>
      <x:c r="AP133" s="7" t="n">
        <x:v>2</x:v>
      </x:c>
      <x:c r="AQ133" s="28" t="str">
        <x:v>02: Important</x:v>
      </x:c>
      <x:c r="AR133" s="28" t="n">
        <x:v>100000001</x:v>
      </x:c>
      <x:c r="AS133" s="7" t="str">
        <x:v>02: A</x:v>
      </x:c>
      <x:c r="AT133" s="28" t="n">
        <x:v>3</x:v>
      </x:c>
      <x:c r="AU133" s="28" t="str">
        <x:v>03: 成本(运输)</x:v>
      </x:c>
      <x:c r="AV133" s="7"/>
      <x:c r="AW133" s="28"/>
      <x:c r="AX133" s="28" t="n">
        <x:v>2</x:v>
      </x:c>
      <x:c r="AY133" s="7" t="str">
        <x:v>02: 来自日本 LD 的关系</x:v>
      </x:c>
      <x:c r="AZ133" s="28" t="n">
        <x:v>2</x:v>
      </x:c>
      <x:c r="BA133" s="28" t="str">
        <x:v>02：中国客户</x:v>
      </x:c>
      <x:c r="BB133" s="7" t="n">
        <x:v>2</x:v>
      </x:c>
      <x:c r="BC133" s="28" t="str">
        <x:v>02: 竞争性报价</x:v>
      </x:c>
      <x:c r="BD133" s="28" t="n">
        <x:v>3</x:v>
      </x:c>
      <x:c r="BE133" s="7" t="str">
        <x:v>03: 降低成本（运输）</x:v>
      </x:c>
      <x:c r="BF133" s="28" t="n">
        <x:v>6</x:v>
      </x:c>
      <x:c r="BG133" s="28" t="str">
        <x:v>06: 食品</x:v>
      </x:c>
      <x:c r="BH133" s="7" t="n">
        <x:v>44</x:v>
      </x:c>
      <x:c r="BI133" s="28" t="n">
        <x:v>6</x:v>
      </x:c>
      <x:c r="BJ133" s="32" t="str">
        <x:v>06: trucks</x:v>
      </x:c>
      <x:c r="BK133" s="32" t="n">
        <x:v>11</x:v>
      </x:c>
      <x:c r="BL133" s="32" t="str">
        <x:v>11: No warehouse operations</x:v>
      </x:c>
      <x:c r="BM133" s="32" t="n">
        <x:v>11</x:v>
      </x:c>
      <x:c r="BN133" s="32" t="str">
        <x:v>11: Not Yet Determined</x:v>
      </x:c>
      <x:c r="BO133" s="32" t="n">
        <x:v>6</x:v>
      </x:c>
      <x:c r="BP133" s="32" t="str">
        <x:v>06: Domestic</x:v>
      </x:c>
      <x:c r="BQ133" s="33" t="b">
        <x:v>0</x:v>
      </x:c>
      <x:c r="BR133" s="32" t="str">
        <x:v>01：一次性</x:v>
      </x:c>
      <x:c r="BS133" s="32" t="n">
        <x:v>91</x:v>
      </x:c>
      <x:c r="BT133" s="32" t="str">
        <x:v>91: Others</x:v>
      </x:c>
      <x:c r="BU133" s="33" t="b">
        <x:v>0</x:v>
      </x:c>
      <x:c r="BV133" s="33" t="b">
        <x:v>1</x:v>
      </x:c>
      <x:c r="BW133" s="32" t="str">
        <x:v>预算内</x:v>
      </x:c>
      <x:c r="BX133" s="32" t="str">
        <x:v>跟进客户补充资料，并更新方案和责任人</x:v>
      </x:c>
      <x:c r="BY133" s="39" t="n">
        <x:v>46370</x:v>
      </x:c>
      <x:c r="BZ133" s="41" t="n">
        <x:v>570000</x:v>
      </x:c>
      <x:c r="CA133" s="41" t="n">
        <x:v>57000</x:v>
      </x:c>
      <x:c r="CB133" s="32" t="str">
        <x:v>31: Changzhou</x:v>
      </x:c>
      <x:c r="CC133" s="32" t="str">
        <x:v>9999: OTR</x:v>
      </x:c>
      <x:c r="CD133" s="32" t="str">
        <x:v>9999: OTR</x:v>
      </x:c>
      <x:c r="CE133" s="32" t="str">
        <x:v>9999: OTR</x:v>
      </x:c>
      <x:c r="CF133" s="32" t="str">
        <x:v>9999: OTR</x:v>
      </x:c>
      <x:c r="CG133" s="32" t="n">
        <x:v>0.1</x:v>
      </x:c>
      <x:c r="CH133" s="32" t="str">
        <x:v>R2G-A-GEN-001</x:v>
      </x:c>
      <x:c r="CI133" s="41" t="n">
        <x:v>40000</x:v>
      </x:c>
      <x:c r="CJ133" s="41" t="n">
        <x:v>4000</x:v>
      </x:c>
      <x:c r="CK133" s="32" t="n">
        <x:v>40</x:v>
      </x:c>
      <x:c r="CL133" s="41" t="n">
        <x:v>45000</x:v>
      </x:c>
      <x:c r="CM133" s="41" t="n">
        <x:v>4500</x:v>
      </x:c>
      <x:c r="CN133" s="32" t="n">
        <x:v>45</x:v>
      </x:c>
      <x:c r="CO133" s="41" t="n">
        <x:v>50000</x:v>
      </x:c>
      <x:c r="CP133" s="41" t="n">
        <x:v>5000</x:v>
      </x:c>
      <x:c r="CQ133" s="32" t="n">
        <x:v>50</x:v>
      </x:c>
      <x:c r="CR133" s="41" t="n">
        <x:v>55000</x:v>
      </x:c>
      <x:c r="CS133" s="41" t="n">
        <x:v>5500</x:v>
      </x:c>
      <x:c r="CT133" s="32" t="n">
        <x:v>55</x:v>
      </x:c>
      <x:c r="CU133" s="41" t="n">
        <x:v>40000</x:v>
      </x:c>
      <x:c r="CV133" s="41" t="n">
        <x:v>4000</x:v>
      </x:c>
      <x:c r="CW133" s="32" t="n">
        <x:v>40</x:v>
      </x:c>
      <x:c r="CX133" s="41" t="n">
        <x:v>45000</x:v>
      </x:c>
      <x:c r="CY133" s="41" t="n">
        <x:v>4500</x:v>
      </x:c>
      <x:c r="CZ133" s="32" t="n">
        <x:v>45</x:v>
      </x:c>
      <x:c r="DA133" s="41" t="n">
        <x:v>50000</x:v>
      </x:c>
      <x:c r="DB133" s="41" t="n">
        <x:v>5000</x:v>
      </x:c>
      <x:c r="DC133" s="32" t="n">
        <x:v>50</x:v>
      </x:c>
      <x:c r="DD133" s="41" t="n">
        <x:v>55000</x:v>
      </x:c>
      <x:c r="DE133" s="41" t="n">
        <x:v>5500</x:v>
      </x:c>
      <x:c r="DF133" s="32" t="n">
        <x:v>55</x:v>
      </x:c>
      <x:c r="DG133" s="41" t="n">
        <x:v>40000</x:v>
      </x:c>
      <x:c r="DH133" s="41" t="n">
        <x:v>4000</x:v>
      </x:c>
      <x:c r="DI133" s="32" t="n">
        <x:v>40</x:v>
      </x:c>
      <x:c r="DJ133" s="41" t="n">
        <x:v>45000</x:v>
      </x:c>
      <x:c r="DK133" s="41" t="n">
        <x:v>4500</x:v>
      </x:c>
      <x:c r="DL133" s="32" t="n">
        <x:v>45</x:v>
      </x:c>
      <x:c r="DM133" s="41" t="n">
        <x:v>50000</x:v>
      </x:c>
      <x:c r="DN133" s="41" t="n">
        <x:v>5000</x:v>
      </x:c>
      <x:c r="DO133" s="32" t="n">
        <x:v>50</x:v>
      </x:c>
      <x:c r="DP133" s="41" t="n">
        <x:v>55000</x:v>
      </x:c>
      <x:c r="DQ133" s="41" t="n">
        <x:v>5500</x:v>
      </x:c>
      <x:c r="DR133" s="32" t="n">
        <x:v>55</x:v>
      </x:c>
      <x:c r="DS133" s="32" t="n">
        <x:v>564000</x:v>
      </x:c>
    </x:row>
    <x:row r="134" ht="48" customHeight="1">
      <x:c r="A134" s="7" t="str">
        <x:v>DEMO-OPP-133</x:v>
      </x:c>
      <x:c r="B134" s="7" t="str">
        <x:v>食品与冷链客户27｜华南仓库库内作业标准化项目</x:v>
      </x:c>
      <x:c r="C134" s="7" t="str">
        <x:v>A-027</x:v>
      </x:c>
      <x:c r="D134" s="7" t="str">
        <x:v>C-053</x:v>
      </x:c>
      <x:c r="E134" s="7"/>
      <x:c r="F134" s="7"/>
      <x:c r="G134" s="7"/>
      <x:c r="H134" s="7"/>
      <x:c r="I134" s="28" t="str">
        <x:v>CNY</x:v>
      </x:c>
      <x:c r="J134" s="29" t="str">
        <x:v>OWNER-DEMO-01</x:v>
      </x:c>
      <x:c r="K134" s="7" t="n">
        <x:v>1</x:v>
      </x:c>
      <x:c r="L134" s="7" t="n">
        <x:v>3</x:v>
      </x:c>
      <x:c r="M134" s="7" t="str">
        <x:v>已赢单</x:v>
      </x:c>
      <x:c r="N134" s="7" t="str">
        <x:v>客户现有仓库每天处理约547个托盘，收货、质检和补货由不同班组执行，操作标准不一致。希望统一岗位分工和作业标准，补充异常处理规则，并评估是否需要调整班次和设备配置。客户愿意讨论新增范围，但需要明确业务价值和实施条件。</x:v>
      </x:c>
      <x:c r="O134" s="40" t="n">
        <x:v>425000</x:v>
      </x:c>
      <x:c r="P134" s="29" t="n">
        <x:v>46379</x:v>
      </x:c>
      <x:c r="Q134" s="28" t="n">
        <x:v>100</x:v>
      </x:c>
      <x:c r="R134" s="29" t="n">
        <x:v>46376</x:v>
      </x:c>
      <x:c r="S134" s="40" t="n">
        <x:v>420750</x:v>
      </x:c>
      <x:c r="T134" s="40" t="n">
        <x:v>397375</x:v>
      </x:c>
      <x:c r="U134" s="7" t="n">
        <x:v>4</x:v>
      </x:c>
      <x:c r="V134" s="7" t="str">
        <x:v>04: Beijing branch</x:v>
      </x:c>
      <x:c r="W134" s="30" t="n">
        <x:v>26</x:v>
      </x:c>
      <x:c r="X134" s="7" t="str">
        <x:v>26: Domestic Div East Shanghai WH</x:v>
      </x:c>
      <x:c r="Y134" s="28" t="n">
        <x:v>1</x:v>
      </x:c>
      <x:c r="Z134" s="28" t="str">
        <x:v>01: Dept1(Industry)</x:v>
      </x:c>
      <x:c r="AA134" s="7" t="str">
        <x:v>营业负责人I02</x:v>
      </x:c>
      <x:c r="AB134" s="28"/>
      <x:c r="AC134" s="28"/>
      <x:c r="AD134" s="7"/>
      <x:c r="AE134" s="28" t="str">
        <x:v>业务介绍角色I01</x:v>
      </x:c>
      <x:c r="AF134" s="28" t="n">
        <x:v>3</x:v>
      </x:c>
      <x:c r="AG134" s="7" t="str">
        <x:v>现有-新增</x:v>
      </x:c>
      <x:c r="AH134" s="28" t="n">
        <x:v>5</x:v>
      </x:c>
      <x:c r="AI134" s="28" t="str">
        <x:v>收到订单</x:v>
      </x:c>
      <x:c r="AJ134" s="7" t="n">
        <x:v>8</x:v>
      </x:c>
      <x:c r="AK134" s="28" t="str">
        <x:v>08: [LCN]</x:v>
      </x:c>
      <x:c r="AL134" s="28" t="n">
        <x:v>2</x:v>
      </x:c>
      <x:c r="AM134" s="7" t="str">
        <x:v>02: 仓库运营</x:v>
      </x:c>
      <x:c r="AN134" s="29" t="n">
        <x:v>46306</x:v>
      </x:c>
      <x:c r="AO134" s="31" t="b">
        <x:v>0</x:v>
      </x:c>
      <x:c r="AP134" s="7" t="n">
        <x:v>3</x:v>
      </x:c>
      <x:c r="AQ134" s="28" t="str">
        <x:v>03: Medium</x:v>
      </x:c>
      <x:c r="AR134" s="28" t="n">
        <x:v>100000001</x:v>
      </x:c>
      <x:c r="AS134" s="7" t="str">
        <x:v>02: A</x:v>
      </x:c>
      <x:c r="AT134" s="28" t="n">
        <x:v>7</x:v>
      </x:c>
      <x:c r="AU134" s="28" t="str">
        <x:v>07: 提案细节</x:v>
      </x:c>
      <x:c r="AV134" s="7"/>
      <x:c r="AW134" s="28"/>
      <x:c r="AX134" s="28" t="n">
        <x:v>3</x:v>
      </x:c>
      <x:c r="AY134" s="7" t="str">
        <x:v>03: 来自其他国家 LD 的关系</x:v>
      </x:c>
      <x:c r="AZ134" s="28" t="n">
        <x:v>91</x:v>
      </x:c>
      <x:c r="BA134" s="28" t="str">
        <x:v>91：其他</x:v>
      </x:c>
      <x:c r="BB134" s="7" t="n">
        <x:v>6</x:v>
      </x:c>
      <x:c r="BC134" s="28" t="str">
        <x:v>06: 扩展新领域</x:v>
      </x:c>
      <x:c r="BD134" s="28" t="n">
        <x:v>5</x:v>
      </x:c>
      <x:c r="BE134" s="7" t="str">
        <x:v>05: 降低成本（所有）</x:v>
      </x:c>
      <x:c r="BF134" s="28" t="n">
        <x:v>6</x:v>
      </x:c>
      <x:c r="BG134" s="28" t="str">
        <x:v>06: 食品</x:v>
      </x:c>
      <x:c r="BH134" s="7" t="n">
        <x:v>1</x:v>
      </x:c>
      <x:c r="BI134" s="28" t="n">
        <x:v>5</x:v>
      </x:c>
      <x:c r="BJ134" s="32" t="str">
        <x:v>05: set</x:v>
      </x:c>
      <x:c r="BK134" s="32" t="n">
        <x:v>6</x:v>
      </x:c>
      <x:c r="BL134" s="32" t="str">
        <x:v>06: 5,001～7,500㎡</x:v>
      </x:c>
      <x:c r="BM134" s="32" t="n">
        <x:v>11</x:v>
      </x:c>
      <x:c r="BN134" s="32" t="str">
        <x:v>11: Not Yet Determined</x:v>
      </x:c>
      <x:c r="BO134" s="32" t="n">
        <x:v>91</x:v>
      </x:c>
      <x:c r="BP134" s="32" t="str">
        <x:v>91: Others</x:v>
      </x:c>
      <x:c r="BQ134" s="33" t="b">
        <x:v>1</x:v>
      </x:c>
      <x:c r="BR134" s="32" t="str">
        <x:v>02：持续性</x:v>
      </x:c>
      <x:c r="BS134" s="32" t="n">
        <x:v>91</x:v>
      </x:c>
      <x:c r="BT134" s="32" t="str">
        <x:v>91: Others</x:v>
      </x:c>
      <x:c r="BU134" s="33" t="b">
        <x:v>0</x:v>
      </x:c>
      <x:c r="BV134" s="33" t="b">
        <x:v>0</x:v>
      </x:c>
      <x:c r="BW134" s="32" t="str">
        <x:v>预算外</x:v>
      </x:c>
      <x:c r="BX134" s="32" t="str">
        <x:v>跟进客户补充资料，并更新方案和责任人</x:v>
      </x:c>
      <x:c r="BY134" s="39" t="n">
        <x:v>46369</x:v>
      </x:c>
      <x:c r="BZ134" s="41" t="n">
        <x:v>0</x:v>
      </x:c>
      <x:c r="CA134" s="41" t="n">
        <x:v>0</x:v>
      </x:c>
      <x:c r="CB134" s="32" t="str">
        <x:v>32: Ningbo</x:v>
      </x:c>
      <x:c r="CC134" s="32" t="str">
        <x:v>9999: OTR</x:v>
      </x:c>
      <x:c r="CD134" s="32" t="str">
        <x:v>9999: OTR</x:v>
      </x:c>
      <x:c r="CE134" s="32" t="str">
        <x:v>9999: OTR</x:v>
      </x:c>
      <x:c r="CF134" s="32" t="str">
        <x:v>9999: OTR</x:v>
      </x:c>
      <x:c r="CG134" s="32" t="n">
        <x:v>0.12</x:v>
      </x:c>
      <x:c r="CH134" s="32" t="str">
        <x:v>R2G-A-GEN-001</x:v>
      </x:c>
      <x:c r="CI134" s="41" t="n">
        <x:v>0</x:v>
      </x:c>
      <x:c r="CJ134" s="41" t="n">
        <x:v>0</x:v>
      </x:c>
      <x:c r="CK134" s="32" t="n">
        <x:v>0</x:v>
      </x:c>
      <x:c r="CL134" s="41" t="n">
        <x:v>0</x:v>
      </x:c>
      <x:c r="CM134" s="41" t="n">
        <x:v>0</x:v>
      </x:c>
      <x:c r="CN134" s="32" t="n">
        <x:v>0</x:v>
      </x:c>
      <x:c r="CO134" s="41" t="n">
        <x:v>0</x:v>
      </x:c>
      <x:c r="CP134" s="41" t="n">
        <x:v>0</x:v>
      </x:c>
      <x:c r="CQ134" s="32" t="n">
        <x:v>0</x:v>
      </x:c>
      <x:c r="CR134" s="41" t="n">
        <x:v>0</x:v>
      </x:c>
      <x:c r="CS134" s="41" t="n">
        <x:v>0</x:v>
      </x:c>
      <x:c r="CT134" s="32" t="n">
        <x:v>0</x:v>
      </x:c>
      <x:c r="CU134" s="41" t="n">
        <x:v>0</x:v>
      </x:c>
      <x:c r="CV134" s="41" t="n">
        <x:v>0</x:v>
      </x:c>
      <x:c r="CW134" s="32" t="n">
        <x:v>0</x:v>
      </x:c>
      <x:c r="CX134" s="41" t="n">
        <x:v>0</x:v>
      </x:c>
      <x:c r="CY134" s="41" t="n">
        <x:v>0</x:v>
      </x:c>
      <x:c r="CZ134" s="32" t="n">
        <x:v>0</x:v>
      </x:c>
      <x:c r="DA134" s="41" t="n">
        <x:v>0</x:v>
      </x:c>
      <x:c r="DB134" s="41" t="n">
        <x:v>0</x:v>
      </x:c>
      <x:c r="DC134" s="32" t="n">
        <x:v>0</x:v>
      </x:c>
      <x:c r="DD134" s="41" t="n">
        <x:v>0</x:v>
      </x:c>
      <x:c r="DE134" s="41" t="n">
        <x:v>0</x:v>
      </x:c>
      <x:c r="DF134" s="32" t="n">
        <x:v>0</x:v>
      </x:c>
      <x:c r="DG134" s="41" t="n">
        <x:v>0</x:v>
      </x:c>
      <x:c r="DH134" s="41" t="n">
        <x:v>0</x:v>
      </x:c>
      <x:c r="DI134" s="32" t="n">
        <x:v>0</x:v>
      </x:c>
      <x:c r="DJ134" s="41" t="n">
        <x:v>0</x:v>
      </x:c>
      <x:c r="DK134" s="41" t="n">
        <x:v>0</x:v>
      </x:c>
      <x:c r="DL134" s="32" t="n">
        <x:v>0</x:v>
      </x:c>
      <x:c r="DM134" s="41" t="n">
        <x:v>0</x:v>
      </x:c>
      <x:c r="DN134" s="41" t="n">
        <x:v>0</x:v>
      </x:c>
      <x:c r="DO134" s="32" t="n">
        <x:v>0</x:v>
      </x:c>
      <x:c r="DP134" s="41" t="n">
        <x:v>0</x:v>
      </x:c>
      <x:c r="DQ134" s="41" t="n">
        <x:v>0</x:v>
      </x:c>
      <x:c r="DR134" s="32" t="n">
        <x:v>0</x:v>
      </x:c>
      <x:c r="DS134" s="32" t="n">
        <x:v>930000</x:v>
      </x:c>
    </x:row>
    <x:row r="135" ht="48" customHeight="1">
      <x:c r="A135" s="7" t="str">
        <x:v>DEMO-OPP-134</x:v>
      </x:c>
      <x:c r="B135" s="7" t="str">
        <x:v>食品与冷链客户27｜华中办公台式机集中采购及标准镜像部署</x:v>
      </x:c>
      <x:c r="C135" s="7" t="str">
        <x:v>A-027</x:v>
      </x:c>
      <x:c r="D135" s="7" t="str">
        <x:v>C-053</x:v>
      </x:c>
      <x:c r="E135" s="7"/>
      <x:c r="F135" s="7"/>
      <x:c r="G135" s="7"/>
      <x:c r="H135" s="7"/>
      <x:c r="I135" s="28" t="str">
        <x:v>CNY</x:v>
      </x:c>
      <x:c r="J135" s="29" t="str">
        <x:v>OWNER-DEMO-02</x:v>
      </x:c>
      <x:c r="K135" s="7" t="n">
        <x:v>2</x:v>
      </x:c>
      <x:c r="L135" s="7" t="n">
        <x:v>4</x:v>
      </x:c>
      <x:c r="M135" s="7" t="str">
        <x:v>已丢单</x:v>
      </x:c>
      <x:c r="N135" s="7" t="str">
        <x:v>客户计划采购约438台台式电脑，分配至19个办公或作业地点，现有设备型号和系统版本较为分散。希望统一采购规格，完成统一硬件配置、标准镜像、资产标签和现场安装，并在不影响日常工作的前提下分批上线。项目处于常规推进阶段，重点是按计划关闭输入和审批事项。</x:v>
      </x:c>
      <x:c r="O135" s="40" t="n">
        <x:v>550000</x:v>
      </x:c>
      <x:c r="P135" s="29" t="n">
        <x:v>46378</x:v>
      </x:c>
      <x:c r="Q135" s="28" t="n">
        <x:v>0</x:v>
      </x:c>
      <x:c r="R135" s="29" t="n">
        <x:v>46374</x:v>
      </x:c>
      <x:c r="S135" s="40" t="n">
        <x:v>0</x:v>
      </x:c>
      <x:c r="T135" s="40" t="n">
        <x:v>522500</x:v>
      </x:c>
      <x:c r="U135" s="7" t="n">
        <x:v>13</x:v>
      </x:c>
      <x:c r="V135" s="7" t="str">
        <x:v>13: Guangzhou branch</x:v>
      </x:c>
      <x:c r="W135" s="30" t="n">
        <x:v>26</x:v>
      </x:c>
      <x:c r="X135" s="7" t="str">
        <x:v>26: Domestic Div East Shanghai WH</x:v>
      </x:c>
      <x:c r="Y135" s="28" t="n">
        <x:v>3</x:v>
      </x:c>
      <x:c r="Z135" s="28" t="str">
        <x:v>03: Dept2(LCMS)</x:v>
      </x:c>
      <x:c r="AA135" s="7" t="str">
        <x:v>营业负责人L03</x:v>
      </x:c>
      <x:c r="AB135" s="28"/>
      <x:c r="AC135" s="28"/>
      <x:c r="AD135" s="7"/>
      <x:c r="AE135" s="28" t="str">
        <x:v>业务介绍角色I02</x:v>
      </x:c>
      <x:c r="AF135" s="28" t="n">
        <x:v>91</x:v>
      </x:c>
      <x:c r="AG135" s="7" t="str">
        <x:v>其他</x:v>
      </x:c>
      <x:c r="AH135" s="28" t="n">
        <x:v>4</x:v>
      </x:c>
      <x:c r="AI135" s="28" t="str">
        <x:v>提交报价</x:v>
      </x:c>
      <x:c r="AJ135" s="7" t="n">
        <x:v>14</x:v>
      </x:c>
      <x:c r="AK135" s="28" t="str">
        <x:v>14: [LTW]</x:v>
      </x:c>
      <x:c r="AL135" s="28" t="n">
        <x:v>91</x:v>
      </x:c>
      <x:c r="AM135" s="7" t="str">
        <x:v>91: Others</x:v>
      </x:c>
      <x:c r="AN135" s="29" t="n">
        <x:v>46304</x:v>
      </x:c>
      <x:c r="AO135" s="31" t="b">
        <x:v>1</x:v>
      </x:c>
      <x:c r="AP135" s="7" t="n">
        <x:v>2</x:v>
      </x:c>
      <x:c r="AQ135" s="28" t="str">
        <x:v>02: Important</x:v>
      </x:c>
      <x:c r="AR135" s="28" t="n">
        <x:v>100000004</x:v>
      </x:c>
      <x:c r="AS135" s="7" t="str">
        <x:v>05: D</x:v>
      </x:c>
      <x:c r="AT135" s="28"/>
      <x:c r="AU135" s="28"/>
      <x:c r="AV135" s="7" t="n">
        <x:v>91</x:v>
      </x:c>
      <x:c r="AW135" s="28" t="str">
        <x:v>91: 其他</x:v>
      </x:c>
      <x:c r="AX135" s="28" t="n">
        <x:v>6</x:v>
      </x:c>
      <x:c r="AY135" s="7" t="str">
        <x:v>06: 定期竞争/招投标</x:v>
      </x:c>
      <x:c r="AZ135" s="28" t="n">
        <x:v>1</x:v>
      </x:c>
      <x:c r="BA135" s="28" t="str">
        <x:v>01：海外客户</x:v>
      </x:c>
      <x:c r="BB135" s="7" t="n">
        <x:v>91</x:v>
      </x:c>
      <x:c r="BC135" s="28" t="str">
        <x:v>91: 其他</x:v>
      </x:c>
      <x:c r="BD135" s="28" t="n">
        <x:v>91</x:v>
      </x:c>
      <x:c r="BE135" s="7" t="str">
        <x:v>91: 其他</x:v>
      </x:c>
      <x:c r="BF135" s="28" t="n">
        <x:v>91</x:v>
      </x:c>
      <x:c r="BG135" s="28" t="str">
        <x:v>91: Others</x:v>
      </x:c>
      <x:c r="BH135" s="7" t="n">
        <x:v>438</x:v>
      </x:c>
      <x:c r="BI135" s="28" t="n">
        <x:v>7</x:v>
      </x:c>
      <x:c r="BJ135" s="32" t="str">
        <x:v>07: units</x:v>
      </x:c>
      <x:c r="BK135" s="32" t="n">
        <x:v>11</x:v>
      </x:c>
      <x:c r="BL135" s="32" t="str">
        <x:v>11: No warehouse operations</x:v>
      </x:c>
      <x:c r="BM135" s="32" t="n">
        <x:v>11</x:v>
      </x:c>
      <x:c r="BN135" s="32" t="str">
        <x:v>11: Not Yet Determined</x:v>
      </x:c>
      <x:c r="BO135" s="32" t="n">
        <x:v>91</x:v>
      </x:c>
      <x:c r="BP135" s="32" t="str">
        <x:v>91: Others</x:v>
      </x:c>
      <x:c r="BQ135" s="33" t="b">
        <x:v>1</x:v>
      </x:c>
      <x:c r="BR135" s="32" t="str">
        <x:v>02：持续性</x:v>
      </x:c>
      <x:c r="BS135" s="32" t="n">
        <x:v>91</x:v>
      </x:c>
      <x:c r="BT135" s="32" t="str">
        <x:v>91: Others</x:v>
      </x:c>
      <x:c r="BU135" s="33" t="b">
        <x:v>0</x:v>
      </x:c>
      <x:c r="BV135" s="33" t="b">
        <x:v>1</x:v>
      </x:c>
      <x:c r="BW135" s="32" t="str">
        <x:v>预算内</x:v>
      </x:c>
      <x:c r="BX135" s="32" t="str">
        <x:v>确认最终设备清单、交付批次和安装验收方式</x:v>
      </x:c>
      <x:c r="BY135" s="39" t="n">
        <x:v>46368</x:v>
      </x:c>
      <x:c r="BZ135" s="41" t="n">
        <x:v>810000</x:v>
      </x:c>
      <x:c r="CA135" s="41" t="n">
        <x:v>121500</x:v>
      </x:c>
      <x:c r="CB135" s="32" t="str">
        <x:v>33: Wenzhou</x:v>
      </x:c>
      <x:c r="CC135" s="32" t="str">
        <x:v>9999: OTR</x:v>
      </x:c>
      <x:c r="CD135" s="32" t="str">
        <x:v>9999: OTR</x:v>
      </x:c>
      <x:c r="CE135" s="32" t="str">
        <x:v>9999: OTR</x:v>
      </x:c>
      <x:c r="CF135" s="32" t="str">
        <x:v>9999: OTR</x:v>
      </x:c>
      <x:c r="CG135" s="32" t="n">
        <x:v>0.15</x:v>
      </x:c>
      <x:c r="CH135" s="32" t="str">
        <x:v>R2G-A-GEN-001</x:v>
      </x:c>
      <x:c r="CI135" s="41" t="n">
        <x:v>60000</x:v>
      </x:c>
      <x:c r="CJ135" s="41" t="n">
        <x:v>9000</x:v>
      </x:c>
      <x:c r="CK135" s="32" t="n">
        <x:v>60</x:v>
      </x:c>
      <x:c r="CL135" s="41" t="n">
        <x:v>65000</x:v>
      </x:c>
      <x:c r="CM135" s="41" t="n">
        <x:v>9750</x:v>
      </x:c>
      <x:c r="CN135" s="32" t="n">
        <x:v>65</x:v>
      </x:c>
      <x:c r="CO135" s="41" t="n">
        <x:v>70000</x:v>
      </x:c>
      <x:c r="CP135" s="41" t="n">
        <x:v>10500</x:v>
      </x:c>
      <x:c r="CQ135" s="32" t="n">
        <x:v>70</x:v>
      </x:c>
      <x:c r="CR135" s="41" t="n">
        <x:v>75000</x:v>
      </x:c>
      <x:c r="CS135" s="41" t="n">
        <x:v>11250</x:v>
      </x:c>
      <x:c r="CT135" s="32" t="n">
        <x:v>75</x:v>
      </x:c>
      <x:c r="CU135" s="41" t="n">
        <x:v>60000</x:v>
      </x:c>
      <x:c r="CV135" s="41" t="n">
        <x:v>9000</x:v>
      </x:c>
      <x:c r="CW135" s="32" t="n">
        <x:v>60</x:v>
      </x:c>
      <x:c r="CX135" s="41" t="n">
        <x:v>65000</x:v>
      </x:c>
      <x:c r="CY135" s="41" t="n">
        <x:v>9750</x:v>
      </x:c>
      <x:c r="CZ135" s="32" t="n">
        <x:v>65</x:v>
      </x:c>
      <x:c r="DA135" s="41" t="n">
        <x:v>70000</x:v>
      </x:c>
      <x:c r="DB135" s="41" t="n">
        <x:v>10500</x:v>
      </x:c>
      <x:c r="DC135" s="32" t="n">
        <x:v>70</x:v>
      </x:c>
      <x:c r="DD135" s="41" t="n">
        <x:v>75000</x:v>
      </x:c>
      <x:c r="DE135" s="41" t="n">
        <x:v>11250</x:v>
      </x:c>
      <x:c r="DF135" s="32" t="n">
        <x:v>75</x:v>
      </x:c>
      <x:c r="DG135" s="41" t="n">
        <x:v>60000</x:v>
      </x:c>
      <x:c r="DH135" s="41" t="n">
        <x:v>9000</x:v>
      </x:c>
      <x:c r="DI135" s="32" t="n">
        <x:v>60</x:v>
      </x:c>
      <x:c r="DJ135" s="41" t="n">
        <x:v>65000</x:v>
      </x:c>
      <x:c r="DK135" s="41" t="n">
        <x:v>9750</x:v>
      </x:c>
      <x:c r="DL135" s="32" t="n">
        <x:v>65</x:v>
      </x:c>
      <x:c r="DM135" s="41" t="n">
        <x:v>70000</x:v>
      </x:c>
      <x:c r="DN135" s="41" t="n">
        <x:v>10500</x:v>
      </x:c>
      <x:c r="DO135" s="32" t="n">
        <x:v>70</x:v>
      </x:c>
      <x:c r="DP135" s="41" t="n">
        <x:v>75000</x:v>
      </x:c>
      <x:c r="DQ135" s="41" t="n">
        <x:v>11250</x:v>
      </x:c>
      <x:c r="DR135" s="32" t="n">
        <x:v>75</x:v>
      </x:c>
      <x:c r="DS135" s="32" t="n">
        <x:v>0</x:v>
      </x:c>
    </x:row>
    <x:row r="136" ht="48" customHeight="1">
      <x:c r="A136" s="7" t="str">
        <x:v>DEMO-OPP-135</x:v>
      </x:c>
      <x:c r="B136" s="7" t="str">
        <x:v>食品与冷链客户27｜西南冷链运输与门店交接改善项目</x:v>
      </x:c>
      <x:c r="C136" s="7" t="str">
        <x:v>A-027</x:v>
      </x:c>
      <x:c r="D136" s="7" t="str">
        <x:v>C-053</x:v>
      </x:c>
      <x:c r="E136" s="7" t="str">
        <x:v>C-054</x:v>
      </x:c>
      <x:c r="F136" s="7"/>
      <x:c r="G136" s="7"/>
      <x:c r="H136" s="7"/>
      <x:c r="I136" s="28" t="str">
        <x:v>CNY</x:v>
      </x:c>
      <x:c r="J136" s="29" t="str">
        <x:v>OWNER-DEMO-03</x:v>
      </x:c>
      <x:c r="K136" s="7" t="n">
        <x:v>2</x:v>
      </x:c>
      <x:c r="L136" s="7" t="n">
        <x:v>4</x:v>
      </x:c>
      <x:c r="M136" s="7" t="str">
        <x:v>已丢单</x:v>
      </x:c>
      <x:c r="N136" s="7" t="str">
        <x:v>客户需要覆盖103家门店的冷藏配送，当前重点商品对装车温度、到店时窗和交接留痕有明确要求。希望减少温控偏差和迟到，规范夜间交接、拒收处理及异常温度证据留存。项目处于常规推进阶段，重点是按计划关闭输入和审批事项。</x:v>
      </x:c>
      <x:c r="O136" s="40" t="n">
        <x:v>675000</x:v>
      </x:c>
      <x:c r="P136" s="29" t="n">
        <x:v>46377</x:v>
      </x:c>
      <x:c r="Q136" s="28" t="n">
        <x:v>0</x:v>
      </x:c>
      <x:c r="R136" s="29" t="n">
        <x:v>46381</x:v>
      </x:c>
      <x:c r="S136" s="40" t="n">
        <x:v>0</x:v>
      </x:c>
      <x:c r="T136" s="40" t="n">
        <x:v>651375</x:v>
      </x:c>
      <x:c r="U136" s="7" t="n">
        <x:v>4</x:v>
      </x:c>
      <x:c r="V136" s="7" t="str">
        <x:v>04: Beijing branch</x:v>
      </x:c>
      <x:c r="W136" s="30" t="n">
        <x:v>1</x:v>
      </x:c>
      <x:c r="X136" s="7" t="str">
        <x:v>01: Domestic Div.</x:v>
      </x:c>
      <x:c r="Y136" s="28" t="n">
        <x:v>1</x:v>
      </x:c>
      <x:c r="Z136" s="28" t="str">
        <x:v>01: Dept1(Industry)</x:v>
      </x:c>
      <x:c r="AA136" s="7" t="str">
        <x:v>营业负责人I04</x:v>
      </x:c>
      <x:c r="AB136" s="28"/>
      <x:c r="AC136" s="28"/>
      <x:c r="AD136" s="7"/>
      <x:c r="AE136" s="28" t="str">
        <x:v>业务介绍角色I03</x:v>
      </x:c>
      <x:c r="AF136" s="28" t="n">
        <x:v>91</x:v>
      </x:c>
      <x:c r="AG136" s="7" t="str">
        <x:v>其他</x:v>
      </x:c>
      <x:c r="AH136" s="28" t="n">
        <x:v>3</x:v>
      </x:c>
      <x:c r="AI136" s="28" t="str">
        <x:v>客户访问演示</x:v>
      </x:c>
      <x:c r="AJ136" s="7" t="n">
        <x:v>19</x:v>
      </x:c>
      <x:c r="AK136" s="28" t="str">
        <x:v>19: [SGW]</x:v>
      </x:c>
      <x:c r="AL136" s="28" t="n">
        <x:v>3</x:v>
      </x:c>
      <x:c r="AM136" s="7" t="str">
        <x:v>03: 运输</x:v>
      </x:c>
      <x:c r="AN136" s="29" t="n">
        <x:v>46302</x:v>
      </x:c>
      <x:c r="AO136" s="31" t="b">
        <x:v>1</x:v>
      </x:c>
      <x:c r="AP136" s="7" t="n">
        <x:v>2</x:v>
      </x:c>
      <x:c r="AQ136" s="28" t="str">
        <x:v>02: Important</x:v>
      </x:c>
      <x:c r="AR136" s="28" t="n">
        <x:v>100000004</x:v>
      </x:c>
      <x:c r="AS136" s="7" t="str">
        <x:v>05: D</x:v>
      </x:c>
      <x:c r="AT136" s="28"/>
      <x:c r="AU136" s="28"/>
      <x:c r="AV136" s="7" t="n">
        <x:v>1</x:v>
      </x:c>
      <x:c r="AW136" s="28" t="str">
        <x:v>01: 成本(仓库)</x:v>
      </x:c>
      <x:c r="AX136" s="28" t="n">
        <x:v>7</x:v>
      </x:c>
      <x:c r="AY136" s="7" t="str">
        <x:v>07: 我方的接洽</x:v>
      </x:c>
      <x:c r="AZ136" s="28" t="n">
        <x:v>2</x:v>
      </x:c>
      <x:c r="BA136" s="28" t="str">
        <x:v>02：中国客户</x:v>
      </x:c>
      <x:c r="BB136" s="7" t="n">
        <x:v>2</x:v>
      </x:c>
      <x:c r="BC136" s="28" t="str">
        <x:v>02: 竞争性报价</x:v>
      </x:c>
      <x:c r="BD136" s="28" t="n">
        <x:v>3</x:v>
      </x:c>
      <x:c r="BE136" s="7" t="str">
        <x:v>03: 降低成本（运输）</x:v>
      </x:c>
      <x:c r="BF136" s="28" t="n">
        <x:v>6</x:v>
      </x:c>
      <x:c r="BG136" s="28" t="str">
        <x:v>06: 食品</x:v>
      </x:c>
      <x:c r="BH136" s="7" t="n">
        <x:v>22</x:v>
      </x:c>
      <x:c r="BI136" s="28" t="n">
        <x:v>6</x:v>
      </x:c>
      <x:c r="BJ136" s="32" t="str">
        <x:v>06: trucks</x:v>
      </x:c>
      <x:c r="BK136" s="32" t="n">
        <x:v>3</x:v>
      </x:c>
      <x:c r="BL136" s="32" t="str">
        <x:v>03: 1,001～2,000㎡</x:v>
      </x:c>
      <x:c r="BM136" s="32" t="n">
        <x:v>11</x:v>
      </x:c>
      <x:c r="BN136" s="32" t="str">
        <x:v>11: Not Yet Determined</x:v>
      </x:c>
      <x:c r="BO136" s="32" t="n">
        <x:v>6</x:v>
      </x:c>
      <x:c r="BP136" s="32" t="str">
        <x:v>06: Domestic</x:v>
      </x:c>
      <x:c r="BQ136" s="33" t="b">
        <x:v>1</x:v>
      </x:c>
      <x:c r="BR136" s="32" t="str">
        <x:v>02：持续性</x:v>
      </x:c>
      <x:c r="BS136" s="32" t="n">
        <x:v>91</x:v>
      </x:c>
      <x:c r="BT136" s="32" t="str">
        <x:v>91: Others</x:v>
      </x:c>
      <x:c r="BU136" s="33" t="b">
        <x:v>1</x:v>
      </x:c>
      <x:c r="BV136" s="33" t="b">
        <x:v>0</x:v>
      </x:c>
      <x:c r="BW136" s="32" t="str">
        <x:v>预算外</x:v>
      </x:c>
      <x:c r="BX136" s="32" t="str">
        <x:v>跟进客户补充资料，并更新方案和责任人</x:v>
      </x:c>
      <x:c r="BY136" s="39" t="n">
        <x:v>46367</x:v>
      </x:c>
      <x:c r="BZ136" s="41" t="n">
        <x:v>0</x:v>
      </x:c>
      <x:c r="CA136" s="41" t="n">
        <x:v>0</x:v>
      </x:c>
      <x:c r="CB136" s="32" t="str">
        <x:v>34: Jiaxing</x:v>
      </x:c>
      <x:c r="CC136" s="32" t="str">
        <x:v>9999: OTR</x:v>
      </x:c>
      <x:c r="CD136" s="32" t="str">
        <x:v>9999: OTR</x:v>
      </x:c>
      <x:c r="CE136" s="32" t="str">
        <x:v>9999: OTR</x:v>
      </x:c>
      <x:c r="CF136" s="32" t="str">
        <x:v>9999: OTR</x:v>
      </x:c>
      <x:c r="CG136" s="32" t="n">
        <x:v>0.05</x:v>
      </x:c>
      <x:c r="CH136" s="32" t="str">
        <x:v>R2G-A-GEN-001</x:v>
      </x:c>
      <x:c r="CI136" s="41" t="n">
        <x:v>0</x:v>
      </x:c>
      <x:c r="CJ136" s="41" t="n">
        <x:v>0</x:v>
      </x:c>
      <x:c r="CK136" s="32" t="n">
        <x:v>0</x:v>
      </x:c>
      <x:c r="CL136" s="41" t="n">
        <x:v>0</x:v>
      </x:c>
      <x:c r="CM136" s="41" t="n">
        <x:v>0</x:v>
      </x:c>
      <x:c r="CN136" s="32" t="n">
        <x:v>0</x:v>
      </x:c>
      <x:c r="CO136" s="41" t="n">
        <x:v>0</x:v>
      </x:c>
      <x:c r="CP136" s="41" t="n">
        <x:v>0</x:v>
      </x:c>
      <x:c r="CQ136" s="32" t="n">
        <x:v>0</x:v>
      </x:c>
      <x:c r="CR136" s="41" t="n">
        <x:v>0</x:v>
      </x:c>
      <x:c r="CS136" s="41" t="n">
        <x:v>0</x:v>
      </x:c>
      <x:c r="CT136" s="32" t="n">
        <x:v>0</x:v>
      </x:c>
      <x:c r="CU136" s="41" t="n">
        <x:v>0</x:v>
      </x:c>
      <x:c r="CV136" s="41" t="n">
        <x:v>0</x:v>
      </x:c>
      <x:c r="CW136" s="32" t="n">
        <x:v>0</x:v>
      </x:c>
      <x:c r="CX136" s="41" t="n">
        <x:v>0</x:v>
      </x:c>
      <x:c r="CY136" s="41" t="n">
        <x:v>0</x:v>
      </x:c>
      <x:c r="CZ136" s="32" t="n">
        <x:v>0</x:v>
      </x:c>
      <x:c r="DA136" s="41" t="n">
        <x:v>0</x:v>
      </x:c>
      <x:c r="DB136" s="41" t="n">
        <x:v>0</x:v>
      </x:c>
      <x:c r="DC136" s="32" t="n">
        <x:v>0</x:v>
      </x:c>
      <x:c r="DD136" s="41" t="n">
        <x:v>0</x:v>
      </x:c>
      <x:c r="DE136" s="41" t="n">
        <x:v>0</x:v>
      </x:c>
      <x:c r="DF136" s="32" t="n">
        <x:v>0</x:v>
      </x:c>
      <x:c r="DG136" s="41" t="n">
        <x:v>0</x:v>
      </x:c>
      <x:c r="DH136" s="41" t="n">
        <x:v>0</x:v>
      </x:c>
      <x:c r="DI136" s="32" t="n">
        <x:v>0</x:v>
      </x:c>
      <x:c r="DJ136" s="41" t="n">
        <x:v>0</x:v>
      </x:c>
      <x:c r="DK136" s="41" t="n">
        <x:v>0</x:v>
      </x:c>
      <x:c r="DL136" s="32" t="n">
        <x:v>0</x:v>
      </x:c>
      <x:c r="DM136" s="41" t="n">
        <x:v>0</x:v>
      </x:c>
      <x:c r="DN136" s="41" t="n">
        <x:v>0</x:v>
      </x:c>
      <x:c r="DO136" s="32" t="n">
        <x:v>0</x:v>
      </x:c>
      <x:c r="DP136" s="41" t="n">
        <x:v>0</x:v>
      </x:c>
      <x:c r="DQ136" s="41" t="n">
        <x:v>0</x:v>
      </x:c>
      <x:c r="DR136" s="32" t="n">
        <x:v>0</x:v>
      </x:c>
      <x:c r="DS136" s="32" t="n">
        <x:v>0</x:v>
      </x:c>
    </x:row>
    <x:row r="137" ht="48" customHeight="1">
      <x:c r="A137" s="7" t="str">
        <x:v>DEMO-OPP-136</x:v>
      </x:c>
      <x:c r="B137" s="7" t="str">
        <x:v>跨境贸易客户28｜西南售后备件仓运营改善项目</x:v>
      </x:c>
      <x:c r="C137" s="7" t="str">
        <x:v>A-028</x:v>
      </x:c>
      <x:c r="D137" s="7" t="str">
        <x:v>C-055</x:v>
      </x:c>
      <x:c r="E137" s="7"/>
      <x:c r="F137" s="7"/>
      <x:c r="G137" s="7"/>
      <x:c r="H137" s="7"/>
      <x:c r="I137" s="28" t="str">
        <x:v>CNY</x:v>
      </x:c>
      <x:c r="J137" s="29" t="str">
        <x:v>OWNER-DEMO-04</x:v>
      </x:c>
      <x:c r="K137" s="7" t="n">
        <x:v>2</x:v>
      </x:c>
      <x:c r="L137" s="7" t="n">
        <x:v>4</x:v>
      </x:c>
      <x:c r="M137" s="7" t="str">
        <x:v>已丢单</x:v>
      </x:c>
      <x:c r="N137" s="7" t="str">
        <x:v>客户计划对约10,328平方米的售后备件仓进行运营改善，当前日均约1,692条订单行。希望重新梳理入库、上架、补货、拣选和复核流程，降低高峰期加班并提升库存准确率。项目处于常规推进阶段，重点是按计划关闭输入和审批事项。</x:v>
      </x:c>
      <x:c r="O137" s="40" t="n">
        <x:v>800000</x:v>
      </x:c>
      <x:c r="P137" s="29" t="n">
        <x:v>46376</x:v>
      </x:c>
      <x:c r="Q137" s="28" t="n">
        <x:v>0</x:v>
      </x:c>
      <x:c r="R137" s="29" t="n">
        <x:v>46379</x:v>
      </x:c>
      <x:c r="S137" s="40" t="n">
        <x:v>0</x:v>
      </x:c>
      <x:c r="T137" s="40" t="n">
        <x:v>784000</x:v>
      </x:c>
      <x:c r="U137" s="7" t="n">
        <x:v>16</x:v>
      </x:c>
      <x:c r="V137" s="7" t="str">
        <x:v>16: KA(FF)</x:v>
      </x:c>
      <x:c r="W137" s="30" t="n">
        <x:v>26</x:v>
      </x:c>
      <x:c r="X137" s="7" t="str">
        <x:v>26: Domestic Div East Shanghai WH</x:v>
      </x:c>
      <x:c r="Y137" s="28" t="n">
        <x:v>1</x:v>
      </x:c>
      <x:c r="Z137" s="28" t="str">
        <x:v>01: Dept1(Industry)</x:v>
      </x:c>
      <x:c r="AA137" s="7" t="str">
        <x:v>营业负责人I05</x:v>
      </x:c>
      <x:c r="AB137" s="28"/>
      <x:c r="AC137" s="28"/>
      <x:c r="AD137" s="7"/>
      <x:c r="AE137" s="28" t="str">
        <x:v>业务介绍角色I04</x:v>
      </x:c>
      <x:c r="AF137" s="28" t="n">
        <x:v>1</x:v>
      </x:c>
      <x:c r="AG137" s="7" t="str">
        <x:v>新增</x:v>
      </x:c>
      <x:c r="AH137" s="28" t="n">
        <x:v>4</x:v>
      </x:c>
      <x:c r="AI137" s="28" t="str">
        <x:v>提交报价</x:v>
      </x:c>
      <x:c r="AJ137" s="7" t="n">
        <x:v>26</x:v>
      </x:c>
      <x:c r="AK137" s="28" t="str">
        <x:v>26: Nisshin</x:v>
      </x:c>
      <x:c r="AL137" s="28" t="n">
        <x:v>2</x:v>
      </x:c>
      <x:c r="AM137" s="7" t="str">
        <x:v>02: 仓库运营</x:v>
      </x:c>
      <x:c r="AN137" s="29" t="n">
        <x:v>46300</x:v>
      </x:c>
      <x:c r="AO137" s="31" t="b">
        <x:v>1</x:v>
      </x:c>
      <x:c r="AP137" s="7" t="n">
        <x:v>2</x:v>
      </x:c>
      <x:c r="AQ137" s="28" t="str">
        <x:v>02: Important</x:v>
      </x:c>
      <x:c r="AR137" s="28" t="n">
        <x:v>100000004</x:v>
      </x:c>
      <x:c r="AS137" s="7" t="str">
        <x:v>05: D</x:v>
      </x:c>
      <x:c r="AT137" s="28"/>
      <x:c r="AU137" s="28"/>
      <x:c r="AV137" s="7" t="n">
        <x:v>2</x:v>
      </x:c>
      <x:c r="AW137" s="28" t="str">
        <x:v>02: 成本(运营)</x:v>
      </x:c>
      <x:c r="AX137" s="28" t="n">
        <x:v>9</x:v>
      </x:c>
      <x:c r="AY137" s="7" t="str">
        <x:v>09: 销售线索</x:v>
      </x:c>
      <x:c r="AZ137" s="28" t="n">
        <x:v>91</x:v>
      </x:c>
      <x:c r="BA137" s="28" t="str">
        <x:v>91：其他</x:v>
      </x:c>
      <x:c r="BB137" s="7" t="n">
        <x:v>6</x:v>
      </x:c>
      <x:c r="BC137" s="28" t="str">
        <x:v>06: 扩展新领域</x:v>
      </x:c>
      <x:c r="BD137" s="28" t="n">
        <x:v>5</x:v>
      </x:c>
      <x:c r="BE137" s="7" t="str">
        <x:v>05: 降低成本（所有）</x:v>
      </x:c>
      <x:c r="BF137" s="28" t="n">
        <x:v>91</x:v>
      </x:c>
      <x:c r="BG137" s="28" t="str">
        <x:v>91: Others</x:v>
      </x:c>
      <x:c r="BH137" s="7" t="n">
        <x:v>10328</x:v>
      </x:c>
      <x:c r="BI137" s="28" t="n">
        <x:v>1</x:v>
      </x:c>
      <x:c r="BJ137" s="32" t="str">
        <x:v>01: ㎡ (square meter)</x:v>
      </x:c>
      <x:c r="BK137" s="32" t="n">
        <x:v>6</x:v>
      </x:c>
      <x:c r="BL137" s="32" t="str">
        <x:v>06: 5,001～7,500㎡</x:v>
      </x:c>
      <x:c r="BM137" s="32" t="n">
        <x:v>11</x:v>
      </x:c>
      <x:c r="BN137" s="32" t="str">
        <x:v>11: Not Yet Determined</x:v>
      </x:c>
      <x:c r="BO137" s="32" t="n">
        <x:v>91</x:v>
      </x:c>
      <x:c r="BP137" s="32" t="str">
        <x:v>91: Others</x:v>
      </x:c>
      <x:c r="BQ137" s="33" t="b">
        <x:v>0</x:v>
      </x:c>
      <x:c r="BR137" s="32" t="str">
        <x:v>01：一次性</x:v>
      </x:c>
      <x:c r="BS137" s="32" t="n">
        <x:v>91</x:v>
      </x:c>
      <x:c r="BT137" s="32" t="str">
        <x:v>91: Others</x:v>
      </x:c>
      <x:c r="BU137" s="33" t="b">
        <x:v>0</x:v>
      </x:c>
      <x:c r="BV137" s="33" t="b">
        <x:v>1</x:v>
      </x:c>
      <x:c r="BW137" s="32" t="str">
        <x:v>预算内</x:v>
      </x:c>
      <x:c r="BX137" s="32" t="str">
        <x:v>跟进客户补充资料，并更新方案和责任人</x:v>
      </x:c>
      <x:c r="BY137" s="39" t="n">
        <x:v>46366</x:v>
      </x:c>
      <x:c r="BZ137" s="41" t="n">
        <x:v>1050000</x:v>
      </x:c>
      <x:c r="CA137" s="41" t="n">
        <x:v>84000</x:v>
      </x:c>
      <x:c r="CB137" s="32" t="str">
        <x:v>35: Huzhou</x:v>
      </x:c>
      <x:c r="CC137" s="32" t="str">
        <x:v>9999: OTR</x:v>
      </x:c>
      <x:c r="CD137" s="32" t="str">
        <x:v>9999: OTR</x:v>
      </x:c>
      <x:c r="CE137" s="32" t="str">
        <x:v>9999: OTR</x:v>
      </x:c>
      <x:c r="CF137" s="32" t="str">
        <x:v>9999: OTR</x:v>
      </x:c>
      <x:c r="CG137" s="32" t="n">
        <x:v>0.08</x:v>
      </x:c>
      <x:c r="CH137" s="32" t="str">
        <x:v>R2G-A-GEN-001</x:v>
      </x:c>
      <x:c r="CI137" s="41" t="n">
        <x:v>80000</x:v>
      </x:c>
      <x:c r="CJ137" s="41" t="n">
        <x:v>6400</x:v>
      </x:c>
      <x:c r="CK137" s="32" t="n">
        <x:v>80</x:v>
      </x:c>
      <x:c r="CL137" s="41" t="n">
        <x:v>85000</x:v>
      </x:c>
      <x:c r="CM137" s="41" t="n">
        <x:v>6800</x:v>
      </x:c>
      <x:c r="CN137" s="32" t="n">
        <x:v>85</x:v>
      </x:c>
      <x:c r="CO137" s="41" t="n">
        <x:v>90000</x:v>
      </x:c>
      <x:c r="CP137" s="41" t="n">
        <x:v>7200</x:v>
      </x:c>
      <x:c r="CQ137" s="32" t="n">
        <x:v>90</x:v>
      </x:c>
      <x:c r="CR137" s="41" t="n">
        <x:v>95000</x:v>
      </x:c>
      <x:c r="CS137" s="41" t="n">
        <x:v>7600</x:v>
      </x:c>
      <x:c r="CT137" s="32" t="n">
        <x:v>95</x:v>
      </x:c>
      <x:c r="CU137" s="41" t="n">
        <x:v>80000</x:v>
      </x:c>
      <x:c r="CV137" s="41" t="n">
        <x:v>6400</x:v>
      </x:c>
      <x:c r="CW137" s="32" t="n">
        <x:v>80</x:v>
      </x:c>
      <x:c r="CX137" s="41" t="n">
        <x:v>85000</x:v>
      </x:c>
      <x:c r="CY137" s="41" t="n">
        <x:v>6800</x:v>
      </x:c>
      <x:c r="CZ137" s="32" t="n">
        <x:v>85</x:v>
      </x:c>
      <x:c r="DA137" s="41" t="n">
        <x:v>90000</x:v>
      </x:c>
      <x:c r="DB137" s="41" t="n">
        <x:v>7200</x:v>
      </x:c>
      <x:c r="DC137" s="32" t="n">
        <x:v>90</x:v>
      </x:c>
      <x:c r="DD137" s="41" t="n">
        <x:v>95000</x:v>
      </x:c>
      <x:c r="DE137" s="41" t="n">
        <x:v>7600</x:v>
      </x:c>
      <x:c r="DF137" s="32" t="n">
        <x:v>95</x:v>
      </x:c>
      <x:c r="DG137" s="41" t="n">
        <x:v>80000</x:v>
      </x:c>
      <x:c r="DH137" s="41" t="n">
        <x:v>6400</x:v>
      </x:c>
      <x:c r="DI137" s="32" t="n">
        <x:v>80</x:v>
      </x:c>
      <x:c r="DJ137" s="41" t="n">
        <x:v>85000</x:v>
      </x:c>
      <x:c r="DK137" s="41" t="n">
        <x:v>6800</x:v>
      </x:c>
      <x:c r="DL137" s="32" t="n">
        <x:v>85</x:v>
      </x:c>
      <x:c r="DM137" s="41" t="n">
        <x:v>90000</x:v>
      </x:c>
      <x:c r="DN137" s="41" t="n">
        <x:v>7200</x:v>
      </x:c>
      <x:c r="DO137" s="32" t="n">
        <x:v>90</x:v>
      </x:c>
      <x:c r="DP137" s="41" t="n">
        <x:v>95000</x:v>
      </x:c>
      <x:c r="DQ137" s="41" t="n">
        <x:v>7600</x:v>
      </x:c>
      <x:c r="DR137" s="32" t="n">
        <x:v>95</x:v>
      </x:c>
      <x:c r="DS137" s="32" t="n">
        <x:v>0</x:v>
      </x:c>
    </x:row>
    <x:row r="138" ht="48" customHeight="1">
      <x:c r="A138" s="7" t="str">
        <x:v>DEMO-OPP-137</x:v>
      </x:c>
      <x:c r="B138" s="7" t="str">
        <x:v>跨境贸易客户28｜东北干支线运输网络优化项目</x:v>
      </x:c>
      <x:c r="C138" s="7" t="str">
        <x:v>A-028</x:v>
      </x:c>
      <x:c r="D138" s="7" t="str">
        <x:v>C-055</x:v>
      </x:c>
      <x:c r="E138" s="7"/>
      <x:c r="F138" s="7"/>
      <x:c r="G138" s="7"/>
      <x:c r="H138" s="7"/>
      <x:c r="I138" s="28" t="str">
        <x:v>CNY</x:v>
      </x:c>
      <x:c r="J138" s="29" t="str">
        <x:v>OWNER-DEMO-05</x:v>
      </x:c>
      <x:c r="K138" s="7" t="n">
        <x:v>2</x:v>
      </x:c>
      <x:c r="L138" s="7" t="n">
        <x:v>4</x:v>
      </x:c>
      <x:c r="M138" s="7" t="str">
        <x:v>已丢单</x:v>
      </x:c>
      <x:c r="N138" s="7" t="str">
        <x:v>客户现有97条常用线路，工作日平均安排约14车次，旺季临时加车较多。希望优化车型与线路组合，明确固定班次和临时运力的使用边界，并建立时效及异常改道规则。项目处于常规推进阶段，重点是按计划关闭输入和审批事项。</x:v>
      </x:c>
      <x:c r="O138" s="40" t="n">
        <x:v>925000</x:v>
      </x:c>
      <x:c r="P138" s="29" t="n">
        <x:v>46375</x:v>
      </x:c>
      <x:c r="Q138" s="28" t="n">
        <x:v>0</x:v>
      </x:c>
      <x:c r="R138" s="29" t="n">
        <x:v>46377</x:v>
      </x:c>
      <x:c r="S138" s="40" t="n">
        <x:v>0</x:v>
      </x:c>
      <x:c r="T138" s="40" t="n">
        <x:v>920375</x:v>
      </x:c>
      <x:c r="U138" s="7" t="n">
        <x:v>17</x:v>
      </x:c>
      <x:c r="V138" s="7" t="str">
        <x:v>17: CS(FF)</x:v>
      </x:c>
      <x:c r="W138" s="30" t="n">
        <x:v>1</x:v>
      </x:c>
      <x:c r="X138" s="7" t="str">
        <x:v>01: Domestic Div.</x:v>
      </x:c>
      <x:c r="Y138" s="28" t="n">
        <x:v>1</x:v>
      </x:c>
      <x:c r="Z138" s="28" t="str">
        <x:v>01: Dept1(Industry)</x:v>
      </x:c>
      <x:c r="AA138" s="7" t="str">
        <x:v>营业负责人I06</x:v>
      </x:c>
      <x:c r="AB138" s="28"/>
      <x:c r="AC138" s="28"/>
      <x:c r="AD138" s="7"/>
      <x:c r="AE138" s="28" t="str">
        <x:v>业务介绍角色I05</x:v>
      </x:c>
      <x:c r="AF138" s="28" t="n">
        <x:v>2</x:v>
      </x:c>
      <x:c r="AG138" s="7" t="str">
        <x:v>现有</x:v>
      </x:c>
      <x:c r="AH138" s="28" t="n">
        <x:v>4</x:v>
      </x:c>
      <x:c r="AI138" s="28" t="str">
        <x:v>提交报价</x:v>
      </x:c>
      <x:c r="AJ138" s="7" t="n">
        <x:v>27</x:v>
      </x:c>
      <x:c r="AK138" s="28" t="str">
        <x:v>27: Other Agent</x:v>
      </x:c>
      <x:c r="AL138" s="28" t="n">
        <x:v>3</x:v>
      </x:c>
      <x:c r="AM138" s="7" t="str">
        <x:v>03: 运输</x:v>
      </x:c>
      <x:c r="AN138" s="29" t="n">
        <x:v>46298</x:v>
      </x:c>
      <x:c r="AO138" s="31" t="b">
        <x:v>1</x:v>
      </x:c>
      <x:c r="AP138" s="7" t="n">
        <x:v>2</x:v>
      </x:c>
      <x:c r="AQ138" s="28" t="str">
        <x:v>02: Important</x:v>
      </x:c>
      <x:c r="AR138" s="28" t="n">
        <x:v>100000004</x:v>
      </x:c>
      <x:c r="AS138" s="7" t="str">
        <x:v>05: D</x:v>
      </x:c>
      <x:c r="AT138" s="28"/>
      <x:c r="AU138" s="28"/>
      <x:c r="AV138" s="7" t="n">
        <x:v>3</x:v>
      </x:c>
      <x:c r="AW138" s="28" t="str">
        <x:v>03: 成本(运输)</x:v>
      </x:c>
      <x:c r="AX138" s="28" t="n">
        <x:v>91</x:v>
      </x:c>
      <x:c r="AY138" s="7" t="str">
        <x:v>91: 其他</x:v>
      </x:c>
      <x:c r="AZ138" s="28" t="n">
        <x:v>1</x:v>
      </x:c>
      <x:c r="BA138" s="28" t="str">
        <x:v>01：海外客户</x:v>
      </x:c>
      <x:c r="BB138" s="7" t="n">
        <x:v>2</x:v>
      </x:c>
      <x:c r="BC138" s="28" t="str">
        <x:v>02: 竞争性报价</x:v>
      </x:c>
      <x:c r="BD138" s="28" t="n">
        <x:v>3</x:v>
      </x:c>
      <x:c r="BE138" s="7" t="str">
        <x:v>03: 降低成本（运输）</x:v>
      </x:c>
      <x:c r="BF138" s="28" t="n">
        <x:v>91</x:v>
      </x:c>
      <x:c r="BG138" s="28" t="str">
        <x:v>91: Others</x:v>
      </x:c>
      <x:c r="BH138" s="7" t="n">
        <x:v>14</x:v>
      </x:c>
      <x:c r="BI138" s="28" t="n">
        <x:v>6</x:v>
      </x:c>
      <x:c r="BJ138" s="32" t="str">
        <x:v>06: trucks</x:v>
      </x:c>
      <x:c r="BK138" s="32" t="n">
        <x:v>11</x:v>
      </x:c>
      <x:c r="BL138" s="32" t="str">
        <x:v>11: No warehouse operations</x:v>
      </x:c>
      <x:c r="BM138" s="32" t="n">
        <x:v>11</x:v>
      </x:c>
      <x:c r="BN138" s="32" t="str">
        <x:v>11: Not Yet Determined</x:v>
      </x:c>
      <x:c r="BO138" s="32" t="n">
        <x:v>6</x:v>
      </x:c>
      <x:c r="BP138" s="32" t="str">
        <x:v>06: Domestic</x:v>
      </x:c>
      <x:c r="BQ138" s="33" t="b">
        <x:v>1</x:v>
      </x:c>
      <x:c r="BR138" s="32" t="str">
        <x:v>02：持续性</x:v>
      </x:c>
      <x:c r="BS138" s="32" t="n">
        <x:v>91</x:v>
      </x:c>
      <x:c r="BT138" s="32" t="str">
        <x:v>91: Others</x:v>
      </x:c>
      <x:c r="BU138" s="33" t="b">
        <x:v>0</x:v>
      </x:c>
      <x:c r="BV138" s="33" t="b">
        <x:v>0</x:v>
      </x:c>
      <x:c r="BW138" s="32" t="str">
        <x:v>预算外</x:v>
      </x:c>
      <x:c r="BX138" s="32" t="str">
        <x:v>跟进客户补充资料，并更新方案和责任人</x:v>
      </x:c>
      <x:c r="BY138" s="39" t="n">
        <x:v>46365</x:v>
      </x:c>
      <x:c r="BZ138" s="41" t="n">
        <x:v>0</x:v>
      </x:c>
      <x:c r="CA138" s="41" t="n">
        <x:v>0</x:v>
      </x:c>
      <x:c r="CB138" s="32" t="str">
        <x:v>36: Jinhua</x:v>
      </x:c>
      <x:c r="CC138" s="32" t="str">
        <x:v>9999: OTR</x:v>
      </x:c>
      <x:c r="CD138" s="32" t="str">
        <x:v>9999: OTR</x:v>
      </x:c>
      <x:c r="CE138" s="32" t="str">
        <x:v>9999: OTR</x:v>
      </x:c>
      <x:c r="CF138" s="32" t="str">
        <x:v>9999: OTR</x:v>
      </x:c>
      <x:c r="CG138" s="32" t="n">
        <x:v>0.1</x:v>
      </x:c>
      <x:c r="CH138" s="32" t="str">
        <x:v>R2G-A-GEN-001</x:v>
      </x:c>
      <x:c r="CI138" s="41" t="n">
        <x:v>0</x:v>
      </x:c>
      <x:c r="CJ138" s="41" t="n">
        <x:v>0</x:v>
      </x:c>
      <x:c r="CK138" s="32" t="n">
        <x:v>0</x:v>
      </x:c>
      <x:c r="CL138" s="41" t="n">
        <x:v>0</x:v>
      </x:c>
      <x:c r="CM138" s="41" t="n">
        <x:v>0</x:v>
      </x:c>
      <x:c r="CN138" s="32" t="n">
        <x:v>0</x:v>
      </x:c>
      <x:c r="CO138" s="41" t="n">
        <x:v>0</x:v>
      </x:c>
      <x:c r="CP138" s="41" t="n">
        <x:v>0</x:v>
      </x:c>
      <x:c r="CQ138" s="32" t="n">
        <x:v>0</x:v>
      </x:c>
      <x:c r="CR138" s="41" t="n">
        <x:v>0</x:v>
      </x:c>
      <x:c r="CS138" s="41" t="n">
        <x:v>0</x:v>
      </x:c>
      <x:c r="CT138" s="32" t="n">
        <x:v>0</x:v>
      </x:c>
      <x:c r="CU138" s="41" t="n">
        <x:v>0</x:v>
      </x:c>
      <x:c r="CV138" s="41" t="n">
        <x:v>0</x:v>
      </x:c>
      <x:c r="CW138" s="32" t="n">
        <x:v>0</x:v>
      </x:c>
      <x:c r="CX138" s="41" t="n">
        <x:v>0</x:v>
      </x:c>
      <x:c r="CY138" s="41" t="n">
        <x:v>0</x:v>
      </x:c>
      <x:c r="CZ138" s="32" t="n">
        <x:v>0</x:v>
      </x:c>
      <x:c r="DA138" s="41" t="n">
        <x:v>0</x:v>
      </x:c>
      <x:c r="DB138" s="41" t="n">
        <x:v>0</x:v>
      </x:c>
      <x:c r="DC138" s="32" t="n">
        <x:v>0</x:v>
      </x:c>
      <x:c r="DD138" s="41" t="n">
        <x:v>0</x:v>
      </x:c>
      <x:c r="DE138" s="41" t="n">
        <x:v>0</x:v>
      </x:c>
      <x:c r="DF138" s="32" t="n">
        <x:v>0</x:v>
      </x:c>
      <x:c r="DG138" s="41" t="n">
        <x:v>0</x:v>
      </x:c>
      <x:c r="DH138" s="41" t="n">
        <x:v>0</x:v>
      </x:c>
      <x:c r="DI138" s="32" t="n">
        <x:v>0</x:v>
      </x:c>
      <x:c r="DJ138" s="41" t="n">
        <x:v>0</x:v>
      </x:c>
      <x:c r="DK138" s="41" t="n">
        <x:v>0</x:v>
      </x:c>
      <x:c r="DL138" s="32" t="n">
        <x:v>0</x:v>
      </x:c>
      <x:c r="DM138" s="41" t="n">
        <x:v>0</x:v>
      </x:c>
      <x:c r="DN138" s="41" t="n">
        <x:v>0</x:v>
      </x:c>
      <x:c r="DO138" s="32" t="n">
        <x:v>0</x:v>
      </x:c>
      <x:c r="DP138" s="41" t="n">
        <x:v>0</x:v>
      </x:c>
      <x:c r="DQ138" s="41" t="n">
        <x:v>0</x:v>
      </x:c>
      <x:c r="DR138" s="32" t="n">
        <x:v>0</x:v>
      </x:c>
      <x:c r="DS138" s="32" t="n">
        <x:v>0</x:v>
      </x:c>
    </x:row>
    <x:row r="139" ht="48" customHeight="1">
      <x:c r="A139" s="7" t="str">
        <x:v>DEMO-OPP-138</x:v>
      </x:c>
      <x:c r="B139" s="7" t="str">
        <x:v>跨境贸易客户28｜长三角物流成本与运营诊断咨询项目</x:v>
      </x:c>
      <x:c r="C139" s="7" t="str">
        <x:v>A-028</x:v>
      </x:c>
      <x:c r="D139" s="7" t="str">
        <x:v>C-055</x:v>
      </x:c>
      <x:c r="E139" s="7" t="str">
        <x:v>C-056</x:v>
      </x:c>
      <x:c r="F139" s="7"/>
      <x:c r="G139" s="7"/>
      <x:c r="H139" s="7"/>
      <x:c r="I139" s="28" t="str">
        <x:v>CNY</x:v>
      </x:c>
      <x:c r="J139" s="29" t="str">
        <x:v>OWNER-DEMO-06</x:v>
      </x:c>
      <x:c r="K139" s="7" t="n">
        <x:v>2</x:v>
      </x:c>
      <x:c r="L139" s="7" t="n">
        <x:v>4</x:v>
      </x:c>
      <x:c r="M139" s="7" t="str">
        <x:v>已丢单</x:v>
      </x:c>
      <x:c r="N139" s="7" t="str">
        <x:v>客户希望对7个仓库及主要运输线路进行一次系统诊断，目前仓租、操作费和运输费分别由不同团队管理。希望统一成本口径，找出服务水平不下降的降本机会，并形成分阶段实施优先级。项目处于常规推进阶段，重点是按计划关闭输入和审批事项。</x:v>
      </x:c>
      <x:c r="O139" s="40" t="n">
        <x:v>1050000</x:v>
      </x:c>
      <x:c r="P139" s="29" t="n">
        <x:v>46374</x:v>
      </x:c>
      <x:c r="Q139" s="28" t="n">
        <x:v>0</x:v>
      </x:c>
      <x:c r="R139" s="29" t="n">
        <x:v>46375</x:v>
      </x:c>
      <x:c r="S139" s="40" t="n">
        <x:v>0</x:v>
      </x:c>
      <x:c r="T139" s="40" t="n">
        <x:v>1060500</x:v>
      </x:c>
      <x:c r="U139" s="7" t="n">
        <x:v>1</x:v>
      </x:c>
      <x:c r="V139" s="7" t="str">
        <x:v>01: BD Sales(CL)</x:v>
      </x:c>
      <x:c r="W139" s="30" t="n">
        <x:v>1</x:v>
      </x:c>
      <x:c r="X139" s="7" t="str">
        <x:v>01: Domestic Div.</x:v>
      </x:c>
      <x:c r="Y139" s="28" t="n">
        <x:v>1</x:v>
      </x:c>
      <x:c r="Z139" s="28" t="str">
        <x:v>01: Dept1(Industry)</x:v>
      </x:c>
      <x:c r="AA139" s="7" t="str">
        <x:v>营业负责人I01</x:v>
      </x:c>
      <x:c r="AB139" s="28"/>
      <x:c r="AC139" s="28"/>
      <x:c r="AD139" s="7"/>
      <x:c r="AE139" s="28" t="str">
        <x:v>业务介绍角色I06</x:v>
      </x:c>
      <x:c r="AF139" s="28" t="n">
        <x:v>3</x:v>
      </x:c>
      <x:c r="AG139" s="7" t="str">
        <x:v>现有-新增</x:v>
      </x:c>
      <x:c r="AH139" s="28" t="n">
        <x:v>3</x:v>
      </x:c>
      <x:c r="AI139" s="28" t="str">
        <x:v>客户访问演示</x:v>
      </x:c>
      <x:c r="AJ139" s="7" t="n">
        <x:v>91</x:v>
      </x:c>
      <x:c r="AK139" s="28" t="str">
        <x:v>91: Others</x:v>
      </x:c>
      <x:c r="AL139" s="28" t="n">
        <x:v>7</x:v>
      </x:c>
      <x:c r="AM139" s="7" t="str">
        <x:v>07: 物流咨询</x:v>
      </x:c>
      <x:c r="AN139" s="29" t="n">
        <x:v>46296</x:v>
      </x:c>
      <x:c r="AO139" s="31" t="b">
        <x:v>1</x:v>
      </x:c>
      <x:c r="AP139" s="7" t="n">
        <x:v>2</x:v>
      </x:c>
      <x:c r="AQ139" s="28" t="str">
        <x:v>02: Important</x:v>
      </x:c>
      <x:c r="AR139" s="28" t="n">
        <x:v>100000004</x:v>
      </x:c>
      <x:c r="AS139" s="7" t="str">
        <x:v>05: D</x:v>
      </x:c>
      <x:c r="AT139" s="28"/>
      <x:c r="AU139" s="28"/>
      <x:c r="AV139" s="7" t="n">
        <x:v>7</x:v>
      </x:c>
      <x:c r="AW139" s="28" t="str">
        <x:v>07: 提案细节</x:v>
      </x:c>
      <x:c r="AX139" s="28" t="n">
        <x:v>1</x:v>
      </x:c>
      <x:c r="AY139" s="7" t="str">
        <x:v>01: 联系</x:v>
      </x:c>
      <x:c r="AZ139" s="28" t="n">
        <x:v>2</x:v>
      </x:c>
      <x:c r="BA139" s="28" t="str">
        <x:v>02：中国客户</x:v>
      </x:c>
      <x:c r="BB139" s="7" t="n">
        <x:v>10</x:v>
      </x:c>
      <x:c r="BC139" s="28" t="str">
        <x:v>10: 物流咨询</x:v>
      </x:c>
      <x:c r="BD139" s="28" t="n">
        <x:v>15</x:v>
      </x:c>
      <x:c r="BE139" s="7" t="str">
        <x:v>15: 物流咨询</x:v>
      </x:c>
      <x:c r="BF139" s="28" t="n">
        <x:v>91</x:v>
      </x:c>
      <x:c r="BG139" s="28" t="str">
        <x:v>91: Others</x:v>
      </x:c>
      <x:c r="BH139" s="7" t="n">
        <x:v>7</x:v>
      </x:c>
      <x:c r="BI139" s="28" t="n">
        <x:v>5</x:v>
      </x:c>
      <x:c r="BJ139" s="32" t="str">
        <x:v>05: set</x:v>
      </x:c>
      <x:c r="BK139" s="32" t="n">
        <x:v>91</x:v>
      </x:c>
      <x:c r="BL139" s="32" t="str">
        <x:v>91: Others</x:v>
      </x:c>
      <x:c r="BM139" s="32" t="n">
        <x:v>11</x:v>
      </x:c>
      <x:c r="BN139" s="32" t="str">
        <x:v>11: Not Yet Determined</x:v>
      </x:c>
      <x:c r="BO139" s="32" t="n">
        <x:v>91</x:v>
      </x:c>
      <x:c r="BP139" s="32" t="str">
        <x:v>91: Others</x:v>
      </x:c>
      <x:c r="BQ139" s="33" t="b">
        <x:v>1</x:v>
      </x:c>
      <x:c r="BR139" s="32" t="str">
        <x:v>02：持续性</x:v>
      </x:c>
      <x:c r="BS139" s="32" t="n">
        <x:v>91</x:v>
      </x:c>
      <x:c r="BT139" s="32" t="str">
        <x:v>91: Others</x:v>
      </x:c>
      <x:c r="BU139" s="33" t="b">
        <x:v>0</x:v>
      </x:c>
      <x:c r="BV139" s="33" t="b">
        <x:v>1</x:v>
      </x:c>
      <x:c r="BW139" s="32" t="str">
        <x:v>预算内</x:v>
      </x:c>
      <x:c r="BX139" s="32" t="str">
        <x:v>跟进客户补充资料，并更新方案和责任人</x:v>
      </x:c>
      <x:c r="BY139" s="39" t="n">
        <x:v>46364</x:v>
      </x:c>
      <x:c r="BZ139" s="41" t="n">
        <x:v>570000</x:v>
      </x:c>
      <x:c r="CA139" s="41" t="n">
        <x:v>68400</x:v>
      </x:c>
      <x:c r="CB139" s="32" t="str">
        <x:v>37: Taizhou</x:v>
      </x:c>
      <x:c r="CC139" s="32" t="str">
        <x:v>9999: OTR</x:v>
      </x:c>
      <x:c r="CD139" s="32" t="str">
        <x:v>9999: OTR</x:v>
      </x:c>
      <x:c r="CE139" s="32" t="str">
        <x:v>9999: OTR</x:v>
      </x:c>
      <x:c r="CF139" s="32" t="str">
        <x:v>9999: OTR</x:v>
      </x:c>
      <x:c r="CG139" s="32" t="n">
        <x:v>0.12</x:v>
      </x:c>
      <x:c r="CH139" s="32" t="str">
        <x:v>R2G-A-GEN-001</x:v>
      </x:c>
      <x:c r="CI139" s="41" t="n">
        <x:v>40000</x:v>
      </x:c>
      <x:c r="CJ139" s="41" t="n">
        <x:v>4800</x:v>
      </x:c>
      <x:c r="CK139" s="32" t="n">
        <x:v>40</x:v>
      </x:c>
      <x:c r="CL139" s="41" t="n">
        <x:v>45000</x:v>
      </x:c>
      <x:c r="CM139" s="41" t="n">
        <x:v>5400</x:v>
      </x:c>
      <x:c r="CN139" s="32" t="n">
        <x:v>45</x:v>
      </x:c>
      <x:c r="CO139" s="41" t="n">
        <x:v>50000</x:v>
      </x:c>
      <x:c r="CP139" s="41" t="n">
        <x:v>6000</x:v>
      </x:c>
      <x:c r="CQ139" s="32" t="n">
        <x:v>50</x:v>
      </x:c>
      <x:c r="CR139" s="41" t="n">
        <x:v>55000</x:v>
      </x:c>
      <x:c r="CS139" s="41" t="n">
        <x:v>6600</x:v>
      </x:c>
      <x:c r="CT139" s="32" t="n">
        <x:v>55</x:v>
      </x:c>
      <x:c r="CU139" s="41" t="n">
        <x:v>40000</x:v>
      </x:c>
      <x:c r="CV139" s="41" t="n">
        <x:v>4800</x:v>
      </x:c>
      <x:c r="CW139" s="32" t="n">
        <x:v>40</x:v>
      </x:c>
      <x:c r="CX139" s="41" t="n">
        <x:v>45000</x:v>
      </x:c>
      <x:c r="CY139" s="41" t="n">
        <x:v>5400</x:v>
      </x:c>
      <x:c r="CZ139" s="32" t="n">
        <x:v>45</x:v>
      </x:c>
      <x:c r="DA139" s="41" t="n">
        <x:v>50000</x:v>
      </x:c>
      <x:c r="DB139" s="41" t="n">
        <x:v>6000</x:v>
      </x:c>
      <x:c r="DC139" s="32" t="n">
        <x:v>50</x:v>
      </x:c>
      <x:c r="DD139" s="41" t="n">
        <x:v>55000</x:v>
      </x:c>
      <x:c r="DE139" s="41" t="n">
        <x:v>6600</x:v>
      </x:c>
      <x:c r="DF139" s="32" t="n">
        <x:v>55</x:v>
      </x:c>
      <x:c r="DG139" s="41" t="n">
        <x:v>40000</x:v>
      </x:c>
      <x:c r="DH139" s="41" t="n">
        <x:v>4800</x:v>
      </x:c>
      <x:c r="DI139" s="32" t="n">
        <x:v>40</x:v>
      </x:c>
      <x:c r="DJ139" s="41" t="n">
        <x:v>45000</x:v>
      </x:c>
      <x:c r="DK139" s="41" t="n">
        <x:v>5400</x:v>
      </x:c>
      <x:c r="DL139" s="32" t="n">
        <x:v>45</x:v>
      </x:c>
      <x:c r="DM139" s="41" t="n">
        <x:v>50000</x:v>
      </x:c>
      <x:c r="DN139" s="41" t="n">
        <x:v>6000</x:v>
      </x:c>
      <x:c r="DO139" s="32" t="n">
        <x:v>50</x:v>
      </x:c>
      <x:c r="DP139" s="41" t="n">
        <x:v>55000</x:v>
      </x:c>
      <x:c r="DQ139" s="41" t="n">
        <x:v>6600</x:v>
      </x:c>
      <x:c r="DR139" s="32" t="n">
        <x:v>55</x:v>
      </x:c>
      <x:c r="DS139" s="32" t="n">
        <x:v>0</x:v>
      </x:c>
    </x:row>
    <x:row r="140" ht="48" customHeight="1">
      <x:c r="A140" s="7" t="str">
        <x:v>DEMO-OPP-139</x:v>
      </x:c>
      <x:c r="B140" s="7" t="str">
        <x:v>跨境贸易客户28｜珠三角全国分支机构电脑换机项目</x:v>
      </x:c>
      <x:c r="C140" s="7" t="str">
        <x:v>A-028</x:v>
      </x:c>
      <x:c r="D140" s="7" t="str">
        <x:v>C-055</x:v>
      </x:c>
      <x:c r="E140" s="7"/>
      <x:c r="F140" s="7"/>
      <x:c r="G140" s="7"/>
      <x:c r="H140" s="7"/>
      <x:c r="I140" s="28" t="str">
        <x:v>CNY</x:v>
      </x:c>
      <x:c r="J140" s="29" t="str">
        <x:v>OWNER-DEMO-01</x:v>
      </x:c>
      <x:c r="K140" s="7" t="n">
        <x:v>2</x:v>
      </x:c>
      <x:c r="L140" s="7" t="n">
        <x:v>4</x:v>
      </x:c>
      <x:c r="M140" s="7" t="str">
        <x:v>已丢单</x:v>
      </x:c>
      <x:c r="N140" s="7" t="str">
        <x:v>客户计划采购约623台笔记本电脑，分配至10个办公或作业地点，现有设备型号和系统版本较为分散。希望统一采购规格，完成跨区域配送、远程配置、旧设备回收和资产台账更新，并在不影响日常工作的前提下分批上线。项目处于常规推进阶段，重点是按计划关闭输入和审批事项。</x:v>
      </x:c>
      <x:c r="O140" s="40" t="n">
        <x:v>1175000</x:v>
      </x:c>
      <x:c r="P140" s="29" t="n">
        <x:v>46373</x:v>
      </x:c>
      <x:c r="Q140" s="28" t="n">
        <x:v>0</x:v>
      </x:c>
      <x:c r="R140" s="29" t="n">
        <x:v>46373</x:v>
      </x:c>
      <x:c r="S140" s="40" t="n">
        <x:v>0</x:v>
      </x:c>
      <x:c r="T140" s="40" t="n">
        <x:v>1204375</x:v>
      </x:c>
      <x:c r="U140" s="7" t="n">
        <x:v>17</x:v>
      </x:c>
      <x:c r="V140" s="7" t="str">
        <x:v>17: CS(FF)</x:v>
      </x:c>
      <x:c r="W140" s="30" t="n">
        <x:v>26</x:v>
      </x:c>
      <x:c r="X140" s="7" t="str">
        <x:v>26: Domestic Div East Shanghai WH</x:v>
      </x:c>
      <x:c r="Y140" s="28" t="n">
        <x:v>3</x:v>
      </x:c>
      <x:c r="Z140" s="28" t="str">
        <x:v>03: Dept2(LCMS)</x:v>
      </x:c>
      <x:c r="AA140" s="7" t="str">
        <x:v>营业负责人L02</x:v>
      </x:c>
      <x:c r="AB140" s="28"/>
      <x:c r="AC140" s="28"/>
      <x:c r="AD140" s="7"/>
      <x:c r="AE140" s="28" t="str">
        <x:v>业务介绍角色I01</x:v>
      </x:c>
      <x:c r="AF140" s="28" t="n">
        <x:v>3</x:v>
      </x:c>
      <x:c r="AG140" s="7" t="str">
        <x:v>现有-新增</x:v>
      </x:c>
      <x:c r="AH140" s="28" t="n">
        <x:v>4</x:v>
      </x:c>
      <x:c r="AI140" s="28" t="str">
        <x:v>提交报价</x:v>
      </x:c>
      <x:c r="AJ140" s="7" t="n">
        <x:v>8</x:v>
      </x:c>
      <x:c r="AK140" s="28" t="str">
        <x:v>08: [LCN]</x:v>
      </x:c>
      <x:c r="AL140" s="28" t="n">
        <x:v>91</x:v>
      </x:c>
      <x:c r="AM140" s="7" t="str">
        <x:v>91: Others</x:v>
      </x:c>
      <x:c r="AN140" s="29" t="n">
        <x:v>46294</x:v>
      </x:c>
      <x:c r="AO140" s="31" t="b">
        <x:v>1</x:v>
      </x:c>
      <x:c r="AP140" s="7" t="n">
        <x:v>2</x:v>
      </x:c>
      <x:c r="AQ140" s="28" t="str">
        <x:v>02: Important</x:v>
      </x:c>
      <x:c r="AR140" s="28" t="n">
        <x:v>100000004</x:v>
      </x:c>
      <x:c r="AS140" s="7" t="str">
        <x:v>05: D</x:v>
      </x:c>
      <x:c r="AT140" s="28"/>
      <x:c r="AU140" s="28"/>
      <x:c r="AV140" s="7" t="n">
        <x:v>7</x:v>
      </x:c>
      <x:c r="AW140" s="28" t="str">
        <x:v>07: 提案细节</x:v>
      </x:c>
      <x:c r="AX140" s="28" t="n">
        <x:v>2</x:v>
      </x:c>
      <x:c r="AY140" s="7" t="str">
        <x:v>02: 来自日本 LD 的关系</x:v>
      </x:c>
      <x:c r="AZ140" s="28" t="n">
        <x:v>91</x:v>
      </x:c>
      <x:c r="BA140" s="28" t="str">
        <x:v>91：其他</x:v>
      </x:c>
      <x:c r="BB140" s="7" t="n">
        <x:v>91</x:v>
      </x:c>
      <x:c r="BC140" s="28" t="str">
        <x:v>91: 其他</x:v>
      </x:c>
      <x:c r="BD140" s="28" t="n">
        <x:v>91</x:v>
      </x:c>
      <x:c r="BE140" s="7" t="str">
        <x:v>91: 其他</x:v>
      </x:c>
      <x:c r="BF140" s="28" t="n">
        <x:v>91</x:v>
      </x:c>
      <x:c r="BG140" s="28" t="str">
        <x:v>91: Others</x:v>
      </x:c>
      <x:c r="BH140" s="7" t="n">
        <x:v>623</x:v>
      </x:c>
      <x:c r="BI140" s="28" t="n">
        <x:v>7</x:v>
      </x:c>
      <x:c r="BJ140" s="32" t="str">
        <x:v>07: units</x:v>
      </x:c>
      <x:c r="BK140" s="32" t="n">
        <x:v>11</x:v>
      </x:c>
      <x:c r="BL140" s="32" t="str">
        <x:v>11: No warehouse operations</x:v>
      </x:c>
      <x:c r="BM140" s="32" t="n">
        <x:v>11</x:v>
      </x:c>
      <x:c r="BN140" s="32" t="str">
        <x:v>11: Not Yet Determined</x:v>
      </x:c>
      <x:c r="BO140" s="32" t="n">
        <x:v>91</x:v>
      </x:c>
      <x:c r="BP140" s="32" t="str">
        <x:v>91: Others</x:v>
      </x:c>
      <x:c r="BQ140" s="33" t="b">
        <x:v>1</x:v>
      </x:c>
      <x:c r="BR140" s="32" t="str">
        <x:v>02：持续性</x:v>
      </x:c>
      <x:c r="BS140" s="32" t="n">
        <x:v>91</x:v>
      </x:c>
      <x:c r="BT140" s="32" t="str">
        <x:v>91: Others</x:v>
      </x:c>
      <x:c r="BU140" s="33" t="b">
        <x:v>0</x:v>
      </x:c>
      <x:c r="BV140" s="33" t="b">
        <x:v>0</x:v>
      </x:c>
      <x:c r="BW140" s="32" t="str">
        <x:v>预算外</x:v>
      </x:c>
      <x:c r="BX140" s="32" t="str">
        <x:v>确认最终设备清单、交付批次和安装验收方式</x:v>
      </x:c>
      <x:c r="BY140" s="39" t="n">
        <x:v>46363</x:v>
      </x:c>
      <x:c r="BZ140" s="41" t="n">
        <x:v>0</x:v>
      </x:c>
      <x:c r="CA140" s="41" t="n">
        <x:v>0</x:v>
      </x:c>
      <x:c r="CB140" s="32" t="str">
        <x:v>38: Zhuhai</x:v>
      </x:c>
      <x:c r="CC140" s="32" t="str">
        <x:v>9999: OTR</x:v>
      </x:c>
      <x:c r="CD140" s="32" t="str">
        <x:v>9999: OTR</x:v>
      </x:c>
      <x:c r="CE140" s="32" t="str">
        <x:v>9999: OTR</x:v>
      </x:c>
      <x:c r="CF140" s="32" t="str">
        <x:v>9999: OTR</x:v>
      </x:c>
      <x:c r="CG140" s="32" t="n">
        <x:v>0.15</x:v>
      </x:c>
      <x:c r="CH140" s="32" t="str">
        <x:v>R2G-A-GEN-001</x:v>
      </x:c>
      <x:c r="CI140" s="41" t="n">
        <x:v>0</x:v>
      </x:c>
      <x:c r="CJ140" s="41" t="n">
        <x:v>0</x:v>
      </x:c>
      <x:c r="CK140" s="32" t="n">
        <x:v>0</x:v>
      </x:c>
      <x:c r="CL140" s="41" t="n">
        <x:v>0</x:v>
      </x:c>
      <x:c r="CM140" s="41" t="n">
        <x:v>0</x:v>
      </x:c>
      <x:c r="CN140" s="32" t="n">
        <x:v>0</x:v>
      </x:c>
      <x:c r="CO140" s="41" t="n">
        <x:v>0</x:v>
      </x:c>
      <x:c r="CP140" s="41" t="n">
        <x:v>0</x:v>
      </x:c>
      <x:c r="CQ140" s="32" t="n">
        <x:v>0</x:v>
      </x:c>
      <x:c r="CR140" s="41" t="n">
        <x:v>0</x:v>
      </x:c>
      <x:c r="CS140" s="41" t="n">
        <x:v>0</x:v>
      </x:c>
      <x:c r="CT140" s="32" t="n">
        <x:v>0</x:v>
      </x:c>
      <x:c r="CU140" s="41" t="n">
        <x:v>0</x:v>
      </x:c>
      <x:c r="CV140" s="41" t="n">
        <x:v>0</x:v>
      </x:c>
      <x:c r="CW140" s="32" t="n">
        <x:v>0</x:v>
      </x:c>
      <x:c r="CX140" s="41" t="n">
        <x:v>0</x:v>
      </x:c>
      <x:c r="CY140" s="41" t="n">
        <x:v>0</x:v>
      </x:c>
      <x:c r="CZ140" s="32" t="n">
        <x:v>0</x:v>
      </x:c>
      <x:c r="DA140" s="41" t="n">
        <x:v>0</x:v>
      </x:c>
      <x:c r="DB140" s="41" t="n">
        <x:v>0</x:v>
      </x:c>
      <x:c r="DC140" s="32" t="n">
        <x:v>0</x:v>
      </x:c>
      <x:c r="DD140" s="41" t="n">
        <x:v>0</x:v>
      </x:c>
      <x:c r="DE140" s="41" t="n">
        <x:v>0</x:v>
      </x:c>
      <x:c r="DF140" s="32" t="n">
        <x:v>0</x:v>
      </x:c>
      <x:c r="DG140" s="41" t="n">
        <x:v>0</x:v>
      </x:c>
      <x:c r="DH140" s="41" t="n">
        <x:v>0</x:v>
      </x:c>
      <x:c r="DI140" s="32" t="n">
        <x:v>0</x:v>
      </x:c>
      <x:c r="DJ140" s="41" t="n">
        <x:v>0</x:v>
      </x:c>
      <x:c r="DK140" s="41" t="n">
        <x:v>0</x:v>
      </x:c>
      <x:c r="DL140" s="32" t="n">
        <x:v>0</x:v>
      </x:c>
      <x:c r="DM140" s="41" t="n">
        <x:v>0</x:v>
      </x:c>
      <x:c r="DN140" s="41" t="n">
        <x:v>0</x:v>
      </x:c>
      <x:c r="DO140" s="32" t="n">
        <x:v>0</x:v>
      </x:c>
      <x:c r="DP140" s="41" t="n">
        <x:v>0</x:v>
      </x:c>
      <x:c r="DQ140" s="41" t="n">
        <x:v>0</x:v>
      </x:c>
      <x:c r="DR140" s="32" t="n">
        <x:v>0</x:v>
      </x:c>
      <x:c r="DS140" s="32" t="n">
        <x:v>0</x:v>
      </x:c>
    </x:row>
    <x:row r="141" ht="48" customHeight="1">
      <x:c r="A141" s="7" t="str">
        <x:v>DEMO-OPP-140</x:v>
      </x:c>
      <x:c r="B141" s="7" t="str">
        <x:v>跨境贸易客户28｜华东物流成本与运营诊断咨询项目</x:v>
      </x:c>
      <x:c r="C141" s="7" t="str">
        <x:v>A-028</x:v>
      </x:c>
      <x:c r="D141" s="7" t="str">
        <x:v>C-055</x:v>
      </x:c>
      <x:c r="E141" s="7"/>
      <x:c r="F141" s="7"/>
      <x:c r="G141" s="7"/>
      <x:c r="H141" s="7"/>
      <x:c r="I141" s="28" t="str">
        <x:v>CNY</x:v>
      </x:c>
      <x:c r="J141" s="29" t="str">
        <x:v>OWNER-DEMO-02</x:v>
      </x:c>
      <x:c r="K141" s="7" t="n">
        <x:v>2</x:v>
      </x:c>
      <x:c r="L141" s="7" t="n">
        <x:v>4</x:v>
      </x:c>
      <x:c r="M141" s="7" t="str">
        <x:v>已丢单</x:v>
      </x:c>
      <x:c r="N141" s="7" t="str">
        <x:v>客户希望对9个仓库及主要运输线路进行一次系统诊断，目前仓租、操作费和运输费分别由不同团队管理。希望统一成本口径，找出服务水平不下降的降本机会，并形成分阶段实施优先级。项目处于常规推进阶段，重点是按计划关闭输入和审批事项。</x:v>
      </x:c>
      <x:c r="O141" s="40" t="n">
        <x:v>1300000</x:v>
      </x:c>
      <x:c r="P141" s="29" t="n">
        <x:v>46372</x:v>
      </x:c>
      <x:c r="Q141" s="28" t="n">
        <x:v>0</x:v>
      </x:c>
      <x:c r="R141" s="29" t="n">
        <x:v>46371</x:v>
      </x:c>
      <x:c r="S141" s="40" t="n">
        <x:v>0</x:v>
      </x:c>
      <x:c r="T141" s="40" t="n">
        <x:v>1352000</x:v>
      </x:c>
      <x:c r="U141" s="7" t="n">
        <x:v>4</x:v>
      </x:c>
      <x:c r="V141" s="7" t="str">
        <x:v>04: Beijing branch</x:v>
      </x:c>
      <x:c r="W141" s="30" t="n">
        <x:v>1</x:v>
      </x:c>
      <x:c r="X141" s="7" t="str">
        <x:v>01: Domestic Div.</x:v>
      </x:c>
      <x:c r="Y141" s="28" t="n">
        <x:v>1</x:v>
      </x:c>
      <x:c r="Z141" s="28" t="str">
        <x:v>01: Dept1(Industry)</x:v>
      </x:c>
      <x:c r="AA141" s="7" t="str">
        <x:v>营业负责人I03</x:v>
      </x:c>
      <x:c r="AB141" s="28"/>
      <x:c r="AC141" s="28"/>
      <x:c r="AD141" s="7"/>
      <x:c r="AE141" s="28" t="str">
        <x:v>业务介绍角色I02</x:v>
      </x:c>
      <x:c r="AF141" s="28" t="n">
        <x:v>1</x:v>
      </x:c>
      <x:c r="AG141" s="7" t="str">
        <x:v>新增</x:v>
      </x:c>
      <x:c r="AH141" s="28" t="n">
        <x:v>4</x:v>
      </x:c>
      <x:c r="AI141" s="28" t="str">
        <x:v>提交报价</x:v>
      </x:c>
      <x:c r="AJ141" s="7" t="n">
        <x:v>14</x:v>
      </x:c>
      <x:c r="AK141" s="28" t="str">
        <x:v>14: [LTW]</x:v>
      </x:c>
      <x:c r="AL141" s="28" t="n">
        <x:v>7</x:v>
      </x:c>
      <x:c r="AM141" s="7" t="str">
        <x:v>07: 物流咨询</x:v>
      </x:c>
      <x:c r="AN141" s="29" t="n">
        <x:v>46292</x:v>
      </x:c>
      <x:c r="AO141" s="31" t="b">
        <x:v>0</x:v>
      </x:c>
      <x:c r="AP141" s="7" t="n">
        <x:v>2</x:v>
      </x:c>
      <x:c r="AQ141" s="28" t="str">
        <x:v>02: Important</x:v>
      </x:c>
      <x:c r="AR141" s="28" t="n">
        <x:v>100000004</x:v>
      </x:c>
      <x:c r="AS141" s="7" t="str">
        <x:v>05: D</x:v>
      </x:c>
      <x:c r="AT141" s="28"/>
      <x:c r="AU141" s="28"/>
      <x:c r="AV141" s="7" t="n">
        <x:v>1</x:v>
      </x:c>
      <x:c r="AW141" s="28" t="str">
        <x:v>01: 成本(仓库)</x:v>
      </x:c>
      <x:c r="AX141" s="28" t="n">
        <x:v>3</x:v>
      </x:c>
      <x:c r="AY141" s="7" t="str">
        <x:v>03: 来自其他国家 LD 的关系</x:v>
      </x:c>
      <x:c r="AZ141" s="28" t="n">
        <x:v>1</x:v>
      </x:c>
      <x:c r="BA141" s="28" t="str">
        <x:v>01：海外客户</x:v>
      </x:c>
      <x:c r="BB141" s="7" t="n">
        <x:v>10</x:v>
      </x:c>
      <x:c r="BC141" s="28" t="str">
        <x:v>10: 物流咨询</x:v>
      </x:c>
      <x:c r="BD141" s="28" t="n">
        <x:v>15</x:v>
      </x:c>
      <x:c r="BE141" s="7" t="str">
        <x:v>15: 物流咨询</x:v>
      </x:c>
      <x:c r="BF141" s="28" t="n">
        <x:v>91</x:v>
      </x:c>
      <x:c r="BG141" s="28" t="str">
        <x:v>91: Others</x:v>
      </x:c>
      <x:c r="BH141" s="7" t="n">
        <x:v>9</x:v>
      </x:c>
      <x:c r="BI141" s="28" t="n">
        <x:v>5</x:v>
      </x:c>
      <x:c r="BJ141" s="32" t="str">
        <x:v>05: set</x:v>
      </x:c>
      <x:c r="BK141" s="32" t="n">
        <x:v>91</x:v>
      </x:c>
      <x:c r="BL141" s="32" t="str">
        <x:v>91: Others</x:v>
      </x:c>
      <x:c r="BM141" s="32" t="n">
        <x:v>11</x:v>
      </x:c>
      <x:c r="BN141" s="32" t="str">
        <x:v>11: Not Yet Determined</x:v>
      </x:c>
      <x:c r="BO141" s="32" t="n">
        <x:v>91</x:v>
      </x:c>
      <x:c r="BP141" s="32" t="str">
        <x:v>91: Others</x:v>
      </x:c>
      <x:c r="BQ141" s="33" t="b">
        <x:v>0</x:v>
      </x:c>
      <x:c r="BR141" s="32" t="str">
        <x:v>01：一次性</x:v>
      </x:c>
      <x:c r="BS141" s="32" t="n">
        <x:v>91</x:v>
      </x:c>
      <x:c r="BT141" s="32" t="str">
        <x:v>91: Others</x:v>
      </x:c>
      <x:c r="BU141" s="33" t="b">
        <x:v>1</x:v>
      </x:c>
      <x:c r="BV141" s="33" t="b">
        <x:v>1</x:v>
      </x:c>
      <x:c r="BW141" s="32" t="str">
        <x:v>预算内</x:v>
      </x:c>
      <x:c r="BX141" s="32" t="str">
        <x:v>跟进客户补充资料，并更新方案和责任人</x:v>
      </x:c>
      <x:c r="BY141" s="39" t="n">
        <x:v>46362</x:v>
      </x:c>
      <x:c r="BZ141" s="41" t="n">
        <x:v>810000</x:v>
      </x:c>
      <x:c r="CA141" s="41" t="n">
        <x:v>40500</x:v>
      </x:c>
      <x:c r="CB141" s="32" t="str">
        <x:v>39: Shantou</x:v>
      </x:c>
      <x:c r="CC141" s="32" t="str">
        <x:v>9999: OTR</x:v>
      </x:c>
      <x:c r="CD141" s="32" t="str">
        <x:v>9999: OTR</x:v>
      </x:c>
      <x:c r="CE141" s="32" t="str">
        <x:v>9999: OTR</x:v>
      </x:c>
      <x:c r="CF141" s="32" t="str">
        <x:v>9999: OTR</x:v>
      </x:c>
      <x:c r="CG141" s="32" t="n">
        <x:v>0.05</x:v>
      </x:c>
      <x:c r="CH141" s="32" t="str">
        <x:v>R2G-A-GEN-001</x:v>
      </x:c>
      <x:c r="CI141" s="41" t="n">
        <x:v>60000</x:v>
      </x:c>
      <x:c r="CJ141" s="41" t="n">
        <x:v>3000</x:v>
      </x:c>
      <x:c r="CK141" s="32" t="n">
        <x:v>60</x:v>
      </x:c>
      <x:c r="CL141" s="41" t="n">
        <x:v>65000</x:v>
      </x:c>
      <x:c r="CM141" s="41" t="n">
        <x:v>3250</x:v>
      </x:c>
      <x:c r="CN141" s="32" t="n">
        <x:v>65</x:v>
      </x:c>
      <x:c r="CO141" s="41" t="n">
        <x:v>70000</x:v>
      </x:c>
      <x:c r="CP141" s="41" t="n">
        <x:v>3500</x:v>
      </x:c>
      <x:c r="CQ141" s="32" t="n">
        <x:v>70</x:v>
      </x:c>
      <x:c r="CR141" s="41" t="n">
        <x:v>75000</x:v>
      </x:c>
      <x:c r="CS141" s="41" t="n">
        <x:v>3750</x:v>
      </x:c>
      <x:c r="CT141" s="32" t="n">
        <x:v>75</x:v>
      </x:c>
      <x:c r="CU141" s="41" t="n">
        <x:v>60000</x:v>
      </x:c>
      <x:c r="CV141" s="41" t="n">
        <x:v>3000</x:v>
      </x:c>
      <x:c r="CW141" s="32" t="n">
        <x:v>60</x:v>
      </x:c>
      <x:c r="CX141" s="41" t="n">
        <x:v>65000</x:v>
      </x:c>
      <x:c r="CY141" s="41" t="n">
        <x:v>3250</x:v>
      </x:c>
      <x:c r="CZ141" s="32" t="n">
        <x:v>65</x:v>
      </x:c>
      <x:c r="DA141" s="41" t="n">
        <x:v>70000</x:v>
      </x:c>
      <x:c r="DB141" s="41" t="n">
        <x:v>3500</x:v>
      </x:c>
      <x:c r="DC141" s="32" t="n">
        <x:v>70</x:v>
      </x:c>
      <x:c r="DD141" s="41" t="n">
        <x:v>75000</x:v>
      </x:c>
      <x:c r="DE141" s="41" t="n">
        <x:v>3750</x:v>
      </x:c>
      <x:c r="DF141" s="32" t="n">
        <x:v>75</x:v>
      </x:c>
      <x:c r="DG141" s="41" t="n">
        <x:v>60000</x:v>
      </x:c>
      <x:c r="DH141" s="41" t="n">
        <x:v>3000</x:v>
      </x:c>
      <x:c r="DI141" s="32" t="n">
        <x:v>60</x:v>
      </x:c>
      <x:c r="DJ141" s="41" t="n">
        <x:v>65000</x:v>
      </x:c>
      <x:c r="DK141" s="41" t="n">
        <x:v>3250</x:v>
      </x:c>
      <x:c r="DL141" s="32" t="n">
        <x:v>65</x:v>
      </x:c>
      <x:c r="DM141" s="41" t="n">
        <x:v>70000</x:v>
      </x:c>
      <x:c r="DN141" s="41" t="n">
        <x:v>3500</x:v>
      </x:c>
      <x:c r="DO141" s="32" t="n">
        <x:v>70</x:v>
      </x:c>
      <x:c r="DP141" s="41" t="n">
        <x:v>75000</x:v>
      </x:c>
      <x:c r="DQ141" s="41" t="n">
        <x:v>3750</x:v>
      </x:c>
      <x:c r="DR141" s="32" t="n">
        <x:v>75</x:v>
      </x:c>
      <x:c r="DS141" s="32" t="n">
        <x:v>0</x:v>
      </x:c>
    </x:row>
    <x:row r="142" ht="48" customHeight="1">
      <x:c r="A142" s="7" t="str">
        <x:v>DEMO-OPP-141</x:v>
      </x:c>
      <x:c r="B142" s="7" t="str">
        <x:v>跨境贸易客户29｜华北电商履约仓运营改善项目</x:v>
      </x:c>
      <x:c r="C142" s="7" t="str">
        <x:v>A-029</x:v>
      </x:c>
      <x:c r="D142" s="7" t="str">
        <x:v>C-057</x:v>
      </x:c>
      <x:c r="E142" s="7" t="str">
        <x:v>C-058</x:v>
      </x:c>
      <x:c r="F142" s="7"/>
      <x:c r="G142" s="7"/>
      <x:c r="H142" s="7"/>
      <x:c r="I142" s="28" t="str">
        <x:v>CNY</x:v>
      </x:c>
      <x:c r="J142" s="29" t="str">
        <x:v>OWNER-DEMO-03</x:v>
      </x:c>
      <x:c r="K142" s="7" t="n">
        <x:v>2</x:v>
      </x:c>
      <x:c r="L142" s="7" t="n">
        <x:v>4</x:v>
      </x:c>
      <x:c r="M142" s="7" t="str">
        <x:v>已丢单</x:v>
      </x:c>
      <x:c r="N142" s="7" t="str">
        <x:v>客户计划对约11,193平方米的电商履约仓进行运营改善，当前日均约2,177条订单行。希望重新梳理入库、上架、补货、拣选和复核流程，降低高峰期加班并提升库存准确率。项目已受注，重点转向实施准备和责任交接。</x:v>
      </x:c>
      <x:c r="O142" s="40" t="n">
        <x:v>1425000</x:v>
      </x:c>
      <x:c r="P142" s="29" t="n">
        <x:v>46371</x:v>
      </x:c>
      <x:c r="Q142" s="28" t="n">
        <x:v>0</x:v>
      </x:c>
      <x:c r="R142" s="29" t="n">
        <x:v>46369</x:v>
      </x:c>
      <x:c r="S142" s="40" t="n">
        <x:v>0</x:v>
      </x:c>
      <x:c r="T142" s="40" t="n">
        <x:v>1503375</x:v>
      </x:c>
      <x:c r="U142" s="7" t="n">
        <x:v>2</x:v>
      </x:c>
      <x:c r="V142" s="7" t="str">
        <x:v>02: BD Sales(FF)</x:v>
      </x:c>
      <x:c r="W142" s="30" t="n">
        <x:v>26</x:v>
      </x:c>
      <x:c r="X142" s="7" t="str">
        <x:v>26: Domestic Div East Shanghai WH</x:v>
      </x:c>
      <x:c r="Y142" s="28" t="n">
        <x:v>1</x:v>
      </x:c>
      <x:c r="Z142" s="28" t="str">
        <x:v>01: Dept1(Industry)</x:v>
      </x:c>
      <x:c r="AA142" s="7" t="str">
        <x:v>营业负责人I04</x:v>
      </x:c>
      <x:c r="AB142" s="28"/>
      <x:c r="AC142" s="28"/>
      <x:c r="AD142" s="7"/>
      <x:c r="AE142" s="28" t="str">
        <x:v>业务介绍角色I03</x:v>
      </x:c>
      <x:c r="AF142" s="28" t="n">
        <x:v>2</x:v>
      </x:c>
      <x:c r="AG142" s="7" t="str">
        <x:v>现有</x:v>
      </x:c>
      <x:c r="AH142" s="28" t="n">
        <x:v>3</x:v>
      </x:c>
      <x:c r="AI142" s="28" t="str">
        <x:v>客户访问演示</x:v>
      </x:c>
      <x:c r="AJ142" s="7" t="n">
        <x:v>19</x:v>
      </x:c>
      <x:c r="AK142" s="28" t="str">
        <x:v>19: [SGW]</x:v>
      </x:c>
      <x:c r="AL142" s="28" t="n">
        <x:v>2</x:v>
      </x:c>
      <x:c r="AM142" s="7" t="str">
        <x:v>02: 仓库运营</x:v>
      </x:c>
      <x:c r="AN142" s="29" t="n">
        <x:v>46290</x:v>
      </x:c>
      <x:c r="AO142" s="31" t="b">
        <x:v>1</x:v>
      </x:c>
      <x:c r="AP142" s="7" t="n">
        <x:v>2</x:v>
      </x:c>
      <x:c r="AQ142" s="28" t="str">
        <x:v>02: Important</x:v>
      </x:c>
      <x:c r="AR142" s="28" t="n">
        <x:v>100000004</x:v>
      </x:c>
      <x:c r="AS142" s="7" t="str">
        <x:v>05: D</x:v>
      </x:c>
      <x:c r="AT142" s="28"/>
      <x:c r="AU142" s="28"/>
      <x:c r="AV142" s="7" t="n">
        <x:v>2</x:v>
      </x:c>
      <x:c r="AW142" s="28" t="str">
        <x:v>02: 成本(运营)</x:v>
      </x:c>
      <x:c r="AX142" s="28" t="n">
        <x:v>6</x:v>
      </x:c>
      <x:c r="AY142" s="7" t="str">
        <x:v>06: 定期竞争/招投标</x:v>
      </x:c>
      <x:c r="AZ142" s="28" t="n">
        <x:v>2</x:v>
      </x:c>
      <x:c r="BA142" s="28" t="str">
        <x:v>02：中国客户</x:v>
      </x:c>
      <x:c r="BB142" s="7" t="n">
        <x:v>6</x:v>
      </x:c>
      <x:c r="BC142" s="28" t="str">
        <x:v>06: 扩展新领域</x:v>
      </x:c>
      <x:c r="BD142" s="28" t="n">
        <x:v>5</x:v>
      </x:c>
      <x:c r="BE142" s="7" t="str">
        <x:v>05: 降低成本（所有）</x:v>
      </x:c>
      <x:c r="BF142" s="28" t="n">
        <x:v>91</x:v>
      </x:c>
      <x:c r="BG142" s="28" t="str">
        <x:v>91: Others</x:v>
      </x:c>
      <x:c r="BH142" s="7" t="n">
        <x:v>11193</x:v>
      </x:c>
      <x:c r="BI142" s="28" t="n">
        <x:v>1</x:v>
      </x:c>
      <x:c r="BJ142" s="32" t="str">
        <x:v>01: ㎡ (square meter)</x:v>
      </x:c>
      <x:c r="BK142" s="32" t="n">
        <x:v>6</x:v>
      </x:c>
      <x:c r="BL142" s="32" t="str">
        <x:v>06: 5,001～7,500㎡</x:v>
      </x:c>
      <x:c r="BM142" s="32" t="n">
        <x:v>11</x:v>
      </x:c>
      <x:c r="BN142" s="32" t="str">
        <x:v>11: Not Yet Determined</x:v>
      </x:c>
      <x:c r="BO142" s="32" t="n">
        <x:v>91</x:v>
      </x:c>
      <x:c r="BP142" s="32" t="str">
        <x:v>91: Others</x:v>
      </x:c>
      <x:c r="BQ142" s="33" t="b">
        <x:v>1</x:v>
      </x:c>
      <x:c r="BR142" s="32" t="str">
        <x:v>02：持续性</x:v>
      </x:c>
      <x:c r="BS142" s="32" t="n">
        <x:v>91</x:v>
      </x:c>
      <x:c r="BT142" s="32" t="str">
        <x:v>91: Others</x:v>
      </x:c>
      <x:c r="BU142" s="33" t="b">
        <x:v>0</x:v>
      </x:c>
      <x:c r="BV142" s="33" t="b">
        <x:v>0</x:v>
      </x:c>
      <x:c r="BW142" s="32" t="str">
        <x:v>预算外</x:v>
      </x:c>
      <x:c r="BX142" s="32" t="str">
        <x:v>跟进客户补充资料，并更新方案和责任人</x:v>
      </x:c>
      <x:c r="BY142" s="39" t="n">
        <x:v>46361</x:v>
      </x:c>
      <x:c r="BZ142" s="41" t="n">
        <x:v>0</x:v>
      </x:c>
      <x:c r="CA142" s="41" t="n">
        <x:v>0</x:v>
      </x:c>
      <x:c r="CB142" s="32" t="str">
        <x:v>40: Yangzhou</x:v>
      </x:c>
      <x:c r="CC142" s="32" t="str">
        <x:v>9999: OTR</x:v>
      </x:c>
      <x:c r="CD142" s="32" t="str">
        <x:v>9999: OTR</x:v>
      </x:c>
      <x:c r="CE142" s="32" t="str">
        <x:v>9999: OTR</x:v>
      </x:c>
      <x:c r="CF142" s="32" t="str">
        <x:v>9999: OTR</x:v>
      </x:c>
      <x:c r="CG142" s="32" t="n">
        <x:v>0.08</x:v>
      </x:c>
      <x:c r="CH142" s="32" t="str">
        <x:v>R2G-A-GEN-001</x:v>
      </x:c>
      <x:c r="CI142" s="41" t="n">
        <x:v>0</x:v>
      </x:c>
      <x:c r="CJ142" s="41" t="n">
        <x:v>0</x:v>
      </x:c>
      <x:c r="CK142" s="32" t="n">
        <x:v>0</x:v>
      </x:c>
      <x:c r="CL142" s="41" t="n">
        <x:v>0</x:v>
      </x:c>
      <x:c r="CM142" s="41" t="n">
        <x:v>0</x:v>
      </x:c>
      <x:c r="CN142" s="32" t="n">
        <x:v>0</x:v>
      </x:c>
      <x:c r="CO142" s="41" t="n">
        <x:v>0</x:v>
      </x:c>
      <x:c r="CP142" s="41" t="n">
        <x:v>0</x:v>
      </x:c>
      <x:c r="CQ142" s="32" t="n">
        <x:v>0</x:v>
      </x:c>
      <x:c r="CR142" s="41" t="n">
        <x:v>0</x:v>
      </x:c>
      <x:c r="CS142" s="41" t="n">
        <x:v>0</x:v>
      </x:c>
      <x:c r="CT142" s="32" t="n">
        <x:v>0</x:v>
      </x:c>
      <x:c r="CU142" s="41" t="n">
        <x:v>0</x:v>
      </x:c>
      <x:c r="CV142" s="41" t="n">
        <x:v>0</x:v>
      </x:c>
      <x:c r="CW142" s="32" t="n">
        <x:v>0</x:v>
      </x:c>
      <x:c r="CX142" s="41" t="n">
        <x:v>0</x:v>
      </x:c>
      <x:c r="CY142" s="41" t="n">
        <x:v>0</x:v>
      </x:c>
      <x:c r="CZ142" s="32" t="n">
        <x:v>0</x:v>
      </x:c>
      <x:c r="DA142" s="41" t="n">
        <x:v>0</x:v>
      </x:c>
      <x:c r="DB142" s="41" t="n">
        <x:v>0</x:v>
      </x:c>
      <x:c r="DC142" s="32" t="n">
        <x:v>0</x:v>
      </x:c>
      <x:c r="DD142" s="41" t="n">
        <x:v>0</x:v>
      </x:c>
      <x:c r="DE142" s="41" t="n">
        <x:v>0</x:v>
      </x:c>
      <x:c r="DF142" s="32" t="n">
        <x:v>0</x:v>
      </x:c>
      <x:c r="DG142" s="41" t="n">
        <x:v>0</x:v>
      </x:c>
      <x:c r="DH142" s="41" t="n">
        <x:v>0</x:v>
      </x:c>
      <x:c r="DI142" s="32" t="n">
        <x:v>0</x:v>
      </x:c>
      <x:c r="DJ142" s="41" t="n">
        <x:v>0</x:v>
      </x:c>
      <x:c r="DK142" s="41" t="n">
        <x:v>0</x:v>
      </x:c>
      <x:c r="DL142" s="32" t="n">
        <x:v>0</x:v>
      </x:c>
      <x:c r="DM142" s="41" t="n">
        <x:v>0</x:v>
      </x:c>
      <x:c r="DN142" s="41" t="n">
        <x:v>0</x:v>
      </x:c>
      <x:c r="DO142" s="32" t="n">
        <x:v>0</x:v>
      </x:c>
      <x:c r="DP142" s="41" t="n">
        <x:v>0</x:v>
      </x:c>
      <x:c r="DQ142" s="41" t="n">
        <x:v>0</x:v>
      </x:c>
      <x:c r="DR142" s="32" t="n">
        <x:v>0</x:v>
      </x:c>
      <x:c r="DS142" s="32" t="n">
        <x:v>0</x:v>
      </x:c>
    </x:row>
    <x:row r="143" ht="48" customHeight="1">
      <x:c r="A143" s="7" t="str">
        <x:v>DEMO-OPP-142</x:v>
      </x:c>
      <x:c r="B143" s="7" t="str">
        <x:v>跨境贸易客户29｜华南干支线运输网络优化项目</x:v>
      </x:c>
      <x:c r="C143" s="7" t="str">
        <x:v>A-029</x:v>
      </x:c>
      <x:c r="D143" s="7" t="str">
        <x:v>C-057</x:v>
      </x:c>
      <x:c r="E143" s="7"/>
      <x:c r="F143" s="7"/>
      <x:c r="G143" s="7"/>
      <x:c r="H143" s="7"/>
      <x:c r="I143" s="28" t="str">
        <x:v>CNY</x:v>
      </x:c>
      <x:c r="J143" s="29" t="str">
        <x:v>OWNER-DEMO-04</x:v>
      </x:c>
      <x:c r="K143" s="7" t="n">
        <x:v>2</x:v>
      </x:c>
      <x:c r="L143" s="7" t="n">
        <x:v>4</x:v>
      </x:c>
      <x:c r="M143" s="7" t="str">
        <x:v>已丢单</x:v>
      </x:c>
      <x:c r="N143" s="7" t="str">
        <x:v>客户现有52条常用线路，工作日平均安排约29车次，旺季临时加车较多。希望优化车型与线路组合，明确固定班次和临时运力的使用边界，并建立时效及异常改道规则。项目已受注，重点转向实施准备和责任交接。</x:v>
      </x:c>
      <x:c r="O143" s="40" t="n">
        <x:v>1550000</x:v>
      </x:c>
      <x:c r="P143" s="29" t="n">
        <x:v>46370</x:v>
      </x:c>
      <x:c r="Q143" s="28" t="n">
        <x:v>0</x:v>
      </x:c>
      <x:c r="R143" s="29" t="n">
        <x:v>46367</x:v>
      </x:c>
      <x:c r="S143" s="40" t="n">
        <x:v>0</x:v>
      </x:c>
      <x:c r="T143" s="40" t="n">
        <x:v>1658500</x:v>
      </x:c>
      <x:c r="U143" s="7" t="n">
        <x:v>4</x:v>
      </x:c>
      <x:c r="V143" s="7" t="str">
        <x:v>04: Beijing branch</x:v>
      </x:c>
      <x:c r="W143" s="30" t="n">
        <x:v>1</x:v>
      </x:c>
      <x:c r="X143" s="7" t="str">
        <x:v>01: Domestic Div.</x:v>
      </x:c>
      <x:c r="Y143" s="28" t="n">
        <x:v>1</x:v>
      </x:c>
      <x:c r="Z143" s="28" t="str">
        <x:v>01: Dept1(Industry)</x:v>
      </x:c>
      <x:c r="AA143" s="7" t="str">
        <x:v>营业负责人I05</x:v>
      </x:c>
      <x:c r="AB143" s="28"/>
      <x:c r="AC143" s="28"/>
      <x:c r="AD143" s="7"/>
      <x:c r="AE143" s="28" t="str">
        <x:v>业务介绍角色I04</x:v>
      </x:c>
      <x:c r="AF143" s="28" t="n">
        <x:v>3</x:v>
      </x:c>
      <x:c r="AG143" s="7" t="str">
        <x:v>现有-新增</x:v>
      </x:c>
      <x:c r="AH143" s="28" t="n">
        <x:v>4</x:v>
      </x:c>
      <x:c r="AI143" s="28" t="str">
        <x:v>提交报价</x:v>
      </x:c>
      <x:c r="AJ143" s="7" t="n">
        <x:v>26</x:v>
      </x:c>
      <x:c r="AK143" s="28" t="str">
        <x:v>26: Nisshin</x:v>
      </x:c>
      <x:c r="AL143" s="28" t="n">
        <x:v>3</x:v>
      </x:c>
      <x:c r="AM143" s="7" t="str">
        <x:v>03: 运输</x:v>
      </x:c>
      <x:c r="AN143" s="29" t="n">
        <x:v>46288</x:v>
      </x:c>
      <x:c r="AO143" s="31" t="b">
        <x:v>1</x:v>
      </x:c>
      <x:c r="AP143" s="7" t="n">
        <x:v>2</x:v>
      </x:c>
      <x:c r="AQ143" s="28" t="str">
        <x:v>02: Important</x:v>
      </x:c>
      <x:c r="AR143" s="28" t="n">
        <x:v>100000004</x:v>
      </x:c>
      <x:c r="AS143" s="7" t="str">
        <x:v>05: D</x:v>
      </x:c>
      <x:c r="AT143" s="28"/>
      <x:c r="AU143" s="28"/>
      <x:c r="AV143" s="7" t="n">
        <x:v>3</x:v>
      </x:c>
      <x:c r="AW143" s="28" t="str">
        <x:v>03: 成本(运输)</x:v>
      </x:c>
      <x:c r="AX143" s="28" t="n">
        <x:v>7</x:v>
      </x:c>
      <x:c r="AY143" s="7" t="str">
        <x:v>07: 我方的接洽</x:v>
      </x:c>
      <x:c r="AZ143" s="28" t="n">
        <x:v>91</x:v>
      </x:c>
      <x:c r="BA143" s="28" t="str">
        <x:v>91：其他</x:v>
      </x:c>
      <x:c r="BB143" s="7" t="n">
        <x:v>2</x:v>
      </x:c>
      <x:c r="BC143" s="28" t="str">
        <x:v>02: 竞争性报价</x:v>
      </x:c>
      <x:c r="BD143" s="28" t="n">
        <x:v>3</x:v>
      </x:c>
      <x:c r="BE143" s="7" t="str">
        <x:v>03: 降低成本（运输）</x:v>
      </x:c>
      <x:c r="BF143" s="28" t="n">
        <x:v>91</x:v>
      </x:c>
      <x:c r="BG143" s="28" t="str">
        <x:v>91: Others</x:v>
      </x:c>
      <x:c r="BH143" s="7" t="n">
        <x:v>29</x:v>
      </x:c>
      <x:c r="BI143" s="28" t="n">
        <x:v>6</x:v>
      </x:c>
      <x:c r="BJ143" s="32" t="str">
        <x:v>06: trucks</x:v>
      </x:c>
      <x:c r="BK143" s="32" t="n">
        <x:v>11</x:v>
      </x:c>
      <x:c r="BL143" s="32" t="str">
        <x:v>11: No warehouse operations</x:v>
      </x:c>
      <x:c r="BM143" s="32" t="n">
        <x:v>11</x:v>
      </x:c>
      <x:c r="BN143" s="32" t="str">
        <x:v>11: Not Yet Determined</x:v>
      </x:c>
      <x:c r="BO143" s="32" t="n">
        <x:v>6</x:v>
      </x:c>
      <x:c r="BP143" s="32" t="str">
        <x:v>06: Domestic</x:v>
      </x:c>
      <x:c r="BQ143" s="33" t="b">
        <x:v>1</x:v>
      </x:c>
      <x:c r="BR143" s="32" t="str">
        <x:v>02：持续性</x:v>
      </x:c>
      <x:c r="BS143" s="32" t="n">
        <x:v>91</x:v>
      </x:c>
      <x:c r="BT143" s="32" t="str">
        <x:v>91: Others</x:v>
      </x:c>
      <x:c r="BU143" s="33" t="b">
        <x:v>0</x:v>
      </x:c>
      <x:c r="BV143" s="33" t="b">
        <x:v>1</x:v>
      </x:c>
      <x:c r="BW143" s="32" t="str">
        <x:v>预算内</x:v>
      </x:c>
      <x:c r="BX143" s="32" t="str">
        <x:v>跟进客户补充资料，并更新方案和责任人</x:v>
      </x:c>
      <x:c r="BY143" s="39" t="n">
        <x:v>46360</x:v>
      </x:c>
      <x:c r="BZ143" s="41" t="n">
        <x:v>1050000</x:v>
      </x:c>
      <x:c r="CA143" s="41" t="n">
        <x:v>105000</x:v>
      </x:c>
      <x:c r="CB143" s="32" t="str">
        <x:v>41: Hongkong</x:v>
      </x:c>
      <x:c r="CC143" s="32" t="str">
        <x:v>9999: OTR</x:v>
      </x:c>
      <x:c r="CD143" s="32" t="str">
        <x:v>9999: OTR</x:v>
      </x:c>
      <x:c r="CE143" s="32" t="str">
        <x:v>9999: OTR</x:v>
      </x:c>
      <x:c r="CF143" s="32" t="str">
        <x:v>9999: OTR</x:v>
      </x:c>
      <x:c r="CG143" s="32" t="n">
        <x:v>0.1</x:v>
      </x:c>
      <x:c r="CH143" s="32" t="str">
        <x:v>R2G-A-GEN-001</x:v>
      </x:c>
      <x:c r="CI143" s="41" t="n">
        <x:v>80000</x:v>
      </x:c>
      <x:c r="CJ143" s="41" t="n">
        <x:v>8000</x:v>
      </x:c>
      <x:c r="CK143" s="32" t="n">
        <x:v>80</x:v>
      </x:c>
      <x:c r="CL143" s="41" t="n">
        <x:v>85000</x:v>
      </x:c>
      <x:c r="CM143" s="41" t="n">
        <x:v>8500</x:v>
      </x:c>
      <x:c r="CN143" s="32" t="n">
        <x:v>85</x:v>
      </x:c>
      <x:c r="CO143" s="41" t="n">
        <x:v>90000</x:v>
      </x:c>
      <x:c r="CP143" s="41" t="n">
        <x:v>9000</x:v>
      </x:c>
      <x:c r="CQ143" s="32" t="n">
        <x:v>90</x:v>
      </x:c>
      <x:c r="CR143" s="41" t="n">
        <x:v>95000</x:v>
      </x:c>
      <x:c r="CS143" s="41" t="n">
        <x:v>9500</x:v>
      </x:c>
      <x:c r="CT143" s="32" t="n">
        <x:v>95</x:v>
      </x:c>
      <x:c r="CU143" s="41" t="n">
        <x:v>80000</x:v>
      </x:c>
      <x:c r="CV143" s="41" t="n">
        <x:v>8000</x:v>
      </x:c>
      <x:c r="CW143" s="32" t="n">
        <x:v>80</x:v>
      </x:c>
      <x:c r="CX143" s="41" t="n">
        <x:v>85000</x:v>
      </x:c>
      <x:c r="CY143" s="41" t="n">
        <x:v>8500</x:v>
      </x:c>
      <x:c r="CZ143" s="32" t="n">
        <x:v>85</x:v>
      </x:c>
      <x:c r="DA143" s="41" t="n">
        <x:v>90000</x:v>
      </x:c>
      <x:c r="DB143" s="41" t="n">
        <x:v>9000</x:v>
      </x:c>
      <x:c r="DC143" s="32" t="n">
        <x:v>90</x:v>
      </x:c>
      <x:c r="DD143" s="41" t="n">
        <x:v>95000</x:v>
      </x:c>
      <x:c r="DE143" s="41" t="n">
        <x:v>9500</x:v>
      </x:c>
      <x:c r="DF143" s="32" t="n">
        <x:v>95</x:v>
      </x:c>
      <x:c r="DG143" s="41" t="n">
        <x:v>80000</x:v>
      </x:c>
      <x:c r="DH143" s="41" t="n">
        <x:v>8000</x:v>
      </x:c>
      <x:c r="DI143" s="32" t="n">
        <x:v>80</x:v>
      </x:c>
      <x:c r="DJ143" s="41" t="n">
        <x:v>85000</x:v>
      </x:c>
      <x:c r="DK143" s="41" t="n">
        <x:v>8500</x:v>
      </x:c>
      <x:c r="DL143" s="32" t="n">
        <x:v>85</x:v>
      </x:c>
      <x:c r="DM143" s="41" t="n">
        <x:v>90000</x:v>
      </x:c>
      <x:c r="DN143" s="41" t="n">
        <x:v>9000</x:v>
      </x:c>
      <x:c r="DO143" s="32" t="n">
        <x:v>90</x:v>
      </x:c>
      <x:c r="DP143" s="41" t="n">
        <x:v>95000</x:v>
      </x:c>
      <x:c r="DQ143" s="41" t="n">
        <x:v>9500</x:v>
      </x:c>
      <x:c r="DR143" s="32" t="n">
        <x:v>95</x:v>
      </x:c>
      <x:c r="DS143" s="32" t="n">
        <x:v>0</x:v>
      </x:c>
    </x:row>
    <x:row r="144" ht="48" customHeight="1">
      <x:c r="A144" s="7" t="str">
        <x:v>DEMO-OPP-143</x:v>
      </x:c>
      <x:c r="B144" s="7" t="str">
        <x:v>跨境贸易客户29｜华中仓库库内作业标准化项目</x:v>
      </x:c>
      <x:c r="C144" s="7" t="str">
        <x:v>A-029</x:v>
      </x:c>
      <x:c r="D144" s="7" t="str">
        <x:v>C-057</x:v>
      </x:c>
      <x:c r="E144" s="7"/>
      <x:c r="F144" s="7"/>
      <x:c r="G144" s="7"/>
      <x:c r="H144" s="7"/>
      <x:c r="I144" s="28" t="str">
        <x:v>CNY</x:v>
      </x:c>
      <x:c r="J144" s="29" t="str">
        <x:v>OWNER-DEMO-05</x:v>
      </x:c>
      <x:c r="K144" s="7" t="n">
        <x:v>2</x:v>
      </x:c>
      <x:c r="L144" s="7" t="n">
        <x:v>4</x:v>
      </x:c>
      <x:c r="M144" s="7" t="str">
        <x:v>已丢单</x:v>
      </x:c>
      <x:c r="N144" s="7" t="str">
        <x:v>客户现有仓库每天处理约737个托盘，收货、质检和补货由不同班组执行，操作标准不一致。希望统一岗位分工和作业标准，补充异常处理规则，并评估是否需要调整班次和设备配置。项目已受注，重点转向实施准备和责任交接。</x:v>
      </x:c>
      <x:c r="O144" s="40" t="n">
        <x:v>1675000</x:v>
      </x:c>
      <x:c r="P144" s="29" t="n">
        <x:v>46369</x:v>
      </x:c>
      <x:c r="Q144" s="28" t="n">
        <x:v>0</x:v>
      </x:c>
      <x:c r="R144" s="29" t="n">
        <x:v>46365</x:v>
      </x:c>
      <x:c r="S144" s="40" t="n">
        <x:v>0</x:v>
      </x:c>
      <x:c r="T144" s="40" t="n">
        <x:v>1541000</x:v>
      </x:c>
      <x:c r="U144" s="7" t="n">
        <x:v>16</x:v>
      </x:c>
      <x:c r="V144" s="7" t="str">
        <x:v>16: KA(FF)</x:v>
      </x:c>
      <x:c r="W144" s="30" t="n">
        <x:v>26</x:v>
      </x:c>
      <x:c r="X144" s="7" t="str">
        <x:v>26: Domestic Div East Shanghai WH</x:v>
      </x:c>
      <x:c r="Y144" s="28" t="n">
        <x:v>1</x:v>
      </x:c>
      <x:c r="Z144" s="28" t="str">
        <x:v>01: Dept1(Industry)</x:v>
      </x:c>
      <x:c r="AA144" s="7" t="str">
        <x:v>营业负责人I06</x:v>
      </x:c>
      <x:c r="AB144" s="28"/>
      <x:c r="AC144" s="28"/>
      <x:c r="AD144" s="7"/>
      <x:c r="AE144" s="28" t="str">
        <x:v>业务介绍角色I05</x:v>
      </x:c>
      <x:c r="AF144" s="28" t="n">
        <x:v>91</x:v>
      </x:c>
      <x:c r="AG144" s="7" t="str">
        <x:v>其他</x:v>
      </x:c>
      <x:c r="AH144" s="28" t="n">
        <x:v>4</x:v>
      </x:c>
      <x:c r="AI144" s="28" t="str">
        <x:v>提交报价</x:v>
      </x:c>
      <x:c r="AJ144" s="7" t="n">
        <x:v>27</x:v>
      </x:c>
      <x:c r="AK144" s="28" t="str">
        <x:v>27: Other Agent</x:v>
      </x:c>
      <x:c r="AL144" s="28" t="n">
        <x:v>2</x:v>
      </x:c>
      <x:c r="AM144" s="7" t="str">
        <x:v>02: 仓库运营</x:v>
      </x:c>
      <x:c r="AN144" s="29" t="n">
        <x:v>46286</x:v>
      </x:c>
      <x:c r="AO144" s="31" t="b">
        <x:v>1</x:v>
      </x:c>
      <x:c r="AP144" s="7" t="n">
        <x:v>2</x:v>
      </x:c>
      <x:c r="AQ144" s="28" t="str">
        <x:v>02: Important</x:v>
      </x:c>
      <x:c r="AR144" s="28" t="n">
        <x:v>100000004</x:v>
      </x:c>
      <x:c r="AS144" s="7" t="str">
        <x:v>05: D</x:v>
      </x:c>
      <x:c r="AT144" s="28"/>
      <x:c r="AU144" s="28"/>
      <x:c r="AV144" s="7" t="n">
        <x:v>7</x:v>
      </x:c>
      <x:c r="AW144" s="28" t="str">
        <x:v>07: 提案细节</x:v>
      </x:c>
      <x:c r="AX144" s="28" t="n">
        <x:v>9</x:v>
      </x:c>
      <x:c r="AY144" s="7" t="str">
        <x:v>09: 销售线索</x:v>
      </x:c>
      <x:c r="AZ144" s="28" t="n">
        <x:v>1</x:v>
      </x:c>
      <x:c r="BA144" s="28" t="str">
        <x:v>01：海外客户</x:v>
      </x:c>
      <x:c r="BB144" s="7" t="n">
        <x:v>6</x:v>
      </x:c>
      <x:c r="BC144" s="28" t="str">
        <x:v>06: 扩展新领域</x:v>
      </x:c>
      <x:c r="BD144" s="28" t="n">
        <x:v>5</x:v>
      </x:c>
      <x:c r="BE144" s="7" t="str">
        <x:v>05: 降低成本（所有）</x:v>
      </x:c>
      <x:c r="BF144" s="28" t="n">
        <x:v>91</x:v>
      </x:c>
      <x:c r="BG144" s="28" t="str">
        <x:v>91: Others</x:v>
      </x:c>
      <x:c r="BH144" s="7" t="n">
        <x:v>1</x:v>
      </x:c>
      <x:c r="BI144" s="28" t="n">
        <x:v>5</x:v>
      </x:c>
      <x:c r="BJ144" s="32" t="str">
        <x:v>05: set</x:v>
      </x:c>
      <x:c r="BK144" s="32" t="n">
        <x:v>8</x:v>
      </x:c>
      <x:c r="BL144" s="32" t="str">
        <x:v>08: 10,001～15,000㎡</x:v>
      </x:c>
      <x:c r="BM144" s="32" t="n">
        <x:v>11</x:v>
      </x:c>
      <x:c r="BN144" s="32" t="str">
        <x:v>11: Not Yet Determined</x:v>
      </x:c>
      <x:c r="BO144" s="32" t="n">
        <x:v>91</x:v>
      </x:c>
      <x:c r="BP144" s="32" t="str">
        <x:v>91: Others</x:v>
      </x:c>
      <x:c r="BQ144" s="33" t="b">
        <x:v>1</x:v>
      </x:c>
      <x:c r="BR144" s="32" t="str">
        <x:v>02：持续性</x:v>
      </x:c>
      <x:c r="BS144" s="32" t="n">
        <x:v>91</x:v>
      </x:c>
      <x:c r="BT144" s="32" t="str">
        <x:v>91: Others</x:v>
      </x:c>
      <x:c r="BU144" s="33" t="b">
        <x:v>0</x:v>
      </x:c>
      <x:c r="BV144" s="33" t="b">
        <x:v>0</x:v>
      </x:c>
      <x:c r="BW144" s="32" t="str">
        <x:v>预算外</x:v>
      </x:c>
      <x:c r="BX144" s="32" t="str">
        <x:v>跟进客户补充资料，并更新方案和责任人</x:v>
      </x:c>
      <x:c r="BY144" s="39" t="n">
        <x:v>46359</x:v>
      </x:c>
      <x:c r="BZ144" s="41" t="n">
        <x:v>0</x:v>
      </x:c>
      <x:c r="CA144" s="41" t="n">
        <x:v>0</x:v>
      </x:c>
      <x:c r="CB144" s="32" t="str">
        <x:v>42: Taiwan</x:v>
      </x:c>
      <x:c r="CC144" s="32" t="str">
        <x:v>9999: OTR</x:v>
      </x:c>
      <x:c r="CD144" s="32" t="str">
        <x:v>9999: OTR</x:v>
      </x:c>
      <x:c r="CE144" s="32" t="str">
        <x:v>9999: OTR</x:v>
      </x:c>
      <x:c r="CF144" s="32" t="str">
        <x:v>9999: OTR</x:v>
      </x:c>
      <x:c r="CG144" s="32" t="n">
        <x:v>0.12</x:v>
      </x:c>
      <x:c r="CH144" s="32" t="str">
        <x:v>R2G-A-GEN-001</x:v>
      </x:c>
      <x:c r="CI144" s="41" t="n">
        <x:v>0</x:v>
      </x:c>
      <x:c r="CJ144" s="41" t="n">
        <x:v>0</x:v>
      </x:c>
      <x:c r="CK144" s="32" t="n">
        <x:v>0</x:v>
      </x:c>
      <x:c r="CL144" s="41" t="n">
        <x:v>0</x:v>
      </x:c>
      <x:c r="CM144" s="41" t="n">
        <x:v>0</x:v>
      </x:c>
      <x:c r="CN144" s="32" t="n">
        <x:v>0</x:v>
      </x:c>
      <x:c r="CO144" s="41" t="n">
        <x:v>0</x:v>
      </x:c>
      <x:c r="CP144" s="41" t="n">
        <x:v>0</x:v>
      </x:c>
      <x:c r="CQ144" s="32" t="n">
        <x:v>0</x:v>
      </x:c>
      <x:c r="CR144" s="41" t="n">
        <x:v>0</x:v>
      </x:c>
      <x:c r="CS144" s="41" t="n">
        <x:v>0</x:v>
      </x:c>
      <x:c r="CT144" s="32" t="n">
        <x:v>0</x:v>
      </x:c>
      <x:c r="CU144" s="41" t="n">
        <x:v>0</x:v>
      </x:c>
      <x:c r="CV144" s="41" t="n">
        <x:v>0</x:v>
      </x:c>
      <x:c r="CW144" s="32" t="n">
        <x:v>0</x:v>
      </x:c>
      <x:c r="CX144" s="41" t="n">
        <x:v>0</x:v>
      </x:c>
      <x:c r="CY144" s="41" t="n">
        <x:v>0</x:v>
      </x:c>
      <x:c r="CZ144" s="32" t="n">
        <x:v>0</x:v>
      </x:c>
      <x:c r="DA144" s="41" t="n">
        <x:v>0</x:v>
      </x:c>
      <x:c r="DB144" s="41" t="n">
        <x:v>0</x:v>
      </x:c>
      <x:c r="DC144" s="32" t="n">
        <x:v>0</x:v>
      </x:c>
      <x:c r="DD144" s="41" t="n">
        <x:v>0</x:v>
      </x:c>
      <x:c r="DE144" s="41" t="n">
        <x:v>0</x:v>
      </x:c>
      <x:c r="DF144" s="32" t="n">
        <x:v>0</x:v>
      </x:c>
      <x:c r="DG144" s="41" t="n">
        <x:v>0</x:v>
      </x:c>
      <x:c r="DH144" s="41" t="n">
        <x:v>0</x:v>
      </x:c>
      <x:c r="DI144" s="32" t="n">
        <x:v>0</x:v>
      </x:c>
      <x:c r="DJ144" s="41" t="n">
        <x:v>0</x:v>
      </x:c>
      <x:c r="DK144" s="41" t="n">
        <x:v>0</x:v>
      </x:c>
      <x:c r="DL144" s="32" t="n">
        <x:v>0</x:v>
      </x:c>
      <x:c r="DM144" s="41" t="n">
        <x:v>0</x:v>
      </x:c>
      <x:c r="DN144" s="41" t="n">
        <x:v>0</x:v>
      </x:c>
      <x:c r="DO144" s="32" t="n">
        <x:v>0</x:v>
      </x:c>
      <x:c r="DP144" s="41" t="n">
        <x:v>0</x:v>
      </x:c>
      <x:c r="DQ144" s="41" t="n">
        <x:v>0</x:v>
      </x:c>
      <x:c r="DR144" s="32" t="n">
        <x:v>0</x:v>
      </x:c>
      <x:c r="DS144" s="32" t="n">
        <x:v>0</x:v>
      </x:c>
    </x:row>
    <x:row r="145" ht="48" customHeight="1">
      <x:c r="A145" s="7" t="str">
        <x:v>DEMO-OPP-144</x:v>
      </x:c>
      <x:c r="B145" s="7" t="str">
        <x:v>跨境贸易客户29｜西南新办公室终端设备采购与上线</x:v>
      </x:c>
      <x:c r="C145" s="7" t="str">
        <x:v>A-029</x:v>
      </x:c>
      <x:c r="D145" s="7" t="str">
        <x:v>C-057</x:v>
      </x:c>
      <x:c r="E145" s="7" t="str">
        <x:v>C-058</x:v>
      </x:c>
      <x:c r="F145" s="7"/>
      <x:c r="G145" s="7"/>
      <x:c r="H145" s="7"/>
      <x:c r="I145" s="28" t="str">
        <x:v>CNY</x:v>
      </x:c>
      <x:c r="J145" s="29" t="str">
        <x:v>OWNER-DEMO-06</x:v>
      </x:c>
      <x:c r="K145" s="7" t="n">
        <x:v>2</x:v>
      </x:c>
      <x:c r="L145" s="7" t="n">
        <x:v>4</x:v>
      </x:c>
      <x:c r="M145" s="7" t="str">
        <x:v>已丢单</x:v>
      </x:c>
      <x:c r="N145" s="7" t="str">
        <x:v>客户计划采购约808台台式机及笔记本，分配至1个办公或作业地点，现有设备型号和系统版本较为分散。希望统一采购规格，完成分批到货、网络接入、系统安装和员工领用，并在不影响日常工作的前提下分批上线。项目已受注，重点转向实施准备和责任交接。</x:v>
      </x:c>
      <x:c r="O145" s="40" t="n">
        <x:v>300000</x:v>
      </x:c>
      <x:c r="P145" s="29" t="n">
        <x:v>46368</x:v>
      </x:c>
      <x:c r="Q145" s="28" t="n">
        <x:v>0</x:v>
      </x:c>
      <x:c r="R145" s="29" t="n">
        <x:v>46372</x:v>
      </x:c>
      <x:c r="S145" s="40" t="n">
        <x:v>0</x:v>
      </x:c>
      <x:c r="T145" s="40" t="n">
        <x:v>280500</x:v>
      </x:c>
      <x:c r="U145" s="7" t="n">
        <x:v>17</x:v>
      </x:c>
      <x:c r="V145" s="7" t="str">
        <x:v>17: CS(FF)</x:v>
      </x:c>
      <x:c r="W145" s="30" t="n">
        <x:v>26</x:v>
      </x:c>
      <x:c r="X145" s="7" t="str">
        <x:v>26: Domestic Div East Shanghai WH</x:v>
      </x:c>
      <x:c r="Y145" s="28" t="n">
        <x:v>3</x:v>
      </x:c>
      <x:c r="Z145" s="28" t="str">
        <x:v>03: Dept2(LCMS)</x:v>
      </x:c>
      <x:c r="AA145" s="7" t="str">
        <x:v>营业负责人L01</x:v>
      </x:c>
      <x:c r="AB145" s="28"/>
      <x:c r="AC145" s="28"/>
      <x:c r="AD145" s="7"/>
      <x:c r="AE145" s="28" t="str">
        <x:v>业务介绍角色I06</x:v>
      </x:c>
      <x:c r="AF145" s="28" t="n">
        <x:v>1</x:v>
      </x:c>
      <x:c r="AG145" s="7" t="str">
        <x:v>新增</x:v>
      </x:c>
      <x:c r="AH145" s="28" t="n">
        <x:v>3</x:v>
      </x:c>
      <x:c r="AI145" s="28" t="str">
        <x:v>客户访问演示</x:v>
      </x:c>
      <x:c r="AJ145" s="7" t="n">
        <x:v>91</x:v>
      </x:c>
      <x:c r="AK145" s="28" t="str">
        <x:v>91: Others</x:v>
      </x:c>
      <x:c r="AL145" s="28" t="n">
        <x:v>91</x:v>
      </x:c>
      <x:c r="AM145" s="7" t="str">
        <x:v>91: Others</x:v>
      </x:c>
      <x:c r="AN145" s="29" t="n">
        <x:v>46284</x:v>
      </x:c>
      <x:c r="AO145" s="31" t="b">
        <x:v>1</x:v>
      </x:c>
      <x:c r="AP145" s="7" t="n">
        <x:v>2</x:v>
      </x:c>
      <x:c r="AQ145" s="28" t="str">
        <x:v>02: Important</x:v>
      </x:c>
      <x:c r="AR145" s="28" t="n">
        <x:v>100000004</x:v>
      </x:c>
      <x:c r="AS145" s="7" t="str">
        <x:v>05: D</x:v>
      </x:c>
      <x:c r="AT145" s="28"/>
      <x:c r="AU145" s="28"/>
      <x:c r="AV145" s="7" t="n">
        <x:v>11</x:v>
      </x:c>
      <x:c r="AW145" s="28" t="str">
        <x:v>11: 系统(WMS/TMS/其他)</x:v>
      </x:c>
      <x:c r="AX145" s="28" t="n">
        <x:v>91</x:v>
      </x:c>
      <x:c r="AY145" s="7" t="str">
        <x:v>91: 其他</x:v>
      </x:c>
      <x:c r="AZ145" s="28" t="n">
        <x:v>2</x:v>
      </x:c>
      <x:c r="BA145" s="28" t="str">
        <x:v>02：中国客户</x:v>
      </x:c>
      <x:c r="BB145" s="7" t="n">
        <x:v>91</x:v>
      </x:c>
      <x:c r="BC145" s="28" t="str">
        <x:v>91: 其他</x:v>
      </x:c>
      <x:c r="BD145" s="28" t="n">
        <x:v>91</x:v>
      </x:c>
      <x:c r="BE145" s="7" t="str">
        <x:v>91: 其他</x:v>
      </x:c>
      <x:c r="BF145" s="28" t="n">
        <x:v>91</x:v>
      </x:c>
      <x:c r="BG145" s="28" t="str">
        <x:v>91: Others</x:v>
      </x:c>
      <x:c r="BH145" s="7" t="n">
        <x:v>808</x:v>
      </x:c>
      <x:c r="BI145" s="28" t="n">
        <x:v>7</x:v>
      </x:c>
      <x:c r="BJ145" s="32" t="str">
        <x:v>07: units</x:v>
      </x:c>
      <x:c r="BK145" s="32" t="n">
        <x:v>11</x:v>
      </x:c>
      <x:c r="BL145" s="32" t="str">
        <x:v>11: No warehouse operations</x:v>
      </x:c>
      <x:c r="BM145" s="32" t="n">
        <x:v>11</x:v>
      </x:c>
      <x:c r="BN145" s="32" t="str">
        <x:v>11: Not Yet Determined</x:v>
      </x:c>
      <x:c r="BO145" s="32" t="n">
        <x:v>91</x:v>
      </x:c>
      <x:c r="BP145" s="32" t="str">
        <x:v>91: Others</x:v>
      </x:c>
      <x:c r="BQ145" s="33" t="b">
        <x:v>0</x:v>
      </x:c>
      <x:c r="BR145" s="32" t="str">
        <x:v>01：一次性</x:v>
      </x:c>
      <x:c r="BS145" s="32" t="n">
        <x:v>91</x:v>
      </x:c>
      <x:c r="BT145" s="32" t="str">
        <x:v>91: Others</x:v>
      </x:c>
      <x:c r="BU145" s="33" t="b">
        <x:v>0</x:v>
      </x:c>
      <x:c r="BV145" s="33" t="b">
        <x:v>1</x:v>
      </x:c>
      <x:c r="BW145" s="32" t="str">
        <x:v>预算内</x:v>
      </x:c>
      <x:c r="BX145" s="32" t="str">
        <x:v>确认最终设备清单、交付批次和安装验收方式</x:v>
      </x:c>
      <x:c r="BY145" s="39" t="n">
        <x:v>46358</x:v>
      </x:c>
      <x:c r="BZ145" s="41" t="n">
        <x:v>570000</x:v>
      </x:c>
      <x:c r="CA145" s="41" t="n">
        <x:v>85500</x:v>
      </x:c>
      <x:c r="CB145" s="32" t="str">
        <x:v>43: LD Gr.Other country</x:v>
      </x:c>
      <x:c r="CC145" s="32" t="str">
        <x:v>9999: OTR</x:v>
      </x:c>
      <x:c r="CD145" s="32" t="str">
        <x:v>9999: OTR</x:v>
      </x:c>
      <x:c r="CE145" s="32" t="str">
        <x:v>9999: OTR</x:v>
      </x:c>
      <x:c r="CF145" s="32" t="str">
        <x:v>9999: OTR</x:v>
      </x:c>
      <x:c r="CG145" s="32" t="n">
        <x:v>0.15</x:v>
      </x:c>
      <x:c r="CH145" s="32" t="str">
        <x:v>R2G-A-GEN-001</x:v>
      </x:c>
      <x:c r="CI145" s="41" t="n">
        <x:v>40000</x:v>
      </x:c>
      <x:c r="CJ145" s="41" t="n">
        <x:v>6000</x:v>
      </x:c>
      <x:c r="CK145" s="32" t="n">
        <x:v>40</x:v>
      </x:c>
      <x:c r="CL145" s="41" t="n">
        <x:v>45000</x:v>
      </x:c>
      <x:c r="CM145" s="41" t="n">
        <x:v>6750</x:v>
      </x:c>
      <x:c r="CN145" s="32" t="n">
        <x:v>45</x:v>
      </x:c>
      <x:c r="CO145" s="41" t="n">
        <x:v>50000</x:v>
      </x:c>
      <x:c r="CP145" s="41" t="n">
        <x:v>7500</x:v>
      </x:c>
      <x:c r="CQ145" s="32" t="n">
        <x:v>50</x:v>
      </x:c>
      <x:c r="CR145" s="41" t="n">
        <x:v>55000</x:v>
      </x:c>
      <x:c r="CS145" s="41" t="n">
        <x:v>8250</x:v>
      </x:c>
      <x:c r="CT145" s="32" t="n">
        <x:v>55</x:v>
      </x:c>
      <x:c r="CU145" s="41" t="n">
        <x:v>40000</x:v>
      </x:c>
      <x:c r="CV145" s="41" t="n">
        <x:v>6000</x:v>
      </x:c>
      <x:c r="CW145" s="32" t="n">
        <x:v>40</x:v>
      </x:c>
      <x:c r="CX145" s="41" t="n">
        <x:v>45000</x:v>
      </x:c>
      <x:c r="CY145" s="41" t="n">
        <x:v>6750</x:v>
      </x:c>
      <x:c r="CZ145" s="32" t="n">
        <x:v>45</x:v>
      </x:c>
      <x:c r="DA145" s="41" t="n">
        <x:v>50000</x:v>
      </x:c>
      <x:c r="DB145" s="41" t="n">
        <x:v>7500</x:v>
      </x:c>
      <x:c r="DC145" s="32" t="n">
        <x:v>50</x:v>
      </x:c>
      <x:c r="DD145" s="41" t="n">
        <x:v>55000</x:v>
      </x:c>
      <x:c r="DE145" s="41" t="n">
        <x:v>8250</x:v>
      </x:c>
      <x:c r="DF145" s="32" t="n">
        <x:v>55</x:v>
      </x:c>
      <x:c r="DG145" s="41" t="n">
        <x:v>40000</x:v>
      </x:c>
      <x:c r="DH145" s="41" t="n">
        <x:v>6000</x:v>
      </x:c>
      <x:c r="DI145" s="32" t="n">
        <x:v>40</x:v>
      </x:c>
      <x:c r="DJ145" s="41" t="n">
        <x:v>45000</x:v>
      </x:c>
      <x:c r="DK145" s="41" t="n">
        <x:v>6750</x:v>
      </x:c>
      <x:c r="DL145" s="32" t="n">
        <x:v>45</x:v>
      </x:c>
      <x:c r="DM145" s="41" t="n">
        <x:v>50000</x:v>
      </x:c>
      <x:c r="DN145" s="41" t="n">
        <x:v>7500</x:v>
      </x:c>
      <x:c r="DO145" s="32" t="n">
        <x:v>50</x:v>
      </x:c>
      <x:c r="DP145" s="41" t="n">
        <x:v>55000</x:v>
      </x:c>
      <x:c r="DQ145" s="41" t="n">
        <x:v>8250</x:v>
      </x:c>
      <x:c r="DR145" s="32" t="n">
        <x:v>55</x:v>
      </x:c>
      <x:c r="DS145" s="32" t="n">
        <x:v>0</x:v>
      </x:c>
    </x:row>
    <x:row r="146" ht="48" customHeight="1">
      <x:c r="A146" s="7" t="str">
        <x:v>DEMO-OPP-145</x:v>
      </x:c>
      <x:c r="B146" s="7" t="str">
        <x:v>跨境贸易客户29｜东北物流成本与运营诊断咨询项目</x:v>
      </x:c>
      <x:c r="C146" s="7" t="str">
        <x:v>A-029</x:v>
      </x:c>
      <x:c r="D146" s="7" t="str">
        <x:v>C-057</x:v>
      </x:c>
      <x:c r="E146" s="7"/>
      <x:c r="F146" s="7"/>
      <x:c r="G146" s="7"/>
      <x:c r="H146" s="7"/>
      <x:c r="I146" s="28" t="str">
        <x:v>CNY</x:v>
      </x:c>
      <x:c r="J146" s="29" t="str">
        <x:v>OWNER-DEMO-01</x:v>
      </x:c>
      <x:c r="K146" s="7" t="n">
        <x:v>2</x:v>
      </x:c>
      <x:c r="L146" s="7" t="n">
        <x:v>4</x:v>
      </x:c>
      <x:c r="M146" s="7" t="str">
        <x:v>已丢单</x:v>
      </x:c>
      <x:c r="N146" s="7" t="str">
        <x:v>客户希望对14个仓库及主要运输线路进行一次系统诊断，目前仓租、操作费和运输费分别由不同团队管理。希望统一成本口径，找出服务水平不下降的降本机会，并形成分阶段实施优先级。项目已失注，重点是记录原因并沉淀可复用经验。</x:v>
      </x:c>
      <x:c r="O146" s="40" t="n">
        <x:v>425000</x:v>
      </x:c>
      <x:c r="P146" s="29" t="n">
        <x:v>46367</x:v>
      </x:c>
      <x:c r="Q146" s="28" t="n">
        <x:v>0</x:v>
      </x:c>
      <x:c r="R146" s="29" t="n">
        <x:v>46370</x:v>
      </x:c>
      <x:c r="S146" s="40" t="n">
        <x:v>0</x:v>
      </x:c>
      <x:c r="T146" s="40" t="n">
        <x:v>403750</x:v>
      </x:c>
      <x:c r="U146" s="7" t="n">
        <x:v>16</x:v>
      </x:c>
      <x:c r="V146" s="7" t="str">
        <x:v>16: KA(FF)</x:v>
      </x:c>
      <x:c r="W146" s="30" t="n">
        <x:v>1</x:v>
      </x:c>
      <x:c r="X146" s="7" t="str">
        <x:v>01: Domestic Div.</x:v>
      </x:c>
      <x:c r="Y146" s="28" t="n">
        <x:v>1</x:v>
      </x:c>
      <x:c r="Z146" s="28" t="str">
        <x:v>01: Dept1(Industry)</x:v>
      </x:c>
      <x:c r="AA146" s="7" t="str">
        <x:v>营业负责人I02</x:v>
      </x:c>
      <x:c r="AB146" s="28"/>
      <x:c r="AC146" s="28"/>
      <x:c r="AD146" s="7"/>
      <x:c r="AE146" s="28" t="str">
        <x:v>业务介绍角色I01</x:v>
      </x:c>
      <x:c r="AF146" s="28" t="n">
        <x:v>2</x:v>
      </x:c>
      <x:c r="AG146" s="7" t="str">
        <x:v>现有</x:v>
      </x:c>
      <x:c r="AH146" s="28" t="n">
        <x:v>4</x:v>
      </x:c>
      <x:c r="AI146" s="28" t="str">
        <x:v>提交报价</x:v>
      </x:c>
      <x:c r="AJ146" s="7" t="n">
        <x:v>8</x:v>
      </x:c>
      <x:c r="AK146" s="28" t="str">
        <x:v>08: [LCN]</x:v>
      </x:c>
      <x:c r="AL146" s="28" t="n">
        <x:v>7</x:v>
      </x:c>
      <x:c r="AM146" s="7" t="str">
        <x:v>07: 物流咨询</x:v>
      </x:c>
      <x:c r="AN146" s="29" t="n">
        <x:v>46282</x:v>
      </x:c>
      <x:c r="AO146" s="31" t="b">
        <x:v>1</x:v>
      </x:c>
      <x:c r="AP146" s="7" t="n">
        <x:v>2</x:v>
      </x:c>
      <x:c r="AQ146" s="28" t="str">
        <x:v>02: Important</x:v>
      </x:c>
      <x:c r="AR146" s="28" t="n">
        <x:v>100000004</x:v>
      </x:c>
      <x:c r="AS146" s="7" t="str">
        <x:v>05: D</x:v>
      </x:c>
      <x:c r="AT146" s="28"/>
      <x:c r="AU146" s="28"/>
      <x:c r="AV146" s="7" t="n">
        <x:v>1</x:v>
      </x:c>
      <x:c r="AW146" s="28" t="str">
        <x:v>01: 成本(仓库)</x:v>
      </x:c>
      <x:c r="AX146" s="28" t="n">
        <x:v>1</x:v>
      </x:c>
      <x:c r="AY146" s="7" t="str">
        <x:v>01: 联系</x:v>
      </x:c>
      <x:c r="AZ146" s="28" t="n">
        <x:v>91</x:v>
      </x:c>
      <x:c r="BA146" s="28" t="str">
        <x:v>91：其他</x:v>
      </x:c>
      <x:c r="BB146" s="7" t="n">
        <x:v>10</x:v>
      </x:c>
      <x:c r="BC146" s="28" t="str">
        <x:v>10: 物流咨询</x:v>
      </x:c>
      <x:c r="BD146" s="28" t="n">
        <x:v>15</x:v>
      </x:c>
      <x:c r="BE146" s="7" t="str">
        <x:v>15: 物流咨询</x:v>
      </x:c>
      <x:c r="BF146" s="28" t="n">
        <x:v>91</x:v>
      </x:c>
      <x:c r="BG146" s="28" t="str">
        <x:v>91: Others</x:v>
      </x:c>
      <x:c r="BH146" s="7" t="n">
        <x:v>14</x:v>
      </x:c>
      <x:c r="BI146" s="28" t="n">
        <x:v>5</x:v>
      </x:c>
      <x:c r="BJ146" s="32" t="str">
        <x:v>05: set</x:v>
      </x:c>
      <x:c r="BK146" s="32" t="n">
        <x:v>91</x:v>
      </x:c>
      <x:c r="BL146" s="32" t="str">
        <x:v>91: Others</x:v>
      </x:c>
      <x:c r="BM146" s="32" t="n">
        <x:v>11</x:v>
      </x:c>
      <x:c r="BN146" s="32" t="str">
        <x:v>11: Not Yet Determined</x:v>
      </x:c>
      <x:c r="BO146" s="32" t="n">
        <x:v>91</x:v>
      </x:c>
      <x:c r="BP146" s="32" t="str">
        <x:v>91: Others</x:v>
      </x:c>
      <x:c r="BQ146" s="33" t="b">
        <x:v>1</x:v>
      </x:c>
      <x:c r="BR146" s="32" t="str">
        <x:v>02：持续性</x:v>
      </x:c>
      <x:c r="BS146" s="32" t="n">
        <x:v>91</x:v>
      </x:c>
      <x:c r="BT146" s="32" t="str">
        <x:v>91: Others</x:v>
      </x:c>
      <x:c r="BU146" s="33" t="b">
        <x:v>1</x:v>
      </x:c>
      <x:c r="BV146" s="33" t="b">
        <x:v>0</x:v>
      </x:c>
      <x:c r="BW146" s="32" t="str">
        <x:v>预算外</x:v>
      </x:c>
      <x:c r="BX146" s="32" t="str">
        <x:v>跟进客户补充资料，并更新方案和责任人</x:v>
      </x:c>
      <x:c r="BY146" s="39" t="n">
        <x:v>46357</x:v>
      </x:c>
      <x:c r="BZ146" s="41" t="n">
        <x:v>0</x:v>
      </x:c>
      <x:c r="CA146" s="41" t="n">
        <x:v>0</x:v>
      </x:c>
      <x:c r="CB146" s="32" t="str">
        <x:v>44: Japan</x:v>
      </x:c>
      <x:c r="CC146" s="32" t="str">
        <x:v>9999: OTR</x:v>
      </x:c>
      <x:c r="CD146" s="32" t="str">
        <x:v>9999: OTR</x:v>
      </x:c>
      <x:c r="CE146" s="32" t="str">
        <x:v>9999: OTR</x:v>
      </x:c>
      <x:c r="CF146" s="32" t="str">
        <x:v>9999: OTR</x:v>
      </x:c>
      <x:c r="CG146" s="32" t="n">
        <x:v>0.05</x:v>
      </x:c>
      <x:c r="CH146" s="32" t="str">
        <x:v>R2G-A-GEN-001</x:v>
      </x:c>
      <x:c r="CI146" s="41" t="n">
        <x:v>0</x:v>
      </x:c>
      <x:c r="CJ146" s="41" t="n">
        <x:v>0</x:v>
      </x:c>
      <x:c r="CK146" s="32" t="n">
        <x:v>0</x:v>
      </x:c>
      <x:c r="CL146" s="41" t="n">
        <x:v>0</x:v>
      </x:c>
      <x:c r="CM146" s="41" t="n">
        <x:v>0</x:v>
      </x:c>
      <x:c r="CN146" s="32" t="n">
        <x:v>0</x:v>
      </x:c>
      <x:c r="CO146" s="41" t="n">
        <x:v>0</x:v>
      </x:c>
      <x:c r="CP146" s="41" t="n">
        <x:v>0</x:v>
      </x:c>
      <x:c r="CQ146" s="32" t="n">
        <x:v>0</x:v>
      </x:c>
      <x:c r="CR146" s="41" t="n">
        <x:v>0</x:v>
      </x:c>
      <x:c r="CS146" s="41" t="n">
        <x:v>0</x:v>
      </x:c>
      <x:c r="CT146" s="32" t="n">
        <x:v>0</x:v>
      </x:c>
      <x:c r="CU146" s="41" t="n">
        <x:v>0</x:v>
      </x:c>
      <x:c r="CV146" s="41" t="n">
        <x:v>0</x:v>
      </x:c>
      <x:c r="CW146" s="32" t="n">
        <x:v>0</x:v>
      </x:c>
      <x:c r="CX146" s="41" t="n">
        <x:v>0</x:v>
      </x:c>
      <x:c r="CY146" s="41" t="n">
        <x:v>0</x:v>
      </x:c>
      <x:c r="CZ146" s="32" t="n">
        <x:v>0</x:v>
      </x:c>
      <x:c r="DA146" s="41" t="n">
        <x:v>0</x:v>
      </x:c>
      <x:c r="DB146" s="41" t="n">
        <x:v>0</x:v>
      </x:c>
      <x:c r="DC146" s="32" t="n">
        <x:v>0</x:v>
      </x:c>
      <x:c r="DD146" s="41" t="n">
        <x:v>0</x:v>
      </x:c>
      <x:c r="DE146" s="41" t="n">
        <x:v>0</x:v>
      </x:c>
      <x:c r="DF146" s="32" t="n">
        <x:v>0</x:v>
      </x:c>
      <x:c r="DG146" s="41" t="n">
        <x:v>0</x:v>
      </x:c>
      <x:c r="DH146" s="41" t="n">
        <x:v>0</x:v>
      </x:c>
      <x:c r="DI146" s="32" t="n">
        <x:v>0</x:v>
      </x:c>
      <x:c r="DJ146" s="41" t="n">
        <x:v>0</x:v>
      </x:c>
      <x:c r="DK146" s="41" t="n">
        <x:v>0</x:v>
      </x:c>
      <x:c r="DL146" s="32" t="n">
        <x:v>0</x:v>
      </x:c>
      <x:c r="DM146" s="41" t="n">
        <x:v>0</x:v>
      </x:c>
      <x:c r="DN146" s="41" t="n">
        <x:v>0</x:v>
      </x:c>
      <x:c r="DO146" s="32" t="n">
        <x:v>0</x:v>
      </x:c>
      <x:c r="DP146" s="41" t="n">
        <x:v>0</x:v>
      </x:c>
      <x:c r="DQ146" s="41" t="n">
        <x:v>0</x:v>
      </x:c>
      <x:c r="DR146" s="32" t="n">
        <x:v>0</x:v>
      </x:c>
      <x:c r="DS146" s="32" t="n">
        <x:v>0</x:v>
      </x:c>
    </x:row>
    <x:row r="147" ht="48" customHeight="1">
      <x:c r="A147" s="7" t="str">
        <x:v>DEMO-OPP-146</x:v>
      </x:c>
      <x:c r="B147" s="7" t="str">
        <x:v>跨境贸易客户30｜长三角零部件仓运营改善项目</x:v>
      </x:c>
      <x:c r="C147" s="7" t="str">
        <x:v>A-030</x:v>
      </x:c>
      <x:c r="D147" s="7" t="str">
        <x:v>C-059</x:v>
      </x:c>
      <x:c r="E147" s="7"/>
      <x:c r="F147" s="7"/>
      <x:c r="G147" s="7"/>
      <x:c r="H147" s="7"/>
      <x:c r="I147" s="28" t="str">
        <x:v>CNY</x:v>
      </x:c>
      <x:c r="J147" s="29" t="str">
        <x:v>OWNER-DEMO-02</x:v>
      </x:c>
      <x:c r="K147" s="7" t="n">
        <x:v>2</x:v>
      </x:c>
      <x:c r="L147" s="7" t="n">
        <x:v>4</x:v>
      </x:c>
      <x:c r="M147" s="7" t="str">
        <x:v>已丢单</x:v>
      </x:c>
      <x:c r="N147" s="7" t="str">
        <x:v>客户计划对约12,058平方米的零部件仓进行运营改善，当前日均约2,662条订单行。希望重新梳理入库、上架、补货、拣选和复核流程，降低高峰期加班并提升库存准确率。项目已失注，重点是记录原因并沉淀可复用经验。</x:v>
      </x:c>
      <x:c r="O147" s="40" t="n">
        <x:v>550000</x:v>
      </x:c>
      <x:c r="P147" s="29" t="n">
        <x:v>46366</x:v>
      </x:c>
      <x:c r="Q147" s="28" t="n">
        <x:v>0</x:v>
      </x:c>
      <x:c r="R147" s="29" t="n">
        <x:v>46368</x:v>
      </x:c>
      <x:c r="S147" s="40" t="n">
        <x:v>0</x:v>
      </x:c>
      <x:c r="T147" s="40" t="n">
        <x:v>530750</x:v>
      </x:c>
      <x:c r="U147" s="7" t="n">
        <x:v>2</x:v>
      </x:c>
      <x:c r="V147" s="7" t="str">
        <x:v>02: BD Sales(FF)</x:v>
      </x:c>
      <x:c r="W147" s="30" t="n">
        <x:v>26</x:v>
      </x:c>
      <x:c r="X147" s="7" t="str">
        <x:v>26: Domestic Div East Shanghai WH</x:v>
      </x:c>
      <x:c r="Y147" s="28" t="n">
        <x:v>1</x:v>
      </x:c>
      <x:c r="Z147" s="28" t="str">
        <x:v>01: Dept1(Industry)</x:v>
      </x:c>
      <x:c r="AA147" s="7" t="str">
        <x:v>营业负责人I03</x:v>
      </x:c>
      <x:c r="AB147" s="28"/>
      <x:c r="AC147" s="28"/>
      <x:c r="AD147" s="7"/>
      <x:c r="AE147" s="28" t="str">
        <x:v>业务介绍角色I02</x:v>
      </x:c>
      <x:c r="AF147" s="28" t="n">
        <x:v>3</x:v>
      </x:c>
      <x:c r="AG147" s="7" t="str">
        <x:v>现有-新增</x:v>
      </x:c>
      <x:c r="AH147" s="28" t="n">
        <x:v>4</x:v>
      </x:c>
      <x:c r="AI147" s="28" t="str">
        <x:v>提交报价</x:v>
      </x:c>
      <x:c r="AJ147" s="7" t="n">
        <x:v>14</x:v>
      </x:c>
      <x:c r="AK147" s="28" t="str">
        <x:v>14: [LTW]</x:v>
      </x:c>
      <x:c r="AL147" s="28" t="n">
        <x:v>2</x:v>
      </x:c>
      <x:c r="AM147" s="7" t="str">
        <x:v>02: 仓库运营</x:v>
      </x:c>
      <x:c r="AN147" s="29" t="n">
        <x:v>46280</x:v>
      </x:c>
      <x:c r="AO147" s="31" t="b">
        <x:v>1</x:v>
      </x:c>
      <x:c r="AP147" s="7" t="n">
        <x:v>2</x:v>
      </x:c>
      <x:c r="AQ147" s="28" t="str">
        <x:v>02: Important</x:v>
      </x:c>
      <x:c r="AR147" s="28" t="n">
        <x:v>100000004</x:v>
      </x:c>
      <x:c r="AS147" s="7" t="str">
        <x:v>05: D</x:v>
      </x:c>
      <x:c r="AT147" s="28"/>
      <x:c r="AU147" s="28"/>
      <x:c r="AV147" s="7" t="n">
        <x:v>2</x:v>
      </x:c>
      <x:c r="AW147" s="28" t="str">
        <x:v>02: 成本(运营)</x:v>
      </x:c>
      <x:c r="AX147" s="28" t="n">
        <x:v>2</x:v>
      </x:c>
      <x:c r="AY147" s="7" t="str">
        <x:v>02: 来自日本 LD 的关系</x:v>
      </x:c>
      <x:c r="AZ147" s="28" t="n">
        <x:v>1</x:v>
      </x:c>
      <x:c r="BA147" s="28" t="str">
        <x:v>01：海外客户</x:v>
      </x:c>
      <x:c r="BB147" s="7" t="n">
        <x:v>6</x:v>
      </x:c>
      <x:c r="BC147" s="28" t="str">
        <x:v>06: 扩展新领域</x:v>
      </x:c>
      <x:c r="BD147" s="28" t="n">
        <x:v>5</x:v>
      </x:c>
      <x:c r="BE147" s="7" t="str">
        <x:v>05: 降低成本（所有）</x:v>
      </x:c>
      <x:c r="BF147" s="28" t="n">
        <x:v>91</x:v>
      </x:c>
      <x:c r="BG147" s="28" t="str">
        <x:v>91: Others</x:v>
      </x:c>
      <x:c r="BH147" s="7" t="n">
        <x:v>12058</x:v>
      </x:c>
      <x:c r="BI147" s="28" t="n">
        <x:v>1</x:v>
      </x:c>
      <x:c r="BJ147" s="32" t="str">
        <x:v>01: ㎡ (square meter)</x:v>
      </x:c>
      <x:c r="BK147" s="32" t="n">
        <x:v>7</x:v>
      </x:c>
      <x:c r="BL147" s="32" t="str">
        <x:v>07: 7,501～10,000㎡</x:v>
      </x:c>
      <x:c r="BM147" s="32" t="n">
        <x:v>11</x:v>
      </x:c>
      <x:c r="BN147" s="32" t="str">
        <x:v>11: Not Yet Determined</x:v>
      </x:c>
      <x:c r="BO147" s="32" t="n">
        <x:v>91</x:v>
      </x:c>
      <x:c r="BP147" s="32" t="str">
        <x:v>91: Others</x:v>
      </x:c>
      <x:c r="BQ147" s="33" t="b">
        <x:v>1</x:v>
      </x:c>
      <x:c r="BR147" s="32" t="str">
        <x:v>02：持续性</x:v>
      </x:c>
      <x:c r="BS147" s="32" t="n">
        <x:v>91</x:v>
      </x:c>
      <x:c r="BT147" s="32" t="str">
        <x:v>91: Others</x:v>
      </x:c>
      <x:c r="BU147" s="33" t="b">
        <x:v>0</x:v>
      </x:c>
      <x:c r="BV147" s="33" t="b">
        <x:v>1</x:v>
      </x:c>
      <x:c r="BW147" s="32" t="str">
        <x:v>预算内</x:v>
      </x:c>
      <x:c r="BX147" s="32" t="str">
        <x:v>跟进客户补充资料，并更新方案和责任人</x:v>
      </x:c>
      <x:c r="BY147" s="39" t="n">
        <x:v>46356</x:v>
      </x:c>
      <x:c r="BZ147" s="41" t="n">
        <x:v>810000</x:v>
      </x:c>
      <x:c r="CA147" s="41" t="n">
        <x:v>64800</x:v>
      </x:c>
      <x:c r="CB147" s="32" t="str">
        <x:v>45.Shandong/Beijing</x:v>
      </x:c>
      <x:c r="CC147" s="32" t="str">
        <x:v>9999: OTR</x:v>
      </x:c>
      <x:c r="CD147" s="32" t="str">
        <x:v>9999: OTR</x:v>
      </x:c>
      <x:c r="CE147" s="32" t="str">
        <x:v>9999: OTR</x:v>
      </x:c>
      <x:c r="CF147" s="32" t="str">
        <x:v>9999: OTR</x:v>
      </x:c>
      <x:c r="CG147" s="32" t="n">
        <x:v>0.08</x:v>
      </x:c>
      <x:c r="CH147" s="32" t="str">
        <x:v>R2G-A-GEN-001</x:v>
      </x:c>
      <x:c r="CI147" s="41" t="n">
        <x:v>60000</x:v>
      </x:c>
      <x:c r="CJ147" s="41" t="n">
        <x:v>4800</x:v>
      </x:c>
      <x:c r="CK147" s="32" t="n">
        <x:v>60</x:v>
      </x:c>
      <x:c r="CL147" s="41" t="n">
        <x:v>65000</x:v>
      </x:c>
      <x:c r="CM147" s="41" t="n">
        <x:v>5200</x:v>
      </x:c>
      <x:c r="CN147" s="32" t="n">
        <x:v>65</x:v>
      </x:c>
      <x:c r="CO147" s="41" t="n">
        <x:v>70000</x:v>
      </x:c>
      <x:c r="CP147" s="41" t="n">
        <x:v>5600</x:v>
      </x:c>
      <x:c r="CQ147" s="32" t="n">
        <x:v>70</x:v>
      </x:c>
      <x:c r="CR147" s="41" t="n">
        <x:v>75000</x:v>
      </x:c>
      <x:c r="CS147" s="41" t="n">
        <x:v>6000</x:v>
      </x:c>
      <x:c r="CT147" s="32" t="n">
        <x:v>75</x:v>
      </x:c>
      <x:c r="CU147" s="41" t="n">
        <x:v>60000</x:v>
      </x:c>
      <x:c r="CV147" s="41" t="n">
        <x:v>4800</x:v>
      </x:c>
      <x:c r="CW147" s="32" t="n">
        <x:v>60</x:v>
      </x:c>
      <x:c r="CX147" s="41" t="n">
        <x:v>65000</x:v>
      </x:c>
      <x:c r="CY147" s="41" t="n">
        <x:v>5200</x:v>
      </x:c>
      <x:c r="CZ147" s="32" t="n">
        <x:v>65</x:v>
      </x:c>
      <x:c r="DA147" s="41" t="n">
        <x:v>70000</x:v>
      </x:c>
      <x:c r="DB147" s="41" t="n">
        <x:v>5600</x:v>
      </x:c>
      <x:c r="DC147" s="32" t="n">
        <x:v>70</x:v>
      </x:c>
      <x:c r="DD147" s="41" t="n">
        <x:v>75000</x:v>
      </x:c>
      <x:c r="DE147" s="41" t="n">
        <x:v>6000</x:v>
      </x:c>
      <x:c r="DF147" s="32" t="n">
        <x:v>75</x:v>
      </x:c>
      <x:c r="DG147" s="41" t="n">
        <x:v>60000</x:v>
      </x:c>
      <x:c r="DH147" s="41" t="n">
        <x:v>4800</x:v>
      </x:c>
      <x:c r="DI147" s="32" t="n">
        <x:v>60</x:v>
      </x:c>
      <x:c r="DJ147" s="41" t="n">
        <x:v>65000</x:v>
      </x:c>
      <x:c r="DK147" s="41" t="n">
        <x:v>5200</x:v>
      </x:c>
      <x:c r="DL147" s="32" t="n">
        <x:v>65</x:v>
      </x:c>
      <x:c r="DM147" s="41" t="n">
        <x:v>70000</x:v>
      </x:c>
      <x:c r="DN147" s="41" t="n">
        <x:v>5600</x:v>
      </x:c>
      <x:c r="DO147" s="32" t="n">
        <x:v>70</x:v>
      </x:c>
      <x:c r="DP147" s="41" t="n">
        <x:v>75000</x:v>
      </x:c>
      <x:c r="DQ147" s="41" t="n">
        <x:v>6000</x:v>
      </x:c>
      <x:c r="DR147" s="32" t="n">
        <x:v>75</x:v>
      </x:c>
      <x:c r="DS147" s="32" t="n">
        <x:v>0</x:v>
      </x:c>
    </x:row>
    <x:row r="148" ht="48" customHeight="1">
      <x:c r="A148" s="7" t="str">
        <x:v>DEMO-OPP-147</x:v>
      </x:c>
      <x:c r="B148" s="7" t="str">
        <x:v>跨境贸易客户30｜珠三角干支线运输网络优化项目</x:v>
      </x:c>
      <x:c r="C148" s="7" t="str">
        <x:v>A-030</x:v>
      </x:c>
      <x:c r="D148" s="7" t="str">
        <x:v>C-059</x:v>
      </x:c>
      <x:c r="E148" s="7" t="str">
        <x:v>C-060</x:v>
      </x:c>
      <x:c r="F148" s="7"/>
      <x:c r="G148" s="7"/>
      <x:c r="H148" s="7"/>
      <x:c r="I148" s="28" t="str">
        <x:v>CNY</x:v>
      </x:c>
      <x:c r="J148" s="29" t="str">
        <x:v>OWNER-DEMO-03</x:v>
      </x:c>
      <x:c r="K148" s="7" t="n">
        <x:v>2</x:v>
      </x:c>
      <x:c r="L148" s="7" t="n">
        <x:v>4</x:v>
      </x:c>
      <x:c r="M148" s="7" t="str">
        <x:v>已丢单</x:v>
      </x:c>
      <x:c r="N148" s="7" t="str">
        <x:v>客户现有87条常用线路，工作日平均安排约44车次，旺季临时加车较多。希望优化车型与线路组合，明确固定班次和临时运力的使用边界，并建立时效及异常改道规则。项目已失注，重点是记录原因并沉淀可复用经验。</x:v>
      </x:c>
      <x:c r="O148" s="40" t="n">
        <x:v>675000</x:v>
      </x:c>
      <x:c r="P148" s="29" t="n">
        <x:v>46365</x:v>
      </x:c>
      <x:c r="Q148" s="28" t="n">
        <x:v>0</x:v>
      </x:c>
      <x:c r="R148" s="29" t="n">
        <x:v>46366</x:v>
      </x:c>
      <x:c r="S148" s="40" t="n">
        <x:v>0</x:v>
      </x:c>
      <x:c r="T148" s="40" t="n">
        <x:v>661500</x:v>
      </x:c>
      <x:c r="U148" s="7" t="n">
        <x:v>4</x:v>
      </x:c>
      <x:c r="V148" s="7" t="str">
        <x:v>04: Beijing branch</x:v>
      </x:c>
      <x:c r="W148" s="30" t="n">
        <x:v>1</x:v>
      </x:c>
      <x:c r="X148" s="7" t="str">
        <x:v>01: Domestic Div.</x:v>
      </x:c>
      <x:c r="Y148" s="28" t="n">
        <x:v>1</x:v>
      </x:c>
      <x:c r="Z148" s="28" t="str">
        <x:v>01: Dept1(Industry)</x:v>
      </x:c>
      <x:c r="AA148" s="7" t="str">
        <x:v>营业负责人I04</x:v>
      </x:c>
      <x:c r="AB148" s="28"/>
      <x:c r="AC148" s="28"/>
      <x:c r="AD148" s="7"/>
      <x:c r="AE148" s="28" t="str">
        <x:v>业务介绍角色I03</x:v>
      </x:c>
      <x:c r="AF148" s="28" t="n">
        <x:v>91</x:v>
      </x:c>
      <x:c r="AG148" s="7" t="str">
        <x:v>其他</x:v>
      </x:c>
      <x:c r="AH148" s="28" t="n">
        <x:v>3</x:v>
      </x:c>
      <x:c r="AI148" s="28" t="str">
        <x:v>客户访问演示</x:v>
      </x:c>
      <x:c r="AJ148" s="7" t="n">
        <x:v>19</x:v>
      </x:c>
      <x:c r="AK148" s="28" t="str">
        <x:v>19: [SGW]</x:v>
      </x:c>
      <x:c r="AL148" s="28" t="n">
        <x:v>3</x:v>
      </x:c>
      <x:c r="AM148" s="7" t="str">
        <x:v>03: 运输</x:v>
      </x:c>
      <x:c r="AN148" s="29" t="n">
        <x:v>46278</x:v>
      </x:c>
      <x:c r="AO148" s="31" t="b">
        <x:v>0</x:v>
      </x:c>
      <x:c r="AP148" s="7" t="n">
        <x:v>2</x:v>
      </x:c>
      <x:c r="AQ148" s="28" t="str">
        <x:v>02: Important</x:v>
      </x:c>
      <x:c r="AR148" s="28" t="n">
        <x:v>100000004</x:v>
      </x:c>
      <x:c r="AS148" s="7" t="str">
        <x:v>05: D</x:v>
      </x:c>
      <x:c r="AT148" s="28"/>
      <x:c r="AU148" s="28"/>
      <x:c r="AV148" s="7" t="n">
        <x:v>3</x:v>
      </x:c>
      <x:c r="AW148" s="28" t="str">
        <x:v>03: 成本(运输)</x:v>
      </x:c>
      <x:c r="AX148" s="28" t="n">
        <x:v>3</x:v>
      </x:c>
      <x:c r="AY148" s="7" t="str">
        <x:v>03: 来自其他国家 LD 的关系</x:v>
      </x:c>
      <x:c r="AZ148" s="28" t="n">
        <x:v>2</x:v>
      </x:c>
      <x:c r="BA148" s="28" t="str">
        <x:v>02：中国客户</x:v>
      </x:c>
      <x:c r="BB148" s="7" t="n">
        <x:v>2</x:v>
      </x:c>
      <x:c r="BC148" s="28" t="str">
        <x:v>02: 竞争性报价</x:v>
      </x:c>
      <x:c r="BD148" s="28" t="n">
        <x:v>3</x:v>
      </x:c>
      <x:c r="BE148" s="7" t="str">
        <x:v>03: 降低成本（运输）</x:v>
      </x:c>
      <x:c r="BF148" s="28" t="n">
        <x:v>91</x:v>
      </x:c>
      <x:c r="BG148" s="28" t="str">
        <x:v>91: Others</x:v>
      </x:c>
      <x:c r="BH148" s="7" t="n">
        <x:v>44</x:v>
      </x:c>
      <x:c r="BI148" s="28" t="n">
        <x:v>6</x:v>
      </x:c>
      <x:c r="BJ148" s="32" t="str">
        <x:v>06: trucks</x:v>
      </x:c>
      <x:c r="BK148" s="32" t="n">
        <x:v>11</x:v>
      </x:c>
      <x:c r="BL148" s="32" t="str">
        <x:v>11: No warehouse operations</x:v>
      </x:c>
      <x:c r="BM148" s="32" t="n">
        <x:v>11</x:v>
      </x:c>
      <x:c r="BN148" s="32" t="str">
        <x:v>11: Not Yet Determined</x:v>
      </x:c>
      <x:c r="BO148" s="32" t="n">
        <x:v>6</x:v>
      </x:c>
      <x:c r="BP148" s="32" t="str">
        <x:v>06: Domestic</x:v>
      </x:c>
      <x:c r="BQ148" s="33" t="b">
        <x:v>1</x:v>
      </x:c>
      <x:c r="BR148" s="32" t="str">
        <x:v>02：持续性</x:v>
      </x:c>
      <x:c r="BS148" s="32" t="n">
        <x:v>91</x:v>
      </x:c>
      <x:c r="BT148" s="32" t="str">
        <x:v>91: Others</x:v>
      </x:c>
      <x:c r="BU148" s="33" t="b">
        <x:v>0</x:v>
      </x:c>
      <x:c r="BV148" s="33" t="b">
        <x:v>0</x:v>
      </x:c>
      <x:c r="BW148" s="32" t="str">
        <x:v>预算外</x:v>
      </x:c>
      <x:c r="BX148" s="32" t="str">
        <x:v>跟进客户补充资料，并更新方案和责任人</x:v>
      </x:c>
      <x:c r="BY148" s="39" t="n">
        <x:v>46355</x:v>
      </x:c>
      <x:c r="BZ148" s="41" t="n">
        <x:v>0</x:v>
      </x:c>
      <x:c r="CA148" s="41" t="n">
        <x:v>0</x:v>
      </x:c>
      <x:c r="CB148" s="32" t="str">
        <x:v>46.Taicang</x:v>
      </x:c>
      <x:c r="CC148" s="32" t="str">
        <x:v>9999: OTR</x:v>
      </x:c>
      <x:c r="CD148" s="32" t="str">
        <x:v>9999: OTR</x:v>
      </x:c>
      <x:c r="CE148" s="32" t="str">
        <x:v>9999: OTR</x:v>
      </x:c>
      <x:c r="CF148" s="32" t="str">
        <x:v>9999: OTR</x:v>
      </x:c>
      <x:c r="CG148" s="32" t="n">
        <x:v>0.1</x:v>
      </x:c>
      <x:c r="CH148" s="32" t="str">
        <x:v>R2G-A-GEN-001</x:v>
      </x:c>
      <x:c r="CI148" s="41" t="n">
        <x:v>0</x:v>
      </x:c>
      <x:c r="CJ148" s="41" t="n">
        <x:v>0</x:v>
      </x:c>
      <x:c r="CK148" s="32" t="n">
        <x:v>0</x:v>
      </x:c>
      <x:c r="CL148" s="41" t="n">
        <x:v>0</x:v>
      </x:c>
      <x:c r="CM148" s="41" t="n">
        <x:v>0</x:v>
      </x:c>
      <x:c r="CN148" s="32" t="n">
        <x:v>0</x:v>
      </x:c>
      <x:c r="CO148" s="41" t="n">
        <x:v>0</x:v>
      </x:c>
      <x:c r="CP148" s="41" t="n">
        <x:v>0</x:v>
      </x:c>
      <x:c r="CQ148" s="32" t="n">
        <x:v>0</x:v>
      </x:c>
      <x:c r="CR148" s="41" t="n">
        <x:v>0</x:v>
      </x:c>
      <x:c r="CS148" s="41" t="n">
        <x:v>0</x:v>
      </x:c>
      <x:c r="CT148" s="32" t="n">
        <x:v>0</x:v>
      </x:c>
      <x:c r="CU148" s="41" t="n">
        <x:v>0</x:v>
      </x:c>
      <x:c r="CV148" s="41" t="n">
        <x:v>0</x:v>
      </x:c>
      <x:c r="CW148" s="32" t="n">
        <x:v>0</x:v>
      </x:c>
      <x:c r="CX148" s="41" t="n">
        <x:v>0</x:v>
      </x:c>
      <x:c r="CY148" s="41" t="n">
        <x:v>0</x:v>
      </x:c>
      <x:c r="CZ148" s="32" t="n">
        <x:v>0</x:v>
      </x:c>
      <x:c r="DA148" s="41" t="n">
        <x:v>0</x:v>
      </x:c>
      <x:c r="DB148" s="41" t="n">
        <x:v>0</x:v>
      </x:c>
      <x:c r="DC148" s="32" t="n">
        <x:v>0</x:v>
      </x:c>
      <x:c r="DD148" s="41" t="n">
        <x:v>0</x:v>
      </x:c>
      <x:c r="DE148" s="41" t="n">
        <x:v>0</x:v>
      </x:c>
      <x:c r="DF148" s="32" t="n">
        <x:v>0</x:v>
      </x:c>
      <x:c r="DG148" s="41" t="n">
        <x:v>0</x:v>
      </x:c>
      <x:c r="DH148" s="41" t="n">
        <x:v>0</x:v>
      </x:c>
      <x:c r="DI148" s="32" t="n">
        <x:v>0</x:v>
      </x:c>
      <x:c r="DJ148" s="41" t="n">
        <x:v>0</x:v>
      </x:c>
      <x:c r="DK148" s="41" t="n">
        <x:v>0</x:v>
      </x:c>
      <x:c r="DL148" s="32" t="n">
        <x:v>0</x:v>
      </x:c>
      <x:c r="DM148" s="41" t="n">
        <x:v>0</x:v>
      </x:c>
      <x:c r="DN148" s="41" t="n">
        <x:v>0</x:v>
      </x:c>
      <x:c r="DO148" s="32" t="n">
        <x:v>0</x:v>
      </x:c>
      <x:c r="DP148" s="41" t="n">
        <x:v>0</x:v>
      </x:c>
      <x:c r="DQ148" s="41" t="n">
        <x:v>0</x:v>
      </x:c>
      <x:c r="DR148" s="32" t="n">
        <x:v>0</x:v>
      </x:c>
      <x:c r="DS148" s="32" t="n">
        <x:v>0</x:v>
      </x:c>
    </x:row>
    <x:row r="149" ht="48" customHeight="1">
      <x:c r="A149" s="7" t="str">
        <x:v>DEMO-OPP-148</x:v>
      </x:c>
      <x:c r="B149" s="7" t="str">
        <x:v>跨境贸易客户30｜华东物流成本与运营诊断咨询项目</x:v>
      </x:c>
      <x:c r="C149" s="7" t="str">
        <x:v>A-030</x:v>
      </x:c>
      <x:c r="D149" s="7" t="str">
        <x:v>C-059</x:v>
      </x:c>
      <x:c r="E149" s="7"/>
      <x:c r="F149" s="7"/>
      <x:c r="G149" s="7"/>
      <x:c r="H149" s="7"/>
      <x:c r="I149" s="28" t="str">
        <x:v>CNY</x:v>
      </x:c>
      <x:c r="J149" s="29" t="str">
        <x:v>OWNER-DEMO-04</x:v>
      </x:c>
      <x:c r="K149" s="7" t="n">
        <x:v>2</x:v>
      </x:c>
      <x:c r="L149" s="7" t="n">
        <x:v>4</x:v>
      </x:c>
      <x:c r="M149" s="7" t="str">
        <x:v>已丢单</x:v>
      </x:c>
      <x:c r="N149" s="7" t="str">
        <x:v>客户希望对17个仓库及主要运输线路进行一次系统诊断，目前仓租、操作费和运输费分别由不同团队管理。希望统一成本口径，找出服务水平不下降的降本机会，并形成分阶段实施优先级。本次记录用于还原历史服务背景和后续机会。</x:v>
      </x:c>
      <x:c r="O149" s="40" t="n">
        <x:v>800000</x:v>
      </x:c>
      <x:c r="P149" s="29" t="n">
        <x:v>46364</x:v>
      </x:c>
      <x:c r="Q149" s="28" t="n">
        <x:v>0</x:v>
      </x:c>
      <x:c r="R149" s="29" t="n">
        <x:v>46364</x:v>
      </x:c>
      <x:c r="S149" s="40" t="n">
        <x:v>0</x:v>
      </x:c>
      <x:c r="T149" s="40" t="n">
        <x:v>796000</x:v>
      </x:c>
      <x:c r="U149" s="7" t="n">
        <x:v>13</x:v>
      </x:c>
      <x:c r="V149" s="7" t="str">
        <x:v>13: Guangzhou branch</x:v>
      </x:c>
      <x:c r="W149" s="30" t="n">
        <x:v>1</x:v>
      </x:c>
      <x:c r="X149" s="7" t="str">
        <x:v>01: Domestic Div.</x:v>
      </x:c>
      <x:c r="Y149" s="28" t="n">
        <x:v>1</x:v>
      </x:c>
      <x:c r="Z149" s="28" t="str">
        <x:v>01: Dept1(Industry)</x:v>
      </x:c>
      <x:c r="AA149" s="7" t="str">
        <x:v>营业负责人I05</x:v>
      </x:c>
      <x:c r="AB149" s="28"/>
      <x:c r="AC149" s="28"/>
      <x:c r="AD149" s="7"/>
      <x:c r="AE149" s="28" t="str">
        <x:v>业务介绍角色I04</x:v>
      </x:c>
      <x:c r="AF149" s="28" t="n">
        <x:v>1</x:v>
      </x:c>
      <x:c r="AG149" s="7" t="str">
        <x:v>新增</x:v>
      </x:c>
      <x:c r="AH149" s="28" t="n">
        <x:v>4</x:v>
      </x:c>
      <x:c r="AI149" s="28" t="str">
        <x:v>提交报价</x:v>
      </x:c>
      <x:c r="AJ149" s="7" t="n">
        <x:v>26</x:v>
      </x:c>
      <x:c r="AK149" s="28" t="str">
        <x:v>26: Nisshin</x:v>
      </x:c>
      <x:c r="AL149" s="28" t="n">
        <x:v>7</x:v>
      </x:c>
      <x:c r="AM149" s="7" t="str">
        <x:v>07: 物流咨询</x:v>
      </x:c>
      <x:c r="AN149" s="29" t="n">
        <x:v>46276</x:v>
      </x:c>
      <x:c r="AO149" s="31" t="b">
        <x:v>1</x:v>
      </x:c>
      <x:c r="AP149" s="7" t="n">
        <x:v>2</x:v>
      </x:c>
      <x:c r="AQ149" s="28" t="str">
        <x:v>02: Important</x:v>
      </x:c>
      <x:c r="AR149" s="28" t="n">
        <x:v>100000004</x:v>
      </x:c>
      <x:c r="AS149" s="7" t="str">
        <x:v>05: D</x:v>
      </x:c>
      <x:c r="AT149" s="28"/>
      <x:c r="AU149" s="28"/>
      <x:c r="AV149" s="7" t="n">
        <x:v>7</x:v>
      </x:c>
      <x:c r="AW149" s="28" t="str">
        <x:v>07: 提案细节</x:v>
      </x:c>
      <x:c r="AX149" s="28" t="n">
        <x:v>6</x:v>
      </x:c>
      <x:c r="AY149" s="7" t="str">
        <x:v>06: 定期竞争/招投标</x:v>
      </x:c>
      <x:c r="AZ149" s="28" t="n">
        <x:v>91</x:v>
      </x:c>
      <x:c r="BA149" s="28" t="str">
        <x:v>91：其他</x:v>
      </x:c>
      <x:c r="BB149" s="7" t="n">
        <x:v>10</x:v>
      </x:c>
      <x:c r="BC149" s="28" t="str">
        <x:v>10: 物流咨询</x:v>
      </x:c>
      <x:c r="BD149" s="28" t="n">
        <x:v>15</x:v>
      </x:c>
      <x:c r="BE149" s="7" t="str">
        <x:v>15: 物流咨询</x:v>
      </x:c>
      <x:c r="BF149" s="28" t="n">
        <x:v>91</x:v>
      </x:c>
      <x:c r="BG149" s="28" t="str">
        <x:v>91: Others</x:v>
      </x:c>
      <x:c r="BH149" s="7" t="n">
        <x:v>17</x:v>
      </x:c>
      <x:c r="BI149" s="28" t="n">
        <x:v>5</x:v>
      </x:c>
      <x:c r="BJ149" s="32" t="str">
        <x:v>05: set</x:v>
      </x:c>
      <x:c r="BK149" s="32" t="n">
        <x:v>91</x:v>
      </x:c>
      <x:c r="BL149" s="32" t="str">
        <x:v>91: Others</x:v>
      </x:c>
      <x:c r="BM149" s="32" t="n">
        <x:v>11</x:v>
      </x:c>
      <x:c r="BN149" s="32" t="str">
        <x:v>11: Not Yet Determined</x:v>
      </x:c>
      <x:c r="BO149" s="32" t="n">
        <x:v>91</x:v>
      </x:c>
      <x:c r="BP149" s="32" t="str">
        <x:v>91: Others</x:v>
      </x:c>
      <x:c r="BQ149" s="33" t="b">
        <x:v>0</x:v>
      </x:c>
      <x:c r="BR149" s="32" t="str">
        <x:v>01：一次性</x:v>
      </x:c>
      <x:c r="BS149" s="32" t="n">
        <x:v>91</x:v>
      </x:c>
      <x:c r="BT149" s="32" t="str">
        <x:v>91: Others</x:v>
      </x:c>
      <x:c r="BU149" s="33" t="b">
        <x:v>0</x:v>
      </x:c>
      <x:c r="BV149" s="33" t="b">
        <x:v>1</x:v>
      </x:c>
      <x:c r="BW149" s="32" t="str">
        <x:v>预算内</x:v>
      </x:c>
      <x:c r="BX149" s="32" t="str">
        <x:v>跟进客户补充资料，并更新方案和责任人</x:v>
      </x:c>
      <x:c r="BY149" s="39" t="n">
        <x:v>46354</x:v>
      </x:c>
      <x:c r="BZ149" s="41" t="n">
        <x:v>1050000</x:v>
      </x:c>
      <x:c r="CA149" s="41" t="n">
        <x:v>126000</x:v>
      </x:c>
      <x:c r="CB149" s="32" t="str">
        <x:v>47. National</x:v>
      </x:c>
      <x:c r="CC149" s="32" t="str">
        <x:v>9999: OTR</x:v>
      </x:c>
      <x:c r="CD149" s="32" t="str">
        <x:v>9999: OTR</x:v>
      </x:c>
      <x:c r="CE149" s="32" t="str">
        <x:v>9999: OTR</x:v>
      </x:c>
      <x:c r="CF149" s="32" t="str">
        <x:v>9999: OTR</x:v>
      </x:c>
      <x:c r="CG149" s="32" t="n">
        <x:v>0.12</x:v>
      </x:c>
      <x:c r="CH149" s="32" t="str">
        <x:v>R2G-A-GEN-001</x:v>
      </x:c>
      <x:c r="CI149" s="41" t="n">
        <x:v>80000</x:v>
      </x:c>
      <x:c r="CJ149" s="41" t="n">
        <x:v>9600</x:v>
      </x:c>
      <x:c r="CK149" s="32" t="n">
        <x:v>80</x:v>
      </x:c>
      <x:c r="CL149" s="41" t="n">
        <x:v>85000</x:v>
      </x:c>
      <x:c r="CM149" s="41" t="n">
        <x:v>10200</x:v>
      </x:c>
      <x:c r="CN149" s="32" t="n">
        <x:v>85</x:v>
      </x:c>
      <x:c r="CO149" s="41" t="n">
        <x:v>90000</x:v>
      </x:c>
      <x:c r="CP149" s="41" t="n">
        <x:v>10800</x:v>
      </x:c>
      <x:c r="CQ149" s="32" t="n">
        <x:v>90</x:v>
      </x:c>
      <x:c r="CR149" s="41" t="n">
        <x:v>95000</x:v>
      </x:c>
      <x:c r="CS149" s="41" t="n">
        <x:v>11400</x:v>
      </x:c>
      <x:c r="CT149" s="32" t="n">
        <x:v>95</x:v>
      </x:c>
      <x:c r="CU149" s="41" t="n">
        <x:v>80000</x:v>
      </x:c>
      <x:c r="CV149" s="41" t="n">
        <x:v>9600</x:v>
      </x:c>
      <x:c r="CW149" s="32" t="n">
        <x:v>80</x:v>
      </x:c>
      <x:c r="CX149" s="41" t="n">
        <x:v>85000</x:v>
      </x:c>
      <x:c r="CY149" s="41" t="n">
        <x:v>10200</x:v>
      </x:c>
      <x:c r="CZ149" s="32" t="n">
        <x:v>85</x:v>
      </x:c>
      <x:c r="DA149" s="41" t="n">
        <x:v>90000</x:v>
      </x:c>
      <x:c r="DB149" s="41" t="n">
        <x:v>10800</x:v>
      </x:c>
      <x:c r="DC149" s="32" t="n">
        <x:v>90</x:v>
      </x:c>
      <x:c r="DD149" s="41" t="n">
        <x:v>95000</x:v>
      </x:c>
      <x:c r="DE149" s="41" t="n">
        <x:v>11400</x:v>
      </x:c>
      <x:c r="DF149" s="32" t="n">
        <x:v>95</x:v>
      </x:c>
      <x:c r="DG149" s="41" t="n">
        <x:v>80000</x:v>
      </x:c>
      <x:c r="DH149" s="41" t="n">
        <x:v>9600</x:v>
      </x:c>
      <x:c r="DI149" s="32" t="n">
        <x:v>80</x:v>
      </x:c>
      <x:c r="DJ149" s="41" t="n">
        <x:v>85000</x:v>
      </x:c>
      <x:c r="DK149" s="41" t="n">
        <x:v>10200</x:v>
      </x:c>
      <x:c r="DL149" s="32" t="n">
        <x:v>85</x:v>
      </x:c>
      <x:c r="DM149" s="41" t="n">
        <x:v>90000</x:v>
      </x:c>
      <x:c r="DN149" s="41" t="n">
        <x:v>10800</x:v>
      </x:c>
      <x:c r="DO149" s="32" t="n">
        <x:v>90</x:v>
      </x:c>
      <x:c r="DP149" s="41" t="n">
        <x:v>95000</x:v>
      </x:c>
      <x:c r="DQ149" s="41" t="n">
        <x:v>11400</x:v>
      </x:c>
      <x:c r="DR149" s="32" t="n">
        <x:v>95</x:v>
      </x:c>
      <x:c r="DS149" s="32" t="n">
        <x:v>0</x:v>
      </x:c>
    </x:row>
    <x:row r="150" ht="48" customHeight="1">
      <x:c r="A150" s="7" t="str">
        <x:v>DEMO-OPP-149</x:v>
      </x:c>
      <x:c r="B150" s="7" t="str">
        <x:v>跨境贸易客户30｜华北研发高性能工作站采购与部署</x:v>
      </x:c>
      <x:c r="C150" s="7" t="str">
        <x:v>A-030</x:v>
      </x:c>
      <x:c r="D150" s="7" t="str">
        <x:v>C-059</x:v>
      </x:c>
      <x:c r="E150" s="7"/>
      <x:c r="F150" s="7"/>
      <x:c r="G150" s="7"/>
      <x:c r="H150" s="7"/>
      <x:c r="I150" s="28" t="str">
        <x:v>CNY</x:v>
      </x:c>
      <x:c r="J150" s="29" t="str">
        <x:v>OWNER-DEMO-05</x:v>
      </x:c>
      <x:c r="K150" s="7" t="n">
        <x:v>2</x:v>
      </x:c>
      <x:c r="L150" s="7" t="n">
        <x:v>4</x:v>
      </x:c>
      <x:c r="M150" s="7" t="str">
        <x:v>已丢单</x:v>
      </x:c>
      <x:c r="N150" s="7" t="str">
        <x:v>客户计划采购约993台高性能工作站，分配至16个办公或作业地点，现有设备型号和系统版本较为分散。希望统一采购规格，完成显卡与内存配置、开发环境安装、权限策略和性能验收，并在不影响日常工作的前提下分批上线。本次记录用于还原历史服务背景和后续机会。</x:v>
      </x:c>
      <x:c r="O150" s="40" t="n">
        <x:v>925000</x:v>
      </x:c>
      <x:c r="P150" s="29" t="n">
        <x:v>46363</x:v>
      </x:c>
      <x:c r="Q150" s="28" t="n">
        <x:v>0</x:v>
      </x:c>
      <x:c r="R150" s="29" t="n">
        <x:v>46362</x:v>
      </x:c>
      <x:c r="S150" s="40" t="n">
        <x:v>0</x:v>
      </x:c>
      <x:c r="T150" s="40" t="n">
        <x:v>934250</x:v>
      </x:c>
      <x:c r="U150" s="7" t="n">
        <x:v>4</x:v>
      </x:c>
      <x:c r="V150" s="7" t="str">
        <x:v>04: Beijing branch</x:v>
      </x:c>
      <x:c r="W150" s="30" t="n">
        <x:v>26</x:v>
      </x:c>
      <x:c r="X150" s="7" t="str">
        <x:v>26: Domestic Div East Shanghai WH</x:v>
      </x:c>
      <x:c r="Y150" s="28" t="n">
        <x:v>3</x:v>
      </x:c>
      <x:c r="Z150" s="28" t="str">
        <x:v>03: Dept2(LCMS)</x:v>
      </x:c>
      <x:c r="AA150" s="7" t="str">
        <x:v>营业负责人L03</x:v>
      </x:c>
      <x:c r="AB150" s="28"/>
      <x:c r="AC150" s="28"/>
      <x:c r="AD150" s="7"/>
      <x:c r="AE150" s="28" t="str">
        <x:v>业务介绍角色I05</x:v>
      </x:c>
      <x:c r="AF150" s="28" t="n">
        <x:v>91</x:v>
      </x:c>
      <x:c r="AG150" s="7" t="str">
        <x:v>其他</x:v>
      </x:c>
      <x:c r="AH150" s="28" t="n">
        <x:v>4</x:v>
      </x:c>
      <x:c r="AI150" s="28" t="str">
        <x:v>提交报价</x:v>
      </x:c>
      <x:c r="AJ150" s="7" t="n">
        <x:v>27</x:v>
      </x:c>
      <x:c r="AK150" s="28" t="str">
        <x:v>27: Other Agent</x:v>
      </x:c>
      <x:c r="AL150" s="28" t="n">
        <x:v>91</x:v>
      </x:c>
      <x:c r="AM150" s="7" t="str">
        <x:v>91: Others</x:v>
      </x:c>
      <x:c r="AN150" s="29" t="n">
        <x:v>46274</x:v>
      </x:c>
      <x:c r="AO150" s="31" t="b">
        <x:v>1</x:v>
      </x:c>
      <x:c r="AP150" s="7" t="n">
        <x:v>2</x:v>
      </x:c>
      <x:c r="AQ150" s="28" t="str">
        <x:v>02: Important</x:v>
      </x:c>
      <x:c r="AR150" s="28" t="n">
        <x:v>100000004</x:v>
      </x:c>
      <x:c r="AS150" s="7" t="str">
        <x:v>05: D</x:v>
      </x:c>
      <x:c r="AT150" s="28"/>
      <x:c r="AU150" s="28"/>
      <x:c r="AV150" s="7" t="n">
        <x:v>91</x:v>
      </x:c>
      <x:c r="AW150" s="28" t="str">
        <x:v>91: 其他</x:v>
      </x:c>
      <x:c r="AX150" s="28" t="n">
        <x:v>7</x:v>
      </x:c>
      <x:c r="AY150" s="7" t="str">
        <x:v>07: 我方的接洽</x:v>
      </x:c>
      <x:c r="AZ150" s="28" t="n">
        <x:v>1</x:v>
      </x:c>
      <x:c r="BA150" s="28" t="str">
        <x:v>01：海外客户</x:v>
      </x:c>
      <x:c r="BB150" s="7" t="n">
        <x:v>91</x:v>
      </x:c>
      <x:c r="BC150" s="28" t="str">
        <x:v>91: 其他</x:v>
      </x:c>
      <x:c r="BD150" s="28" t="n">
        <x:v>91</x:v>
      </x:c>
      <x:c r="BE150" s="7" t="str">
        <x:v>91: 其他</x:v>
      </x:c>
      <x:c r="BF150" s="28" t="n">
        <x:v>91</x:v>
      </x:c>
      <x:c r="BG150" s="28" t="str">
        <x:v>91: Others</x:v>
      </x:c>
      <x:c r="BH150" s="7" t="n">
        <x:v>993</x:v>
      </x:c>
      <x:c r="BI150" s="28" t="n">
        <x:v>7</x:v>
      </x:c>
      <x:c r="BJ150" s="32" t="str">
        <x:v>07: units</x:v>
      </x:c>
      <x:c r="BK150" s="32" t="n">
        <x:v>11</x:v>
      </x:c>
      <x:c r="BL150" s="32" t="str">
        <x:v>11: No warehouse operations</x:v>
      </x:c>
      <x:c r="BM150" s="32" t="n">
        <x:v>11</x:v>
      </x:c>
      <x:c r="BN150" s="32" t="str">
        <x:v>11: Not Yet Determined</x:v>
      </x:c>
      <x:c r="BO150" s="32" t="n">
        <x:v>91</x:v>
      </x:c>
      <x:c r="BP150" s="32" t="str">
        <x:v>91: Others</x:v>
      </x:c>
      <x:c r="BQ150" s="33" t="b">
        <x:v>1</x:v>
      </x:c>
      <x:c r="BR150" s="32" t="str">
        <x:v>02：持续性</x:v>
      </x:c>
      <x:c r="BS150" s="32" t="n">
        <x:v>91</x:v>
      </x:c>
      <x:c r="BT150" s="32" t="str">
        <x:v>91: Others</x:v>
      </x:c>
      <x:c r="BU150" s="33" t="b">
        <x:v>0</x:v>
      </x:c>
      <x:c r="BV150" s="33" t="b">
        <x:v>0</x:v>
      </x:c>
      <x:c r="BW150" s="32" t="str">
        <x:v>预算外</x:v>
      </x:c>
      <x:c r="BX150" s="32" t="str">
        <x:v>确认最终设备清单、交付批次和安装验收方式</x:v>
      </x:c>
      <x:c r="BY150" s="39" t="n">
        <x:v>46353</x:v>
      </x:c>
      <x:c r="BZ150" s="41" t="n">
        <x:v>0</x:v>
      </x:c>
      <x:c r="CA150" s="41" t="n">
        <x:v>0</x:v>
      </x:c>
      <x:c r="CB150" s="32" t="str">
        <x:v>48. Nationwide</x:v>
      </x:c>
      <x:c r="CC150" s="32" t="str">
        <x:v>9999: OTR</x:v>
      </x:c>
      <x:c r="CD150" s="32" t="str">
        <x:v>9999: OTR</x:v>
      </x:c>
      <x:c r="CE150" s="32" t="str">
        <x:v>9999: OTR</x:v>
      </x:c>
      <x:c r="CF150" s="32" t="str">
        <x:v>9999: OTR</x:v>
      </x:c>
      <x:c r="CG150" s="32" t="n">
        <x:v>0.15</x:v>
      </x:c>
      <x:c r="CH150" s="32" t="str">
        <x:v>R2G-A-GEN-001</x:v>
      </x:c>
      <x:c r="CI150" s="41" t="n">
        <x:v>0</x:v>
      </x:c>
      <x:c r="CJ150" s="41" t="n">
        <x:v>0</x:v>
      </x:c>
      <x:c r="CK150" s="32" t="n">
        <x:v>0</x:v>
      </x:c>
      <x:c r="CL150" s="41" t="n">
        <x:v>0</x:v>
      </x:c>
      <x:c r="CM150" s="41" t="n">
        <x:v>0</x:v>
      </x:c>
      <x:c r="CN150" s="32" t="n">
        <x:v>0</x:v>
      </x:c>
      <x:c r="CO150" s="41" t="n">
        <x:v>0</x:v>
      </x:c>
      <x:c r="CP150" s="41" t="n">
        <x:v>0</x:v>
      </x:c>
      <x:c r="CQ150" s="32" t="n">
        <x:v>0</x:v>
      </x:c>
      <x:c r="CR150" s="41" t="n">
        <x:v>0</x:v>
      </x:c>
      <x:c r="CS150" s="41" t="n">
        <x:v>0</x:v>
      </x:c>
      <x:c r="CT150" s="32" t="n">
        <x:v>0</x:v>
      </x:c>
      <x:c r="CU150" s="41" t="n">
        <x:v>0</x:v>
      </x:c>
      <x:c r="CV150" s="41" t="n">
        <x:v>0</x:v>
      </x:c>
      <x:c r="CW150" s="32" t="n">
        <x:v>0</x:v>
      </x:c>
      <x:c r="CX150" s="41" t="n">
        <x:v>0</x:v>
      </x:c>
      <x:c r="CY150" s="41" t="n">
        <x:v>0</x:v>
      </x:c>
      <x:c r="CZ150" s="32" t="n">
        <x:v>0</x:v>
      </x:c>
      <x:c r="DA150" s="41" t="n">
        <x:v>0</x:v>
      </x:c>
      <x:c r="DB150" s="41" t="n">
        <x:v>0</x:v>
      </x:c>
      <x:c r="DC150" s="32" t="n">
        <x:v>0</x:v>
      </x:c>
      <x:c r="DD150" s="41" t="n">
        <x:v>0</x:v>
      </x:c>
      <x:c r="DE150" s="41" t="n">
        <x:v>0</x:v>
      </x:c>
      <x:c r="DF150" s="32" t="n">
        <x:v>0</x:v>
      </x:c>
      <x:c r="DG150" s="41" t="n">
        <x:v>0</x:v>
      </x:c>
      <x:c r="DH150" s="41" t="n">
        <x:v>0</x:v>
      </x:c>
      <x:c r="DI150" s="32" t="n">
        <x:v>0</x:v>
      </x:c>
      <x:c r="DJ150" s="41" t="n">
        <x:v>0</x:v>
      </x:c>
      <x:c r="DK150" s="41" t="n">
        <x:v>0</x:v>
      </x:c>
      <x:c r="DL150" s="32" t="n">
        <x:v>0</x:v>
      </x:c>
      <x:c r="DM150" s="41" t="n">
        <x:v>0</x:v>
      </x:c>
      <x:c r="DN150" s="41" t="n">
        <x:v>0</x:v>
      </x:c>
      <x:c r="DO150" s="32" t="n">
        <x:v>0</x:v>
      </x:c>
      <x:c r="DP150" s="41" t="n">
        <x:v>0</x:v>
      </x:c>
      <x:c r="DQ150" s="41" t="n">
        <x:v>0</x:v>
      </x:c>
      <x:c r="DR150" s="32" t="n">
        <x:v>0</x:v>
      </x:c>
      <x:c r="DS150" s="32" t="n">
        <x:v>0</x:v>
      </x:c>
    </x:row>
    <x:row r="151" ht="48" customHeight="1">
      <x:c r="A151" s="7" t="str">
        <x:v>DEMO-OPP-150</x:v>
      </x:c>
      <x:c r="B151" s="7" t="str">
        <x:v>跨境贸易客户30｜华南物流成本与运营诊断咨询项目</x:v>
      </x:c>
      <x:c r="C151" s="7" t="str">
        <x:v>A-030</x:v>
      </x:c>
      <x:c r="D151" s="7" t="str">
        <x:v>C-059</x:v>
      </x:c>
      <x:c r="E151" s="7" t="str">
        <x:v>C-060</x:v>
      </x:c>
      <x:c r="F151" s="7"/>
      <x:c r="G151" s="7"/>
      <x:c r="H151" s="7"/>
      <x:c r="I151" s="28" t="str">
        <x:v>CNY</x:v>
      </x:c>
      <x:c r="J151" s="29" t="str">
        <x:v>OWNER-DEMO-06</x:v>
      </x:c>
      <x:c r="K151" s="7" t="n">
        <x:v>2</x:v>
      </x:c>
      <x:c r="L151" s="7" t="n">
        <x:v>4</x:v>
      </x:c>
      <x:c r="M151" s="7" t="str">
        <x:v>已丢单</x:v>
      </x:c>
      <x:c r="N151" s="7" t="str">
        <x:v>客户希望对4个仓库及主要运输线路进行一次系统诊断，目前仓租、操作费和运输费分别由不同团队管理。希望统一成本口径，找出服务水平不下降的降本机会，并形成分阶段实施优先级。本次记录用于还原历史服务背景和后续机会。</x:v>
      </x:c>
      <x:c r="O151" s="40" t="n">
        <x:v>1050000</x:v>
      </x:c>
      <x:c r="P151" s="29" t="n">
        <x:v>46362</x:v>
      </x:c>
      <x:c r="Q151" s="28" t="n">
        <x:v>0</x:v>
      </x:c>
      <x:c r="R151" s="29" t="n">
        <x:v>46360</x:v>
      </x:c>
      <x:c r="S151" s="40" t="n">
        <x:v>0</x:v>
      </x:c>
      <x:c r="T151" s="40" t="n">
        <x:v>1076250</x:v>
      </x:c>
      <x:c r="U151" s="7" t="n">
        <x:v>16</x:v>
      </x:c>
      <x:c r="V151" s="7" t="str">
        <x:v>16: KA(FF)</x:v>
      </x:c>
      <x:c r="W151" s="30" t="n">
        <x:v>1</x:v>
      </x:c>
      <x:c r="X151" s="7" t="str">
        <x:v>01: Domestic Div.</x:v>
      </x:c>
      <x:c r="Y151" s="28" t="n">
        <x:v>1</x:v>
      </x:c>
      <x:c r="Z151" s="28" t="str">
        <x:v>01: Dept1(Industry)</x:v>
      </x:c>
      <x:c r="AA151" s="7" t="str">
        <x:v>营业负责人I01</x:v>
      </x:c>
      <x:c r="AB151" s="28"/>
      <x:c r="AC151" s="28"/>
      <x:c r="AD151" s="7"/>
      <x:c r="AE151" s="28" t="str">
        <x:v>业务介绍角色I06</x:v>
      </x:c>
      <x:c r="AF151" s="28" t="n">
        <x:v>3</x:v>
      </x:c>
      <x:c r="AG151" s="7" t="str">
        <x:v>现有-新增</x:v>
      </x:c>
      <x:c r="AH151" s="28" t="n">
        <x:v>3</x:v>
      </x:c>
      <x:c r="AI151" s="28" t="str">
        <x:v>客户访问演示</x:v>
      </x:c>
      <x:c r="AJ151" s="7" t="n">
        <x:v>91</x:v>
      </x:c>
      <x:c r="AK151" s="28" t="str">
        <x:v>91: Others</x:v>
      </x:c>
      <x:c r="AL151" s="28" t="n">
        <x:v>7</x:v>
      </x:c>
      <x:c r="AM151" s="7" t="str">
        <x:v>07: 物流咨询</x:v>
      </x:c>
      <x:c r="AN151" s="29" t="n">
        <x:v>46272</x:v>
      </x:c>
      <x:c r="AO151" s="31" t="b">
        <x:v>1</x:v>
      </x:c>
      <x:c r="AP151" s="7" t="n">
        <x:v>2</x:v>
      </x:c>
      <x:c r="AQ151" s="28" t="str">
        <x:v>02: Important</x:v>
      </x:c>
      <x:c r="AR151" s="28" t="n">
        <x:v>100000004</x:v>
      </x:c>
      <x:c r="AS151" s="7" t="str">
        <x:v>05: D</x:v>
      </x:c>
      <x:c r="AT151" s="28"/>
      <x:c r="AU151" s="28"/>
      <x:c r="AV151" s="7" t="n">
        <x:v>1</x:v>
      </x:c>
      <x:c r="AW151" s="28" t="str">
        <x:v>01: 成本(仓库)</x:v>
      </x:c>
      <x:c r="AX151" s="28" t="n">
        <x:v>9</x:v>
      </x:c>
      <x:c r="AY151" s="7" t="str">
        <x:v>09: 销售线索</x:v>
      </x:c>
      <x:c r="AZ151" s="28" t="n">
        <x:v>2</x:v>
      </x:c>
      <x:c r="BA151" s="28" t="str">
        <x:v>02：中国客户</x:v>
      </x:c>
      <x:c r="BB151" s="7" t="n">
        <x:v>10</x:v>
      </x:c>
      <x:c r="BC151" s="28" t="str">
        <x:v>10: 物流咨询</x:v>
      </x:c>
      <x:c r="BD151" s="28" t="n">
        <x:v>15</x:v>
      </x:c>
      <x:c r="BE151" s="7" t="str">
        <x:v>15: 物流咨询</x:v>
      </x:c>
      <x:c r="BF151" s="28" t="n">
        <x:v>91</x:v>
      </x:c>
      <x:c r="BG151" s="28" t="str">
        <x:v>91: Others</x:v>
      </x:c>
      <x:c r="BH151" s="7" t="n">
        <x:v>4</x:v>
      </x:c>
      <x:c r="BI151" s="28" t="n">
        <x:v>5</x:v>
      </x:c>
      <x:c r="BJ151" s="32" t="str">
        <x:v>05: set</x:v>
      </x:c>
      <x:c r="BK151" s="32" t="n">
        <x:v>91</x:v>
      </x:c>
      <x:c r="BL151" s="32" t="str">
        <x:v>91: Others</x:v>
      </x:c>
      <x:c r="BM151" s="32" t="n">
        <x:v>11</x:v>
      </x:c>
      <x:c r="BN151" s="32" t="str">
        <x:v>11: Not Yet Determined</x:v>
      </x:c>
      <x:c r="BO151" s="32" t="n">
        <x:v>91</x:v>
      </x:c>
      <x:c r="BP151" s="32" t="str">
        <x:v>91: Others</x:v>
      </x:c>
      <x:c r="BQ151" s="33" t="b">
        <x:v>1</x:v>
      </x:c>
      <x:c r="BR151" s="32" t="str">
        <x:v>02：持续性</x:v>
      </x:c>
      <x:c r="BS151" s="32" t="n">
        <x:v>91</x:v>
      </x:c>
      <x:c r="BT151" s="32" t="str">
        <x:v>91: Others</x:v>
      </x:c>
      <x:c r="BU151" s="33" t="b">
        <x:v>1</x:v>
      </x:c>
      <x:c r="BV151" s="33" t="b">
        <x:v>1</x:v>
      </x:c>
      <x:c r="BW151" s="32" t="str">
        <x:v>预算内</x:v>
      </x:c>
      <x:c r="BX151" s="32" t="str">
        <x:v>跟进客户补充资料，并更新方案和责任人</x:v>
      </x:c>
      <x:c r="BY151" s="39" t="n">
        <x:v>46382</x:v>
      </x:c>
      <x:c r="BZ151" s="41" t="n">
        <x:v>570000</x:v>
      </x:c>
      <x:c r="CA151" s="41" t="n">
        <x:v>28500</x:v>
      </x:c>
      <x:c r="CB151" s="32" t="str">
        <x:v>49. undecided</x:v>
      </x:c>
      <x:c r="CC151" s="32" t="str">
        <x:v>9999: OTR</x:v>
      </x:c>
      <x:c r="CD151" s="32" t="str">
        <x:v>9999: OTR</x:v>
      </x:c>
      <x:c r="CE151" s="32" t="str">
        <x:v>9999: OTR</x:v>
      </x:c>
      <x:c r="CF151" s="32" t="str">
        <x:v>9999: OTR</x:v>
      </x:c>
      <x:c r="CG151" s="32" t="n">
        <x:v>0.05</x:v>
      </x:c>
      <x:c r="CH151" s="32" t="str">
        <x:v>R2G-A-GEN-001</x:v>
      </x:c>
      <x:c r="CI151" s="41" t="n">
        <x:v>40000</x:v>
      </x:c>
      <x:c r="CJ151" s="41" t="n">
        <x:v>2000</x:v>
      </x:c>
      <x:c r="CK151" s="32" t="n">
        <x:v>40</x:v>
      </x:c>
      <x:c r="CL151" s="41" t="n">
        <x:v>45000</x:v>
      </x:c>
      <x:c r="CM151" s="41" t="n">
        <x:v>2250</x:v>
      </x:c>
      <x:c r="CN151" s="32" t="n">
        <x:v>45</x:v>
      </x:c>
      <x:c r="CO151" s="41" t="n">
        <x:v>50000</x:v>
      </x:c>
      <x:c r="CP151" s="41" t="n">
        <x:v>2500</x:v>
      </x:c>
      <x:c r="CQ151" s="32" t="n">
        <x:v>50</x:v>
      </x:c>
      <x:c r="CR151" s="41" t="n">
        <x:v>55000</x:v>
      </x:c>
      <x:c r="CS151" s="41" t="n">
        <x:v>2750</x:v>
      </x:c>
      <x:c r="CT151" s="32" t="n">
        <x:v>55</x:v>
      </x:c>
      <x:c r="CU151" s="41" t="n">
        <x:v>40000</x:v>
      </x:c>
      <x:c r="CV151" s="41" t="n">
        <x:v>2000</x:v>
      </x:c>
      <x:c r="CW151" s="32" t="n">
        <x:v>40</x:v>
      </x:c>
      <x:c r="CX151" s="41" t="n">
        <x:v>45000</x:v>
      </x:c>
      <x:c r="CY151" s="41" t="n">
        <x:v>2250</x:v>
      </x:c>
      <x:c r="CZ151" s="32" t="n">
        <x:v>45</x:v>
      </x:c>
      <x:c r="DA151" s="41" t="n">
        <x:v>50000</x:v>
      </x:c>
      <x:c r="DB151" s="41" t="n">
        <x:v>2500</x:v>
      </x:c>
      <x:c r="DC151" s="32" t="n">
        <x:v>50</x:v>
      </x:c>
      <x:c r="DD151" s="41" t="n">
        <x:v>55000</x:v>
      </x:c>
      <x:c r="DE151" s="41" t="n">
        <x:v>2750</x:v>
      </x:c>
      <x:c r="DF151" s="32" t="n">
        <x:v>55</x:v>
      </x:c>
      <x:c r="DG151" s="41" t="n">
        <x:v>40000</x:v>
      </x:c>
      <x:c r="DH151" s="41" t="n">
        <x:v>2000</x:v>
      </x:c>
      <x:c r="DI151" s="32" t="n">
        <x:v>40</x:v>
      </x:c>
      <x:c r="DJ151" s="41" t="n">
        <x:v>45000</x:v>
      </x:c>
      <x:c r="DK151" s="41" t="n">
        <x:v>2250</x:v>
      </x:c>
      <x:c r="DL151" s="32" t="n">
        <x:v>45</x:v>
      </x:c>
      <x:c r="DM151" s="41" t="n">
        <x:v>50000</x:v>
      </x:c>
      <x:c r="DN151" s="41" t="n">
        <x:v>2500</x:v>
      </x:c>
      <x:c r="DO151" s="32" t="n">
        <x:v>50</x:v>
      </x:c>
      <x:c r="DP151" s="41" t="n">
        <x:v>55000</x:v>
      </x:c>
      <x:c r="DQ151" s="41" t="n">
        <x:v>2750</x:v>
      </x:c>
      <x:c r="DR151" s="32" t="n">
        <x:v>55</x:v>
      </x:c>
      <x:c r="DS151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b11f1aaff84d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32" customHeight="1">
      <x:c r="A1" s="6" t="str">
        <x:v>_import_token</x:v>
      </x:c>
      <x:c r="B1" s="6" t="str">
        <x:v>aigw_name</x:v>
      </x:c>
      <x:c r="C1" s="6" t="str">
        <x:v>aigw_opportunityid</x:v>
      </x:c>
      <x:c r="D1" s="6" t="str">
        <x:v>aigw_annualactualrevenue</x:v>
      </x:c>
      <x:c r="E1" s="6" t="str">
        <x:v>_validation_annual_actual_gp</x:v>
      </x:c>
      <x:c r="F1" s="6" t="str">
        <x:v>_validation_margin_rate</x:v>
      </x:c>
      <x:c r="G1" s="6" t="str">
        <x:v>_generation_run_token</x:v>
      </x:c>
      <x:c r="H1" s="6" t="str">
        <x:v>aigw_aprilactualrevenue</x:v>
      </x:c>
      <x:c r="I1" s="6" t="str">
        <x:v>aigw_aprilactualgp</x:v>
      </x:c>
      <x:c r="J1" s="6" t="str">
        <x:v>aigw_aprilactualmp</x:v>
      </x:c>
      <x:c r="K1" s="6" t="str">
        <x:v>aigw_mayactualrevenue</x:v>
      </x:c>
      <x:c r="L1" s="6" t="str">
        <x:v>aigw_mayactualgp</x:v>
      </x:c>
      <x:c r="M1" s="6" t="str">
        <x:v>aigw_mayactualmp</x:v>
      </x:c>
      <x:c r="N1" s="6" t="str">
        <x:v>aigw_juneactualrevenue</x:v>
      </x:c>
      <x:c r="O1" s="6" t="str">
        <x:v>aigw_juneactualgp</x:v>
      </x:c>
      <x:c r="P1" s="6" t="str">
        <x:v>aigw_juneactualmp</x:v>
      </x:c>
      <x:c r="Q1" s="6" t="str">
        <x:v>aigw_julyactualrevenue</x:v>
      </x:c>
      <x:c r="R1" s="6" t="str">
        <x:v>aigw_julyactualgp</x:v>
      </x:c>
      <x:c r="S1" s="6" t="str">
        <x:v>aigw_julyactualmp</x:v>
      </x:c>
      <x:c r="T1" s="6" t="str">
        <x:v>aigw_augustactualrevenue</x:v>
      </x:c>
      <x:c r="U1" s="6" t="str">
        <x:v>aigw_augustactualgp</x:v>
      </x:c>
      <x:c r="V1" s="6" t="str">
        <x:v>aigw_augustactualmp</x:v>
      </x:c>
      <x:c r="W1" s="6" t="str">
        <x:v>aigw_septemberactualrevenue</x:v>
      </x:c>
      <x:c r="X1" s="6" t="str">
        <x:v>aigw_septemberactualgp</x:v>
      </x:c>
      <x:c r="Y1" s="6" t="str">
        <x:v>aigw_septemberactualmp</x:v>
      </x:c>
      <x:c r="Z1" s="6" t="str">
        <x:v>aigw_octoberactualrevenue</x:v>
      </x:c>
      <x:c r="AA1" s="6" t="str">
        <x:v>aigw_octoberactualgp</x:v>
      </x:c>
      <x:c r="AB1" s="6" t="str">
        <x:v>aigw_octoberactualmp</x:v>
      </x:c>
      <x:c r="AC1" s="6" t="str">
        <x:v>aigw_novemberactualrevenue</x:v>
      </x:c>
      <x:c r="AD1" s="6" t="str">
        <x:v>aigw_novemberactualgp</x:v>
      </x:c>
      <x:c r="AE1" s="6" t="str">
        <x:v>aigw_novemberactualmp</x:v>
      </x:c>
      <x:c r="AF1" s="6" t="str">
        <x:v>aigw_decemberactualrevenue</x:v>
      </x:c>
      <x:c r="AG1" s="6" t="str">
        <x:v>aigw_decemberactualgp</x:v>
      </x:c>
      <x:c r="AH1" s="6" t="str">
        <x:v>aigw_decemberactualmp</x:v>
      </x:c>
      <x:c r="AI1" s="6" t="str">
        <x:v>aigw_januaryactualrevenue</x:v>
      </x:c>
      <x:c r="AJ1" s="6" t="str">
        <x:v>aigw_januaryactualgp</x:v>
      </x:c>
      <x:c r="AK1" s="6" t="str">
        <x:v>aigw_januaryactualmp</x:v>
      </x:c>
      <x:c r="AL1" s="6" t="str">
        <x:v>aigw_februaryactualrevenue</x:v>
      </x:c>
      <x:c r="AM1" s="6" t="str">
        <x:v>aigw_februaryactualgp</x:v>
      </x:c>
      <x:c r="AN1" s="6" t="str">
        <x:v>aigw_februaryactualmp</x:v>
      </x:c>
      <x:c r="AO1" s="6" t="str">
        <x:v>aigw_marchactualrevenue</x:v>
      </x:c>
      <x:c r="AP1" s="6" t="str">
        <x:v>aigw_marchactualgp</x:v>
      </x:c>
      <x:c r="AQ1" s="6" t="str">
        <x:v>aigw_marchactualmp</x:v>
      </x:c>
    </x:row>
    <x:row r="2">
      <x:c r="A2" s="2" t="str">
        <x:v>ACT-001</x:v>
      </x:c>
      <x:c r="B2" s="2" t="str">
        <x:v>[中文演示实绩] DEMO-OPP-001</x:v>
      </x:c>
      <x:c r="C2" s="2" t="str">
        <x:v>DEMO-OPP-001</x:v>
      </x:c>
      <x:c r="D2" s="11" t="n">
        <x:v>232875</x:v>
      </x:c>
      <x:c r="E2" s="11" t="n">
        <x:v>18630</x:v>
      </x:c>
      <x:c r="F2" s="13" t="n">
        <x:v>0.08</x:v>
      </x:c>
      <x:c r="G2" s="2" t="str">
        <x:v>R2G-A-GEN-001</x:v>
      </x:c>
      <x:c r="H2" s="11" t="n">
        <x:v>24750</x:v>
      </x:c>
      <x:c r="I2" s="11" t="n">
        <x:v>1980</x:v>
      </x:c>
      <x:c r="J2" s="11" t="n">
        <x:v>1188</x:v>
      </x:c>
      <x:c r="K2" s="11" t="n">
        <x:v>25875</x:v>
      </x:c>
      <x:c r="L2" s="11" t="n">
        <x:v>2070</x:v>
      </x:c>
      <x:c r="M2" s="11" t="n">
        <x:v>1242</x:v>
      </x:c>
      <x:c r="N2" s="11" t="n">
        <x:v>27000</x:v>
      </x:c>
      <x:c r="O2" s="11" t="n">
        <x:v>2160</x:v>
      </x:c>
      <x:c r="P2" s="11" t="n">
        <x:v>1296</x:v>
      </x:c>
      <x:c r="Q2" s="11" t="n">
        <x:v>24750</x:v>
      </x:c>
      <x:c r="R2" s="11" t="n">
        <x:v>1980</x:v>
      </x:c>
      <x:c r="S2" s="11" t="n">
        <x:v>1188</x:v>
      </x:c>
      <x:c r="T2" s="11" t="n">
        <x:v>25875</x:v>
      </x:c>
      <x:c r="U2" s="11" t="n">
        <x:v>2070</x:v>
      </x:c>
      <x:c r="V2" s="11" t="n">
        <x:v>1242</x:v>
      </x:c>
      <x:c r="W2" s="11" t="n">
        <x:v>27000</x:v>
      </x:c>
      <x:c r="X2" s="11" t="n">
        <x:v>2160</x:v>
      </x:c>
      <x:c r="Y2" s="11" t="n">
        <x:v>1296</x:v>
      </x:c>
      <x:c r="Z2" s="11" t="n">
        <x:v>24750</x:v>
      </x:c>
      <x:c r="AA2" s="11" t="n">
        <x:v>1980</x:v>
      </x:c>
      <x:c r="AB2" s="11" t="n">
        <x:v>1188</x:v>
      </x:c>
      <x:c r="AC2" s="11" t="n">
        <x:v>25875</x:v>
      </x:c>
      <x:c r="AD2" s="11" t="n">
        <x:v>2070</x:v>
      </x:c>
      <x:c r="AE2" s="11" t="n">
        <x:v>1242</x:v>
      </x:c>
      <x:c r="AF2" s="11" t="n">
        <x:v>27000</x:v>
      </x:c>
      <x:c r="AG2" s="11" t="n">
        <x:v>2160</x:v>
      </x:c>
      <x:c r="AH2" s="11" t="n">
        <x:v>1296</x:v>
      </x:c>
      <x:c r="AI2" s="11" t="n">
        <x:v>0</x:v>
      </x:c>
      <x:c r="AJ2" s="11" t="n">
        <x:v>0</x:v>
      </x:c>
      <x:c r="AK2" s="11" t="n">
        <x:v>0</x:v>
      </x:c>
      <x:c r="AL2" s="11" t="n">
        <x:v>0</x:v>
      </x:c>
      <x:c r="AM2" s="11" t="n">
        <x:v>0</x:v>
      </x:c>
      <x:c r="AN2" s="11" t="n">
        <x:v>0</x:v>
      </x:c>
      <x:c r="AO2" s="11" t="n">
        <x:v>0</x:v>
      </x:c>
      <x:c r="AP2" s="11" t="n">
        <x:v>0</x:v>
      </x:c>
      <x:c r="AQ2" s="11" t="n">
        <x:v>0</x:v>
      </x:c>
    </x:row>
    <x:row r="3">
      <x:c r="A3" s="2" t="str">
        <x:v>ACT-002</x:v>
      </x:c>
      <x:c r="B3" s="2" t="str">
        <x:v>[中文演示实绩] DEMO-OPP-002</x:v>
      </x:c>
      <x:c r="C3" s="2" t="str">
        <x:v>DEMO-OPP-002</x:v>
      </x:c>
      <x:c r="D3" s="11" t="n">
        <x:v>283500</x:v>
      </x:c>
      <x:c r="E3" s="11" t="n">
        <x:v>28353</x:v>
      </x:c>
      <x:c r="F3" s="13" t="n">
        <x:v>0.1</x:v>
      </x:c>
      <x:c r="G3" s="2" t="str">
        <x:v>R2G-A-GEN-001</x:v>
      </x:c>
      <x:c r="H3" s="11" t="n">
        <x:v>30375</x:v>
      </x:c>
      <x:c r="I3" s="11" t="n">
        <x:v>3038</x:v>
      </x:c>
      <x:c r="J3" s="11" t="n">
        <x:v>1823</x:v>
      </x:c>
      <x:c r="K3" s="11" t="n">
        <x:v>31500</x:v>
      </x:c>
      <x:c r="L3" s="11" t="n">
        <x:v>3150</x:v>
      </x:c>
      <x:c r="M3" s="11" t="n">
        <x:v>1890</x:v>
      </x:c>
      <x:c r="N3" s="11" t="n">
        <x:v>32625</x:v>
      </x:c>
      <x:c r="O3" s="11" t="n">
        <x:v>3263</x:v>
      </x:c>
      <x:c r="P3" s="11" t="n">
        <x:v>1958</x:v>
      </x:c>
      <x:c r="Q3" s="11" t="n">
        <x:v>30375</x:v>
      </x:c>
      <x:c r="R3" s="11" t="n">
        <x:v>3038</x:v>
      </x:c>
      <x:c r="S3" s="11" t="n">
        <x:v>1823</x:v>
      </x:c>
      <x:c r="T3" s="11" t="n">
        <x:v>31500</x:v>
      </x:c>
      <x:c r="U3" s="11" t="n">
        <x:v>3150</x:v>
      </x:c>
      <x:c r="V3" s="11" t="n">
        <x:v>1890</x:v>
      </x:c>
      <x:c r="W3" s="11" t="n">
        <x:v>32625</x:v>
      </x:c>
      <x:c r="X3" s="11" t="n">
        <x:v>3263</x:v>
      </x:c>
      <x:c r="Y3" s="11" t="n">
        <x:v>1958</x:v>
      </x:c>
      <x:c r="Z3" s="11" t="n">
        <x:v>30375</x:v>
      </x:c>
      <x:c r="AA3" s="11" t="n">
        <x:v>3038</x:v>
      </x:c>
      <x:c r="AB3" s="11" t="n">
        <x:v>1823</x:v>
      </x:c>
      <x:c r="AC3" s="11" t="n">
        <x:v>31500</x:v>
      </x:c>
      <x:c r="AD3" s="11" t="n">
        <x:v>3150</x:v>
      </x:c>
      <x:c r="AE3" s="11" t="n">
        <x:v>1890</x:v>
      </x:c>
      <x:c r="AF3" s="11" t="n">
        <x:v>32625</x:v>
      </x:c>
      <x:c r="AG3" s="11" t="n">
        <x:v>3263</x:v>
      </x:c>
      <x:c r="AH3" s="11" t="n">
        <x:v>1958</x:v>
      </x:c>
      <x:c r="AI3" s="11" t="n">
        <x:v>0</x:v>
      </x:c>
      <x:c r="AJ3" s="11" t="n">
        <x:v>0</x:v>
      </x:c>
      <x:c r="AK3" s="11" t="n">
        <x:v>0</x:v>
      </x:c>
      <x:c r="AL3" s="11" t="n">
        <x:v>0</x:v>
      </x:c>
      <x:c r="AM3" s="11" t="n">
        <x:v>0</x:v>
      </x:c>
      <x:c r="AN3" s="11" t="n">
        <x:v>0</x:v>
      </x:c>
      <x:c r="AO3" s="11" t="n">
        <x:v>0</x:v>
      </x:c>
      <x:c r="AP3" s="11" t="n">
        <x:v>0</x:v>
      </x:c>
      <x:c r="AQ3" s="11" t="n">
        <x:v>0</x:v>
      </x:c>
    </x:row>
    <x:row r="4">
      <x:c r="A4" s="2" t="str">
        <x:v>ACT-003</x:v>
      </x:c>
      <x:c r="B4" s="2" t="str">
        <x:v>[中文演示实绩] DEMO-OPP-003</x:v>
      </x:c>
      <x:c r="C4" s="2" t="str">
        <x:v>DEMO-OPP-003</x:v>
      </x:c>
      <x:c r="D4" s="11" t="n">
        <x:v>313875</x:v>
      </x:c>
      <x:c r="E4" s="11" t="n">
        <x:v>37665</x:v>
      </x:c>
      <x:c r="F4" s="13" t="n">
        <x:v>0.12</x:v>
      </x:c>
      <x:c r="G4" s="2" t="str">
        <x:v>R2G-A-GEN-001</x:v>
      </x:c>
      <x:c r="H4" s="11" t="n">
        <x:v>33750</x:v>
      </x:c>
      <x:c r="I4" s="11" t="n">
        <x:v>4050</x:v>
      </x:c>
      <x:c r="J4" s="11" t="n">
        <x:v>2430</x:v>
      </x:c>
      <x:c r="K4" s="11" t="n">
        <x:v>34875</x:v>
      </x:c>
      <x:c r="L4" s="11" t="n">
        <x:v>4185</x:v>
      </x:c>
      <x:c r="M4" s="11" t="n">
        <x:v>2511</x:v>
      </x:c>
      <x:c r="N4" s="11" t="n">
        <x:v>36000</x:v>
      </x:c>
      <x:c r="O4" s="11" t="n">
        <x:v>4320</x:v>
      </x:c>
      <x:c r="P4" s="11" t="n">
        <x:v>2592</x:v>
      </x:c>
      <x:c r="Q4" s="11" t="n">
        <x:v>33750</x:v>
      </x:c>
      <x:c r="R4" s="11" t="n">
        <x:v>4050</x:v>
      </x:c>
      <x:c r="S4" s="11" t="n">
        <x:v>2430</x:v>
      </x:c>
      <x:c r="T4" s="11" t="n">
        <x:v>34875</x:v>
      </x:c>
      <x:c r="U4" s="11" t="n">
        <x:v>4185</x:v>
      </x:c>
      <x:c r="V4" s="11" t="n">
        <x:v>2511</x:v>
      </x:c>
      <x:c r="W4" s="11" t="n">
        <x:v>36000</x:v>
      </x:c>
      <x:c r="X4" s="11" t="n">
        <x:v>4320</x:v>
      </x:c>
      <x:c r="Y4" s="11" t="n">
        <x:v>2592</x:v>
      </x:c>
      <x:c r="Z4" s="11" t="n">
        <x:v>33750</x:v>
      </x:c>
      <x:c r="AA4" s="11" t="n">
        <x:v>4050</x:v>
      </x:c>
      <x:c r="AB4" s="11" t="n">
        <x:v>2430</x:v>
      </x:c>
      <x:c r="AC4" s="11" t="n">
        <x:v>34875</x:v>
      </x:c>
      <x:c r="AD4" s="11" t="n">
        <x:v>4185</x:v>
      </x:c>
      <x:c r="AE4" s="11" t="n">
        <x:v>2511</x:v>
      </x:c>
      <x:c r="AF4" s="11" t="n">
        <x:v>36000</x:v>
      </x:c>
      <x:c r="AG4" s="11" t="n">
        <x:v>4320</x:v>
      </x:c>
      <x:c r="AH4" s="11" t="n">
        <x:v>2592</x:v>
      </x:c>
      <x:c r="AI4" s="11" t="n">
        <x:v>0</x:v>
      </x:c>
      <x:c r="AJ4" s="11" t="n">
        <x:v>0</x:v>
      </x:c>
      <x:c r="AK4" s="11" t="n">
        <x:v>0</x:v>
      </x:c>
      <x:c r="AL4" s="11" t="n">
        <x:v>0</x:v>
      </x:c>
      <x:c r="AM4" s="11" t="n">
        <x:v>0</x:v>
      </x:c>
      <x:c r="AN4" s="11" t="n">
        <x:v>0</x:v>
      </x:c>
      <x:c r="AO4" s="11" t="n">
        <x:v>0</x:v>
      </x:c>
      <x:c r="AP4" s="11" t="n">
        <x:v>0</x:v>
      </x:c>
      <x:c r="AQ4" s="11" t="n">
        <x:v>0</x:v>
      </x:c>
    </x:row>
    <x:row r="5">
      <x:c r="A5" s="2" t="str">
        <x:v>ACT-004</x:v>
      </x:c>
      <x:c r="B5" s="2" t="str">
        <x:v>[中文演示实绩] DEMO-OPP-004</x:v>
      </x:c>
      <x:c r="C5" s="2" t="str">
        <x:v>DEMO-OPP-004</x:v>
      </x:c>
      <x:c r="D5" s="11" t="n">
        <x:v>364500</x:v>
      </x:c>
      <x:c r="E5" s="11" t="n">
        <x:v>54675</x:v>
      </x:c>
      <x:c r="F5" s="13" t="n">
        <x:v>0.15</x:v>
      </x:c>
      <x:c r="G5" s="2" t="str">
        <x:v>R2G-A-GEN-001</x:v>
      </x:c>
      <x:c r="H5" s="11" t="n">
        <x:v>39375</x:v>
      </x:c>
      <x:c r="I5" s="11" t="n">
        <x:v>5906</x:v>
      </x:c>
      <x:c r="J5" s="11" t="n">
        <x:v>3544</x:v>
      </x:c>
      <x:c r="K5" s="11" t="n">
        <x:v>40500</x:v>
      </x:c>
      <x:c r="L5" s="11" t="n">
        <x:v>6075</x:v>
      </x:c>
      <x:c r="M5" s="11" t="n">
        <x:v>3645</x:v>
      </x:c>
      <x:c r="N5" s="11" t="n">
        <x:v>41625</x:v>
      </x:c>
      <x:c r="O5" s="11" t="n">
        <x:v>6244</x:v>
      </x:c>
      <x:c r="P5" s="11" t="n">
        <x:v>3746</x:v>
      </x:c>
      <x:c r="Q5" s="11" t="n">
        <x:v>39375</x:v>
      </x:c>
      <x:c r="R5" s="11" t="n">
        <x:v>5906</x:v>
      </x:c>
      <x:c r="S5" s="11" t="n">
        <x:v>3544</x:v>
      </x:c>
      <x:c r="T5" s="11" t="n">
        <x:v>40500</x:v>
      </x:c>
      <x:c r="U5" s="11" t="n">
        <x:v>6075</x:v>
      </x:c>
      <x:c r="V5" s="11" t="n">
        <x:v>3645</x:v>
      </x:c>
      <x:c r="W5" s="11" t="n">
        <x:v>41625</x:v>
      </x:c>
      <x:c r="X5" s="11" t="n">
        <x:v>6244</x:v>
      </x:c>
      <x:c r="Y5" s="11" t="n">
        <x:v>3746</x:v>
      </x:c>
      <x:c r="Z5" s="11" t="n">
        <x:v>39375</x:v>
      </x:c>
      <x:c r="AA5" s="11" t="n">
        <x:v>5906</x:v>
      </x:c>
      <x:c r="AB5" s="11" t="n">
        <x:v>3544</x:v>
      </x:c>
      <x:c r="AC5" s="11" t="n">
        <x:v>40500</x:v>
      </x:c>
      <x:c r="AD5" s="11" t="n">
        <x:v>6075</x:v>
      </x:c>
      <x:c r="AE5" s="11" t="n">
        <x:v>3645</x:v>
      </x:c>
      <x:c r="AF5" s="11" t="n">
        <x:v>41625</x:v>
      </x:c>
      <x:c r="AG5" s="11" t="n">
        <x:v>6244</x:v>
      </x:c>
      <x:c r="AH5" s="11" t="n">
        <x:v>3746</x:v>
      </x:c>
      <x:c r="AI5" s="11" t="n">
        <x:v>0</x:v>
      </x:c>
      <x:c r="AJ5" s="11" t="n">
        <x:v>0</x:v>
      </x:c>
      <x:c r="AK5" s="11" t="n">
        <x:v>0</x:v>
      </x:c>
      <x:c r="AL5" s="11" t="n">
        <x:v>0</x:v>
      </x:c>
      <x:c r="AM5" s="11" t="n">
        <x:v>0</x:v>
      </x:c>
      <x:c r="AN5" s="11" t="n">
        <x:v>0</x:v>
      </x:c>
      <x:c r="AO5" s="11" t="n">
        <x:v>0</x:v>
      </x:c>
      <x:c r="AP5" s="11" t="n">
        <x:v>0</x:v>
      </x:c>
      <x:c r="AQ5" s="11" t="n">
        <x:v>0</x:v>
      </x:c>
    </x:row>
    <x:row r="6">
      <x:c r="A6" s="2" t="str">
        <x:v>ACT-005</x:v>
      </x:c>
      <x:c r="B6" s="2" t="str">
        <x:v>[中文演示实绩] DEMO-OPP-005</x:v>
      </x:c>
      <x:c r="C6" s="2" t="str">
        <x:v>DEMO-OPP-005</x:v>
      </x:c>
      <x:c r="D6" s="11" t="n">
        <x:v>192375</x:v>
      </x:c>
      <x:c r="E6" s="11" t="n">
        <x:v>9621</x:v>
      </x:c>
      <x:c r="F6" s="13" t="n">
        <x:v>0.05</x:v>
      </x:c>
      <x:c r="G6" s="2" t="str">
        <x:v>R2G-A-GEN-001</x:v>
      </x:c>
      <x:c r="H6" s="11" t="n">
        <x:v>20250</x:v>
      </x:c>
      <x:c r="I6" s="11" t="n">
        <x:v>1013</x:v>
      </x:c>
      <x:c r="J6" s="11" t="n">
        <x:v>608</x:v>
      </x:c>
      <x:c r="K6" s="11" t="n">
        <x:v>21375</x:v>
      </x:c>
      <x:c r="L6" s="11" t="n">
        <x:v>1069</x:v>
      </x:c>
      <x:c r="M6" s="11" t="n">
        <x:v>641</x:v>
      </x:c>
      <x:c r="N6" s="11" t="n">
        <x:v>22500</x:v>
      </x:c>
      <x:c r="O6" s="11" t="n">
        <x:v>1125</x:v>
      </x:c>
      <x:c r="P6" s="11" t="n">
        <x:v>675</x:v>
      </x:c>
      <x:c r="Q6" s="11" t="n">
        <x:v>20250</x:v>
      </x:c>
      <x:c r="R6" s="11" t="n">
        <x:v>1013</x:v>
      </x:c>
      <x:c r="S6" s="11" t="n">
        <x:v>608</x:v>
      </x:c>
      <x:c r="T6" s="11" t="n">
        <x:v>21375</x:v>
      </x:c>
      <x:c r="U6" s="11" t="n">
        <x:v>1069</x:v>
      </x:c>
      <x:c r="V6" s="11" t="n">
        <x:v>641</x:v>
      </x:c>
      <x:c r="W6" s="11" t="n">
        <x:v>22500</x:v>
      </x:c>
      <x:c r="X6" s="11" t="n">
        <x:v>1125</x:v>
      </x:c>
      <x:c r="Y6" s="11" t="n">
        <x:v>675</x:v>
      </x:c>
      <x:c r="Z6" s="11" t="n">
        <x:v>20250</x:v>
      </x:c>
      <x:c r="AA6" s="11" t="n">
        <x:v>1013</x:v>
      </x:c>
      <x:c r="AB6" s="11" t="n">
        <x:v>608</x:v>
      </x:c>
      <x:c r="AC6" s="11" t="n">
        <x:v>21375</x:v>
      </x:c>
      <x:c r="AD6" s="11" t="n">
        <x:v>1069</x:v>
      </x:c>
      <x:c r="AE6" s="11" t="n">
        <x:v>641</x:v>
      </x:c>
      <x:c r="AF6" s="11" t="n">
        <x:v>22500</x:v>
      </x:c>
      <x:c r="AG6" s="11" t="n">
        <x:v>1125</x:v>
      </x:c>
      <x:c r="AH6" s="11" t="n">
        <x:v>675</x:v>
      </x:c>
      <x:c r="AI6" s="11" t="n">
        <x:v>0</x:v>
      </x:c>
      <x:c r="AJ6" s="11" t="n">
        <x:v>0</x:v>
      </x:c>
      <x:c r="AK6" s="11" t="n">
        <x:v>0</x:v>
      </x:c>
      <x:c r="AL6" s="11" t="n">
        <x:v>0</x:v>
      </x:c>
      <x:c r="AM6" s="11" t="n">
        <x:v>0</x:v>
      </x:c>
      <x:c r="AN6" s="11" t="n">
        <x:v>0</x:v>
      </x:c>
      <x:c r="AO6" s="11" t="n">
        <x:v>0</x:v>
      </x:c>
      <x:c r="AP6" s="11" t="n">
        <x:v>0</x:v>
      </x:c>
      <x:c r="AQ6" s="11" t="n">
        <x:v>0</x:v>
      </x:c>
    </x:row>
    <x:row r="7">
      <x:c r="A7" s="2" t="str">
        <x:v>ACT-006</x:v>
      </x:c>
      <x:c r="B7" s="2" t="str">
        <x:v>[中文演示实绩] DEMO-OPP-006</x:v>
      </x:c>
      <x:c r="C7" s="2" t="str">
        <x:v>DEMO-OPP-006</x:v>
      </x:c>
      <x:c r="D7" s="11" t="n">
        <x:v>202500</x:v>
      </x:c>
      <x:c r="E7" s="11" t="n">
        <x:v>16200</x:v>
      </x:c>
      <x:c r="F7" s="13" t="n">
        <x:v>0.08</x:v>
      </x:c>
      <x:c r="G7" s="2" t="str">
        <x:v>R2G-A-GEN-001</x:v>
      </x:c>
      <x:c r="H7" s="11" t="n">
        <x:v>21375</x:v>
      </x:c>
      <x:c r="I7" s="11" t="n">
        <x:v>1710</x:v>
      </x:c>
      <x:c r="J7" s="11" t="n">
        <x:v>1026</x:v>
      </x:c>
      <x:c r="K7" s="11" t="n">
        <x:v>22500</x:v>
      </x:c>
      <x:c r="L7" s="11" t="n">
        <x:v>1800</x:v>
      </x:c>
      <x:c r="M7" s="11" t="n">
        <x:v>1080</x:v>
      </x:c>
      <x:c r="N7" s="11" t="n">
        <x:v>23625</x:v>
      </x:c>
      <x:c r="O7" s="11" t="n">
        <x:v>1890</x:v>
      </x:c>
      <x:c r="P7" s="11" t="n">
        <x:v>1134</x:v>
      </x:c>
      <x:c r="Q7" s="11" t="n">
        <x:v>21375</x:v>
      </x:c>
      <x:c r="R7" s="11" t="n">
        <x:v>1710</x:v>
      </x:c>
      <x:c r="S7" s="11" t="n">
        <x:v>1026</x:v>
      </x:c>
      <x:c r="T7" s="11" t="n">
        <x:v>22500</x:v>
      </x:c>
      <x:c r="U7" s="11" t="n">
        <x:v>1800</x:v>
      </x:c>
      <x:c r="V7" s="11" t="n">
        <x:v>1080</x:v>
      </x:c>
      <x:c r="W7" s="11" t="n">
        <x:v>23625</x:v>
      </x:c>
      <x:c r="X7" s="11" t="n">
        <x:v>1890</x:v>
      </x:c>
      <x:c r="Y7" s="11" t="n">
        <x:v>1134</x:v>
      </x:c>
      <x:c r="Z7" s="11" t="n">
        <x:v>21375</x:v>
      </x:c>
      <x:c r="AA7" s="11" t="n">
        <x:v>1710</x:v>
      </x:c>
      <x:c r="AB7" s="11" t="n">
        <x:v>1026</x:v>
      </x:c>
      <x:c r="AC7" s="11" t="n">
        <x:v>22500</x:v>
      </x:c>
      <x:c r="AD7" s="11" t="n">
        <x:v>1800</x:v>
      </x:c>
      <x:c r="AE7" s="11" t="n">
        <x:v>1080</x:v>
      </x:c>
      <x:c r="AF7" s="11" t="n">
        <x:v>23625</x:v>
      </x:c>
      <x:c r="AG7" s="11" t="n">
        <x:v>1890</x:v>
      </x:c>
      <x:c r="AH7" s="11" t="n">
        <x:v>1134</x:v>
      </x:c>
      <x:c r="AI7" s="11" t="n">
        <x:v>0</x:v>
      </x:c>
      <x:c r="AJ7" s="11" t="n">
        <x:v>0</x:v>
      </x:c>
      <x:c r="AK7" s="11" t="n">
        <x:v>0</x:v>
      </x:c>
      <x:c r="AL7" s="11" t="n">
        <x:v>0</x:v>
      </x:c>
      <x:c r="AM7" s="11" t="n">
        <x:v>0</x:v>
      </x:c>
      <x:c r="AN7" s="11" t="n">
        <x:v>0</x:v>
      </x:c>
      <x:c r="AO7" s="11" t="n">
        <x:v>0</x:v>
      </x:c>
      <x:c r="AP7" s="11" t="n">
        <x:v>0</x:v>
      </x:c>
      <x:c r="AQ7" s="11" t="n">
        <x:v>0</x:v>
      </x:c>
    </x:row>
    <x:row r="8">
      <x:c r="A8" s="2" t="str">
        <x:v>ACT-007</x:v>
      </x:c>
      <x:c r="B8" s="2" t="str">
        <x:v>[中文演示实绩] DEMO-OPP-007</x:v>
      </x:c>
      <x:c r="C8" s="2" t="str">
        <x:v>DEMO-OPP-007</x:v>
      </x:c>
      <x:c r="D8" s="11" t="n">
        <x:v>273375</x:v>
      </x:c>
      <x:c r="E8" s="11" t="n">
        <x:v>27339</x:v>
      </x:c>
      <x:c r="F8" s="13" t="n">
        <x:v>0.1</x:v>
      </x:c>
      <x:c r="G8" s="2" t="str">
        <x:v>R2G-A-GEN-001</x:v>
      </x:c>
      <x:c r="H8" s="11" t="n">
        <x:v>29250</x:v>
      </x:c>
      <x:c r="I8" s="11" t="n">
        <x:v>2925</x:v>
      </x:c>
      <x:c r="J8" s="11" t="n">
        <x:v>1755</x:v>
      </x:c>
      <x:c r="K8" s="11" t="n">
        <x:v>30375</x:v>
      </x:c>
      <x:c r="L8" s="11" t="n">
        <x:v>3038</x:v>
      </x:c>
      <x:c r="M8" s="11" t="n">
        <x:v>1823</x:v>
      </x:c>
      <x:c r="N8" s="11" t="n">
        <x:v>31500</x:v>
      </x:c>
      <x:c r="O8" s="11" t="n">
        <x:v>3150</x:v>
      </x:c>
      <x:c r="P8" s="11" t="n">
        <x:v>1890</x:v>
      </x:c>
      <x:c r="Q8" s="11" t="n">
        <x:v>29250</x:v>
      </x:c>
      <x:c r="R8" s="11" t="n">
        <x:v>2925</x:v>
      </x:c>
      <x:c r="S8" s="11" t="n">
        <x:v>1755</x:v>
      </x:c>
      <x:c r="T8" s="11" t="n">
        <x:v>30375</x:v>
      </x:c>
      <x:c r="U8" s="11" t="n">
        <x:v>3038</x:v>
      </x:c>
      <x:c r="V8" s="11" t="n">
        <x:v>1823</x:v>
      </x:c>
      <x:c r="W8" s="11" t="n">
        <x:v>31500</x:v>
      </x:c>
      <x:c r="X8" s="11" t="n">
        <x:v>3150</x:v>
      </x:c>
      <x:c r="Y8" s="11" t="n">
        <x:v>1890</x:v>
      </x:c>
      <x:c r="Z8" s="11" t="n">
        <x:v>29250</x:v>
      </x:c>
      <x:c r="AA8" s="11" t="n">
        <x:v>2925</x:v>
      </x:c>
      <x:c r="AB8" s="11" t="n">
        <x:v>1755</x:v>
      </x:c>
      <x:c r="AC8" s="11" t="n">
        <x:v>30375</x:v>
      </x:c>
      <x:c r="AD8" s="11" t="n">
        <x:v>3038</x:v>
      </x:c>
      <x:c r="AE8" s="11" t="n">
        <x:v>1823</x:v>
      </x:c>
      <x:c r="AF8" s="11" t="n">
        <x:v>31500</x:v>
      </x:c>
      <x:c r="AG8" s="11" t="n">
        <x:v>3150</x:v>
      </x:c>
      <x:c r="AH8" s="11" t="n">
        <x:v>1890</x:v>
      </x:c>
      <x:c r="AI8" s="11" t="n">
        <x:v>0</x:v>
      </x:c>
      <x:c r="AJ8" s="11" t="n">
        <x:v>0</x:v>
      </x:c>
      <x:c r="AK8" s="11" t="n">
        <x:v>0</x:v>
      </x:c>
      <x:c r="AL8" s="11" t="n">
        <x:v>0</x:v>
      </x:c>
      <x:c r="AM8" s="11" t="n">
        <x:v>0</x:v>
      </x:c>
      <x:c r="AN8" s="11" t="n">
        <x:v>0</x:v>
      </x:c>
      <x:c r="AO8" s="11" t="n">
        <x:v>0</x:v>
      </x:c>
      <x:c r="AP8" s="11" t="n">
        <x:v>0</x:v>
      </x:c>
      <x:c r="AQ8" s="11" t="n">
        <x:v>0</x:v>
      </x:c>
    </x:row>
    <x:row r="9">
      <x:c r="A9" s="2" t="str">
        <x:v>ACT-008</x:v>
      </x:c>
      <x:c r="B9" s="2" t="str">
        <x:v>[中文演示实绩] DEMO-OPP-008</x:v>
      </x:c>
      <x:c r="C9" s="2" t="str">
        <x:v>DEMO-OPP-008</x:v>
      </x:c>
      <x:c r="D9" s="11" t="n">
        <x:v>283500</x:v>
      </x:c>
      <x:c r="E9" s="11" t="n">
        <x:v>34020</x:v>
      </x:c>
      <x:c r="F9" s="13" t="n">
        <x:v>0.12</x:v>
      </x:c>
      <x:c r="G9" s="2" t="str">
        <x:v>R2G-A-GEN-001</x:v>
      </x:c>
      <x:c r="H9" s="11" t="n">
        <x:v>30375</x:v>
      </x:c>
      <x:c r="I9" s="11" t="n">
        <x:v>3645</x:v>
      </x:c>
      <x:c r="J9" s="11" t="n">
        <x:v>2187</x:v>
      </x:c>
      <x:c r="K9" s="11" t="n">
        <x:v>31500</x:v>
      </x:c>
      <x:c r="L9" s="11" t="n">
        <x:v>3780</x:v>
      </x:c>
      <x:c r="M9" s="11" t="n">
        <x:v>2268</x:v>
      </x:c>
      <x:c r="N9" s="11" t="n">
        <x:v>32625</x:v>
      </x:c>
      <x:c r="O9" s="11" t="n">
        <x:v>3915</x:v>
      </x:c>
      <x:c r="P9" s="11" t="n">
        <x:v>2349</x:v>
      </x:c>
      <x:c r="Q9" s="11" t="n">
        <x:v>30375</x:v>
      </x:c>
      <x:c r="R9" s="11" t="n">
        <x:v>3645</x:v>
      </x:c>
      <x:c r="S9" s="11" t="n">
        <x:v>2187</x:v>
      </x:c>
      <x:c r="T9" s="11" t="n">
        <x:v>31500</x:v>
      </x:c>
      <x:c r="U9" s="11" t="n">
        <x:v>3780</x:v>
      </x:c>
      <x:c r="V9" s="11" t="n">
        <x:v>2268</x:v>
      </x:c>
      <x:c r="W9" s="11" t="n">
        <x:v>32625</x:v>
      </x:c>
      <x:c r="X9" s="11" t="n">
        <x:v>3915</x:v>
      </x:c>
      <x:c r="Y9" s="11" t="n">
        <x:v>2349</x:v>
      </x:c>
      <x:c r="Z9" s="11" t="n">
        <x:v>30375</x:v>
      </x:c>
      <x:c r="AA9" s="11" t="n">
        <x:v>3645</x:v>
      </x:c>
      <x:c r="AB9" s="11" t="n">
        <x:v>2187</x:v>
      </x:c>
      <x:c r="AC9" s="11" t="n">
        <x:v>31500</x:v>
      </x:c>
      <x:c r="AD9" s="11" t="n">
        <x:v>3780</x:v>
      </x:c>
      <x:c r="AE9" s="11" t="n">
        <x:v>2268</x:v>
      </x:c>
      <x:c r="AF9" s="11" t="n">
        <x:v>32625</x:v>
      </x:c>
      <x:c r="AG9" s="11" t="n">
        <x:v>3915</x:v>
      </x:c>
      <x:c r="AH9" s="11" t="n">
        <x:v>2349</x:v>
      </x:c>
      <x:c r="AI9" s="11" t="n">
        <x:v>0</x:v>
      </x:c>
      <x:c r="AJ9" s="11" t="n">
        <x:v>0</x:v>
      </x:c>
      <x:c r="AK9" s="11" t="n">
        <x:v>0</x:v>
      </x:c>
      <x:c r="AL9" s="11" t="n">
        <x:v>0</x:v>
      </x:c>
      <x:c r="AM9" s="11" t="n">
        <x:v>0</x:v>
      </x:c>
      <x:c r="AN9" s="11" t="n">
        <x:v>0</x:v>
      </x:c>
      <x:c r="AO9" s="11" t="n">
        <x:v>0</x:v>
      </x:c>
      <x:c r="AP9" s="11" t="n">
        <x:v>0</x:v>
      </x:c>
      <x:c r="AQ9" s="11" t="n">
        <x:v>0</x:v>
      </x:c>
    </x:row>
    <x:row r="10">
      <x:c r="A10" s="2" t="str">
        <x:v>ACT-009</x:v>
      </x:c>
      <x:c r="B10" s="2" t="str">
        <x:v>[中文演示实绩] DEMO-OPP-009</x:v>
      </x:c>
      <x:c r="C10" s="2" t="str">
        <x:v>DEMO-OPP-009</x:v>
      </x:c>
      <x:c r="D10" s="11" t="n">
        <x:v>354375</x:v>
      </x:c>
      <x:c r="E10" s="11" t="n">
        <x:v>53157</x:v>
      </x:c>
      <x:c r="F10" s="13" t="n">
        <x:v>0.15</x:v>
      </x:c>
      <x:c r="G10" s="2" t="str">
        <x:v>R2G-A-GEN-001</x:v>
      </x:c>
      <x:c r="H10" s="11" t="n">
        <x:v>38250</x:v>
      </x:c>
      <x:c r="I10" s="11" t="n">
        <x:v>5738</x:v>
      </x:c>
      <x:c r="J10" s="11" t="n">
        <x:v>3443</x:v>
      </x:c>
      <x:c r="K10" s="11" t="n">
        <x:v>39375</x:v>
      </x:c>
      <x:c r="L10" s="11" t="n">
        <x:v>5906</x:v>
      </x:c>
      <x:c r="M10" s="11" t="n">
        <x:v>3544</x:v>
      </x:c>
      <x:c r="N10" s="11" t="n">
        <x:v>40500</x:v>
      </x:c>
      <x:c r="O10" s="11" t="n">
        <x:v>6075</x:v>
      </x:c>
      <x:c r="P10" s="11" t="n">
        <x:v>3645</x:v>
      </x:c>
      <x:c r="Q10" s="11" t="n">
        <x:v>38250</x:v>
      </x:c>
      <x:c r="R10" s="11" t="n">
        <x:v>5738</x:v>
      </x:c>
      <x:c r="S10" s="11" t="n">
        <x:v>3443</x:v>
      </x:c>
      <x:c r="T10" s="11" t="n">
        <x:v>39375</x:v>
      </x:c>
      <x:c r="U10" s="11" t="n">
        <x:v>5906</x:v>
      </x:c>
      <x:c r="V10" s="11" t="n">
        <x:v>3544</x:v>
      </x:c>
      <x:c r="W10" s="11" t="n">
        <x:v>40500</x:v>
      </x:c>
      <x:c r="X10" s="11" t="n">
        <x:v>6075</x:v>
      </x:c>
      <x:c r="Y10" s="11" t="n">
        <x:v>3645</x:v>
      </x:c>
      <x:c r="Z10" s="11" t="n">
        <x:v>38250</x:v>
      </x:c>
      <x:c r="AA10" s="11" t="n">
        <x:v>5738</x:v>
      </x:c>
      <x:c r="AB10" s="11" t="n">
        <x:v>3443</x:v>
      </x:c>
      <x:c r="AC10" s="11" t="n">
        <x:v>39375</x:v>
      </x:c>
      <x:c r="AD10" s="11" t="n">
        <x:v>5906</x:v>
      </x:c>
      <x:c r="AE10" s="11" t="n">
        <x:v>3544</x:v>
      </x:c>
      <x:c r="AF10" s="11" t="n">
        <x:v>40500</x:v>
      </x:c>
      <x:c r="AG10" s="11" t="n">
        <x:v>6075</x:v>
      </x:c>
      <x:c r="AH10" s="11" t="n">
        <x:v>3645</x:v>
      </x:c>
      <x:c r="AI10" s="11" t="n">
        <x:v>0</x:v>
      </x:c>
      <x:c r="AJ10" s="11" t="n">
        <x:v>0</x:v>
      </x:c>
      <x:c r="AK10" s="11" t="n">
        <x:v>0</x:v>
      </x:c>
      <x:c r="AL10" s="11" t="n">
        <x:v>0</x:v>
      </x:c>
      <x:c r="AM10" s="11" t="n">
        <x:v>0</x:v>
      </x:c>
      <x:c r="AN10" s="11" t="n">
        <x:v>0</x:v>
      </x:c>
      <x:c r="AO10" s="11" t="n">
        <x:v>0</x:v>
      </x:c>
      <x:c r="AP10" s="11" t="n">
        <x:v>0</x:v>
      </x:c>
      <x:c r="AQ10" s="11" t="n">
        <x:v>0</x:v>
      </x:c>
    </x:row>
    <x:row r="11">
      <x:c r="A11" s="2" t="str">
        <x:v>ACT-010</x:v>
      </x:c>
      <x:c r="B11" s="2" t="str">
        <x:v>[中文演示实绩] DEMO-OPP-010</x:v>
      </x:c>
      <x:c r="C11" s="2" t="str">
        <x:v>DEMO-OPP-010</x:v>
      </x:c>
      <x:c r="D11" s="11" t="n">
        <x:v>364500</x:v>
      </x:c>
      <x:c r="E11" s="11" t="n">
        <x:v>18225</x:v>
      </x:c>
      <x:c r="F11" s="13" t="n">
        <x:v>0.05</x:v>
      </x:c>
      <x:c r="G11" s="2" t="str">
        <x:v>R2G-A-GEN-001</x:v>
      </x:c>
      <x:c r="H11" s="11" t="n">
        <x:v>39375</x:v>
      </x:c>
      <x:c r="I11" s="11" t="n">
        <x:v>1969</x:v>
      </x:c>
      <x:c r="J11" s="11" t="n">
        <x:v>1181</x:v>
      </x:c>
      <x:c r="K11" s="11" t="n">
        <x:v>40500</x:v>
      </x:c>
      <x:c r="L11" s="11" t="n">
        <x:v>2025</x:v>
      </x:c>
      <x:c r="M11" s="11" t="n">
        <x:v>1215</x:v>
      </x:c>
      <x:c r="N11" s="11" t="n">
        <x:v>41625</x:v>
      </x:c>
      <x:c r="O11" s="11" t="n">
        <x:v>2081</x:v>
      </x:c>
      <x:c r="P11" s="11" t="n">
        <x:v>1249</x:v>
      </x:c>
      <x:c r="Q11" s="11" t="n">
        <x:v>39375</x:v>
      </x:c>
      <x:c r="R11" s="11" t="n">
        <x:v>1969</x:v>
      </x:c>
      <x:c r="S11" s="11" t="n">
        <x:v>1181</x:v>
      </x:c>
      <x:c r="T11" s="11" t="n">
        <x:v>40500</x:v>
      </x:c>
      <x:c r="U11" s="11" t="n">
        <x:v>2025</x:v>
      </x:c>
      <x:c r="V11" s="11" t="n">
        <x:v>1215</x:v>
      </x:c>
      <x:c r="W11" s="11" t="n">
        <x:v>41625</x:v>
      </x:c>
      <x:c r="X11" s="11" t="n">
        <x:v>2081</x:v>
      </x:c>
      <x:c r="Y11" s="11" t="n">
        <x:v>1249</x:v>
      </x:c>
      <x:c r="Z11" s="11" t="n">
        <x:v>39375</x:v>
      </x:c>
      <x:c r="AA11" s="11" t="n">
        <x:v>1969</x:v>
      </x:c>
      <x:c r="AB11" s="11" t="n">
        <x:v>1181</x:v>
      </x:c>
      <x:c r="AC11" s="11" t="n">
        <x:v>40500</x:v>
      </x:c>
      <x:c r="AD11" s="11" t="n">
        <x:v>2025</x:v>
      </x:c>
      <x:c r="AE11" s="11" t="n">
        <x:v>1215</x:v>
      </x:c>
      <x:c r="AF11" s="11" t="n">
        <x:v>41625</x:v>
      </x:c>
      <x:c r="AG11" s="11" t="n">
        <x:v>2081</x:v>
      </x:c>
      <x:c r="AH11" s="11" t="n">
        <x:v>1249</x:v>
      </x:c>
      <x:c r="AI11" s="11" t="n">
        <x:v>0</x:v>
      </x:c>
      <x:c r="AJ11" s="11" t="n">
        <x:v>0</x:v>
      </x:c>
      <x:c r="AK11" s="11" t="n">
        <x:v>0</x:v>
      </x:c>
      <x:c r="AL11" s="11" t="n">
        <x:v>0</x:v>
      </x:c>
      <x:c r="AM11" s="11" t="n">
        <x:v>0</x:v>
      </x:c>
      <x:c r="AN11" s="11" t="n">
        <x:v>0</x:v>
      </x:c>
      <x:c r="AO11" s="11" t="n">
        <x:v>0</x:v>
      </x:c>
      <x:c r="AP11" s="11" t="n">
        <x:v>0</x:v>
      </x:c>
      <x:c r="AQ11" s="11" t="n">
        <x:v>0</x:v>
      </x:c>
    </x:row>
    <x:row r="12">
      <x:c r="A12" s="2" t="str">
        <x:v>ACT-011</x:v>
      </x:c>
      <x:c r="B12" s="2" t="str">
        <x:v>[中文演示实绩] DEMO-OPP-011</x:v>
      </x:c>
      <x:c r="C12" s="2" t="str">
        <x:v>DEMO-OPP-011</x:v>
      </x:c>
      <x:c r="D12" s="11" t="n">
        <x:v>232875</x:v>
      </x:c>
      <x:c r="E12" s="11" t="n">
        <x:v>18630</x:v>
      </x:c>
      <x:c r="F12" s="13" t="n">
        <x:v>0.08</x:v>
      </x:c>
      <x:c r="G12" s="2" t="str">
        <x:v>R2G-A-GEN-001</x:v>
      </x:c>
      <x:c r="H12" s="11" t="n">
        <x:v>24750</x:v>
      </x:c>
      <x:c r="I12" s="11" t="n">
        <x:v>1980</x:v>
      </x:c>
      <x:c r="J12" s="11" t="n">
        <x:v>1188</x:v>
      </x:c>
      <x:c r="K12" s="11" t="n">
        <x:v>25875</x:v>
      </x:c>
      <x:c r="L12" s="11" t="n">
        <x:v>2070</x:v>
      </x:c>
      <x:c r="M12" s="11" t="n">
        <x:v>1242</x:v>
      </x:c>
      <x:c r="N12" s="11" t="n">
        <x:v>27000</x:v>
      </x:c>
      <x:c r="O12" s="11" t="n">
        <x:v>2160</x:v>
      </x:c>
      <x:c r="P12" s="11" t="n">
        <x:v>1296</x:v>
      </x:c>
      <x:c r="Q12" s="11" t="n">
        <x:v>24750</x:v>
      </x:c>
      <x:c r="R12" s="11" t="n">
        <x:v>1980</x:v>
      </x:c>
      <x:c r="S12" s="11" t="n">
        <x:v>1188</x:v>
      </x:c>
      <x:c r="T12" s="11" t="n">
        <x:v>25875</x:v>
      </x:c>
      <x:c r="U12" s="11" t="n">
        <x:v>2070</x:v>
      </x:c>
      <x:c r="V12" s="11" t="n">
        <x:v>1242</x:v>
      </x:c>
      <x:c r="W12" s="11" t="n">
        <x:v>27000</x:v>
      </x:c>
      <x:c r="X12" s="11" t="n">
        <x:v>2160</x:v>
      </x:c>
      <x:c r="Y12" s="11" t="n">
        <x:v>1296</x:v>
      </x:c>
      <x:c r="Z12" s="11" t="n">
        <x:v>24750</x:v>
      </x:c>
      <x:c r="AA12" s="11" t="n">
        <x:v>1980</x:v>
      </x:c>
      <x:c r="AB12" s="11" t="n">
        <x:v>1188</x:v>
      </x:c>
      <x:c r="AC12" s="11" t="n">
        <x:v>25875</x:v>
      </x:c>
      <x:c r="AD12" s="11" t="n">
        <x:v>2070</x:v>
      </x:c>
      <x:c r="AE12" s="11" t="n">
        <x:v>1242</x:v>
      </x:c>
      <x:c r="AF12" s="11" t="n">
        <x:v>27000</x:v>
      </x:c>
      <x:c r="AG12" s="11" t="n">
        <x:v>2160</x:v>
      </x:c>
      <x:c r="AH12" s="11" t="n">
        <x:v>1296</x:v>
      </x:c>
      <x:c r="AI12" s="11" t="n">
        <x:v>0</x:v>
      </x:c>
      <x:c r="AJ12" s="11" t="n">
        <x:v>0</x:v>
      </x:c>
      <x:c r="AK12" s="11" t="n">
        <x:v>0</x:v>
      </x:c>
      <x:c r="AL12" s="11" t="n">
        <x:v>0</x:v>
      </x:c>
      <x:c r="AM12" s="11" t="n">
        <x:v>0</x:v>
      </x:c>
      <x:c r="AN12" s="11" t="n">
        <x:v>0</x:v>
      </x:c>
      <x:c r="AO12" s="11" t="n">
        <x:v>0</x:v>
      </x:c>
      <x:c r="AP12" s="11" t="n">
        <x:v>0</x:v>
      </x:c>
      <x:c r="AQ12" s="11" t="n">
        <x:v>0</x:v>
      </x:c>
    </x:row>
    <x:row r="13">
      <x:c r="A13" s="2" t="str">
        <x:v>ACT-012</x:v>
      </x:c>
      <x:c r="B13" s="2" t="str">
        <x:v>[中文演示实绩] DEMO-OPP-012</x:v>
      </x:c>
      <x:c r="C13" s="2" t="str">
        <x:v>DEMO-OPP-012</x:v>
      </x:c>
      <x:c r="D13" s="11" t="n">
        <x:v>202500</x:v>
      </x:c>
      <x:c r="E13" s="11" t="n">
        <x:v>20253</x:v>
      </x:c>
      <x:c r="F13" s="13" t="n">
        <x:v>0.1</x:v>
      </x:c>
      <x:c r="G13" s="2" t="str">
        <x:v>R2G-A-GEN-001</x:v>
      </x:c>
      <x:c r="H13" s="11" t="n">
        <x:v>21375</x:v>
      </x:c>
      <x:c r="I13" s="11" t="n">
        <x:v>2138</x:v>
      </x:c>
      <x:c r="J13" s="11" t="n">
        <x:v>1283</x:v>
      </x:c>
      <x:c r="K13" s="11" t="n">
        <x:v>22500</x:v>
      </x:c>
      <x:c r="L13" s="11" t="n">
        <x:v>2250</x:v>
      </x:c>
      <x:c r="M13" s="11" t="n">
        <x:v>1350</x:v>
      </x:c>
      <x:c r="N13" s="11" t="n">
        <x:v>23625</x:v>
      </x:c>
      <x:c r="O13" s="11" t="n">
        <x:v>2363</x:v>
      </x:c>
      <x:c r="P13" s="11" t="n">
        <x:v>1418</x:v>
      </x:c>
      <x:c r="Q13" s="11" t="n">
        <x:v>21375</x:v>
      </x:c>
      <x:c r="R13" s="11" t="n">
        <x:v>2138</x:v>
      </x:c>
      <x:c r="S13" s="11" t="n">
        <x:v>1283</x:v>
      </x:c>
      <x:c r="T13" s="11" t="n">
        <x:v>22500</x:v>
      </x:c>
      <x:c r="U13" s="11" t="n">
        <x:v>2250</x:v>
      </x:c>
      <x:c r="V13" s="11" t="n">
        <x:v>1350</x:v>
      </x:c>
      <x:c r="W13" s="11" t="n">
        <x:v>23625</x:v>
      </x:c>
      <x:c r="X13" s="11" t="n">
        <x:v>2363</x:v>
      </x:c>
      <x:c r="Y13" s="11" t="n">
        <x:v>1418</x:v>
      </x:c>
      <x:c r="Z13" s="11" t="n">
        <x:v>21375</x:v>
      </x:c>
      <x:c r="AA13" s="11" t="n">
        <x:v>2138</x:v>
      </x:c>
      <x:c r="AB13" s="11" t="n">
        <x:v>1283</x:v>
      </x:c>
      <x:c r="AC13" s="11" t="n">
        <x:v>22500</x:v>
      </x:c>
      <x:c r="AD13" s="11" t="n">
        <x:v>2250</x:v>
      </x:c>
      <x:c r="AE13" s="11" t="n">
        <x:v>1350</x:v>
      </x:c>
      <x:c r="AF13" s="11" t="n">
        <x:v>23625</x:v>
      </x:c>
      <x:c r="AG13" s="11" t="n">
        <x:v>2363</x:v>
      </x:c>
      <x:c r="AH13" s="11" t="n">
        <x:v>1418</x:v>
      </x:c>
      <x:c r="AI13" s="11" t="n">
        <x:v>0</x:v>
      </x:c>
      <x:c r="AJ13" s="11" t="n">
        <x:v>0</x:v>
      </x:c>
      <x:c r="AK13" s="11" t="n">
        <x:v>0</x:v>
      </x:c>
      <x:c r="AL13" s="11" t="n">
        <x:v>0</x:v>
      </x:c>
      <x:c r="AM13" s="11" t="n">
        <x:v>0</x:v>
      </x:c>
      <x:c r="AN13" s="11" t="n">
        <x:v>0</x:v>
      </x:c>
      <x:c r="AO13" s="11" t="n">
        <x:v>0</x:v>
      </x:c>
      <x:c r="AP13" s="11" t="n">
        <x:v>0</x:v>
      </x:c>
      <x:c r="AQ13" s="11" t="n">
        <x:v>0</x:v>
      </x:c>
    </x:row>
    <x:row r="14">
      <x:c r="A14" s="2" t="str">
        <x:v>ACT-013</x:v>
      </x:c>
      <x:c r="B14" s="2" t="str">
        <x:v>[中文演示实绩] DEMO-OPP-013</x:v>
      </x:c>
      <x:c r="C14" s="2" t="str">
        <x:v>DEMO-OPP-013</x:v>
      </x:c>
      <x:c r="D14" s="11" t="n">
        <x:v>313875</x:v>
      </x:c>
      <x:c r="E14" s="11" t="n">
        <x:v>37665</x:v>
      </x:c>
      <x:c r="F14" s="13" t="n">
        <x:v>0.12</x:v>
      </x:c>
      <x:c r="G14" s="2" t="str">
        <x:v>R2G-A-GEN-001</x:v>
      </x:c>
      <x:c r="H14" s="11" t="n">
        <x:v>33750</x:v>
      </x:c>
      <x:c r="I14" s="11" t="n">
        <x:v>4050</x:v>
      </x:c>
      <x:c r="J14" s="11" t="n">
        <x:v>2430</x:v>
      </x:c>
      <x:c r="K14" s="11" t="n">
        <x:v>34875</x:v>
      </x:c>
      <x:c r="L14" s="11" t="n">
        <x:v>4185</x:v>
      </x:c>
      <x:c r="M14" s="11" t="n">
        <x:v>2511</x:v>
      </x:c>
      <x:c r="N14" s="11" t="n">
        <x:v>36000</x:v>
      </x:c>
      <x:c r="O14" s="11" t="n">
        <x:v>4320</x:v>
      </x:c>
      <x:c r="P14" s="11" t="n">
        <x:v>2592</x:v>
      </x:c>
      <x:c r="Q14" s="11" t="n">
        <x:v>33750</x:v>
      </x:c>
      <x:c r="R14" s="11" t="n">
        <x:v>4050</x:v>
      </x:c>
      <x:c r="S14" s="11" t="n">
        <x:v>2430</x:v>
      </x:c>
      <x:c r="T14" s="11" t="n">
        <x:v>34875</x:v>
      </x:c>
      <x:c r="U14" s="11" t="n">
        <x:v>4185</x:v>
      </x:c>
      <x:c r="V14" s="11" t="n">
        <x:v>2511</x:v>
      </x:c>
      <x:c r="W14" s="11" t="n">
        <x:v>36000</x:v>
      </x:c>
      <x:c r="X14" s="11" t="n">
        <x:v>4320</x:v>
      </x:c>
      <x:c r="Y14" s="11" t="n">
        <x:v>2592</x:v>
      </x:c>
      <x:c r="Z14" s="11" t="n">
        <x:v>33750</x:v>
      </x:c>
      <x:c r="AA14" s="11" t="n">
        <x:v>4050</x:v>
      </x:c>
      <x:c r="AB14" s="11" t="n">
        <x:v>2430</x:v>
      </x:c>
      <x:c r="AC14" s="11" t="n">
        <x:v>34875</x:v>
      </x:c>
      <x:c r="AD14" s="11" t="n">
        <x:v>4185</x:v>
      </x:c>
      <x:c r="AE14" s="11" t="n">
        <x:v>2511</x:v>
      </x:c>
      <x:c r="AF14" s="11" t="n">
        <x:v>36000</x:v>
      </x:c>
      <x:c r="AG14" s="11" t="n">
        <x:v>4320</x:v>
      </x:c>
      <x:c r="AH14" s="11" t="n">
        <x:v>2592</x:v>
      </x:c>
      <x:c r="AI14" s="11" t="n">
        <x:v>0</x:v>
      </x:c>
      <x:c r="AJ14" s="11" t="n">
        <x:v>0</x:v>
      </x:c>
      <x:c r="AK14" s="11" t="n">
        <x:v>0</x:v>
      </x:c>
      <x:c r="AL14" s="11" t="n">
        <x:v>0</x:v>
      </x:c>
      <x:c r="AM14" s="11" t="n">
        <x:v>0</x:v>
      </x:c>
      <x:c r="AN14" s="11" t="n">
        <x:v>0</x:v>
      </x:c>
      <x:c r="AO14" s="11" t="n">
        <x:v>0</x:v>
      </x:c>
      <x:c r="AP14" s="11" t="n">
        <x:v>0</x:v>
      </x:c>
      <x:c r="AQ14" s="11" t="n">
        <x:v>0</x:v>
      </x:c>
    </x:row>
    <x:row r="15">
      <x:c r="A15" s="2" t="str">
        <x:v>ACT-014</x:v>
      </x:c>
      <x:c r="B15" s="2" t="str">
        <x:v>[中文演示实绩] DEMO-OPP-014</x:v>
      </x:c>
      <x:c r="C15" s="2" t="str">
        <x:v>DEMO-OPP-014</x:v>
      </x:c>
      <x:c r="D15" s="11" t="n">
        <x:v>283500</x:v>
      </x:c>
      <x:c r="E15" s="11" t="n">
        <x:v>42525</x:v>
      </x:c>
      <x:c r="F15" s="13" t="n">
        <x:v>0.15</x:v>
      </x:c>
      <x:c r="G15" s="2" t="str">
        <x:v>R2G-A-GEN-001</x:v>
      </x:c>
      <x:c r="H15" s="11" t="n">
        <x:v>30375</x:v>
      </x:c>
      <x:c r="I15" s="11" t="n">
        <x:v>4556</x:v>
      </x:c>
      <x:c r="J15" s="11" t="n">
        <x:v>2734</x:v>
      </x:c>
      <x:c r="K15" s="11" t="n">
        <x:v>31500</x:v>
      </x:c>
      <x:c r="L15" s="11" t="n">
        <x:v>4725</x:v>
      </x:c>
      <x:c r="M15" s="11" t="n">
        <x:v>2835</x:v>
      </x:c>
      <x:c r="N15" s="11" t="n">
        <x:v>32625</x:v>
      </x:c>
      <x:c r="O15" s="11" t="n">
        <x:v>4894</x:v>
      </x:c>
      <x:c r="P15" s="11" t="n">
        <x:v>2936</x:v>
      </x:c>
      <x:c r="Q15" s="11" t="n">
        <x:v>30375</x:v>
      </x:c>
      <x:c r="R15" s="11" t="n">
        <x:v>4556</x:v>
      </x:c>
      <x:c r="S15" s="11" t="n">
        <x:v>2734</x:v>
      </x:c>
      <x:c r="T15" s="11" t="n">
        <x:v>31500</x:v>
      </x:c>
      <x:c r="U15" s="11" t="n">
        <x:v>4725</x:v>
      </x:c>
      <x:c r="V15" s="11" t="n">
        <x:v>2835</x:v>
      </x:c>
      <x:c r="W15" s="11" t="n">
        <x:v>32625</x:v>
      </x:c>
      <x:c r="X15" s="11" t="n">
        <x:v>4894</x:v>
      </x:c>
      <x:c r="Y15" s="11" t="n">
        <x:v>2936</x:v>
      </x:c>
      <x:c r="Z15" s="11" t="n">
        <x:v>30375</x:v>
      </x:c>
      <x:c r="AA15" s="11" t="n">
        <x:v>4556</x:v>
      </x:c>
      <x:c r="AB15" s="11" t="n">
        <x:v>2734</x:v>
      </x:c>
      <x:c r="AC15" s="11" t="n">
        <x:v>31500</x:v>
      </x:c>
      <x:c r="AD15" s="11" t="n">
        <x:v>4725</x:v>
      </x:c>
      <x:c r="AE15" s="11" t="n">
        <x:v>2835</x:v>
      </x:c>
      <x:c r="AF15" s="11" t="n">
        <x:v>32625</x:v>
      </x:c>
      <x:c r="AG15" s="11" t="n">
        <x:v>4894</x:v>
      </x:c>
      <x:c r="AH15" s="11" t="n">
        <x:v>2936</x:v>
      </x:c>
      <x:c r="AI15" s="11" t="n">
        <x:v>0</x:v>
      </x:c>
      <x:c r="AJ15" s="11" t="n">
        <x:v>0</x:v>
      </x:c>
      <x:c r="AK15" s="11" t="n">
        <x:v>0</x:v>
      </x:c>
      <x:c r="AL15" s="11" t="n">
        <x:v>0</x:v>
      </x:c>
      <x:c r="AM15" s="11" t="n">
        <x:v>0</x:v>
      </x:c>
      <x:c r="AN15" s="11" t="n">
        <x:v>0</x:v>
      </x:c>
      <x:c r="AO15" s="11" t="n">
        <x:v>0</x:v>
      </x:c>
      <x:c r="AP15" s="11" t="n">
        <x:v>0</x:v>
      </x:c>
      <x:c r="AQ15" s="11" t="n">
        <x:v>0</x:v>
      </x:c>
    </x:row>
    <x:row r="16">
      <x:c r="A16" s="2" t="str">
        <x:v>ACT-015</x:v>
      </x:c>
      <x:c r="B16" s="2" t="str">
        <x:v>[中文演示实绩] DEMO-OPP-015</x:v>
      </x:c>
      <x:c r="C16" s="2" t="str">
        <x:v>DEMO-OPP-015</x:v>
      </x:c>
      <x:c r="D16" s="11" t="n">
        <x:v>192375</x:v>
      </x:c>
      <x:c r="E16" s="11" t="n">
        <x:v>9621</x:v>
      </x:c>
      <x:c r="F16" s="13" t="n">
        <x:v>0.05</x:v>
      </x:c>
      <x:c r="G16" s="2" t="str">
        <x:v>R2G-A-GEN-001</x:v>
      </x:c>
      <x:c r="H16" s="11" t="n">
        <x:v>20250</x:v>
      </x:c>
      <x:c r="I16" s="11" t="n">
        <x:v>1013</x:v>
      </x:c>
      <x:c r="J16" s="11" t="n">
        <x:v>608</x:v>
      </x:c>
      <x:c r="K16" s="11" t="n">
        <x:v>21375</x:v>
      </x:c>
      <x:c r="L16" s="11" t="n">
        <x:v>1069</x:v>
      </x:c>
      <x:c r="M16" s="11" t="n">
        <x:v>641</x:v>
      </x:c>
      <x:c r="N16" s="11" t="n">
        <x:v>22500</x:v>
      </x:c>
      <x:c r="O16" s="11" t="n">
        <x:v>1125</x:v>
      </x:c>
      <x:c r="P16" s="11" t="n">
        <x:v>675</x:v>
      </x:c>
      <x:c r="Q16" s="11" t="n">
        <x:v>20250</x:v>
      </x:c>
      <x:c r="R16" s="11" t="n">
        <x:v>1013</x:v>
      </x:c>
      <x:c r="S16" s="11" t="n">
        <x:v>608</x:v>
      </x:c>
      <x:c r="T16" s="11" t="n">
        <x:v>21375</x:v>
      </x:c>
      <x:c r="U16" s="11" t="n">
        <x:v>1069</x:v>
      </x:c>
      <x:c r="V16" s="11" t="n">
        <x:v>641</x:v>
      </x:c>
      <x:c r="W16" s="11" t="n">
        <x:v>22500</x:v>
      </x:c>
      <x:c r="X16" s="11" t="n">
        <x:v>1125</x:v>
      </x:c>
      <x:c r="Y16" s="11" t="n">
        <x:v>675</x:v>
      </x:c>
      <x:c r="Z16" s="11" t="n">
        <x:v>20250</x:v>
      </x:c>
      <x:c r="AA16" s="11" t="n">
        <x:v>1013</x:v>
      </x:c>
      <x:c r="AB16" s="11" t="n">
        <x:v>608</x:v>
      </x:c>
      <x:c r="AC16" s="11" t="n">
        <x:v>21375</x:v>
      </x:c>
      <x:c r="AD16" s="11" t="n">
        <x:v>1069</x:v>
      </x:c>
      <x:c r="AE16" s="11" t="n">
        <x:v>641</x:v>
      </x:c>
      <x:c r="AF16" s="11" t="n">
        <x:v>22500</x:v>
      </x:c>
      <x:c r="AG16" s="11" t="n">
        <x:v>1125</x:v>
      </x:c>
      <x:c r="AH16" s="11" t="n">
        <x:v>675</x:v>
      </x:c>
      <x:c r="AI16" s="11" t="n">
        <x:v>0</x:v>
      </x:c>
      <x:c r="AJ16" s="11" t="n">
        <x:v>0</x:v>
      </x:c>
      <x:c r="AK16" s="11" t="n">
        <x:v>0</x:v>
      </x:c>
      <x:c r="AL16" s="11" t="n">
        <x:v>0</x:v>
      </x:c>
      <x:c r="AM16" s="11" t="n">
        <x:v>0</x:v>
      </x:c>
      <x:c r="AN16" s="11" t="n">
        <x:v>0</x:v>
      </x:c>
      <x:c r="AO16" s="11" t="n">
        <x:v>0</x:v>
      </x:c>
      <x:c r="AP16" s="11" t="n">
        <x:v>0</x:v>
      </x:c>
      <x:c r="AQ16" s="11" t="n">
        <x:v>0</x:v>
      </x:c>
    </x:row>
    <x:row r="17">
      <x:c r="A17" s="2" t="str">
        <x:v>ACT-016</x:v>
      </x:c>
      <x:c r="B17" s="2" t="str">
        <x:v>[中文演示实绩] DEMO-OPP-016</x:v>
      </x:c>
      <x:c r="C17" s="2" t="str">
        <x:v>DEMO-OPP-016</x:v>
      </x:c>
      <x:c r="D17" s="11" t="n">
        <x:v>445500</x:v>
      </x:c>
      <x:c r="E17" s="11" t="n">
        <x:v>35640</x:v>
      </x:c>
      <x:c r="F17" s="13" t="n">
        <x:v>0.08</x:v>
      </x:c>
      <x:c r="G17" s="2" t="str">
        <x:v>R2G-A-GEN-001</x:v>
      </x:c>
      <x:c r="H17" s="11" t="n">
        <x:v>48125</x:v>
      </x:c>
      <x:c r="I17" s="11" t="n">
        <x:v>3850</x:v>
      </x:c>
      <x:c r="J17" s="11" t="n">
        <x:v>2310</x:v>
      </x:c>
      <x:c r="K17" s="11" t="n">
        <x:v>49500</x:v>
      </x:c>
      <x:c r="L17" s="11" t="n">
        <x:v>3960</x:v>
      </x:c>
      <x:c r="M17" s="11" t="n">
        <x:v>2376</x:v>
      </x:c>
      <x:c r="N17" s="11" t="n">
        <x:v>50875</x:v>
      </x:c>
      <x:c r="O17" s="11" t="n">
        <x:v>4070</x:v>
      </x:c>
      <x:c r="P17" s="11" t="n">
        <x:v>2442</x:v>
      </x:c>
      <x:c r="Q17" s="11" t="n">
        <x:v>48125</x:v>
      </x:c>
      <x:c r="R17" s="11" t="n">
        <x:v>3850</x:v>
      </x:c>
      <x:c r="S17" s="11" t="n">
        <x:v>2310</x:v>
      </x:c>
      <x:c r="T17" s="11" t="n">
        <x:v>49500</x:v>
      </x:c>
      <x:c r="U17" s="11" t="n">
        <x:v>3960</x:v>
      </x:c>
      <x:c r="V17" s="11" t="n">
        <x:v>2376</x:v>
      </x:c>
      <x:c r="W17" s="11" t="n">
        <x:v>50875</x:v>
      </x:c>
      <x:c r="X17" s="11" t="n">
        <x:v>4070</x:v>
      </x:c>
      <x:c r="Y17" s="11" t="n">
        <x:v>2442</x:v>
      </x:c>
      <x:c r="Z17" s="11" t="n">
        <x:v>48125</x:v>
      </x:c>
      <x:c r="AA17" s="11" t="n">
        <x:v>3850</x:v>
      </x:c>
      <x:c r="AB17" s="11" t="n">
        <x:v>2310</x:v>
      </x:c>
      <x:c r="AC17" s="11" t="n">
        <x:v>49500</x:v>
      </x:c>
      <x:c r="AD17" s="11" t="n">
        <x:v>3960</x:v>
      </x:c>
      <x:c r="AE17" s="11" t="n">
        <x:v>2376</x:v>
      </x:c>
      <x:c r="AF17" s="11" t="n">
        <x:v>50875</x:v>
      </x:c>
      <x:c r="AG17" s="11" t="n">
        <x:v>4070</x:v>
      </x:c>
      <x:c r="AH17" s="11" t="n">
        <x:v>2442</x:v>
      </x:c>
      <x:c r="AI17" s="11" t="n">
        <x:v>0</x:v>
      </x:c>
      <x:c r="AJ17" s="11" t="n">
        <x:v>0</x:v>
      </x:c>
      <x:c r="AK17" s="11" t="n">
        <x:v>0</x:v>
      </x:c>
      <x:c r="AL17" s="11" t="n">
        <x:v>0</x:v>
      </x:c>
      <x:c r="AM17" s="11" t="n">
        <x:v>0</x:v>
      </x:c>
      <x:c r="AN17" s="11" t="n">
        <x:v>0</x:v>
      </x:c>
      <x:c r="AO17" s="11" t="n">
        <x:v>0</x:v>
      </x:c>
      <x:c r="AP17" s="11" t="n">
        <x:v>0</x:v>
      </x:c>
      <x:c r="AQ17" s="11" t="n">
        <x:v>0</x:v>
      </x:c>
    </x:row>
    <x:row r="18">
      <x:c r="A18" s="2" t="str">
        <x:v>ACT-017</x:v>
      </x:c>
      <x:c r="B18" s="2" t="str">
        <x:v>[中文演示实绩] DEMO-OPP-017</x:v>
      </x:c>
      <x:c r="C18" s="2" t="str">
        <x:v>DEMO-OPP-017</x:v>
      </x:c>
      <x:c r="D18" s="11" t="n">
        <x:v>495000</x:v>
      </x:c>
      <x:c r="E18" s="11" t="n">
        <x:v>49503</x:v>
      </x:c>
      <x:c r="F18" s="13" t="n">
        <x:v>0.1</x:v>
      </x:c>
      <x:c r="G18" s="2" t="str">
        <x:v>R2G-A-GEN-001</x:v>
      </x:c>
      <x:c r="H18" s="11" t="n">
        <x:v>53625</x:v>
      </x:c>
      <x:c r="I18" s="11" t="n">
        <x:v>5363</x:v>
      </x:c>
      <x:c r="J18" s="11" t="n">
        <x:v>3218</x:v>
      </x:c>
      <x:c r="K18" s="11" t="n">
        <x:v>55000</x:v>
      </x:c>
      <x:c r="L18" s="11" t="n">
        <x:v>5500</x:v>
      </x:c>
      <x:c r="M18" s="11" t="n">
        <x:v>3300</x:v>
      </x:c>
      <x:c r="N18" s="11" t="n">
        <x:v>56375</x:v>
      </x:c>
      <x:c r="O18" s="11" t="n">
        <x:v>5638</x:v>
      </x:c>
      <x:c r="P18" s="11" t="n">
        <x:v>3383</x:v>
      </x:c>
      <x:c r="Q18" s="11" t="n">
        <x:v>53625</x:v>
      </x:c>
      <x:c r="R18" s="11" t="n">
        <x:v>5363</x:v>
      </x:c>
      <x:c r="S18" s="11" t="n">
        <x:v>3218</x:v>
      </x:c>
      <x:c r="T18" s="11" t="n">
        <x:v>55000</x:v>
      </x:c>
      <x:c r="U18" s="11" t="n">
        <x:v>5500</x:v>
      </x:c>
      <x:c r="V18" s="11" t="n">
        <x:v>3300</x:v>
      </x:c>
      <x:c r="W18" s="11" t="n">
        <x:v>56375</x:v>
      </x:c>
      <x:c r="X18" s="11" t="n">
        <x:v>5638</x:v>
      </x:c>
      <x:c r="Y18" s="11" t="n">
        <x:v>3383</x:v>
      </x:c>
      <x:c r="Z18" s="11" t="n">
        <x:v>53625</x:v>
      </x:c>
      <x:c r="AA18" s="11" t="n">
        <x:v>5363</x:v>
      </x:c>
      <x:c r="AB18" s="11" t="n">
        <x:v>3218</x:v>
      </x:c>
      <x:c r="AC18" s="11" t="n">
        <x:v>55000</x:v>
      </x:c>
      <x:c r="AD18" s="11" t="n">
        <x:v>5500</x:v>
      </x:c>
      <x:c r="AE18" s="11" t="n">
        <x:v>3300</x:v>
      </x:c>
      <x:c r="AF18" s="11" t="n">
        <x:v>56375</x:v>
      </x:c>
      <x:c r="AG18" s="11" t="n">
        <x:v>5638</x:v>
      </x:c>
      <x:c r="AH18" s="11" t="n">
        <x:v>3383</x:v>
      </x:c>
      <x:c r="AI18" s="11" t="n">
        <x:v>0</x:v>
      </x:c>
      <x:c r="AJ18" s="11" t="n">
        <x:v>0</x:v>
      </x:c>
      <x:c r="AK18" s="11" t="n">
        <x:v>0</x:v>
      </x:c>
      <x:c r="AL18" s="11" t="n">
        <x:v>0</x:v>
      </x:c>
      <x:c r="AM18" s="11" t="n">
        <x:v>0</x:v>
      </x:c>
      <x:c r="AN18" s="11" t="n">
        <x:v>0</x:v>
      </x:c>
      <x:c r="AO18" s="11" t="n">
        <x:v>0</x:v>
      </x:c>
      <x:c r="AP18" s="11" t="n">
        <x:v>0</x:v>
      </x:c>
      <x:c r="AQ18" s="11" t="n">
        <x:v>0</x:v>
      </x:c>
    </x:row>
    <x:row r="19">
      <x:c r="A19" s="2" t="str">
        <x:v>ACT-018</x:v>
      </x:c>
      <x:c r="B19" s="2" t="str">
        <x:v>[中文演示实绩] DEMO-OPP-018</x:v>
      </x:c>
      <x:c r="C19" s="2" t="str">
        <x:v>DEMO-OPP-018</x:v>
      </x:c>
      <x:c r="D19" s="11" t="n">
        <x:v>247500</x:v>
      </x:c>
      <x:c r="E19" s="11" t="n">
        <x:v>29700</x:v>
      </x:c>
      <x:c r="F19" s="13" t="n">
        <x:v>0.12</x:v>
      </x:c>
      <x:c r="G19" s="2" t="str">
        <x:v>R2G-A-GEN-001</x:v>
      </x:c>
      <x:c r="H19" s="11" t="n">
        <x:v>26125</x:v>
      </x:c>
      <x:c r="I19" s="11" t="n">
        <x:v>3135</x:v>
      </x:c>
      <x:c r="J19" s="11" t="n">
        <x:v>1881</x:v>
      </x:c>
      <x:c r="K19" s="11" t="n">
        <x:v>27500</x:v>
      </x:c>
      <x:c r="L19" s="11" t="n">
        <x:v>3300</x:v>
      </x:c>
      <x:c r="M19" s="11" t="n">
        <x:v>1980</x:v>
      </x:c>
      <x:c r="N19" s="11" t="n">
        <x:v>28875</x:v>
      </x:c>
      <x:c r="O19" s="11" t="n">
        <x:v>3465</x:v>
      </x:c>
      <x:c r="P19" s="11" t="n">
        <x:v>2079</x:v>
      </x:c>
      <x:c r="Q19" s="11" t="n">
        <x:v>26125</x:v>
      </x:c>
      <x:c r="R19" s="11" t="n">
        <x:v>3135</x:v>
      </x:c>
      <x:c r="S19" s="11" t="n">
        <x:v>1881</x:v>
      </x:c>
      <x:c r="T19" s="11" t="n">
        <x:v>27500</x:v>
      </x:c>
      <x:c r="U19" s="11" t="n">
        <x:v>3300</x:v>
      </x:c>
      <x:c r="V19" s="11" t="n">
        <x:v>1980</x:v>
      </x:c>
      <x:c r="W19" s="11" t="n">
        <x:v>28875</x:v>
      </x:c>
      <x:c r="X19" s="11" t="n">
        <x:v>3465</x:v>
      </x:c>
      <x:c r="Y19" s="11" t="n">
        <x:v>2079</x:v>
      </x:c>
      <x:c r="Z19" s="11" t="n">
        <x:v>26125</x:v>
      </x:c>
      <x:c r="AA19" s="11" t="n">
        <x:v>3135</x:v>
      </x:c>
      <x:c r="AB19" s="11" t="n">
        <x:v>1881</x:v>
      </x:c>
      <x:c r="AC19" s="11" t="n">
        <x:v>27500</x:v>
      </x:c>
      <x:c r="AD19" s="11" t="n">
        <x:v>3300</x:v>
      </x:c>
      <x:c r="AE19" s="11" t="n">
        <x:v>1980</x:v>
      </x:c>
      <x:c r="AF19" s="11" t="n">
        <x:v>28875</x:v>
      </x:c>
      <x:c r="AG19" s="11" t="n">
        <x:v>3465</x:v>
      </x:c>
      <x:c r="AH19" s="11" t="n">
        <x:v>2079</x:v>
      </x:c>
      <x:c r="AI19" s="11" t="n">
        <x:v>0</x:v>
      </x:c>
      <x:c r="AJ19" s="11" t="n">
        <x:v>0</x:v>
      </x:c>
      <x:c r="AK19" s="11" t="n">
        <x:v>0</x:v>
      </x:c>
      <x:c r="AL19" s="11" t="n">
        <x:v>0</x:v>
      </x:c>
      <x:c r="AM19" s="11" t="n">
        <x:v>0</x:v>
      </x:c>
      <x:c r="AN19" s="11" t="n">
        <x:v>0</x:v>
      </x:c>
      <x:c r="AO19" s="11" t="n">
        <x:v>0</x:v>
      </x:c>
      <x:c r="AP19" s="11" t="n">
        <x:v>0</x:v>
      </x:c>
      <x:c r="AQ19" s="11" t="n">
        <x:v>0</x:v>
      </x:c>
    </x:row>
    <x:row r="20">
      <x:c r="A20" s="2" t="str">
        <x:v>ACT-019</x:v>
      </x:c>
      <x:c r="B20" s="2" t="str">
        <x:v>[中文演示实绩] DEMO-OPP-019</x:v>
      </x:c>
      <x:c r="C20" s="2" t="str">
        <x:v>DEMO-OPP-019</x:v>
      </x:c>
      <x:c r="D20" s="11" t="n">
        <x:v>297000</x:v>
      </x:c>
      <x:c r="E20" s="11" t="n">
        <x:v>44550</x:v>
      </x:c>
      <x:c r="F20" s="13" t="n">
        <x:v>0.15</x:v>
      </x:c>
      <x:c r="G20" s="2" t="str">
        <x:v>R2G-A-GEN-001</x:v>
      </x:c>
      <x:c r="H20" s="11" t="n">
        <x:v>31625</x:v>
      </x:c>
      <x:c r="I20" s="11" t="n">
        <x:v>4744</x:v>
      </x:c>
      <x:c r="J20" s="11" t="n">
        <x:v>2846</x:v>
      </x:c>
      <x:c r="K20" s="11" t="n">
        <x:v>33000</x:v>
      </x:c>
      <x:c r="L20" s="11" t="n">
        <x:v>4950</x:v>
      </x:c>
      <x:c r="M20" s="11" t="n">
        <x:v>2970</x:v>
      </x:c>
      <x:c r="N20" s="11" t="n">
        <x:v>34375</x:v>
      </x:c>
      <x:c r="O20" s="11" t="n">
        <x:v>5156</x:v>
      </x:c>
      <x:c r="P20" s="11" t="n">
        <x:v>3094</x:v>
      </x:c>
      <x:c r="Q20" s="11" t="n">
        <x:v>31625</x:v>
      </x:c>
      <x:c r="R20" s="11" t="n">
        <x:v>4744</x:v>
      </x:c>
      <x:c r="S20" s="11" t="n">
        <x:v>2846</x:v>
      </x:c>
      <x:c r="T20" s="11" t="n">
        <x:v>33000</x:v>
      </x:c>
      <x:c r="U20" s="11" t="n">
        <x:v>4950</x:v>
      </x:c>
      <x:c r="V20" s="11" t="n">
        <x:v>2970</x:v>
      </x:c>
      <x:c r="W20" s="11" t="n">
        <x:v>34375</x:v>
      </x:c>
      <x:c r="X20" s="11" t="n">
        <x:v>5156</x:v>
      </x:c>
      <x:c r="Y20" s="11" t="n">
        <x:v>3094</x:v>
      </x:c>
      <x:c r="Z20" s="11" t="n">
        <x:v>31625</x:v>
      </x:c>
      <x:c r="AA20" s="11" t="n">
        <x:v>4744</x:v>
      </x:c>
      <x:c r="AB20" s="11" t="n">
        <x:v>2846</x:v>
      </x:c>
      <x:c r="AC20" s="11" t="n">
        <x:v>33000</x:v>
      </x:c>
      <x:c r="AD20" s="11" t="n">
        <x:v>4950</x:v>
      </x:c>
      <x:c r="AE20" s="11" t="n">
        <x:v>2970</x:v>
      </x:c>
      <x:c r="AF20" s="11" t="n">
        <x:v>34375</x:v>
      </x:c>
      <x:c r="AG20" s="11" t="n">
        <x:v>5156</x:v>
      </x:c>
      <x:c r="AH20" s="11" t="n">
        <x:v>3094</x:v>
      </x:c>
      <x:c r="AI20" s="11" t="n">
        <x:v>0</x:v>
      </x:c>
      <x:c r="AJ20" s="11" t="n">
        <x:v>0</x:v>
      </x:c>
      <x:c r="AK20" s="11" t="n">
        <x:v>0</x:v>
      </x:c>
      <x:c r="AL20" s="11" t="n">
        <x:v>0</x:v>
      </x:c>
      <x:c r="AM20" s="11" t="n">
        <x:v>0</x:v>
      </x:c>
      <x:c r="AN20" s="11" t="n">
        <x:v>0</x:v>
      </x:c>
      <x:c r="AO20" s="11" t="n">
        <x:v>0</x:v>
      </x:c>
      <x:c r="AP20" s="11" t="n">
        <x:v>0</x:v>
      </x:c>
      <x:c r="AQ20" s="11" t="n">
        <x:v>0</x:v>
      </x:c>
    </x:row>
    <x:row r="21">
      <x:c r="A21" s="2" t="str">
        <x:v>ACT-020</x:v>
      </x:c>
      <x:c r="B21" s="2" t="str">
        <x:v>[中文演示实绩] DEMO-OPP-020</x:v>
      </x:c>
      <x:c r="C21" s="2" t="str">
        <x:v>DEMO-OPP-020</x:v>
      </x:c>
      <x:c r="D21" s="11" t="n">
        <x:v>346500</x:v>
      </x:c>
      <x:c r="E21" s="11" t="n">
        <x:v>17325</x:v>
      </x:c>
      <x:c r="F21" s="13" t="n">
        <x:v>0.05</x:v>
      </x:c>
      <x:c r="G21" s="2" t="str">
        <x:v>R2G-A-GEN-001</x:v>
      </x:c>
      <x:c r="H21" s="11" t="n">
        <x:v>37125</x:v>
      </x:c>
      <x:c r="I21" s="11" t="n">
        <x:v>1856</x:v>
      </x:c>
      <x:c r="J21" s="11" t="n">
        <x:v>1114</x:v>
      </x:c>
      <x:c r="K21" s="11" t="n">
        <x:v>38500</x:v>
      </x:c>
      <x:c r="L21" s="11" t="n">
        <x:v>1925</x:v>
      </x:c>
      <x:c r="M21" s="11" t="n">
        <x:v>1155</x:v>
      </x:c>
      <x:c r="N21" s="11" t="n">
        <x:v>39875</x:v>
      </x:c>
      <x:c r="O21" s="11" t="n">
        <x:v>1994</x:v>
      </x:c>
      <x:c r="P21" s="11" t="n">
        <x:v>1196</x:v>
      </x:c>
      <x:c r="Q21" s="11" t="n">
        <x:v>37125</x:v>
      </x:c>
      <x:c r="R21" s="11" t="n">
        <x:v>1856</x:v>
      </x:c>
      <x:c r="S21" s="11" t="n">
        <x:v>1114</x:v>
      </x:c>
      <x:c r="T21" s="11" t="n">
        <x:v>38500</x:v>
      </x:c>
      <x:c r="U21" s="11" t="n">
        <x:v>1925</x:v>
      </x:c>
      <x:c r="V21" s="11" t="n">
        <x:v>1155</x:v>
      </x:c>
      <x:c r="W21" s="11" t="n">
        <x:v>39875</x:v>
      </x:c>
      <x:c r="X21" s="11" t="n">
        <x:v>1994</x:v>
      </x:c>
      <x:c r="Y21" s="11" t="n">
        <x:v>1196</x:v>
      </x:c>
      <x:c r="Z21" s="11" t="n">
        <x:v>37125</x:v>
      </x:c>
      <x:c r="AA21" s="11" t="n">
        <x:v>1856</x:v>
      </x:c>
      <x:c r="AB21" s="11" t="n">
        <x:v>1114</x:v>
      </x:c>
      <x:c r="AC21" s="11" t="n">
        <x:v>38500</x:v>
      </x:c>
      <x:c r="AD21" s="11" t="n">
        <x:v>1925</x:v>
      </x:c>
      <x:c r="AE21" s="11" t="n">
        <x:v>1155</x:v>
      </x:c>
      <x:c r="AF21" s="11" t="n">
        <x:v>39875</x:v>
      </x:c>
      <x:c r="AG21" s="11" t="n">
        <x:v>1994</x:v>
      </x:c>
      <x:c r="AH21" s="11" t="n">
        <x:v>1196</x:v>
      </x:c>
      <x:c r="AI21" s="11" t="n">
        <x:v>0</x:v>
      </x:c>
      <x:c r="AJ21" s="11" t="n">
        <x:v>0</x:v>
      </x:c>
      <x:c r="AK21" s="11" t="n">
        <x:v>0</x:v>
      </x:c>
      <x:c r="AL21" s="11" t="n">
        <x:v>0</x:v>
      </x:c>
      <x:c r="AM21" s="11" t="n">
        <x:v>0</x:v>
      </x:c>
      <x:c r="AN21" s="11" t="n">
        <x:v>0</x:v>
      </x:c>
      <x:c r="AO21" s="11" t="n">
        <x:v>0</x:v>
      </x:c>
      <x:c r="AP21" s="11" t="n">
        <x:v>0</x:v>
      </x:c>
      <x:c r="AQ21" s="11" t="n">
        <x:v>0</x:v>
      </x:c>
    </x:row>
    <x:row r="22">
      <x:c r="A22" s="2" t="str">
        <x:v>ACT-021</x:v>
      </x:c>
      <x:c r="B22" s="2" t="str">
        <x:v>[中文演示实绩] DEMO-OPP-021</x:v>
      </x:c>
      <x:c r="C22" s="2" t="str">
        <x:v>DEMO-OPP-021</x:v>
      </x:c>
      <x:c r="D22" s="11" t="n">
        <x:v>396000</x:v>
      </x:c>
      <x:c r="E22" s="11" t="n">
        <x:v>31680</x:v>
      </x:c>
      <x:c r="F22" s="13" t="n">
        <x:v>0.08</x:v>
      </x:c>
      <x:c r="G22" s="2" t="str">
        <x:v>R2G-A-GEN-001</x:v>
      </x:c>
      <x:c r="H22" s="11" t="n">
        <x:v>42625</x:v>
      </x:c>
      <x:c r="I22" s="11" t="n">
        <x:v>3410</x:v>
      </x:c>
      <x:c r="J22" s="11" t="n">
        <x:v>2046</x:v>
      </x:c>
      <x:c r="K22" s="11" t="n">
        <x:v>44000</x:v>
      </x:c>
      <x:c r="L22" s="11" t="n">
        <x:v>3520</x:v>
      </x:c>
      <x:c r="M22" s="11" t="n">
        <x:v>2112</x:v>
      </x:c>
      <x:c r="N22" s="11" t="n">
        <x:v>45375</x:v>
      </x:c>
      <x:c r="O22" s="11" t="n">
        <x:v>3630</x:v>
      </x:c>
      <x:c r="P22" s="11" t="n">
        <x:v>2178</x:v>
      </x:c>
      <x:c r="Q22" s="11" t="n">
        <x:v>42625</x:v>
      </x:c>
      <x:c r="R22" s="11" t="n">
        <x:v>3410</x:v>
      </x:c>
      <x:c r="S22" s="11" t="n">
        <x:v>2046</x:v>
      </x:c>
      <x:c r="T22" s="11" t="n">
        <x:v>44000</x:v>
      </x:c>
      <x:c r="U22" s="11" t="n">
        <x:v>3520</x:v>
      </x:c>
      <x:c r="V22" s="11" t="n">
        <x:v>2112</x:v>
      </x:c>
      <x:c r="W22" s="11" t="n">
        <x:v>45375</x:v>
      </x:c>
      <x:c r="X22" s="11" t="n">
        <x:v>3630</x:v>
      </x:c>
      <x:c r="Y22" s="11" t="n">
        <x:v>2178</x:v>
      </x:c>
      <x:c r="Z22" s="11" t="n">
        <x:v>42625</x:v>
      </x:c>
      <x:c r="AA22" s="11" t="n">
        <x:v>3410</x:v>
      </x:c>
      <x:c r="AB22" s="11" t="n">
        <x:v>2046</x:v>
      </x:c>
      <x:c r="AC22" s="11" t="n">
        <x:v>44000</x:v>
      </x:c>
      <x:c r="AD22" s="11" t="n">
        <x:v>3520</x:v>
      </x:c>
      <x:c r="AE22" s="11" t="n">
        <x:v>2112</x:v>
      </x:c>
      <x:c r="AF22" s="11" t="n">
        <x:v>45375</x:v>
      </x:c>
      <x:c r="AG22" s="11" t="n">
        <x:v>3630</x:v>
      </x:c>
      <x:c r="AH22" s="11" t="n">
        <x:v>2178</x:v>
      </x:c>
      <x:c r="AI22" s="11" t="n">
        <x:v>0</x:v>
      </x:c>
      <x:c r="AJ22" s="11" t="n">
        <x:v>0</x:v>
      </x:c>
      <x:c r="AK22" s="11" t="n">
        <x:v>0</x:v>
      </x:c>
      <x:c r="AL22" s="11" t="n">
        <x:v>0</x:v>
      </x:c>
      <x:c r="AM22" s="11" t="n">
        <x:v>0</x:v>
      </x:c>
      <x:c r="AN22" s="11" t="n">
        <x:v>0</x:v>
      </x:c>
      <x:c r="AO22" s="11" t="n">
        <x:v>0</x:v>
      </x:c>
      <x:c r="AP22" s="11" t="n">
        <x:v>0</x:v>
      </x:c>
      <x:c r="AQ22" s="11" t="n">
        <x:v>0</x:v>
      </x:c>
    </x:row>
    <x:row r="23">
      <x:c r="A23" s="2" t="str">
        <x:v>ACT-022</x:v>
      </x:c>
      <x:c r="B23" s="2" t="str">
        <x:v>[中文演示实绩] DEMO-OPP-022</x:v>
      </x:c>
      <x:c r="C23" s="2" t="str">
        <x:v>DEMO-OPP-022</x:v>
      </x:c>
      <x:c r="D23" s="11" t="n">
        <x:v>445500</x:v>
      </x:c>
      <x:c r="E23" s="11" t="n">
        <x:v>44553</x:v>
      </x:c>
      <x:c r="F23" s="13" t="n">
        <x:v>0.1</x:v>
      </x:c>
      <x:c r="G23" s="2" t="str">
        <x:v>R2G-A-GEN-001</x:v>
      </x:c>
      <x:c r="H23" s="11" t="n">
        <x:v>48125</x:v>
      </x:c>
      <x:c r="I23" s="11" t="n">
        <x:v>4813</x:v>
      </x:c>
      <x:c r="J23" s="11" t="n">
        <x:v>2888</x:v>
      </x:c>
      <x:c r="K23" s="11" t="n">
        <x:v>49500</x:v>
      </x:c>
      <x:c r="L23" s="11" t="n">
        <x:v>4950</x:v>
      </x:c>
      <x:c r="M23" s="11" t="n">
        <x:v>2970</x:v>
      </x:c>
      <x:c r="N23" s="11" t="n">
        <x:v>50875</x:v>
      </x:c>
      <x:c r="O23" s="11" t="n">
        <x:v>5088</x:v>
      </x:c>
      <x:c r="P23" s="11" t="n">
        <x:v>3053</x:v>
      </x:c>
      <x:c r="Q23" s="11" t="n">
        <x:v>48125</x:v>
      </x:c>
      <x:c r="R23" s="11" t="n">
        <x:v>4813</x:v>
      </x:c>
      <x:c r="S23" s="11" t="n">
        <x:v>2888</x:v>
      </x:c>
      <x:c r="T23" s="11" t="n">
        <x:v>49500</x:v>
      </x:c>
      <x:c r="U23" s="11" t="n">
        <x:v>4950</x:v>
      </x:c>
      <x:c r="V23" s="11" t="n">
        <x:v>2970</x:v>
      </x:c>
      <x:c r="W23" s="11" t="n">
        <x:v>50875</x:v>
      </x:c>
      <x:c r="X23" s="11" t="n">
        <x:v>5088</x:v>
      </x:c>
      <x:c r="Y23" s="11" t="n">
        <x:v>3053</x:v>
      </x:c>
      <x:c r="Z23" s="11" t="n">
        <x:v>48125</x:v>
      </x:c>
      <x:c r="AA23" s="11" t="n">
        <x:v>4813</x:v>
      </x:c>
      <x:c r="AB23" s="11" t="n">
        <x:v>2888</x:v>
      </x:c>
      <x:c r="AC23" s="11" t="n">
        <x:v>49500</x:v>
      </x:c>
      <x:c r="AD23" s="11" t="n">
        <x:v>4950</x:v>
      </x:c>
      <x:c r="AE23" s="11" t="n">
        <x:v>2970</x:v>
      </x:c>
      <x:c r="AF23" s="11" t="n">
        <x:v>50875</x:v>
      </x:c>
      <x:c r="AG23" s="11" t="n">
        <x:v>5088</x:v>
      </x:c>
      <x:c r="AH23" s="11" t="n">
        <x:v>3053</x:v>
      </x:c>
      <x:c r="AI23" s="11" t="n">
        <x:v>0</x:v>
      </x:c>
      <x:c r="AJ23" s="11" t="n">
        <x:v>0</x:v>
      </x:c>
      <x:c r="AK23" s="11" t="n">
        <x:v>0</x:v>
      </x:c>
      <x:c r="AL23" s="11" t="n">
        <x:v>0</x:v>
      </x:c>
      <x:c r="AM23" s="11" t="n">
        <x:v>0</x:v>
      </x:c>
      <x:c r="AN23" s="11" t="n">
        <x:v>0</x:v>
      </x:c>
      <x:c r="AO23" s="11" t="n">
        <x:v>0</x:v>
      </x:c>
      <x:c r="AP23" s="11" t="n">
        <x:v>0</x:v>
      </x:c>
      <x:c r="AQ23" s="11" t="n">
        <x:v>0</x:v>
      </x:c>
    </x:row>
    <x:row r="24">
      <x:c r="A24" s="2" t="str">
        <x:v>ACT-023</x:v>
      </x:c>
      <x:c r="B24" s="2" t="str">
        <x:v>[中文演示实绩] DEMO-OPP-023</x:v>
      </x:c>
      <x:c r="C24" s="2" t="str">
        <x:v>DEMO-OPP-023</x:v>
      </x:c>
      <x:c r="D24" s="11" t="n">
        <x:v>495000</x:v>
      </x:c>
      <x:c r="E24" s="11" t="n">
        <x:v>59400</x:v>
      </x:c>
      <x:c r="F24" s="13" t="n">
        <x:v>0.12</x:v>
      </x:c>
      <x:c r="G24" s="2" t="str">
        <x:v>R2G-A-GEN-001</x:v>
      </x:c>
      <x:c r="H24" s="11" t="n">
        <x:v>53625</x:v>
      </x:c>
      <x:c r="I24" s="11" t="n">
        <x:v>6435</x:v>
      </x:c>
      <x:c r="J24" s="11" t="n">
        <x:v>3861</x:v>
      </x:c>
      <x:c r="K24" s="11" t="n">
        <x:v>55000</x:v>
      </x:c>
      <x:c r="L24" s="11" t="n">
        <x:v>6600</x:v>
      </x:c>
      <x:c r="M24" s="11" t="n">
        <x:v>3960</x:v>
      </x:c>
      <x:c r="N24" s="11" t="n">
        <x:v>56375</x:v>
      </x:c>
      <x:c r="O24" s="11" t="n">
        <x:v>6765</x:v>
      </x:c>
      <x:c r="P24" s="11" t="n">
        <x:v>4059</x:v>
      </x:c>
      <x:c r="Q24" s="11" t="n">
        <x:v>53625</x:v>
      </x:c>
      <x:c r="R24" s="11" t="n">
        <x:v>6435</x:v>
      </x:c>
      <x:c r="S24" s="11" t="n">
        <x:v>3861</x:v>
      </x:c>
      <x:c r="T24" s="11" t="n">
        <x:v>55000</x:v>
      </x:c>
      <x:c r="U24" s="11" t="n">
        <x:v>6600</x:v>
      </x:c>
      <x:c r="V24" s="11" t="n">
        <x:v>3960</x:v>
      </x:c>
      <x:c r="W24" s="11" t="n">
        <x:v>56375</x:v>
      </x:c>
      <x:c r="X24" s="11" t="n">
        <x:v>6765</x:v>
      </x:c>
      <x:c r="Y24" s="11" t="n">
        <x:v>4059</x:v>
      </x:c>
      <x:c r="Z24" s="11" t="n">
        <x:v>53625</x:v>
      </x:c>
      <x:c r="AA24" s="11" t="n">
        <x:v>6435</x:v>
      </x:c>
      <x:c r="AB24" s="11" t="n">
        <x:v>3861</x:v>
      </x:c>
      <x:c r="AC24" s="11" t="n">
        <x:v>55000</x:v>
      </x:c>
      <x:c r="AD24" s="11" t="n">
        <x:v>6600</x:v>
      </x:c>
      <x:c r="AE24" s="11" t="n">
        <x:v>3960</x:v>
      </x:c>
      <x:c r="AF24" s="11" t="n">
        <x:v>56375</x:v>
      </x:c>
      <x:c r="AG24" s="11" t="n">
        <x:v>6765</x:v>
      </x:c>
      <x:c r="AH24" s="11" t="n">
        <x:v>4059</x:v>
      </x:c>
      <x:c r="AI24" s="11" t="n">
        <x:v>0</x:v>
      </x:c>
      <x:c r="AJ24" s="11" t="n">
        <x:v>0</x:v>
      </x:c>
      <x:c r="AK24" s="11" t="n">
        <x:v>0</x:v>
      </x:c>
      <x:c r="AL24" s="11" t="n">
        <x:v>0</x:v>
      </x:c>
      <x:c r="AM24" s="11" t="n">
        <x:v>0</x:v>
      </x:c>
      <x:c r="AN24" s="11" t="n">
        <x:v>0</x:v>
      </x:c>
      <x:c r="AO24" s="11" t="n">
        <x:v>0</x:v>
      </x:c>
      <x:c r="AP24" s="11" t="n">
        <x:v>0</x:v>
      </x:c>
      <x:c r="AQ24" s="11" t="n">
        <x:v>0</x:v>
      </x:c>
    </x:row>
    <x:row r="25">
      <x:c r="A25" s="2" t="str">
        <x:v>ACT-024</x:v>
      </x:c>
      <x:c r="B25" s="2" t="str">
        <x:v>[中文演示实绩] DEMO-OPP-024</x:v>
      </x:c>
      <x:c r="C25" s="2" t="str">
        <x:v>DEMO-OPP-024</x:v>
      </x:c>
      <x:c r="D25" s="11" t="n">
        <x:v>330000</x:v>
      </x:c>
      <x:c r="E25" s="11" t="n">
        <x:v>49500</x:v>
      </x:c>
      <x:c r="F25" s="13" t="n">
        <x:v>0.15</x:v>
      </x:c>
      <x:c r="G25" s="2" t="str">
        <x:v>R2G-A-GEN-001</x:v>
      </x:c>
      <x:c r="H25" s="11" t="n">
        <x:v>26125</x:v>
      </x:c>
      <x:c r="I25" s="11" t="n">
        <x:v>3919</x:v>
      </x:c>
      <x:c r="J25" s="11" t="n">
        <x:v>2351</x:v>
      </x:c>
      <x:c r="K25" s="11" t="n">
        <x:v>27500</x:v>
      </x:c>
      <x:c r="L25" s="11" t="n">
        <x:v>4125</x:v>
      </x:c>
      <x:c r="M25" s="11" t="n">
        <x:v>2475</x:v>
      </x:c>
      <x:c r="N25" s="11" t="n">
        <x:v>28875</x:v>
      </x:c>
      <x:c r="O25" s="11" t="n">
        <x:v>4331</x:v>
      </x:c>
      <x:c r="P25" s="11" t="n">
        <x:v>2599</x:v>
      </x:c>
      <x:c r="Q25" s="11" t="n">
        <x:v>26125</x:v>
      </x:c>
      <x:c r="R25" s="11" t="n">
        <x:v>3919</x:v>
      </x:c>
      <x:c r="S25" s="11" t="n">
        <x:v>2351</x:v>
      </x:c>
      <x:c r="T25" s="11" t="n">
        <x:v>27500</x:v>
      </x:c>
      <x:c r="U25" s="11" t="n">
        <x:v>4125</x:v>
      </x:c>
      <x:c r="V25" s="11" t="n">
        <x:v>2475</x:v>
      </x:c>
      <x:c r="W25" s="11" t="n">
        <x:v>28875</x:v>
      </x:c>
      <x:c r="X25" s="11" t="n">
        <x:v>4331</x:v>
      </x:c>
      <x:c r="Y25" s="11" t="n">
        <x:v>2599</x:v>
      </x:c>
      <x:c r="Z25" s="11" t="n">
        <x:v>26125</x:v>
      </x:c>
      <x:c r="AA25" s="11" t="n">
        <x:v>3919</x:v>
      </x:c>
      <x:c r="AB25" s="11" t="n">
        <x:v>2351</x:v>
      </x:c>
      <x:c r="AC25" s="11" t="n">
        <x:v>27500</x:v>
      </x:c>
      <x:c r="AD25" s="11" t="n">
        <x:v>4125</x:v>
      </x:c>
      <x:c r="AE25" s="11" t="n">
        <x:v>2475</x:v>
      </x:c>
      <x:c r="AF25" s="11" t="n">
        <x:v>28875</x:v>
      </x:c>
      <x:c r="AG25" s="11" t="n">
        <x:v>4331</x:v>
      </x:c>
      <x:c r="AH25" s="11" t="n">
        <x:v>2599</x:v>
      </x:c>
      <x:c r="AI25" s="11" t="n">
        <x:v>26125</x:v>
      </x:c>
      <x:c r="AJ25" s="11" t="n">
        <x:v>3919</x:v>
      </x:c>
      <x:c r="AK25" s="11" t="n">
        <x:v>2351</x:v>
      </x:c>
      <x:c r="AL25" s="11" t="n">
        <x:v>27500</x:v>
      </x:c>
      <x:c r="AM25" s="11" t="n">
        <x:v>4125</x:v>
      </x:c>
      <x:c r="AN25" s="11" t="n">
        <x:v>2475</x:v>
      </x:c>
      <x:c r="AO25" s="11" t="n">
        <x:v>28875</x:v>
      </x:c>
      <x:c r="AP25" s="11" t="n">
        <x:v>4331</x:v>
      </x:c>
      <x:c r="AQ25" s="11" t="n">
        <x:v>2599</x:v>
      </x:c>
    </x:row>
    <x:row r="26">
      <x:c r="A26" s="2" t="str">
        <x:v>ACT-025</x:v>
      </x:c>
      <x:c r="B26" s="2" t="str">
        <x:v>[中文演示实绩] DEMO-OPP-025</x:v>
      </x:c>
      <x:c r="C26" s="2" t="str">
        <x:v>DEMO-OPP-025</x:v>
      </x:c>
      <x:c r="D26" s="11" t="n">
        <x:v>396000</x:v>
      </x:c>
      <x:c r="E26" s="11" t="n">
        <x:v>19800</x:v>
      </x:c>
      <x:c r="F26" s="13" t="n">
        <x:v>0.05</x:v>
      </x:c>
      <x:c r="G26" s="2" t="str">
        <x:v>R2G-A-GEN-001</x:v>
      </x:c>
      <x:c r="H26" s="11" t="n">
        <x:v>31625</x:v>
      </x:c>
      <x:c r="I26" s="11" t="n">
        <x:v>1581</x:v>
      </x:c>
      <x:c r="J26" s="11" t="n">
        <x:v>949</x:v>
      </x:c>
      <x:c r="K26" s="11" t="n">
        <x:v>33000</x:v>
      </x:c>
      <x:c r="L26" s="11" t="n">
        <x:v>1650</x:v>
      </x:c>
      <x:c r="M26" s="11" t="n">
        <x:v>990</x:v>
      </x:c>
      <x:c r="N26" s="11" t="n">
        <x:v>34375</x:v>
      </x:c>
      <x:c r="O26" s="11" t="n">
        <x:v>1719</x:v>
      </x:c>
      <x:c r="P26" s="11" t="n">
        <x:v>1031</x:v>
      </x:c>
      <x:c r="Q26" s="11" t="n">
        <x:v>31625</x:v>
      </x:c>
      <x:c r="R26" s="11" t="n">
        <x:v>1581</x:v>
      </x:c>
      <x:c r="S26" s="11" t="n">
        <x:v>949</x:v>
      </x:c>
      <x:c r="T26" s="11" t="n">
        <x:v>33000</x:v>
      </x:c>
      <x:c r="U26" s="11" t="n">
        <x:v>1650</x:v>
      </x:c>
      <x:c r="V26" s="11" t="n">
        <x:v>990</x:v>
      </x:c>
      <x:c r="W26" s="11" t="n">
        <x:v>34375</x:v>
      </x:c>
      <x:c r="X26" s="11" t="n">
        <x:v>1719</x:v>
      </x:c>
      <x:c r="Y26" s="11" t="n">
        <x:v>1031</x:v>
      </x:c>
      <x:c r="Z26" s="11" t="n">
        <x:v>31625</x:v>
      </x:c>
      <x:c r="AA26" s="11" t="n">
        <x:v>1581</x:v>
      </x:c>
      <x:c r="AB26" s="11" t="n">
        <x:v>949</x:v>
      </x:c>
      <x:c r="AC26" s="11" t="n">
        <x:v>33000</x:v>
      </x:c>
      <x:c r="AD26" s="11" t="n">
        <x:v>1650</x:v>
      </x:c>
      <x:c r="AE26" s="11" t="n">
        <x:v>990</x:v>
      </x:c>
      <x:c r="AF26" s="11" t="n">
        <x:v>34375</x:v>
      </x:c>
      <x:c r="AG26" s="11" t="n">
        <x:v>1719</x:v>
      </x:c>
      <x:c r="AH26" s="11" t="n">
        <x:v>1031</x:v>
      </x:c>
      <x:c r="AI26" s="11" t="n">
        <x:v>31625</x:v>
      </x:c>
      <x:c r="AJ26" s="11" t="n">
        <x:v>1581</x:v>
      </x:c>
      <x:c r="AK26" s="11" t="n">
        <x:v>949</x:v>
      </x:c>
      <x:c r="AL26" s="11" t="n">
        <x:v>33000</x:v>
      </x:c>
      <x:c r="AM26" s="11" t="n">
        <x:v>1650</x:v>
      </x:c>
      <x:c r="AN26" s="11" t="n">
        <x:v>990</x:v>
      </x:c>
      <x:c r="AO26" s="11" t="n">
        <x:v>34375</x:v>
      </x:c>
      <x:c r="AP26" s="11" t="n">
        <x:v>1719</x:v>
      </x:c>
      <x:c r="AQ26" s="11" t="n">
        <x:v>1031</x:v>
      </x:c>
    </x:row>
    <x:row r="27">
      <x:c r="A27" s="2" t="str">
        <x:v>ACT-026</x:v>
      </x:c>
      <x:c r="B27" s="2" t="str">
        <x:v>[中文演示实绩] DEMO-OPP-026</x:v>
      </x:c>
      <x:c r="C27" s="2" t="str">
        <x:v>DEMO-OPP-026</x:v>
      </x:c>
      <x:c r="D27" s="11" t="n">
        <x:v>462000</x:v>
      </x:c>
      <x:c r="E27" s="11" t="n">
        <x:v>36960</x:v>
      </x:c>
      <x:c r="F27" s="13" t="n">
        <x:v>0.08</x:v>
      </x:c>
      <x:c r="G27" s="2" t="str">
        <x:v>R2G-A-GEN-001</x:v>
      </x:c>
      <x:c r="H27" s="11" t="n">
        <x:v>37125</x:v>
      </x:c>
      <x:c r="I27" s="11" t="n">
        <x:v>2970</x:v>
      </x:c>
      <x:c r="J27" s="11" t="n">
        <x:v>1782</x:v>
      </x:c>
      <x:c r="K27" s="11" t="n">
        <x:v>38500</x:v>
      </x:c>
      <x:c r="L27" s="11" t="n">
        <x:v>3080</x:v>
      </x:c>
      <x:c r="M27" s="11" t="n">
        <x:v>1848</x:v>
      </x:c>
      <x:c r="N27" s="11" t="n">
        <x:v>39875</x:v>
      </x:c>
      <x:c r="O27" s="11" t="n">
        <x:v>3190</x:v>
      </x:c>
      <x:c r="P27" s="11" t="n">
        <x:v>1914</x:v>
      </x:c>
      <x:c r="Q27" s="11" t="n">
        <x:v>37125</x:v>
      </x:c>
      <x:c r="R27" s="11" t="n">
        <x:v>2970</x:v>
      </x:c>
      <x:c r="S27" s="11" t="n">
        <x:v>1782</x:v>
      </x:c>
      <x:c r="T27" s="11" t="n">
        <x:v>38500</x:v>
      </x:c>
      <x:c r="U27" s="11" t="n">
        <x:v>3080</x:v>
      </x:c>
      <x:c r="V27" s="11" t="n">
        <x:v>1848</x:v>
      </x:c>
      <x:c r="W27" s="11" t="n">
        <x:v>39875</x:v>
      </x:c>
      <x:c r="X27" s="11" t="n">
        <x:v>3190</x:v>
      </x:c>
      <x:c r="Y27" s="11" t="n">
        <x:v>1914</x:v>
      </x:c>
      <x:c r="Z27" s="11" t="n">
        <x:v>37125</x:v>
      </x:c>
      <x:c r="AA27" s="11" t="n">
        <x:v>2970</x:v>
      </x:c>
      <x:c r="AB27" s="11" t="n">
        <x:v>1782</x:v>
      </x:c>
      <x:c r="AC27" s="11" t="n">
        <x:v>38500</x:v>
      </x:c>
      <x:c r="AD27" s="11" t="n">
        <x:v>3080</x:v>
      </x:c>
      <x:c r="AE27" s="11" t="n">
        <x:v>1848</x:v>
      </x:c>
      <x:c r="AF27" s="11" t="n">
        <x:v>39875</x:v>
      </x:c>
      <x:c r="AG27" s="11" t="n">
        <x:v>3190</x:v>
      </x:c>
      <x:c r="AH27" s="11" t="n">
        <x:v>1914</x:v>
      </x:c>
      <x:c r="AI27" s="11" t="n">
        <x:v>37125</x:v>
      </x:c>
      <x:c r="AJ27" s="11" t="n">
        <x:v>2970</x:v>
      </x:c>
      <x:c r="AK27" s="11" t="n">
        <x:v>1782</x:v>
      </x:c>
      <x:c r="AL27" s="11" t="n">
        <x:v>38500</x:v>
      </x:c>
      <x:c r="AM27" s="11" t="n">
        <x:v>3080</x:v>
      </x:c>
      <x:c r="AN27" s="11" t="n">
        <x:v>1848</x:v>
      </x:c>
      <x:c r="AO27" s="11" t="n">
        <x:v>39875</x:v>
      </x:c>
      <x:c r="AP27" s="11" t="n">
        <x:v>3190</x:v>
      </x:c>
      <x:c r="AQ27" s="11" t="n">
        <x:v>1914</x:v>
      </x:c>
    </x:row>
    <x:row r="28">
      <x:c r="A28" s="2" t="str">
        <x:v>ACT-027</x:v>
      </x:c>
      <x:c r="B28" s="2" t="str">
        <x:v>[中文演示实绩] DEMO-OPP-027</x:v>
      </x:c>
      <x:c r="C28" s="2" t="str">
        <x:v>DEMO-OPP-027</x:v>
      </x:c>
      <x:c r="D28" s="11" t="n">
        <x:v>528000</x:v>
      </x:c>
      <x:c r="E28" s="11" t="n">
        <x:v>52804</x:v>
      </x:c>
      <x:c r="F28" s="13" t="n">
        <x:v>0.1</x:v>
      </x:c>
      <x:c r="G28" s="2" t="str">
        <x:v>R2G-A-GEN-001</x:v>
      </x:c>
      <x:c r="H28" s="11" t="n">
        <x:v>42625</x:v>
      </x:c>
      <x:c r="I28" s="11" t="n">
        <x:v>4263</x:v>
      </x:c>
      <x:c r="J28" s="11" t="n">
        <x:v>2558</x:v>
      </x:c>
      <x:c r="K28" s="11" t="n">
        <x:v>44000</x:v>
      </x:c>
      <x:c r="L28" s="11" t="n">
        <x:v>4400</x:v>
      </x:c>
      <x:c r="M28" s="11" t="n">
        <x:v>2640</x:v>
      </x:c>
      <x:c r="N28" s="11" t="n">
        <x:v>45375</x:v>
      </x:c>
      <x:c r="O28" s="11" t="n">
        <x:v>4538</x:v>
      </x:c>
      <x:c r="P28" s="11" t="n">
        <x:v>2723</x:v>
      </x:c>
      <x:c r="Q28" s="11" t="n">
        <x:v>42625</x:v>
      </x:c>
      <x:c r="R28" s="11" t="n">
        <x:v>4263</x:v>
      </x:c>
      <x:c r="S28" s="11" t="n">
        <x:v>2558</x:v>
      </x:c>
      <x:c r="T28" s="11" t="n">
        <x:v>44000</x:v>
      </x:c>
      <x:c r="U28" s="11" t="n">
        <x:v>4400</x:v>
      </x:c>
      <x:c r="V28" s="11" t="n">
        <x:v>2640</x:v>
      </x:c>
      <x:c r="W28" s="11" t="n">
        <x:v>45375</x:v>
      </x:c>
      <x:c r="X28" s="11" t="n">
        <x:v>4538</x:v>
      </x:c>
      <x:c r="Y28" s="11" t="n">
        <x:v>2723</x:v>
      </x:c>
      <x:c r="Z28" s="11" t="n">
        <x:v>42625</x:v>
      </x:c>
      <x:c r="AA28" s="11" t="n">
        <x:v>4263</x:v>
      </x:c>
      <x:c r="AB28" s="11" t="n">
        <x:v>2558</x:v>
      </x:c>
      <x:c r="AC28" s="11" t="n">
        <x:v>44000</x:v>
      </x:c>
      <x:c r="AD28" s="11" t="n">
        <x:v>4400</x:v>
      </x:c>
      <x:c r="AE28" s="11" t="n">
        <x:v>2640</x:v>
      </x:c>
      <x:c r="AF28" s="11" t="n">
        <x:v>45375</x:v>
      </x:c>
      <x:c r="AG28" s="11" t="n">
        <x:v>4538</x:v>
      </x:c>
      <x:c r="AH28" s="11" t="n">
        <x:v>2723</x:v>
      </x:c>
      <x:c r="AI28" s="11" t="n">
        <x:v>42625</x:v>
      </x:c>
      <x:c r="AJ28" s="11" t="n">
        <x:v>4263</x:v>
      </x:c>
      <x:c r="AK28" s="11" t="n">
        <x:v>2558</x:v>
      </x:c>
      <x:c r="AL28" s="11" t="n">
        <x:v>44000</x:v>
      </x:c>
      <x:c r="AM28" s="11" t="n">
        <x:v>4400</x:v>
      </x:c>
      <x:c r="AN28" s="11" t="n">
        <x:v>2640</x:v>
      </x:c>
      <x:c r="AO28" s="11" t="n">
        <x:v>45375</x:v>
      </x:c>
      <x:c r="AP28" s="11" t="n">
        <x:v>4538</x:v>
      </x:c>
      <x:c r="AQ28" s="11" t="n">
        <x:v>2723</x:v>
      </x:c>
    </x:row>
    <x:row r="29">
      <x:c r="A29" s="2" t="str">
        <x:v>ACT-028</x:v>
      </x:c>
      <x:c r="B29" s="2" t="str">
        <x:v>[中文演示实绩] DEMO-OPP-028</x:v>
      </x:c>
      <x:c r="C29" s="2" t="str">
        <x:v>DEMO-OPP-028</x:v>
      </x:c>
      <x:c r="D29" s="11" t="n">
        <x:v>594000</x:v>
      </x:c>
      <x:c r="E29" s="11" t="n">
        <x:v>71280</x:v>
      </x:c>
      <x:c r="F29" s="13" t="n">
        <x:v>0.12</x:v>
      </x:c>
      <x:c r="G29" s="2" t="str">
        <x:v>R2G-A-GEN-001</x:v>
      </x:c>
      <x:c r="H29" s="11" t="n">
        <x:v>48125</x:v>
      </x:c>
      <x:c r="I29" s="11" t="n">
        <x:v>5775</x:v>
      </x:c>
      <x:c r="J29" s="11" t="n">
        <x:v>3465</x:v>
      </x:c>
      <x:c r="K29" s="11" t="n">
        <x:v>49500</x:v>
      </x:c>
      <x:c r="L29" s="11" t="n">
        <x:v>5940</x:v>
      </x:c>
      <x:c r="M29" s="11" t="n">
        <x:v>3564</x:v>
      </x:c>
      <x:c r="N29" s="11" t="n">
        <x:v>50875</x:v>
      </x:c>
      <x:c r="O29" s="11" t="n">
        <x:v>6105</x:v>
      </x:c>
      <x:c r="P29" s="11" t="n">
        <x:v>3663</x:v>
      </x:c>
      <x:c r="Q29" s="11" t="n">
        <x:v>48125</x:v>
      </x:c>
      <x:c r="R29" s="11" t="n">
        <x:v>5775</x:v>
      </x:c>
      <x:c r="S29" s="11" t="n">
        <x:v>3465</x:v>
      </x:c>
      <x:c r="T29" s="11" t="n">
        <x:v>49500</x:v>
      </x:c>
      <x:c r="U29" s="11" t="n">
        <x:v>5940</x:v>
      </x:c>
      <x:c r="V29" s="11" t="n">
        <x:v>3564</x:v>
      </x:c>
      <x:c r="W29" s="11" t="n">
        <x:v>50875</x:v>
      </x:c>
      <x:c r="X29" s="11" t="n">
        <x:v>6105</x:v>
      </x:c>
      <x:c r="Y29" s="11" t="n">
        <x:v>3663</x:v>
      </x:c>
      <x:c r="Z29" s="11" t="n">
        <x:v>48125</x:v>
      </x:c>
      <x:c r="AA29" s="11" t="n">
        <x:v>5775</x:v>
      </x:c>
      <x:c r="AB29" s="11" t="n">
        <x:v>3465</x:v>
      </x:c>
      <x:c r="AC29" s="11" t="n">
        <x:v>49500</x:v>
      </x:c>
      <x:c r="AD29" s="11" t="n">
        <x:v>5940</x:v>
      </x:c>
      <x:c r="AE29" s="11" t="n">
        <x:v>3564</x:v>
      </x:c>
      <x:c r="AF29" s="11" t="n">
        <x:v>50875</x:v>
      </x:c>
      <x:c r="AG29" s="11" t="n">
        <x:v>6105</x:v>
      </x:c>
      <x:c r="AH29" s="11" t="n">
        <x:v>3663</x:v>
      </x:c>
      <x:c r="AI29" s="11" t="n">
        <x:v>48125</x:v>
      </x:c>
      <x:c r="AJ29" s="11" t="n">
        <x:v>5775</x:v>
      </x:c>
      <x:c r="AK29" s="11" t="n">
        <x:v>3465</x:v>
      </x:c>
      <x:c r="AL29" s="11" t="n">
        <x:v>49500</x:v>
      </x:c>
      <x:c r="AM29" s="11" t="n">
        <x:v>5940</x:v>
      </x:c>
      <x:c r="AN29" s="11" t="n">
        <x:v>3564</x:v>
      </x:c>
      <x:c r="AO29" s="11" t="n">
        <x:v>50875</x:v>
      </x:c>
      <x:c r="AP29" s="11" t="n">
        <x:v>6105</x:v>
      </x:c>
      <x:c r="AQ29" s="11" t="n">
        <x:v>3663</x:v>
      </x:c>
    </x:row>
    <x:row r="30">
      <x:c r="A30" s="2" t="str">
        <x:v>ACT-029</x:v>
      </x:c>
      <x:c r="B30" s="2" t="str">
        <x:v>[中文演示实绩] DEMO-OPP-031</x:v>
      </x:c>
      <x:c r="C30" s="2" t="str">
        <x:v>DEMO-OPP-031</x:v>
      </x:c>
      <x:c r="D30" s="11" t="n">
        <x:v>455400</x:v>
      </x:c>
      <x:c r="E30" s="11" t="n">
        <x:v>36432</x:v>
      </x:c>
      <x:c r="F30" s="13" t="n">
        <x:v>0.08</x:v>
      </x:c>
      <x:c r="G30" s="2" t="str">
        <x:v>R2G-A-GEN-001</x:v>
      </x:c>
      <x:c r="H30" s="11" t="n">
        <x:v>48400</x:v>
      </x:c>
      <x:c r="I30" s="11" t="n">
        <x:v>3872</x:v>
      </x:c>
      <x:c r="J30" s="11" t="n">
        <x:v>2323</x:v>
      </x:c>
      <x:c r="K30" s="11" t="n">
        <x:v>50600</x:v>
      </x:c>
      <x:c r="L30" s="11" t="n">
        <x:v>4048</x:v>
      </x:c>
      <x:c r="M30" s="11" t="n">
        <x:v>2429</x:v>
      </x:c>
      <x:c r="N30" s="11" t="n">
        <x:v>52800</x:v>
      </x:c>
      <x:c r="O30" s="11" t="n">
        <x:v>4224</x:v>
      </x:c>
      <x:c r="P30" s="11" t="n">
        <x:v>2534</x:v>
      </x:c>
      <x:c r="Q30" s="11" t="n">
        <x:v>48400</x:v>
      </x:c>
      <x:c r="R30" s="11" t="n">
        <x:v>3872</x:v>
      </x:c>
      <x:c r="S30" s="11" t="n">
        <x:v>2323</x:v>
      </x:c>
      <x:c r="T30" s="11" t="n">
        <x:v>50600</x:v>
      </x:c>
      <x:c r="U30" s="11" t="n">
        <x:v>4048</x:v>
      </x:c>
      <x:c r="V30" s="11" t="n">
        <x:v>2429</x:v>
      </x:c>
      <x:c r="W30" s="11" t="n">
        <x:v>52800</x:v>
      </x:c>
      <x:c r="X30" s="11" t="n">
        <x:v>4224</x:v>
      </x:c>
      <x:c r="Y30" s="11" t="n">
        <x:v>2534</x:v>
      </x:c>
      <x:c r="Z30" s="11" t="n">
        <x:v>48400</x:v>
      </x:c>
      <x:c r="AA30" s="11" t="n">
        <x:v>3872</x:v>
      </x:c>
      <x:c r="AB30" s="11" t="n">
        <x:v>2323</x:v>
      </x:c>
      <x:c r="AC30" s="11" t="n">
        <x:v>50600</x:v>
      </x:c>
      <x:c r="AD30" s="11" t="n">
        <x:v>4048</x:v>
      </x:c>
      <x:c r="AE30" s="11" t="n">
        <x:v>2429</x:v>
      </x:c>
      <x:c r="AF30" s="11" t="n">
        <x:v>52800</x:v>
      </x:c>
      <x:c r="AG30" s="11" t="n">
        <x:v>4224</x:v>
      </x:c>
      <x:c r="AH30" s="11" t="n">
        <x:v>2534</x:v>
      </x:c>
      <x:c r="AI30" s="11" t="n">
        <x:v>0</x:v>
      </x:c>
      <x:c r="AJ30" s="11" t="n">
        <x:v>0</x:v>
      </x:c>
      <x:c r="AK30" s="11" t="n">
        <x:v>0</x:v>
      </x:c>
      <x:c r="AL30" s="11" t="n">
        <x:v>0</x:v>
      </x:c>
      <x:c r="AM30" s="11" t="n">
        <x:v>0</x:v>
      </x:c>
      <x:c r="AN30" s="11" t="n">
        <x:v>0</x:v>
      </x:c>
      <x:c r="AO30" s="11" t="n">
        <x:v>0</x:v>
      </x:c>
      <x:c r="AP30" s="11" t="n">
        <x:v>0</x:v>
      </x:c>
      <x:c r="AQ30" s="11" t="n">
        <x:v>0</x:v>
      </x:c>
    </x:row>
    <x:row r="31">
      <x:c r="A31" s="2" t="str">
        <x:v>ACT-030</x:v>
      </x:c>
      <x:c r="B31" s="2" t="str">
        <x:v>[中文演示实绩] DEMO-OPP-032</x:v>
      </x:c>
      <x:c r="C31" s="2" t="str">
        <x:v>DEMO-OPP-032</x:v>
      </x:c>
      <x:c r="D31" s="11" t="n">
        <x:v>592200</x:v>
      </x:c>
      <x:c r="E31" s="11" t="n">
        <x:v>59220</x:v>
      </x:c>
      <x:c r="F31" s="13" t="n">
        <x:v>0.1</x:v>
      </x:c>
      <x:c r="G31" s="2" t="str">
        <x:v>R2G-A-GEN-001</x:v>
      </x:c>
      <x:c r="H31" s="11" t="n">
        <x:v>63450</x:v>
      </x:c>
      <x:c r="I31" s="11" t="n">
        <x:v>6345</x:v>
      </x:c>
      <x:c r="J31" s="11" t="n">
        <x:v>3807</x:v>
      </x:c>
      <x:c r="K31" s="11" t="n">
        <x:v>65800</x:v>
      </x:c>
      <x:c r="L31" s="11" t="n">
        <x:v>6580</x:v>
      </x:c>
      <x:c r="M31" s="11" t="n">
        <x:v>3948</x:v>
      </x:c>
      <x:c r="N31" s="11" t="n">
        <x:v>68150</x:v>
      </x:c>
      <x:c r="O31" s="11" t="n">
        <x:v>6815</x:v>
      </x:c>
      <x:c r="P31" s="11" t="n">
        <x:v>4089</x:v>
      </x:c>
      <x:c r="Q31" s="11" t="n">
        <x:v>63450</x:v>
      </x:c>
      <x:c r="R31" s="11" t="n">
        <x:v>6345</x:v>
      </x:c>
      <x:c r="S31" s="11" t="n">
        <x:v>3807</x:v>
      </x:c>
      <x:c r="T31" s="11" t="n">
        <x:v>65800</x:v>
      </x:c>
      <x:c r="U31" s="11" t="n">
        <x:v>6580</x:v>
      </x:c>
      <x:c r="V31" s="11" t="n">
        <x:v>3948</x:v>
      </x:c>
      <x:c r="W31" s="11" t="n">
        <x:v>68150</x:v>
      </x:c>
      <x:c r="X31" s="11" t="n">
        <x:v>6815</x:v>
      </x:c>
      <x:c r="Y31" s="11" t="n">
        <x:v>4089</x:v>
      </x:c>
      <x:c r="Z31" s="11" t="n">
        <x:v>63450</x:v>
      </x:c>
      <x:c r="AA31" s="11" t="n">
        <x:v>6345</x:v>
      </x:c>
      <x:c r="AB31" s="11" t="n">
        <x:v>3807</x:v>
      </x:c>
      <x:c r="AC31" s="11" t="n">
        <x:v>65800</x:v>
      </x:c>
      <x:c r="AD31" s="11" t="n">
        <x:v>6580</x:v>
      </x:c>
      <x:c r="AE31" s="11" t="n">
        <x:v>3948</x:v>
      </x:c>
      <x:c r="AF31" s="11" t="n">
        <x:v>68150</x:v>
      </x:c>
      <x:c r="AG31" s="11" t="n">
        <x:v>6815</x:v>
      </x:c>
      <x:c r="AH31" s="11" t="n">
        <x:v>4089</x:v>
      </x:c>
      <x:c r="AI31" s="11" t="n">
        <x:v>0</x:v>
      </x:c>
      <x:c r="AJ31" s="11" t="n">
        <x:v>0</x:v>
      </x:c>
      <x:c r="AK31" s="11" t="n">
        <x:v>0</x:v>
      </x:c>
      <x:c r="AL31" s="11" t="n">
        <x:v>0</x:v>
      </x:c>
      <x:c r="AM31" s="11" t="n">
        <x:v>0</x:v>
      </x:c>
      <x:c r="AN31" s="11" t="n">
        <x:v>0</x:v>
      </x:c>
      <x:c r="AO31" s="11" t="n">
        <x:v>0</x:v>
      </x:c>
      <x:c r="AP31" s="11" t="n">
        <x:v>0</x:v>
      </x:c>
      <x:c r="AQ31" s="11" t="n">
        <x:v>0</x:v>
      </x:c>
    </x:row>
    <x:row r="32">
      <x:c r="A32" s="2" t="str">
        <x:v>ACT-031</x:v>
      </x:c>
      <x:c r="B32" s="2" t="str">
        <x:v>[中文演示实绩] DEMO-OPP-033</x:v>
      </x:c>
      <x:c r="C32" s="2" t="str">
        <x:v>DEMO-OPP-033</x:v>
      </x:c>
      <x:c r="D32" s="11" t="n">
        <x:v>697500</x:v>
      </x:c>
      <x:c r="E32" s="11" t="n">
        <x:v>83700</x:v>
      </x:c>
      <x:c r="F32" s="13" t="n">
        <x:v>0.12</x:v>
      </x:c>
      <x:c r="G32" s="2" t="str">
        <x:v>R2G-A-GEN-001</x:v>
      </x:c>
      <x:c r="H32" s="11" t="n">
        <x:v>75000</x:v>
      </x:c>
      <x:c r="I32" s="11" t="n">
        <x:v>9000</x:v>
      </x:c>
      <x:c r="J32" s="11" t="n">
        <x:v>5400</x:v>
      </x:c>
      <x:c r="K32" s="11" t="n">
        <x:v>77500</x:v>
      </x:c>
      <x:c r="L32" s="11" t="n">
        <x:v>9300</x:v>
      </x:c>
      <x:c r="M32" s="11" t="n">
        <x:v>5580</x:v>
      </x:c>
      <x:c r="N32" s="11" t="n">
        <x:v>80000</x:v>
      </x:c>
      <x:c r="O32" s="11" t="n">
        <x:v>9600</x:v>
      </x:c>
      <x:c r="P32" s="11" t="n">
        <x:v>5760</x:v>
      </x:c>
      <x:c r="Q32" s="11" t="n">
        <x:v>75000</x:v>
      </x:c>
      <x:c r="R32" s="11" t="n">
        <x:v>9000</x:v>
      </x:c>
      <x:c r="S32" s="11" t="n">
        <x:v>5400</x:v>
      </x:c>
      <x:c r="T32" s="11" t="n">
        <x:v>77500</x:v>
      </x:c>
      <x:c r="U32" s="11" t="n">
        <x:v>9300</x:v>
      </x:c>
      <x:c r="V32" s="11" t="n">
        <x:v>5580</x:v>
      </x:c>
      <x:c r="W32" s="11" t="n">
        <x:v>80000</x:v>
      </x:c>
      <x:c r="X32" s="11" t="n">
        <x:v>9600</x:v>
      </x:c>
      <x:c r="Y32" s="11" t="n">
        <x:v>5760</x:v>
      </x:c>
      <x:c r="Z32" s="11" t="n">
        <x:v>75000</x:v>
      </x:c>
      <x:c r="AA32" s="11" t="n">
        <x:v>9000</x:v>
      </x:c>
      <x:c r="AB32" s="11" t="n">
        <x:v>5400</x:v>
      </x:c>
      <x:c r="AC32" s="11" t="n">
        <x:v>77500</x:v>
      </x:c>
      <x:c r="AD32" s="11" t="n">
        <x:v>9300</x:v>
      </x:c>
      <x:c r="AE32" s="11" t="n">
        <x:v>5580</x:v>
      </x:c>
      <x:c r="AF32" s="11" t="n">
        <x:v>80000</x:v>
      </x:c>
      <x:c r="AG32" s="11" t="n">
        <x:v>9600</x:v>
      </x:c>
      <x:c r="AH32" s="11" t="n">
        <x:v>5760</x:v>
      </x:c>
      <x:c r="AI32" s="11" t="n">
        <x:v>0</x:v>
      </x:c>
      <x:c r="AJ32" s="11" t="n">
        <x:v>0</x:v>
      </x:c>
      <x:c r="AK32" s="11" t="n">
        <x:v>0</x:v>
      </x:c>
      <x:c r="AL32" s="11" t="n">
        <x:v>0</x:v>
      </x:c>
      <x:c r="AM32" s="11" t="n">
        <x:v>0</x:v>
      </x:c>
      <x:c r="AN32" s="11" t="n">
        <x:v>0</x:v>
      </x:c>
      <x:c r="AO32" s="11" t="n">
        <x:v>0</x:v>
      </x:c>
      <x:c r="AP32" s="11" t="n">
        <x:v>0</x:v>
      </x:c>
      <x:c r="AQ32" s="11" t="n">
        <x:v>0</x:v>
      </x:c>
    </x:row>
    <x:row r="33">
      <x:c r="A33" s="2" t="str">
        <x:v>ACT-032</x:v>
      </x:c>
      <x:c r="B33" s="2" t="str">
        <x:v>[中文演示实绩] DEMO-OPP-034</x:v>
      </x:c>
      <x:c r="C33" s="2" t="str">
        <x:v>DEMO-OPP-034</x:v>
      </x:c>
      <x:c r="D33" s="11" t="n">
        <x:v>858600</x:v>
      </x:c>
      <x:c r="E33" s="11" t="n">
        <x:v>128793</x:v>
      </x:c>
      <x:c r="F33" s="13" t="n">
        <x:v>0.15</x:v>
      </x:c>
      <x:c r="G33" s="2" t="str">
        <x:v>R2G-A-GEN-001</x:v>
      </x:c>
      <x:c r="H33" s="11" t="n">
        <x:v>92750</x:v>
      </x:c>
      <x:c r="I33" s="11" t="n">
        <x:v>13913</x:v>
      </x:c>
      <x:c r="J33" s="11" t="n">
        <x:v>8348</x:v>
      </x:c>
      <x:c r="K33" s="11" t="n">
        <x:v>95400</x:v>
      </x:c>
      <x:c r="L33" s="11" t="n">
        <x:v>14310</x:v>
      </x:c>
      <x:c r="M33" s="11" t="n">
        <x:v>8586</x:v>
      </x:c>
      <x:c r="N33" s="11" t="n">
        <x:v>98050</x:v>
      </x:c>
      <x:c r="O33" s="11" t="n">
        <x:v>14708</x:v>
      </x:c>
      <x:c r="P33" s="11" t="n">
        <x:v>8825</x:v>
      </x:c>
      <x:c r="Q33" s="11" t="n">
        <x:v>92750</x:v>
      </x:c>
      <x:c r="R33" s="11" t="n">
        <x:v>13913</x:v>
      </x:c>
      <x:c r="S33" s="11" t="n">
        <x:v>8348</x:v>
      </x:c>
      <x:c r="T33" s="11" t="n">
        <x:v>95400</x:v>
      </x:c>
      <x:c r="U33" s="11" t="n">
        <x:v>14310</x:v>
      </x:c>
      <x:c r="V33" s="11" t="n">
        <x:v>8586</x:v>
      </x:c>
      <x:c r="W33" s="11" t="n">
        <x:v>98050</x:v>
      </x:c>
      <x:c r="X33" s="11" t="n">
        <x:v>14708</x:v>
      </x:c>
      <x:c r="Y33" s="11" t="n">
        <x:v>8825</x:v>
      </x:c>
      <x:c r="Z33" s="11" t="n">
        <x:v>92750</x:v>
      </x:c>
      <x:c r="AA33" s="11" t="n">
        <x:v>13913</x:v>
      </x:c>
      <x:c r="AB33" s="11" t="n">
        <x:v>8348</x:v>
      </x:c>
      <x:c r="AC33" s="11" t="n">
        <x:v>95400</x:v>
      </x:c>
      <x:c r="AD33" s="11" t="n">
        <x:v>14310</x:v>
      </x:c>
      <x:c r="AE33" s="11" t="n">
        <x:v>8586</x:v>
      </x:c>
      <x:c r="AF33" s="11" t="n">
        <x:v>98050</x:v>
      </x:c>
      <x:c r="AG33" s="11" t="n">
        <x:v>14708</x:v>
      </x:c>
      <x:c r="AH33" s="11" t="n">
        <x:v>8825</x:v>
      </x:c>
      <x:c r="AI33" s="11" t="n">
        <x:v>0</x:v>
      </x:c>
      <x:c r="AJ33" s="11" t="n">
        <x:v>0</x:v>
      </x:c>
      <x:c r="AK33" s="11" t="n">
        <x:v>0</x:v>
      </x:c>
      <x:c r="AL33" s="11" t="n">
        <x:v>0</x:v>
      </x:c>
      <x:c r="AM33" s="11" t="n">
        <x:v>0</x:v>
      </x:c>
      <x:c r="AN33" s="11" t="n">
        <x:v>0</x:v>
      </x:c>
      <x:c r="AO33" s="11" t="n">
        <x:v>0</x:v>
      </x:c>
      <x:c r="AP33" s="11" t="n">
        <x:v>0</x:v>
      </x:c>
      <x:c r="AQ33" s="11" t="n">
        <x:v>0</x:v>
      </x:c>
    </x:row>
    <x:row r="34">
      <x:c r="A34" s="2" t="str">
        <x:v>ACT-033</x:v>
      </x:c>
      <x:c r="B34" s="2" t="str">
        <x:v>[中文演示实绩] DEMO-OPP-035</x:v>
      </x:c>
      <x:c r="C34" s="2" t="str">
        <x:v>DEMO-OPP-035</x:v>
      </x:c>
      <x:c r="D34" s="11" t="n">
        <x:v>350550</x:v>
      </x:c>
      <x:c r="E34" s="11" t="n">
        <x:v>17529</x:v>
      </x:c>
      <x:c r="F34" s="13" t="n">
        <x:v>0.05</x:v>
      </x:c>
      <x:c r="G34" s="2" t="str">
        <x:v>R2G-A-GEN-001</x:v>
      </x:c>
      <x:c r="H34" s="11" t="n">
        <x:v>36900</x:v>
      </x:c>
      <x:c r="I34" s="11" t="n">
        <x:v>1845</x:v>
      </x:c>
      <x:c r="J34" s="11" t="n">
        <x:v>1107</x:v>
      </x:c>
      <x:c r="K34" s="11" t="n">
        <x:v>38950</x:v>
      </x:c>
      <x:c r="L34" s="11" t="n">
        <x:v>1948</x:v>
      </x:c>
      <x:c r="M34" s="11" t="n">
        <x:v>1169</x:v>
      </x:c>
      <x:c r="N34" s="11" t="n">
        <x:v>41000</x:v>
      </x:c>
      <x:c r="O34" s="11" t="n">
        <x:v>2050</x:v>
      </x:c>
      <x:c r="P34" s="11" t="n">
        <x:v>1230</x:v>
      </x:c>
      <x:c r="Q34" s="11" t="n">
        <x:v>36900</x:v>
      </x:c>
      <x:c r="R34" s="11" t="n">
        <x:v>1845</x:v>
      </x:c>
      <x:c r="S34" s="11" t="n">
        <x:v>1107</x:v>
      </x:c>
      <x:c r="T34" s="11" t="n">
        <x:v>38950</x:v>
      </x:c>
      <x:c r="U34" s="11" t="n">
        <x:v>1948</x:v>
      </x:c>
      <x:c r="V34" s="11" t="n">
        <x:v>1169</x:v>
      </x:c>
      <x:c r="W34" s="11" t="n">
        <x:v>41000</x:v>
      </x:c>
      <x:c r="X34" s="11" t="n">
        <x:v>2050</x:v>
      </x:c>
      <x:c r="Y34" s="11" t="n">
        <x:v>1230</x:v>
      </x:c>
      <x:c r="Z34" s="11" t="n">
        <x:v>36900</x:v>
      </x:c>
      <x:c r="AA34" s="11" t="n">
        <x:v>1845</x:v>
      </x:c>
      <x:c r="AB34" s="11" t="n">
        <x:v>1107</x:v>
      </x:c>
      <x:c r="AC34" s="11" t="n">
        <x:v>38950</x:v>
      </x:c>
      <x:c r="AD34" s="11" t="n">
        <x:v>1948</x:v>
      </x:c>
      <x:c r="AE34" s="11" t="n">
        <x:v>1169</x:v>
      </x:c>
      <x:c r="AF34" s="11" t="n">
        <x:v>41000</x:v>
      </x:c>
      <x:c r="AG34" s="11" t="n">
        <x:v>2050</x:v>
      </x:c>
      <x:c r="AH34" s="11" t="n">
        <x:v>1230</x:v>
      </x:c>
      <x:c r="AI34" s="11" t="n">
        <x:v>0</x:v>
      </x:c>
      <x:c r="AJ34" s="11" t="n">
        <x:v>0</x:v>
      </x:c>
      <x:c r="AK34" s="11" t="n">
        <x:v>0</x:v>
      </x:c>
      <x:c r="AL34" s="11" t="n">
        <x:v>0</x:v>
      </x:c>
      <x:c r="AM34" s="11" t="n">
        <x:v>0</x:v>
      </x:c>
      <x:c r="AN34" s="11" t="n">
        <x:v>0</x:v>
      </x:c>
      <x:c r="AO34" s="11" t="n">
        <x:v>0</x:v>
      </x:c>
      <x:c r="AP34" s="11" t="n">
        <x:v>0</x:v>
      </x:c>
      <x:c r="AQ34" s="11" t="n">
        <x:v>0</x:v>
      </x:c>
    </x:row>
    <x:row r="35">
      <x:c r="A35" s="2" t="str">
        <x:v>ACT-034</x:v>
      </x:c>
      <x:c r="B35" s="2" t="str">
        <x:v>[中文演示实绩] DEMO-OPP-036</x:v>
      </x:c>
      <x:c r="C35" s="2" t="str">
        <x:v>DEMO-OPP-036</x:v>
      </x:c>
      <x:c r="D35" s="11" t="n">
        <x:v>396000</x:v>
      </x:c>
      <x:c r="E35" s="11" t="n">
        <x:v>31680</x:v>
      </x:c>
      <x:c r="F35" s="13" t="n">
        <x:v>0.08</x:v>
      </x:c>
      <x:c r="G35" s="2" t="str">
        <x:v>R2G-A-GEN-001</x:v>
      </x:c>
      <x:c r="H35" s="11" t="n">
        <x:v>41800</x:v>
      </x:c>
      <x:c r="I35" s="11" t="n">
        <x:v>3344</x:v>
      </x:c>
      <x:c r="J35" s="11" t="n">
        <x:v>2006</x:v>
      </x:c>
      <x:c r="K35" s="11" t="n">
        <x:v>44000</x:v>
      </x:c>
      <x:c r="L35" s="11" t="n">
        <x:v>3520</x:v>
      </x:c>
      <x:c r="M35" s="11" t="n">
        <x:v>2112</x:v>
      </x:c>
      <x:c r="N35" s="11" t="n">
        <x:v>46200</x:v>
      </x:c>
      <x:c r="O35" s="11" t="n">
        <x:v>3696</x:v>
      </x:c>
      <x:c r="P35" s="11" t="n">
        <x:v>2218</x:v>
      </x:c>
      <x:c r="Q35" s="11" t="n">
        <x:v>41800</x:v>
      </x:c>
      <x:c r="R35" s="11" t="n">
        <x:v>3344</x:v>
      </x:c>
      <x:c r="S35" s="11" t="n">
        <x:v>2006</x:v>
      </x:c>
      <x:c r="T35" s="11" t="n">
        <x:v>44000</x:v>
      </x:c>
      <x:c r="U35" s="11" t="n">
        <x:v>3520</x:v>
      </x:c>
      <x:c r="V35" s="11" t="n">
        <x:v>2112</x:v>
      </x:c>
      <x:c r="W35" s="11" t="n">
        <x:v>46200</x:v>
      </x:c>
      <x:c r="X35" s="11" t="n">
        <x:v>3696</x:v>
      </x:c>
      <x:c r="Y35" s="11" t="n">
        <x:v>2218</x:v>
      </x:c>
      <x:c r="Z35" s="11" t="n">
        <x:v>41800</x:v>
      </x:c>
      <x:c r="AA35" s="11" t="n">
        <x:v>3344</x:v>
      </x:c>
      <x:c r="AB35" s="11" t="n">
        <x:v>2006</x:v>
      </x:c>
      <x:c r="AC35" s="11" t="n">
        <x:v>44000</x:v>
      </x:c>
      <x:c r="AD35" s="11" t="n">
        <x:v>3520</x:v>
      </x:c>
      <x:c r="AE35" s="11" t="n">
        <x:v>2112</x:v>
      </x:c>
      <x:c r="AF35" s="11" t="n">
        <x:v>46200</x:v>
      </x:c>
      <x:c r="AG35" s="11" t="n">
        <x:v>3696</x:v>
      </x:c>
      <x:c r="AH35" s="11" t="n">
        <x:v>2218</x:v>
      </x:c>
      <x:c r="AI35" s="11" t="n">
        <x:v>0</x:v>
      </x:c>
      <x:c r="AJ35" s="11" t="n">
        <x:v>0</x:v>
      </x:c>
      <x:c r="AK35" s="11" t="n">
        <x:v>0</x:v>
      </x:c>
      <x:c r="AL35" s="11" t="n">
        <x:v>0</x:v>
      </x:c>
      <x:c r="AM35" s="11" t="n">
        <x:v>0</x:v>
      </x:c>
      <x:c r="AN35" s="11" t="n">
        <x:v>0</x:v>
      </x:c>
      <x:c r="AO35" s="11" t="n">
        <x:v>0</x:v>
      </x:c>
      <x:c r="AP35" s="11" t="n">
        <x:v>0</x:v>
      </x:c>
      <x:c r="AQ35" s="11" t="n">
        <x:v>0</x:v>
      </x:c>
    </x:row>
    <x:row r="36">
      <x:c r="A36" s="2" t="str">
        <x:v>ACT-035</x:v>
      </x:c>
      <x:c r="B36" s="2" t="str">
        <x:v>[中文演示实绩] DEMO-OPP-037</x:v>
      </x:c>
      <x:c r="C36" s="2" t="str">
        <x:v>DEMO-OPP-037</x:v>
      </x:c>
      <x:c r="D36" s="11" t="n">
        <x:v>761400</x:v>
      </x:c>
      <x:c r="E36" s="11" t="n">
        <x:v>76140</x:v>
      </x:c>
      <x:c r="F36" s="13" t="n">
        <x:v>0.1</x:v>
      </x:c>
      <x:c r="G36" s="2" t="str">
        <x:v>R2G-A-GEN-001</x:v>
      </x:c>
      <x:c r="H36" s="11" t="n">
        <x:v>61100</x:v>
      </x:c>
      <x:c r="I36" s="11" t="n">
        <x:v>6110</x:v>
      </x:c>
      <x:c r="J36" s="11" t="n">
        <x:v>3666</x:v>
      </x:c>
      <x:c r="K36" s="11" t="n">
        <x:v>63450</x:v>
      </x:c>
      <x:c r="L36" s="11" t="n">
        <x:v>6345</x:v>
      </x:c>
      <x:c r="M36" s="11" t="n">
        <x:v>3807</x:v>
      </x:c>
      <x:c r="N36" s="11" t="n">
        <x:v>65800</x:v>
      </x:c>
      <x:c r="O36" s="11" t="n">
        <x:v>6580</x:v>
      </x:c>
      <x:c r="P36" s="11" t="n">
        <x:v>3948</x:v>
      </x:c>
      <x:c r="Q36" s="11" t="n">
        <x:v>61100</x:v>
      </x:c>
      <x:c r="R36" s="11" t="n">
        <x:v>6110</x:v>
      </x:c>
      <x:c r="S36" s="11" t="n">
        <x:v>3666</x:v>
      </x:c>
      <x:c r="T36" s="11" t="n">
        <x:v>63450</x:v>
      </x:c>
      <x:c r="U36" s="11" t="n">
        <x:v>6345</x:v>
      </x:c>
      <x:c r="V36" s="11" t="n">
        <x:v>3807</x:v>
      </x:c>
      <x:c r="W36" s="11" t="n">
        <x:v>65800</x:v>
      </x:c>
      <x:c r="X36" s="11" t="n">
        <x:v>6580</x:v>
      </x:c>
      <x:c r="Y36" s="11" t="n">
        <x:v>3948</x:v>
      </x:c>
      <x:c r="Z36" s="11" t="n">
        <x:v>61100</x:v>
      </x:c>
      <x:c r="AA36" s="11" t="n">
        <x:v>6110</x:v>
      </x:c>
      <x:c r="AB36" s="11" t="n">
        <x:v>3666</x:v>
      </x:c>
      <x:c r="AC36" s="11" t="n">
        <x:v>63450</x:v>
      </x:c>
      <x:c r="AD36" s="11" t="n">
        <x:v>6345</x:v>
      </x:c>
      <x:c r="AE36" s="11" t="n">
        <x:v>3807</x:v>
      </x:c>
      <x:c r="AF36" s="11" t="n">
        <x:v>65800</x:v>
      </x:c>
      <x:c r="AG36" s="11" t="n">
        <x:v>6580</x:v>
      </x:c>
      <x:c r="AH36" s="11" t="n">
        <x:v>3948</x:v>
      </x:c>
      <x:c r="AI36" s="11" t="n">
        <x:v>61100</x:v>
      </x:c>
      <x:c r="AJ36" s="11" t="n">
        <x:v>6110</x:v>
      </x:c>
      <x:c r="AK36" s="11" t="n">
        <x:v>3666</x:v>
      </x:c>
      <x:c r="AL36" s="11" t="n">
        <x:v>63450</x:v>
      </x:c>
      <x:c r="AM36" s="11" t="n">
        <x:v>6345</x:v>
      </x:c>
      <x:c r="AN36" s="11" t="n">
        <x:v>3807</x:v>
      </x:c>
      <x:c r="AO36" s="11" t="n">
        <x:v>65800</x:v>
      </x:c>
      <x:c r="AP36" s="11" t="n">
        <x:v>6580</x:v>
      </x:c>
      <x:c r="AQ36" s="11" t="n">
        <x:v>3948</x:v>
      </x:c>
    </x:row>
    <x:row r="37">
      <x:c r="A37" s="2" t="str">
        <x:v>ACT-036</x:v>
      </x:c>
      <x:c r="B37" s="2" t="str">
        <x:v>[中文演示实绩] DEMO-OPP-038</x:v>
      </x:c>
      <x:c r="C37" s="2" t="str">
        <x:v>DEMO-OPP-038</x:v>
      </x:c>
      <x:c r="D37" s="11" t="n">
        <x:v>840000</x:v>
      </x:c>
      <x:c r="E37" s="11" t="n">
        <x:v>100800</x:v>
      </x:c>
      <x:c r="F37" s="13" t="n">
        <x:v>0.12</x:v>
      </x:c>
      <x:c r="G37" s="2" t="str">
        <x:v>R2G-A-GEN-001</x:v>
      </x:c>
      <x:c r="H37" s="11" t="n">
        <x:v>67500</x:v>
      </x:c>
      <x:c r="I37" s="11" t="n">
        <x:v>8100</x:v>
      </x:c>
      <x:c r="J37" s="11" t="n">
        <x:v>4860</x:v>
      </x:c>
      <x:c r="K37" s="11" t="n">
        <x:v>70000</x:v>
      </x:c>
      <x:c r="L37" s="11" t="n">
        <x:v>8400</x:v>
      </x:c>
      <x:c r="M37" s="11" t="n">
        <x:v>5040</x:v>
      </x:c>
      <x:c r="N37" s="11" t="n">
        <x:v>72500</x:v>
      </x:c>
      <x:c r="O37" s="11" t="n">
        <x:v>8700</x:v>
      </x:c>
      <x:c r="P37" s="11" t="n">
        <x:v>5220</x:v>
      </x:c>
      <x:c r="Q37" s="11" t="n">
        <x:v>67500</x:v>
      </x:c>
      <x:c r="R37" s="11" t="n">
        <x:v>8100</x:v>
      </x:c>
      <x:c r="S37" s="11" t="n">
        <x:v>4860</x:v>
      </x:c>
      <x:c r="T37" s="11" t="n">
        <x:v>70000</x:v>
      </x:c>
      <x:c r="U37" s="11" t="n">
        <x:v>8400</x:v>
      </x:c>
      <x:c r="V37" s="11" t="n">
        <x:v>5040</x:v>
      </x:c>
      <x:c r="W37" s="11" t="n">
        <x:v>72500</x:v>
      </x:c>
      <x:c r="X37" s="11" t="n">
        <x:v>8700</x:v>
      </x:c>
      <x:c r="Y37" s="11" t="n">
        <x:v>5220</x:v>
      </x:c>
      <x:c r="Z37" s="11" t="n">
        <x:v>67500</x:v>
      </x:c>
      <x:c r="AA37" s="11" t="n">
        <x:v>8100</x:v>
      </x:c>
      <x:c r="AB37" s="11" t="n">
        <x:v>4860</x:v>
      </x:c>
      <x:c r="AC37" s="11" t="n">
        <x:v>70000</x:v>
      </x:c>
      <x:c r="AD37" s="11" t="n">
        <x:v>8400</x:v>
      </x:c>
      <x:c r="AE37" s="11" t="n">
        <x:v>5040</x:v>
      </x:c>
      <x:c r="AF37" s="11" t="n">
        <x:v>72500</x:v>
      </x:c>
      <x:c r="AG37" s="11" t="n">
        <x:v>8700</x:v>
      </x:c>
      <x:c r="AH37" s="11" t="n">
        <x:v>5220</x:v>
      </x:c>
      <x:c r="AI37" s="11" t="n">
        <x:v>67500</x:v>
      </x:c>
      <x:c r="AJ37" s="11" t="n">
        <x:v>8100</x:v>
      </x:c>
      <x:c r="AK37" s="11" t="n">
        <x:v>4860</x:v>
      </x:c>
      <x:c r="AL37" s="11" t="n">
        <x:v>70000</x:v>
      </x:c>
      <x:c r="AM37" s="11" t="n">
        <x:v>8400</x:v>
      </x:c>
      <x:c r="AN37" s="11" t="n">
        <x:v>5040</x:v>
      </x:c>
      <x:c r="AO37" s="11" t="n">
        <x:v>72500</x:v>
      </x:c>
      <x:c r="AP37" s="11" t="n">
        <x:v>8700</x:v>
      </x:c>
      <x:c r="AQ37" s="11" t="n">
        <x:v>5220</x:v>
      </x:c>
    </x:row>
    <x:row r="38">
      <x:c r="A38" s="2" t="str">
        <x:v>ACT-037</x:v>
      </x:c>
      <x:c r="B38" s="2" t="str">
        <x:v>[中文演示实绩] DEMO-OPP-043</x:v>
      </x:c>
      <x:c r="C38" s="2" t="str">
        <x:v>DEMO-OPP-043</x:v>
      </x:c>
      <x:c r="D38" s="11" t="n">
        <x:v>697500</x:v>
      </x:c>
      <x:c r="E38" s="11" t="n">
        <x:v>83700</x:v>
      </x:c>
      <x:c r="F38" s="13" t="n">
        <x:v>0.12</x:v>
      </x:c>
      <x:c r="G38" s="2" t="str">
        <x:v>R2G-A-GEN-001</x:v>
      </x:c>
      <x:c r="H38" s="11" t="n">
        <x:v>75000</x:v>
      </x:c>
      <x:c r="I38" s="11" t="n">
        <x:v>9000</x:v>
      </x:c>
      <x:c r="J38" s="11" t="n">
        <x:v>5400</x:v>
      </x:c>
      <x:c r="K38" s="11" t="n">
        <x:v>77500</x:v>
      </x:c>
      <x:c r="L38" s="11" t="n">
        <x:v>9300</x:v>
      </x:c>
      <x:c r="M38" s="11" t="n">
        <x:v>5580</x:v>
      </x:c>
      <x:c r="N38" s="11" t="n">
        <x:v>80000</x:v>
      </x:c>
      <x:c r="O38" s="11" t="n">
        <x:v>9600</x:v>
      </x:c>
      <x:c r="P38" s="11" t="n">
        <x:v>5760</x:v>
      </x:c>
      <x:c r="Q38" s="11" t="n">
        <x:v>75000</x:v>
      </x:c>
      <x:c r="R38" s="11" t="n">
        <x:v>9000</x:v>
      </x:c>
      <x:c r="S38" s="11" t="n">
        <x:v>5400</x:v>
      </x:c>
      <x:c r="T38" s="11" t="n">
        <x:v>77500</x:v>
      </x:c>
      <x:c r="U38" s="11" t="n">
        <x:v>9300</x:v>
      </x:c>
      <x:c r="V38" s="11" t="n">
        <x:v>5580</x:v>
      </x:c>
      <x:c r="W38" s="11" t="n">
        <x:v>80000</x:v>
      </x:c>
      <x:c r="X38" s="11" t="n">
        <x:v>9600</x:v>
      </x:c>
      <x:c r="Y38" s="11" t="n">
        <x:v>5760</x:v>
      </x:c>
      <x:c r="Z38" s="11" t="n">
        <x:v>75000</x:v>
      </x:c>
      <x:c r="AA38" s="11" t="n">
        <x:v>9000</x:v>
      </x:c>
      <x:c r="AB38" s="11" t="n">
        <x:v>5400</x:v>
      </x:c>
      <x:c r="AC38" s="11" t="n">
        <x:v>77500</x:v>
      </x:c>
      <x:c r="AD38" s="11" t="n">
        <x:v>9300</x:v>
      </x:c>
      <x:c r="AE38" s="11" t="n">
        <x:v>5580</x:v>
      </x:c>
      <x:c r="AF38" s="11" t="n">
        <x:v>80000</x:v>
      </x:c>
      <x:c r="AG38" s="11" t="n">
        <x:v>9600</x:v>
      </x:c>
      <x:c r="AH38" s="11" t="n">
        <x:v>5760</x:v>
      </x:c>
      <x:c r="AI38" s="11" t="n">
        <x:v>0</x:v>
      </x:c>
      <x:c r="AJ38" s="11" t="n">
        <x:v>0</x:v>
      </x:c>
      <x:c r="AK38" s="11" t="n">
        <x:v>0</x:v>
      </x:c>
      <x:c r="AL38" s="11" t="n">
        <x:v>0</x:v>
      </x:c>
      <x:c r="AM38" s="11" t="n">
        <x:v>0</x:v>
      </x:c>
      <x:c r="AN38" s="11" t="n">
        <x:v>0</x:v>
      </x:c>
      <x:c r="AO38" s="11" t="n">
        <x:v>0</x:v>
      </x:c>
      <x:c r="AP38" s="11" t="n">
        <x:v>0</x:v>
      </x:c>
      <x:c r="AQ38" s="11" t="n">
        <x:v>0</x:v>
      </x:c>
    </x:row>
    <x:row r="39">
      <x:c r="A39" s="2" t="str">
        <x:v>ACT-038</x:v>
      </x:c>
      <x:c r="B39" s="2" t="str">
        <x:v>[中文演示实绩] DEMO-OPP-044</x:v>
      </x:c>
      <x:c r="C39" s="2" t="str">
        <x:v>DEMO-OPP-044</x:v>
      </x:c>
      <x:c r="D39" s="11" t="n">
        <x:v>667800</x:v>
      </x:c>
      <x:c r="E39" s="11" t="n">
        <x:v>100173</x:v>
      </x:c>
      <x:c r="F39" s="13" t="n">
        <x:v>0.15</x:v>
      </x:c>
      <x:c r="G39" s="2" t="str">
        <x:v>R2G-A-GEN-001</x:v>
      </x:c>
      <x:c r="H39" s="11" t="n">
        <x:v>71550</x:v>
      </x:c>
      <x:c r="I39" s="11" t="n">
        <x:v>10733</x:v>
      </x:c>
      <x:c r="J39" s="11" t="n">
        <x:v>6440</x:v>
      </x:c>
      <x:c r="K39" s="11" t="n">
        <x:v>74200</x:v>
      </x:c>
      <x:c r="L39" s="11" t="n">
        <x:v>11130</x:v>
      </x:c>
      <x:c r="M39" s="11" t="n">
        <x:v>6678</x:v>
      </x:c>
      <x:c r="N39" s="11" t="n">
        <x:v>76850</x:v>
      </x:c>
      <x:c r="O39" s="11" t="n">
        <x:v>11528</x:v>
      </x:c>
      <x:c r="P39" s="11" t="n">
        <x:v>6917</x:v>
      </x:c>
      <x:c r="Q39" s="11" t="n">
        <x:v>71550</x:v>
      </x:c>
      <x:c r="R39" s="11" t="n">
        <x:v>10733</x:v>
      </x:c>
      <x:c r="S39" s="11" t="n">
        <x:v>6440</x:v>
      </x:c>
      <x:c r="T39" s="11" t="n">
        <x:v>74200</x:v>
      </x:c>
      <x:c r="U39" s="11" t="n">
        <x:v>11130</x:v>
      </x:c>
      <x:c r="V39" s="11" t="n">
        <x:v>6678</x:v>
      </x:c>
      <x:c r="W39" s="11" t="n">
        <x:v>76850</x:v>
      </x:c>
      <x:c r="X39" s="11" t="n">
        <x:v>11528</x:v>
      </x:c>
      <x:c r="Y39" s="11" t="n">
        <x:v>6917</x:v>
      </x:c>
      <x:c r="Z39" s="11" t="n">
        <x:v>71550</x:v>
      </x:c>
      <x:c r="AA39" s="11" t="n">
        <x:v>10733</x:v>
      </x:c>
      <x:c r="AB39" s="11" t="n">
        <x:v>6440</x:v>
      </x:c>
      <x:c r="AC39" s="11" t="n">
        <x:v>74200</x:v>
      </x:c>
      <x:c r="AD39" s="11" t="n">
        <x:v>11130</x:v>
      </x:c>
      <x:c r="AE39" s="11" t="n">
        <x:v>6678</x:v>
      </x:c>
      <x:c r="AF39" s="11" t="n">
        <x:v>76850</x:v>
      </x:c>
      <x:c r="AG39" s="11" t="n">
        <x:v>11528</x:v>
      </x:c>
      <x:c r="AH39" s="11" t="n">
        <x:v>6917</x:v>
      </x:c>
      <x:c r="AI39" s="11" t="n">
        <x:v>0</x:v>
      </x:c>
      <x:c r="AJ39" s="11" t="n">
        <x:v>0</x:v>
      </x:c>
      <x:c r="AK39" s="11" t="n">
        <x:v>0</x:v>
      </x:c>
      <x:c r="AL39" s="11" t="n">
        <x:v>0</x:v>
      </x:c>
      <x:c r="AM39" s="11" t="n">
        <x:v>0</x:v>
      </x:c>
      <x:c r="AN39" s="11" t="n">
        <x:v>0</x:v>
      </x:c>
      <x:c r="AO39" s="11" t="n">
        <x:v>0</x:v>
      </x:c>
      <x:c r="AP39" s="11" t="n">
        <x:v>0</x:v>
      </x:c>
      <x:c r="AQ39" s="11" t="n">
        <x:v>0</x:v>
      </x:c>
    </x:row>
    <x:row r="40">
      <x:c r="A40" s="2" t="str">
        <x:v>ACT-039</x:v>
      </x:c>
      <x:c r="B40" s="2" t="str">
        <x:v>[中文演示实绩] DEMO-OPP-045</x:v>
      </x:c>
      <x:c r="C40" s="2" t="str">
        <x:v>DEMO-OPP-045</x:v>
      </x:c>
      <x:c r="D40" s="11" t="n">
        <x:v>350550</x:v>
      </x:c>
      <x:c r="E40" s="11" t="n">
        <x:v>17529</x:v>
      </x:c>
      <x:c r="F40" s="13" t="n">
        <x:v>0.05</x:v>
      </x:c>
      <x:c r="G40" s="2" t="str">
        <x:v>R2G-A-GEN-001</x:v>
      </x:c>
      <x:c r="H40" s="11" t="n">
        <x:v>36900</x:v>
      </x:c>
      <x:c r="I40" s="11" t="n">
        <x:v>1845</x:v>
      </x:c>
      <x:c r="J40" s="11" t="n">
        <x:v>1107</x:v>
      </x:c>
      <x:c r="K40" s="11" t="n">
        <x:v>38950</x:v>
      </x:c>
      <x:c r="L40" s="11" t="n">
        <x:v>1948</x:v>
      </x:c>
      <x:c r="M40" s="11" t="n">
        <x:v>1169</x:v>
      </x:c>
      <x:c r="N40" s="11" t="n">
        <x:v>41000</x:v>
      </x:c>
      <x:c r="O40" s="11" t="n">
        <x:v>2050</x:v>
      </x:c>
      <x:c r="P40" s="11" t="n">
        <x:v>1230</x:v>
      </x:c>
      <x:c r="Q40" s="11" t="n">
        <x:v>36900</x:v>
      </x:c>
      <x:c r="R40" s="11" t="n">
        <x:v>1845</x:v>
      </x:c>
      <x:c r="S40" s="11" t="n">
        <x:v>1107</x:v>
      </x:c>
      <x:c r="T40" s="11" t="n">
        <x:v>38950</x:v>
      </x:c>
      <x:c r="U40" s="11" t="n">
        <x:v>1948</x:v>
      </x:c>
      <x:c r="V40" s="11" t="n">
        <x:v>1169</x:v>
      </x:c>
      <x:c r="W40" s="11" t="n">
        <x:v>41000</x:v>
      </x:c>
      <x:c r="X40" s="11" t="n">
        <x:v>2050</x:v>
      </x:c>
      <x:c r="Y40" s="11" t="n">
        <x:v>1230</x:v>
      </x:c>
      <x:c r="Z40" s="11" t="n">
        <x:v>36900</x:v>
      </x:c>
      <x:c r="AA40" s="11" t="n">
        <x:v>1845</x:v>
      </x:c>
      <x:c r="AB40" s="11" t="n">
        <x:v>1107</x:v>
      </x:c>
      <x:c r="AC40" s="11" t="n">
        <x:v>38950</x:v>
      </x:c>
      <x:c r="AD40" s="11" t="n">
        <x:v>1948</x:v>
      </x:c>
      <x:c r="AE40" s="11" t="n">
        <x:v>1169</x:v>
      </x:c>
      <x:c r="AF40" s="11" t="n">
        <x:v>41000</x:v>
      </x:c>
      <x:c r="AG40" s="11" t="n">
        <x:v>2050</x:v>
      </x:c>
      <x:c r="AH40" s="11" t="n">
        <x:v>1230</x:v>
      </x:c>
      <x:c r="AI40" s="11" t="n">
        <x:v>0</x:v>
      </x:c>
      <x:c r="AJ40" s="11" t="n">
        <x:v>0</x:v>
      </x:c>
      <x:c r="AK40" s="11" t="n">
        <x:v>0</x:v>
      </x:c>
      <x:c r="AL40" s="11" t="n">
        <x:v>0</x:v>
      </x:c>
      <x:c r="AM40" s="11" t="n">
        <x:v>0</x:v>
      </x:c>
      <x:c r="AN40" s="11" t="n">
        <x:v>0</x:v>
      </x:c>
      <x:c r="AO40" s="11" t="n">
        <x:v>0</x:v>
      </x:c>
      <x:c r="AP40" s="11" t="n">
        <x:v>0</x:v>
      </x:c>
      <x:c r="AQ40" s="11" t="n">
        <x:v>0</x:v>
      </x:c>
    </x:row>
    <x:row r="41">
      <x:c r="A41" s="2" t="str">
        <x:v>ACT-040</x:v>
      </x:c>
      <x:c r="B41" s="2" t="str">
        <x:v>[中文演示实绩] DEMO-OPP-046</x:v>
      </x:c>
      <x:c r="C41" s="2" t="str">
        <x:v>DEMO-OPP-046</x:v>
      </x:c>
      <x:c r="D41" s="11" t="n">
        <x:v>712800</x:v>
      </x:c>
      <x:c r="E41" s="11" t="n">
        <x:v>57024</x:v>
      </x:c>
      <x:c r="F41" s="13" t="n">
        <x:v>0.08</x:v>
      </x:c>
      <x:c r="G41" s="2" t="str">
        <x:v>R2G-A-GEN-001</x:v>
      </x:c>
      <x:c r="H41" s="11" t="n">
        <x:v>77000</x:v>
      </x:c>
      <x:c r="I41" s="11" t="n">
        <x:v>6160</x:v>
      </x:c>
      <x:c r="J41" s="11" t="n">
        <x:v>3696</x:v>
      </x:c>
      <x:c r="K41" s="11" t="n">
        <x:v>79200</x:v>
      </x:c>
      <x:c r="L41" s="11" t="n">
        <x:v>6336</x:v>
      </x:c>
      <x:c r="M41" s="11" t="n">
        <x:v>3802</x:v>
      </x:c>
      <x:c r="N41" s="11" t="n">
        <x:v>81400</x:v>
      </x:c>
      <x:c r="O41" s="11" t="n">
        <x:v>6512</x:v>
      </x:c>
      <x:c r="P41" s="11" t="n">
        <x:v>3907</x:v>
      </x:c>
      <x:c r="Q41" s="11" t="n">
        <x:v>77000</x:v>
      </x:c>
      <x:c r="R41" s="11" t="n">
        <x:v>6160</x:v>
      </x:c>
      <x:c r="S41" s="11" t="n">
        <x:v>3696</x:v>
      </x:c>
      <x:c r="T41" s="11" t="n">
        <x:v>79200</x:v>
      </x:c>
      <x:c r="U41" s="11" t="n">
        <x:v>6336</x:v>
      </x:c>
      <x:c r="V41" s="11" t="n">
        <x:v>3802</x:v>
      </x:c>
      <x:c r="W41" s="11" t="n">
        <x:v>81400</x:v>
      </x:c>
      <x:c r="X41" s="11" t="n">
        <x:v>6512</x:v>
      </x:c>
      <x:c r="Y41" s="11" t="n">
        <x:v>3907</x:v>
      </x:c>
      <x:c r="Z41" s="11" t="n">
        <x:v>77000</x:v>
      </x:c>
      <x:c r="AA41" s="11" t="n">
        <x:v>6160</x:v>
      </x:c>
      <x:c r="AB41" s="11" t="n">
        <x:v>3696</x:v>
      </x:c>
      <x:c r="AC41" s="11" t="n">
        <x:v>79200</x:v>
      </x:c>
      <x:c r="AD41" s="11" t="n">
        <x:v>6336</x:v>
      </x:c>
      <x:c r="AE41" s="11" t="n">
        <x:v>3802</x:v>
      </x:c>
      <x:c r="AF41" s="11" t="n">
        <x:v>81400</x:v>
      </x:c>
      <x:c r="AG41" s="11" t="n">
        <x:v>6512</x:v>
      </x:c>
      <x:c r="AH41" s="11" t="n">
        <x:v>3907</x:v>
      </x:c>
      <x:c r="AI41" s="11" t="n">
        <x:v>0</x:v>
      </x:c>
      <x:c r="AJ41" s="11" t="n">
        <x:v>0</x:v>
      </x:c>
      <x:c r="AK41" s="11" t="n">
        <x:v>0</x:v>
      </x:c>
      <x:c r="AL41" s="11" t="n">
        <x:v>0</x:v>
      </x:c>
      <x:c r="AM41" s="11" t="n">
        <x:v>0</x:v>
      </x:c>
      <x:c r="AN41" s="11" t="n">
        <x:v>0</x:v>
      </x:c>
      <x:c r="AO41" s="11" t="n">
        <x:v>0</x:v>
      </x:c>
      <x:c r="AP41" s="11" t="n">
        <x:v>0</x:v>
      </x:c>
      <x:c r="AQ41" s="11" t="n">
        <x:v>0</x:v>
      </x:c>
    </x:row>
    <x:row r="42">
      <x:c r="A42" s="2" t="str">
        <x:v>ACT-041</x:v>
      </x:c>
      <x:c r="B42" s="2" t="str">
        <x:v>[中文演示实绩] DEMO-OPP-047</x:v>
      </x:c>
      <x:c r="C42" s="2" t="str">
        <x:v>DEMO-OPP-047</x:v>
      </x:c>
      <x:c r="D42" s="11" t="n">
        <x:v>571050</x:v>
      </x:c>
      <x:c r="E42" s="11" t="n">
        <x:v>57105</x:v>
      </x:c>
      <x:c r="F42" s="13" t="n">
        <x:v>0.1</x:v>
      </x:c>
      <x:c r="G42" s="2" t="str">
        <x:v>R2G-A-GEN-001</x:v>
      </x:c>
      <x:c r="H42" s="11" t="n">
        <x:v>61100</x:v>
      </x:c>
      <x:c r="I42" s="11" t="n">
        <x:v>6110</x:v>
      </x:c>
      <x:c r="J42" s="11" t="n">
        <x:v>3666</x:v>
      </x:c>
      <x:c r="K42" s="11" t="n">
        <x:v>63450</x:v>
      </x:c>
      <x:c r="L42" s="11" t="n">
        <x:v>6345</x:v>
      </x:c>
      <x:c r="M42" s="11" t="n">
        <x:v>3807</x:v>
      </x:c>
      <x:c r="N42" s="11" t="n">
        <x:v>65800</x:v>
      </x:c>
      <x:c r="O42" s="11" t="n">
        <x:v>6580</x:v>
      </x:c>
      <x:c r="P42" s="11" t="n">
        <x:v>3948</x:v>
      </x:c>
      <x:c r="Q42" s="11" t="n">
        <x:v>61100</x:v>
      </x:c>
      <x:c r="R42" s="11" t="n">
        <x:v>6110</x:v>
      </x:c>
      <x:c r="S42" s="11" t="n">
        <x:v>3666</x:v>
      </x:c>
      <x:c r="T42" s="11" t="n">
        <x:v>63450</x:v>
      </x:c>
      <x:c r="U42" s="11" t="n">
        <x:v>6345</x:v>
      </x:c>
      <x:c r="V42" s="11" t="n">
        <x:v>3807</x:v>
      </x:c>
      <x:c r="W42" s="11" t="n">
        <x:v>65800</x:v>
      </x:c>
      <x:c r="X42" s="11" t="n">
        <x:v>6580</x:v>
      </x:c>
      <x:c r="Y42" s="11" t="n">
        <x:v>3948</x:v>
      </x:c>
      <x:c r="Z42" s="11" t="n">
        <x:v>61100</x:v>
      </x:c>
      <x:c r="AA42" s="11" t="n">
        <x:v>6110</x:v>
      </x:c>
      <x:c r="AB42" s="11" t="n">
        <x:v>3666</x:v>
      </x:c>
      <x:c r="AC42" s="11" t="n">
        <x:v>63450</x:v>
      </x:c>
      <x:c r="AD42" s="11" t="n">
        <x:v>6345</x:v>
      </x:c>
      <x:c r="AE42" s="11" t="n">
        <x:v>3807</x:v>
      </x:c>
      <x:c r="AF42" s="11" t="n">
        <x:v>65800</x:v>
      </x:c>
      <x:c r="AG42" s="11" t="n">
        <x:v>6580</x:v>
      </x:c>
      <x:c r="AH42" s="11" t="n">
        <x:v>3948</x:v>
      </x:c>
      <x:c r="AI42" s="11" t="n">
        <x:v>0</x:v>
      </x:c>
      <x:c r="AJ42" s="11" t="n">
        <x:v>0</x:v>
      </x:c>
      <x:c r="AK42" s="11" t="n">
        <x:v>0</x:v>
      </x:c>
      <x:c r="AL42" s="11" t="n">
        <x:v>0</x:v>
      </x:c>
      <x:c r="AM42" s="11" t="n">
        <x:v>0</x:v>
      </x:c>
      <x:c r="AN42" s="11" t="n">
        <x:v>0</x:v>
      </x:c>
      <x:c r="AO42" s="11" t="n">
        <x:v>0</x:v>
      </x:c>
      <x:c r="AP42" s="11" t="n">
        <x:v>0</x:v>
      </x:c>
      <x:c r="AQ42" s="11" t="n">
        <x:v>0</x:v>
      </x:c>
    </x:row>
    <x:row r="43">
      <x:c r="A43" s="2" t="str">
        <x:v>ACT-042</x:v>
      </x:c>
      <x:c r="B43" s="2" t="str">
        <x:v>[中文演示实绩] DEMO-OPP-048</x:v>
      </x:c>
      <x:c r="C43" s="2" t="str">
        <x:v>DEMO-OPP-048</x:v>
      </x:c>
      <x:c r="D43" s="11" t="n">
        <x:v>600000</x:v>
      </x:c>
      <x:c r="E43" s="11" t="n">
        <x:v>72000</x:v>
      </x:c>
      <x:c r="F43" s="13" t="n">
        <x:v>0.12</x:v>
      </x:c>
      <x:c r="G43" s="2" t="str">
        <x:v>R2G-A-GEN-001</x:v>
      </x:c>
      <x:c r="H43" s="11" t="n">
        <x:v>47500</x:v>
      </x:c>
      <x:c r="I43" s="11" t="n">
        <x:v>5700</x:v>
      </x:c>
      <x:c r="J43" s="11" t="n">
        <x:v>3420</x:v>
      </x:c>
      <x:c r="K43" s="11" t="n">
        <x:v>50000</x:v>
      </x:c>
      <x:c r="L43" s="11" t="n">
        <x:v>6000</x:v>
      </x:c>
      <x:c r="M43" s="11" t="n">
        <x:v>3600</x:v>
      </x:c>
      <x:c r="N43" s="11" t="n">
        <x:v>52500</x:v>
      </x:c>
      <x:c r="O43" s="11" t="n">
        <x:v>6300</x:v>
      </x:c>
      <x:c r="P43" s="11" t="n">
        <x:v>3780</x:v>
      </x:c>
      <x:c r="Q43" s="11" t="n">
        <x:v>47500</x:v>
      </x:c>
      <x:c r="R43" s="11" t="n">
        <x:v>5700</x:v>
      </x:c>
      <x:c r="S43" s="11" t="n">
        <x:v>3420</x:v>
      </x:c>
      <x:c r="T43" s="11" t="n">
        <x:v>50000</x:v>
      </x:c>
      <x:c r="U43" s="11" t="n">
        <x:v>6000</x:v>
      </x:c>
      <x:c r="V43" s="11" t="n">
        <x:v>3600</x:v>
      </x:c>
      <x:c r="W43" s="11" t="n">
        <x:v>52500</x:v>
      </x:c>
      <x:c r="X43" s="11" t="n">
        <x:v>6300</x:v>
      </x:c>
      <x:c r="Y43" s="11" t="n">
        <x:v>3780</x:v>
      </x:c>
      <x:c r="Z43" s="11" t="n">
        <x:v>47500</x:v>
      </x:c>
      <x:c r="AA43" s="11" t="n">
        <x:v>5700</x:v>
      </x:c>
      <x:c r="AB43" s="11" t="n">
        <x:v>3420</x:v>
      </x:c>
      <x:c r="AC43" s="11" t="n">
        <x:v>50000</x:v>
      </x:c>
      <x:c r="AD43" s="11" t="n">
        <x:v>6000</x:v>
      </x:c>
      <x:c r="AE43" s="11" t="n">
        <x:v>3600</x:v>
      </x:c>
      <x:c r="AF43" s="11" t="n">
        <x:v>52500</x:v>
      </x:c>
      <x:c r="AG43" s="11" t="n">
        <x:v>6300</x:v>
      </x:c>
      <x:c r="AH43" s="11" t="n">
        <x:v>3780</x:v>
      </x:c>
      <x:c r="AI43" s="11" t="n">
        <x:v>47500</x:v>
      </x:c>
      <x:c r="AJ43" s="11" t="n">
        <x:v>5700</x:v>
      </x:c>
      <x:c r="AK43" s="11" t="n">
        <x:v>3420</x:v>
      </x:c>
      <x:c r="AL43" s="11" t="n">
        <x:v>50000</x:v>
      </x:c>
      <x:c r="AM43" s="11" t="n">
        <x:v>6000</x:v>
      </x:c>
      <x:c r="AN43" s="11" t="n">
        <x:v>3600</x:v>
      </x:c>
      <x:c r="AO43" s="11" t="n">
        <x:v>52500</x:v>
      </x:c>
      <x:c r="AP43" s="11" t="n">
        <x:v>6300</x:v>
      </x:c>
      <x:c r="AQ43" s="11" t="n">
        <x:v>3780</x:v>
      </x:c>
    </x:row>
    <x:row r="44">
      <x:c r="A44" s="2" t="str">
        <x:v>ACT-043</x:v>
      </x:c>
      <x:c r="B44" s="2" t="str">
        <x:v>[中文演示实绩] DEMO-OPP-049</x:v>
      </x:c>
      <x:c r="C44" s="2" t="str">
        <x:v>DEMO-OPP-049</x:v>
      </x:c>
      <x:c r="D44" s="11" t="n">
        <x:v>1113000</x:v>
      </x:c>
      <x:c r="E44" s="11" t="n">
        <x:v>166952</x:v>
      </x:c>
      <x:c r="F44" s="13" t="n">
        <x:v>0.15</x:v>
      </x:c>
      <x:c r="G44" s="2" t="str">
        <x:v>R2G-A-GEN-001</x:v>
      </x:c>
      <x:c r="H44" s="11" t="n">
        <x:v>90100</x:v>
      </x:c>
      <x:c r="I44" s="11" t="n">
        <x:v>13515</x:v>
      </x:c>
      <x:c r="J44" s="11" t="n">
        <x:v>8109</x:v>
      </x:c>
      <x:c r="K44" s="11" t="n">
        <x:v>92750</x:v>
      </x:c>
      <x:c r="L44" s="11" t="n">
        <x:v>13913</x:v>
      </x:c>
      <x:c r="M44" s="11" t="n">
        <x:v>8348</x:v>
      </x:c>
      <x:c r="N44" s="11" t="n">
        <x:v>95400</x:v>
      </x:c>
      <x:c r="O44" s="11" t="n">
        <x:v>14310</x:v>
      </x:c>
      <x:c r="P44" s="11" t="n">
        <x:v>8586</x:v>
      </x:c>
      <x:c r="Q44" s="11" t="n">
        <x:v>90100</x:v>
      </x:c>
      <x:c r="R44" s="11" t="n">
        <x:v>13515</x:v>
      </x:c>
      <x:c r="S44" s="11" t="n">
        <x:v>8109</x:v>
      </x:c>
      <x:c r="T44" s="11" t="n">
        <x:v>92750</x:v>
      </x:c>
      <x:c r="U44" s="11" t="n">
        <x:v>13913</x:v>
      </x:c>
      <x:c r="V44" s="11" t="n">
        <x:v>8348</x:v>
      </x:c>
      <x:c r="W44" s="11" t="n">
        <x:v>95400</x:v>
      </x:c>
      <x:c r="X44" s="11" t="n">
        <x:v>14310</x:v>
      </x:c>
      <x:c r="Y44" s="11" t="n">
        <x:v>8586</x:v>
      </x:c>
      <x:c r="Z44" s="11" t="n">
        <x:v>90100</x:v>
      </x:c>
      <x:c r="AA44" s="11" t="n">
        <x:v>13515</x:v>
      </x:c>
      <x:c r="AB44" s="11" t="n">
        <x:v>8109</x:v>
      </x:c>
      <x:c r="AC44" s="11" t="n">
        <x:v>92750</x:v>
      </x:c>
      <x:c r="AD44" s="11" t="n">
        <x:v>13913</x:v>
      </x:c>
      <x:c r="AE44" s="11" t="n">
        <x:v>8348</x:v>
      </x:c>
      <x:c r="AF44" s="11" t="n">
        <x:v>95400</x:v>
      </x:c>
      <x:c r="AG44" s="11" t="n">
        <x:v>14310</x:v>
      </x:c>
      <x:c r="AH44" s="11" t="n">
        <x:v>8586</x:v>
      </x:c>
      <x:c r="AI44" s="11" t="n">
        <x:v>90100</x:v>
      </x:c>
      <x:c r="AJ44" s="11" t="n">
        <x:v>13515</x:v>
      </x:c>
      <x:c r="AK44" s="11" t="n">
        <x:v>8109</x:v>
      </x:c>
      <x:c r="AL44" s="11" t="n">
        <x:v>92750</x:v>
      </x:c>
      <x:c r="AM44" s="11" t="n">
        <x:v>13913</x:v>
      </x:c>
      <x:c r="AN44" s="11" t="n">
        <x:v>8348</x:v>
      </x:c>
      <x:c r="AO44" s="11" t="n">
        <x:v>95400</x:v>
      </x:c>
      <x:c r="AP44" s="11" t="n">
        <x:v>14310</x:v>
      </x:c>
      <x:c r="AQ44" s="11" t="n">
        <x:v>8586</x:v>
      </x:c>
    </x:row>
    <x:row r="45">
      <x:c r="A45" s="2" t="str">
        <x:v>ACT-044</x:v>
      </x:c>
      <x:c r="B45" s="2" t="str">
        <x:v>[中文演示实绩] DEMO-OPP-050</x:v>
      </x:c>
      <x:c r="C45" s="2" t="str">
        <x:v>DEMO-OPP-050</x:v>
      </x:c>
      <x:c r="D45" s="11" t="n">
        <x:v>688800</x:v>
      </x:c>
      <x:c r="E45" s="11" t="n">
        <x:v>34444</x:v>
      </x:c>
      <x:c r="F45" s="13" t="n">
        <x:v>0.05</x:v>
      </x:c>
      <x:c r="G45" s="2" t="str">
        <x:v>R2G-A-GEN-001</x:v>
      </x:c>
      <x:c r="H45" s="11" t="n">
        <x:v>55350</x:v>
      </x:c>
      <x:c r="I45" s="11" t="n">
        <x:v>2768</x:v>
      </x:c>
      <x:c r="J45" s="11" t="n">
        <x:v>1661</x:v>
      </x:c>
      <x:c r="K45" s="11" t="n">
        <x:v>57400</x:v>
      </x:c>
      <x:c r="L45" s="11" t="n">
        <x:v>2870</x:v>
      </x:c>
      <x:c r="M45" s="11" t="n">
        <x:v>1722</x:v>
      </x:c>
      <x:c r="N45" s="11" t="n">
        <x:v>59450</x:v>
      </x:c>
      <x:c r="O45" s="11" t="n">
        <x:v>2973</x:v>
      </x:c>
      <x:c r="P45" s="11" t="n">
        <x:v>1784</x:v>
      </x:c>
      <x:c r="Q45" s="11" t="n">
        <x:v>55350</x:v>
      </x:c>
      <x:c r="R45" s="11" t="n">
        <x:v>2768</x:v>
      </x:c>
      <x:c r="S45" s="11" t="n">
        <x:v>1661</x:v>
      </x:c>
      <x:c r="T45" s="11" t="n">
        <x:v>57400</x:v>
      </x:c>
      <x:c r="U45" s="11" t="n">
        <x:v>2870</x:v>
      </x:c>
      <x:c r="V45" s="11" t="n">
        <x:v>1722</x:v>
      </x:c>
      <x:c r="W45" s="11" t="n">
        <x:v>59450</x:v>
      </x:c>
      <x:c r="X45" s="11" t="n">
        <x:v>2973</x:v>
      </x:c>
      <x:c r="Y45" s="11" t="n">
        <x:v>1784</x:v>
      </x:c>
      <x:c r="Z45" s="11" t="n">
        <x:v>55350</x:v>
      </x:c>
      <x:c r="AA45" s="11" t="n">
        <x:v>2768</x:v>
      </x:c>
      <x:c r="AB45" s="11" t="n">
        <x:v>1661</x:v>
      </x:c>
      <x:c r="AC45" s="11" t="n">
        <x:v>57400</x:v>
      </x:c>
      <x:c r="AD45" s="11" t="n">
        <x:v>2870</x:v>
      </x:c>
      <x:c r="AE45" s="11" t="n">
        <x:v>1722</x:v>
      </x:c>
      <x:c r="AF45" s="11" t="n">
        <x:v>59450</x:v>
      </x:c>
      <x:c r="AG45" s="11" t="n">
        <x:v>2973</x:v>
      </x:c>
      <x:c r="AH45" s="11" t="n">
        <x:v>1784</x:v>
      </x:c>
      <x:c r="AI45" s="11" t="n">
        <x:v>55350</x:v>
      </x:c>
      <x:c r="AJ45" s="11" t="n">
        <x:v>2768</x:v>
      </x:c>
      <x:c r="AK45" s="11" t="n">
        <x:v>1661</x:v>
      </x:c>
      <x:c r="AL45" s="11" t="n">
        <x:v>57400</x:v>
      </x:c>
      <x:c r="AM45" s="11" t="n">
        <x:v>2870</x:v>
      </x:c>
      <x:c r="AN45" s="11" t="n">
        <x:v>1722</x:v>
      </x:c>
      <x:c r="AO45" s="11" t="n">
        <x:v>59450</x:v>
      </x:c>
      <x:c r="AP45" s="11" t="n">
        <x:v>2973</x:v>
      </x:c>
      <x:c r="AQ45" s="11" t="n">
        <x:v>1784</x:v>
      </x:c>
    </x:row>
    <x:row r="46">
      <x:c r="A46" s="2" t="str">
        <x:v>ACT-045</x:v>
      </x:c>
      <x:c r="B46" s="2" t="str">
        <x:v>[中文演示实绩] DEMO-OPP-051</x:v>
      </x:c>
      <x:c r="C46" s="2" t="str">
        <x:v>DEMO-OPP-051</x:v>
      </x:c>
      <x:c r="D46" s="11" t="n">
        <x:v>607200</x:v>
      </x:c>
      <x:c r="E46" s="11" t="n">
        <x:v>48576</x:v>
      </x:c>
      <x:c r="F46" s="13" t="n">
        <x:v>0.08</x:v>
      </x:c>
      <x:c r="G46" s="2" t="str">
        <x:v>R2G-A-GEN-001</x:v>
      </x:c>
      <x:c r="H46" s="11" t="n">
        <x:v>48400</x:v>
      </x:c>
      <x:c r="I46" s="11" t="n">
        <x:v>3872</x:v>
      </x:c>
      <x:c r="J46" s="11" t="n">
        <x:v>2323</x:v>
      </x:c>
      <x:c r="K46" s="11" t="n">
        <x:v>50600</x:v>
      </x:c>
      <x:c r="L46" s="11" t="n">
        <x:v>4048</x:v>
      </x:c>
      <x:c r="M46" s="11" t="n">
        <x:v>2429</x:v>
      </x:c>
      <x:c r="N46" s="11" t="n">
        <x:v>52800</x:v>
      </x:c>
      <x:c r="O46" s="11" t="n">
        <x:v>4224</x:v>
      </x:c>
      <x:c r="P46" s="11" t="n">
        <x:v>2534</x:v>
      </x:c>
      <x:c r="Q46" s="11" t="n">
        <x:v>48400</x:v>
      </x:c>
      <x:c r="R46" s="11" t="n">
        <x:v>3872</x:v>
      </x:c>
      <x:c r="S46" s="11" t="n">
        <x:v>2323</x:v>
      </x:c>
      <x:c r="T46" s="11" t="n">
        <x:v>50600</x:v>
      </x:c>
      <x:c r="U46" s="11" t="n">
        <x:v>4048</x:v>
      </x:c>
      <x:c r="V46" s="11" t="n">
        <x:v>2429</x:v>
      </x:c>
      <x:c r="W46" s="11" t="n">
        <x:v>52800</x:v>
      </x:c>
      <x:c r="X46" s="11" t="n">
        <x:v>4224</x:v>
      </x:c>
      <x:c r="Y46" s="11" t="n">
        <x:v>2534</x:v>
      </x:c>
      <x:c r="Z46" s="11" t="n">
        <x:v>48400</x:v>
      </x:c>
      <x:c r="AA46" s="11" t="n">
        <x:v>3872</x:v>
      </x:c>
      <x:c r="AB46" s="11" t="n">
        <x:v>2323</x:v>
      </x:c>
      <x:c r="AC46" s="11" t="n">
        <x:v>50600</x:v>
      </x:c>
      <x:c r="AD46" s="11" t="n">
        <x:v>4048</x:v>
      </x:c>
      <x:c r="AE46" s="11" t="n">
        <x:v>2429</x:v>
      </x:c>
      <x:c r="AF46" s="11" t="n">
        <x:v>52800</x:v>
      </x:c>
      <x:c r="AG46" s="11" t="n">
        <x:v>4224</x:v>
      </x:c>
      <x:c r="AH46" s="11" t="n">
        <x:v>2534</x:v>
      </x:c>
      <x:c r="AI46" s="11" t="n">
        <x:v>48400</x:v>
      </x:c>
      <x:c r="AJ46" s="11" t="n">
        <x:v>3872</x:v>
      </x:c>
      <x:c r="AK46" s="11" t="n">
        <x:v>2323</x:v>
      </x:c>
      <x:c r="AL46" s="11" t="n">
        <x:v>50600</x:v>
      </x:c>
      <x:c r="AM46" s="11" t="n">
        <x:v>4048</x:v>
      </x:c>
      <x:c r="AN46" s="11" t="n">
        <x:v>2429</x:v>
      </x:c>
      <x:c r="AO46" s="11" t="n">
        <x:v>52800</x:v>
      </x:c>
      <x:c r="AP46" s="11" t="n">
        <x:v>4224</x:v>
      </x:c>
      <x:c r="AQ46" s="11" t="n">
        <x:v>2534</x:v>
      </x:c>
    </x:row>
    <x:row r="47">
      <x:c r="A47" s="2" t="str">
        <x:v>ACT-046</x:v>
      </x:c>
      <x:c r="B47" s="2" t="str">
        <x:v>[中文演示实绩] DEMO-OPP-052</x:v>
      </x:c>
      <x:c r="C47" s="2" t="str">
        <x:v>DEMO-OPP-052</x:v>
      </x:c>
      <x:c r="D47" s="11" t="n">
        <x:v>1015200</x:v>
      </x:c>
      <x:c r="E47" s="11" t="n">
        <x:v>101520</x:v>
      </x:c>
      <x:c r="F47" s="13" t="n">
        <x:v>0.1</x:v>
      </x:c>
      <x:c r="G47" s="2" t="str">
        <x:v>R2G-A-GEN-001</x:v>
      </x:c>
      <x:c r="H47" s="11" t="n">
        <x:v>82250</x:v>
      </x:c>
      <x:c r="I47" s="11" t="n">
        <x:v>8225</x:v>
      </x:c>
      <x:c r="J47" s="11" t="n">
        <x:v>4935</x:v>
      </x:c>
      <x:c r="K47" s="11" t="n">
        <x:v>84600</x:v>
      </x:c>
      <x:c r="L47" s="11" t="n">
        <x:v>8460</x:v>
      </x:c>
      <x:c r="M47" s="11" t="n">
        <x:v>5076</x:v>
      </x:c>
      <x:c r="N47" s="11" t="n">
        <x:v>86950</x:v>
      </x:c>
      <x:c r="O47" s="11" t="n">
        <x:v>8695</x:v>
      </x:c>
      <x:c r="P47" s="11" t="n">
        <x:v>5217</x:v>
      </x:c>
      <x:c r="Q47" s="11" t="n">
        <x:v>82250</x:v>
      </x:c>
      <x:c r="R47" s="11" t="n">
        <x:v>8225</x:v>
      </x:c>
      <x:c r="S47" s="11" t="n">
        <x:v>4935</x:v>
      </x:c>
      <x:c r="T47" s="11" t="n">
        <x:v>84600</x:v>
      </x:c>
      <x:c r="U47" s="11" t="n">
        <x:v>8460</x:v>
      </x:c>
      <x:c r="V47" s="11" t="n">
        <x:v>5076</x:v>
      </x:c>
      <x:c r="W47" s="11" t="n">
        <x:v>86950</x:v>
      </x:c>
      <x:c r="X47" s="11" t="n">
        <x:v>8695</x:v>
      </x:c>
      <x:c r="Y47" s="11" t="n">
        <x:v>5217</x:v>
      </x:c>
      <x:c r="Z47" s="11" t="n">
        <x:v>82250</x:v>
      </x:c>
      <x:c r="AA47" s="11" t="n">
        <x:v>8225</x:v>
      </x:c>
      <x:c r="AB47" s="11" t="n">
        <x:v>4935</x:v>
      </x:c>
      <x:c r="AC47" s="11" t="n">
        <x:v>84600</x:v>
      </x:c>
      <x:c r="AD47" s="11" t="n">
        <x:v>8460</x:v>
      </x:c>
      <x:c r="AE47" s="11" t="n">
        <x:v>5076</x:v>
      </x:c>
      <x:c r="AF47" s="11" t="n">
        <x:v>86950</x:v>
      </x:c>
      <x:c r="AG47" s="11" t="n">
        <x:v>8695</x:v>
      </x:c>
      <x:c r="AH47" s="11" t="n">
        <x:v>5217</x:v>
      </x:c>
      <x:c r="AI47" s="11" t="n">
        <x:v>82250</x:v>
      </x:c>
      <x:c r="AJ47" s="11" t="n">
        <x:v>8225</x:v>
      </x:c>
      <x:c r="AK47" s="11" t="n">
        <x:v>4935</x:v>
      </x:c>
      <x:c r="AL47" s="11" t="n">
        <x:v>84600</x:v>
      </x:c>
      <x:c r="AM47" s="11" t="n">
        <x:v>8460</x:v>
      </x:c>
      <x:c r="AN47" s="11" t="n">
        <x:v>5076</x:v>
      </x:c>
      <x:c r="AO47" s="11" t="n">
        <x:v>86950</x:v>
      </x:c>
      <x:c r="AP47" s="11" t="n">
        <x:v>8695</x:v>
      </x:c>
      <x:c r="AQ47" s="11" t="n">
        <x:v>5217</x:v>
      </x:c>
    </x:row>
    <x:row r="48">
      <x:c r="A48" s="2" t="str">
        <x:v>ACT-047</x:v>
      </x:c>
      <x:c r="B48" s="2" t="str">
        <x:v>[中文演示实绩] DEMO-OPP-055</x:v>
      </x:c>
      <x:c r="C48" s="2" t="str">
        <x:v>DEMO-OPP-055</x:v>
      </x:c>
      <x:c r="D48" s="11" t="n">
        <x:v>350550</x:v>
      </x:c>
      <x:c r="E48" s="11" t="n">
        <x:v>17529</x:v>
      </x:c>
      <x:c r="F48" s="13" t="n">
        <x:v>0.05</x:v>
      </x:c>
      <x:c r="G48" s="2" t="str">
        <x:v>R2G-A-GEN-001</x:v>
      </x:c>
      <x:c r="H48" s="11" t="n">
        <x:v>36900</x:v>
      </x:c>
      <x:c r="I48" s="11" t="n">
        <x:v>1845</x:v>
      </x:c>
      <x:c r="J48" s="11" t="n">
        <x:v>1107</x:v>
      </x:c>
      <x:c r="K48" s="11" t="n">
        <x:v>38950</x:v>
      </x:c>
      <x:c r="L48" s="11" t="n">
        <x:v>1948</x:v>
      </x:c>
      <x:c r="M48" s="11" t="n">
        <x:v>1169</x:v>
      </x:c>
      <x:c r="N48" s="11" t="n">
        <x:v>41000</x:v>
      </x:c>
      <x:c r="O48" s="11" t="n">
        <x:v>2050</x:v>
      </x:c>
      <x:c r="P48" s="11" t="n">
        <x:v>1230</x:v>
      </x:c>
      <x:c r="Q48" s="11" t="n">
        <x:v>36900</x:v>
      </x:c>
      <x:c r="R48" s="11" t="n">
        <x:v>1845</x:v>
      </x:c>
      <x:c r="S48" s="11" t="n">
        <x:v>1107</x:v>
      </x:c>
      <x:c r="T48" s="11" t="n">
        <x:v>38950</x:v>
      </x:c>
      <x:c r="U48" s="11" t="n">
        <x:v>1948</x:v>
      </x:c>
      <x:c r="V48" s="11" t="n">
        <x:v>1169</x:v>
      </x:c>
      <x:c r="W48" s="11" t="n">
        <x:v>41000</x:v>
      </x:c>
      <x:c r="X48" s="11" t="n">
        <x:v>2050</x:v>
      </x:c>
      <x:c r="Y48" s="11" t="n">
        <x:v>1230</x:v>
      </x:c>
      <x:c r="Z48" s="11" t="n">
        <x:v>36900</x:v>
      </x:c>
      <x:c r="AA48" s="11" t="n">
        <x:v>1845</x:v>
      </x:c>
      <x:c r="AB48" s="11" t="n">
        <x:v>1107</x:v>
      </x:c>
      <x:c r="AC48" s="11" t="n">
        <x:v>38950</x:v>
      </x:c>
      <x:c r="AD48" s="11" t="n">
        <x:v>1948</x:v>
      </x:c>
      <x:c r="AE48" s="11" t="n">
        <x:v>1169</x:v>
      </x:c>
      <x:c r="AF48" s="11" t="n">
        <x:v>41000</x:v>
      </x:c>
      <x:c r="AG48" s="11" t="n">
        <x:v>2050</x:v>
      </x:c>
      <x:c r="AH48" s="11" t="n">
        <x:v>1230</x:v>
      </x:c>
      <x:c r="AI48" s="11" t="n">
        <x:v>0</x:v>
      </x:c>
      <x:c r="AJ48" s="11" t="n">
        <x:v>0</x:v>
      </x:c>
      <x:c r="AK48" s="11" t="n">
        <x:v>0</x:v>
      </x:c>
      <x:c r="AL48" s="11" t="n">
        <x:v>0</x:v>
      </x:c>
      <x:c r="AM48" s="11" t="n">
        <x:v>0</x:v>
      </x:c>
      <x:c r="AN48" s="11" t="n">
        <x:v>0</x:v>
      </x:c>
      <x:c r="AO48" s="11" t="n">
        <x:v>0</x:v>
      </x:c>
      <x:c r="AP48" s="11" t="n">
        <x:v>0</x:v>
      </x:c>
      <x:c r="AQ48" s="11" t="n">
        <x:v>0</x:v>
      </x:c>
    </x:row>
    <x:row r="49">
      <x:c r="A49" s="2" t="str">
        <x:v>ACT-048</x:v>
      </x:c>
      <x:c r="B49" s="2" t="str">
        <x:v>[中文演示实绩] DEMO-OPP-056</x:v>
      </x:c>
      <x:c r="C49" s="2" t="str">
        <x:v>DEMO-OPP-056</x:v>
      </x:c>
      <x:c r="D49" s="11" t="n">
        <x:v>554400</x:v>
      </x:c>
      <x:c r="E49" s="11" t="n">
        <x:v>44352</x:v>
      </x:c>
      <x:c r="F49" s="13" t="n">
        <x:v>0.08</x:v>
      </x:c>
      <x:c r="G49" s="2" t="str">
        <x:v>R2G-A-GEN-001</x:v>
      </x:c>
      <x:c r="H49" s="11" t="n">
        <x:v>59400</x:v>
      </x:c>
      <x:c r="I49" s="11" t="n">
        <x:v>4752</x:v>
      </x:c>
      <x:c r="J49" s="11" t="n">
        <x:v>2851</x:v>
      </x:c>
      <x:c r="K49" s="11" t="n">
        <x:v>61600</x:v>
      </x:c>
      <x:c r="L49" s="11" t="n">
        <x:v>4928</x:v>
      </x:c>
      <x:c r="M49" s="11" t="n">
        <x:v>2957</x:v>
      </x:c>
      <x:c r="N49" s="11" t="n">
        <x:v>63800</x:v>
      </x:c>
      <x:c r="O49" s="11" t="n">
        <x:v>5104</x:v>
      </x:c>
      <x:c r="P49" s="11" t="n">
        <x:v>3062</x:v>
      </x:c>
      <x:c r="Q49" s="11" t="n">
        <x:v>59400</x:v>
      </x:c>
      <x:c r="R49" s="11" t="n">
        <x:v>4752</x:v>
      </x:c>
      <x:c r="S49" s="11" t="n">
        <x:v>2851</x:v>
      </x:c>
      <x:c r="T49" s="11" t="n">
        <x:v>61600</x:v>
      </x:c>
      <x:c r="U49" s="11" t="n">
        <x:v>4928</x:v>
      </x:c>
      <x:c r="V49" s="11" t="n">
        <x:v>2957</x:v>
      </x:c>
      <x:c r="W49" s="11" t="n">
        <x:v>63800</x:v>
      </x:c>
      <x:c r="X49" s="11" t="n">
        <x:v>5104</x:v>
      </x:c>
      <x:c r="Y49" s="11" t="n">
        <x:v>3062</x:v>
      </x:c>
      <x:c r="Z49" s="11" t="n">
        <x:v>59400</x:v>
      </x:c>
      <x:c r="AA49" s="11" t="n">
        <x:v>4752</x:v>
      </x:c>
      <x:c r="AB49" s="11" t="n">
        <x:v>2851</x:v>
      </x:c>
      <x:c r="AC49" s="11" t="n">
        <x:v>61600</x:v>
      </x:c>
      <x:c r="AD49" s="11" t="n">
        <x:v>4928</x:v>
      </x:c>
      <x:c r="AE49" s="11" t="n">
        <x:v>2957</x:v>
      </x:c>
      <x:c r="AF49" s="11" t="n">
        <x:v>63800</x:v>
      </x:c>
      <x:c r="AG49" s="11" t="n">
        <x:v>5104</x:v>
      </x:c>
      <x:c r="AH49" s="11" t="n">
        <x:v>3062</x:v>
      </x:c>
      <x:c r="AI49" s="11" t="n">
        <x:v>0</x:v>
      </x:c>
      <x:c r="AJ49" s="11" t="n">
        <x:v>0</x:v>
      </x:c>
      <x:c r="AK49" s="11" t="n">
        <x:v>0</x:v>
      </x:c>
      <x:c r="AL49" s="11" t="n">
        <x:v>0</x:v>
      </x:c>
      <x:c r="AM49" s="11" t="n">
        <x:v>0</x:v>
      </x:c>
      <x:c r="AN49" s="11" t="n">
        <x:v>0</x:v>
      </x:c>
      <x:c r="AO49" s="11" t="n">
        <x:v>0</x:v>
      </x:c>
      <x:c r="AP49" s="11" t="n">
        <x:v>0</x:v>
      </x:c>
      <x:c r="AQ49" s="11" t="n">
        <x:v>0</x:v>
      </x:c>
    </x:row>
    <x:row r="50">
      <x:c r="A50" s="2" t="str">
        <x:v>ACT-049</x:v>
      </x:c>
      <x:c r="B50" s="2" t="str">
        <x:v>[中文演示实绩] DEMO-OPP-057</x:v>
      </x:c>
      <x:c r="C50" s="2" t="str">
        <x:v>DEMO-OPP-057</x:v>
      </x:c>
      <x:c r="D50" s="11" t="n">
        <x:v>571050</x:v>
      </x:c>
      <x:c r="E50" s="11" t="n">
        <x:v>57105</x:v>
      </x:c>
      <x:c r="F50" s="13" t="n">
        <x:v>0.1</x:v>
      </x:c>
      <x:c r="G50" s="2" t="str">
        <x:v>R2G-A-GEN-001</x:v>
      </x:c>
      <x:c r="H50" s="11" t="n">
        <x:v>61100</x:v>
      </x:c>
      <x:c r="I50" s="11" t="n">
        <x:v>6110</x:v>
      </x:c>
      <x:c r="J50" s="11" t="n">
        <x:v>3666</x:v>
      </x:c>
      <x:c r="K50" s="11" t="n">
        <x:v>63450</x:v>
      </x:c>
      <x:c r="L50" s="11" t="n">
        <x:v>6345</x:v>
      </x:c>
      <x:c r="M50" s="11" t="n">
        <x:v>3807</x:v>
      </x:c>
      <x:c r="N50" s="11" t="n">
        <x:v>65800</x:v>
      </x:c>
      <x:c r="O50" s="11" t="n">
        <x:v>6580</x:v>
      </x:c>
      <x:c r="P50" s="11" t="n">
        <x:v>3948</x:v>
      </x:c>
      <x:c r="Q50" s="11" t="n">
        <x:v>61100</x:v>
      </x:c>
      <x:c r="R50" s="11" t="n">
        <x:v>6110</x:v>
      </x:c>
      <x:c r="S50" s="11" t="n">
        <x:v>3666</x:v>
      </x:c>
      <x:c r="T50" s="11" t="n">
        <x:v>63450</x:v>
      </x:c>
      <x:c r="U50" s="11" t="n">
        <x:v>6345</x:v>
      </x:c>
      <x:c r="V50" s="11" t="n">
        <x:v>3807</x:v>
      </x:c>
      <x:c r="W50" s="11" t="n">
        <x:v>65800</x:v>
      </x:c>
      <x:c r="X50" s="11" t="n">
        <x:v>6580</x:v>
      </x:c>
      <x:c r="Y50" s="11" t="n">
        <x:v>3948</x:v>
      </x:c>
      <x:c r="Z50" s="11" t="n">
        <x:v>61100</x:v>
      </x:c>
      <x:c r="AA50" s="11" t="n">
        <x:v>6110</x:v>
      </x:c>
      <x:c r="AB50" s="11" t="n">
        <x:v>3666</x:v>
      </x:c>
      <x:c r="AC50" s="11" t="n">
        <x:v>63450</x:v>
      </x:c>
      <x:c r="AD50" s="11" t="n">
        <x:v>6345</x:v>
      </x:c>
      <x:c r="AE50" s="11" t="n">
        <x:v>3807</x:v>
      </x:c>
      <x:c r="AF50" s="11" t="n">
        <x:v>65800</x:v>
      </x:c>
      <x:c r="AG50" s="11" t="n">
        <x:v>6580</x:v>
      </x:c>
      <x:c r="AH50" s="11" t="n">
        <x:v>3948</x:v>
      </x:c>
      <x:c r="AI50" s="11" t="n">
        <x:v>0</x:v>
      </x:c>
      <x:c r="AJ50" s="11" t="n">
        <x:v>0</x:v>
      </x:c>
      <x:c r="AK50" s="11" t="n">
        <x:v>0</x:v>
      </x:c>
      <x:c r="AL50" s="11" t="n">
        <x:v>0</x:v>
      </x:c>
      <x:c r="AM50" s="11" t="n">
        <x:v>0</x:v>
      </x:c>
      <x:c r="AN50" s="11" t="n">
        <x:v>0</x:v>
      </x:c>
      <x:c r="AO50" s="11" t="n">
        <x:v>0</x:v>
      </x:c>
      <x:c r="AP50" s="11" t="n">
        <x:v>0</x:v>
      </x:c>
      <x:c r="AQ50" s="11" t="n">
        <x:v>0</x:v>
      </x:c>
    </x:row>
    <x:row r="51">
      <x:c r="A51" s="2" t="str">
        <x:v>ACT-050</x:v>
      </x:c>
      <x:c r="B51" s="2" t="str">
        <x:v>[中文演示实绩] DEMO-OPP-058</x:v>
      </x:c>
      <x:c r="C51" s="2" t="str">
        <x:v>DEMO-OPP-058</x:v>
      </x:c>
      <x:c r="D51" s="11" t="n">
        <x:v>810000</x:v>
      </x:c>
      <x:c r="E51" s="11" t="n">
        <x:v>97200</x:v>
      </x:c>
      <x:c r="F51" s="13" t="n">
        <x:v>0.12</x:v>
      </x:c>
      <x:c r="G51" s="2" t="str">
        <x:v>R2G-A-GEN-001</x:v>
      </x:c>
      <x:c r="H51" s="11" t="n">
        <x:v>87500</x:v>
      </x:c>
      <x:c r="I51" s="11" t="n">
        <x:v>10500</x:v>
      </x:c>
      <x:c r="J51" s="11" t="n">
        <x:v>6300</x:v>
      </x:c>
      <x:c r="K51" s="11" t="n">
        <x:v>90000</x:v>
      </x:c>
      <x:c r="L51" s="11" t="n">
        <x:v>10800</x:v>
      </x:c>
      <x:c r="M51" s="11" t="n">
        <x:v>6480</x:v>
      </x:c>
      <x:c r="N51" s="11" t="n">
        <x:v>92500</x:v>
      </x:c>
      <x:c r="O51" s="11" t="n">
        <x:v>11100</x:v>
      </x:c>
      <x:c r="P51" s="11" t="n">
        <x:v>6660</x:v>
      </x:c>
      <x:c r="Q51" s="11" t="n">
        <x:v>87500</x:v>
      </x:c>
      <x:c r="R51" s="11" t="n">
        <x:v>10500</x:v>
      </x:c>
      <x:c r="S51" s="11" t="n">
        <x:v>6300</x:v>
      </x:c>
      <x:c r="T51" s="11" t="n">
        <x:v>90000</x:v>
      </x:c>
      <x:c r="U51" s="11" t="n">
        <x:v>10800</x:v>
      </x:c>
      <x:c r="V51" s="11" t="n">
        <x:v>6480</x:v>
      </x:c>
      <x:c r="W51" s="11" t="n">
        <x:v>92500</x:v>
      </x:c>
      <x:c r="X51" s="11" t="n">
        <x:v>11100</x:v>
      </x:c>
      <x:c r="Y51" s="11" t="n">
        <x:v>6660</x:v>
      </x:c>
      <x:c r="Z51" s="11" t="n">
        <x:v>87500</x:v>
      </x:c>
      <x:c r="AA51" s="11" t="n">
        <x:v>10500</x:v>
      </x:c>
      <x:c r="AB51" s="11" t="n">
        <x:v>6300</x:v>
      </x:c>
      <x:c r="AC51" s="11" t="n">
        <x:v>90000</x:v>
      </x:c>
      <x:c r="AD51" s="11" t="n">
        <x:v>10800</x:v>
      </x:c>
      <x:c r="AE51" s="11" t="n">
        <x:v>6480</x:v>
      </x:c>
      <x:c r="AF51" s="11" t="n">
        <x:v>92500</x:v>
      </x:c>
      <x:c r="AG51" s="11" t="n">
        <x:v>11100</x:v>
      </x:c>
      <x:c r="AH51" s="11" t="n">
        <x:v>6660</x:v>
      </x:c>
      <x:c r="AI51" s="11" t="n">
        <x:v>0</x:v>
      </x:c>
      <x:c r="AJ51" s="11" t="n">
        <x:v>0</x:v>
      </x:c>
      <x:c r="AK51" s="11" t="n">
        <x:v>0</x:v>
      </x:c>
      <x:c r="AL51" s="11" t="n">
        <x:v>0</x:v>
      </x:c>
      <x:c r="AM51" s="11" t="n">
        <x:v>0</x:v>
      </x:c>
      <x:c r="AN51" s="11" t="n">
        <x:v>0</x:v>
      </x:c>
      <x:c r="AO51" s="11" t="n">
        <x:v>0</x:v>
      </x:c>
      <x:c r="AP51" s="11" t="n">
        <x:v>0</x:v>
      </x:c>
      <x:c r="AQ51" s="11" t="n">
        <x:v>0</x:v>
      </x:c>
    </x:row>
    <x:row r="52">
      <x:c r="A52" s="2" t="str">
        <x:v>ACT-051</x:v>
      </x:c>
      <x:c r="B52" s="2" t="str">
        <x:v>[中文演示实绩] DEMO-OPP-059</x:v>
      </x:c>
      <x:c r="C52" s="2" t="str">
        <x:v>DEMO-OPP-059</x:v>
      </x:c>
      <x:c r="D52" s="11" t="n">
        <x:v>834750</x:v>
      </x:c>
      <x:c r="E52" s="11" t="n">
        <x:v>125214</x:v>
      </x:c>
      <x:c r="F52" s="13" t="n">
        <x:v>0.15</x:v>
      </x:c>
      <x:c r="G52" s="2" t="str">
        <x:v>R2G-A-GEN-001</x:v>
      </x:c>
      <x:c r="H52" s="11" t="n">
        <x:v>90100</x:v>
      </x:c>
      <x:c r="I52" s="11" t="n">
        <x:v>13515</x:v>
      </x:c>
      <x:c r="J52" s="11" t="n">
        <x:v>8109</x:v>
      </x:c>
      <x:c r="K52" s="11" t="n">
        <x:v>92750</x:v>
      </x:c>
      <x:c r="L52" s="11" t="n">
        <x:v>13913</x:v>
      </x:c>
      <x:c r="M52" s="11" t="n">
        <x:v>8348</x:v>
      </x:c>
      <x:c r="N52" s="11" t="n">
        <x:v>95400</x:v>
      </x:c>
      <x:c r="O52" s="11" t="n">
        <x:v>14310</x:v>
      </x:c>
      <x:c r="P52" s="11" t="n">
        <x:v>8586</x:v>
      </x:c>
      <x:c r="Q52" s="11" t="n">
        <x:v>90100</x:v>
      </x:c>
      <x:c r="R52" s="11" t="n">
        <x:v>13515</x:v>
      </x:c>
      <x:c r="S52" s="11" t="n">
        <x:v>8109</x:v>
      </x:c>
      <x:c r="T52" s="11" t="n">
        <x:v>92750</x:v>
      </x:c>
      <x:c r="U52" s="11" t="n">
        <x:v>13913</x:v>
      </x:c>
      <x:c r="V52" s="11" t="n">
        <x:v>8348</x:v>
      </x:c>
      <x:c r="W52" s="11" t="n">
        <x:v>95400</x:v>
      </x:c>
      <x:c r="X52" s="11" t="n">
        <x:v>14310</x:v>
      </x:c>
      <x:c r="Y52" s="11" t="n">
        <x:v>8586</x:v>
      </x:c>
      <x:c r="Z52" s="11" t="n">
        <x:v>90100</x:v>
      </x:c>
      <x:c r="AA52" s="11" t="n">
        <x:v>13515</x:v>
      </x:c>
      <x:c r="AB52" s="11" t="n">
        <x:v>8109</x:v>
      </x:c>
      <x:c r="AC52" s="11" t="n">
        <x:v>92750</x:v>
      </x:c>
      <x:c r="AD52" s="11" t="n">
        <x:v>13913</x:v>
      </x:c>
      <x:c r="AE52" s="11" t="n">
        <x:v>8348</x:v>
      </x:c>
      <x:c r="AF52" s="11" t="n">
        <x:v>95400</x:v>
      </x:c>
      <x:c r="AG52" s="11" t="n">
        <x:v>14310</x:v>
      </x:c>
      <x:c r="AH52" s="11" t="n">
        <x:v>8586</x:v>
      </x:c>
      <x:c r="AI52" s="11" t="n">
        <x:v>0</x:v>
      </x:c>
      <x:c r="AJ52" s="11" t="n">
        <x:v>0</x:v>
      </x:c>
      <x:c r="AK52" s="11" t="n">
        <x:v>0</x:v>
      </x:c>
      <x:c r="AL52" s="11" t="n">
        <x:v>0</x:v>
      </x:c>
      <x:c r="AM52" s="11" t="n">
        <x:v>0</x:v>
      </x:c>
      <x:c r="AN52" s="11" t="n">
        <x:v>0</x:v>
      </x:c>
      <x:c r="AO52" s="11" t="n">
        <x:v>0</x:v>
      </x:c>
      <x:c r="AP52" s="11" t="n">
        <x:v>0</x:v>
      </x:c>
      <x:c r="AQ52" s="11" t="n">
        <x:v>0</x:v>
      </x:c>
    </x:row>
    <x:row r="53">
      <x:c r="A53" s="2" t="str">
        <x:v>ACT-052</x:v>
      </x:c>
      <x:c r="B53" s="2" t="str">
        <x:v>[中文演示实绩] DEMO-OPP-060</x:v>
      </x:c>
      <x:c r="C53" s="2" t="str">
        <x:v>DEMO-OPP-060</x:v>
      </x:c>
      <x:c r="D53" s="11" t="n">
        <x:v>492000</x:v>
      </x:c>
      <x:c r="E53" s="11" t="n">
        <x:v>24604</x:v>
      </x:c>
      <x:c r="F53" s="13" t="n">
        <x:v>0.05</x:v>
      </x:c>
      <x:c r="G53" s="2" t="str">
        <x:v>R2G-A-GEN-001</x:v>
      </x:c>
      <x:c r="H53" s="11" t="n">
        <x:v>38950</x:v>
      </x:c>
      <x:c r="I53" s="11" t="n">
        <x:v>1948</x:v>
      </x:c>
      <x:c r="J53" s="11" t="n">
        <x:v>1169</x:v>
      </x:c>
      <x:c r="K53" s="11" t="n">
        <x:v>41000</x:v>
      </x:c>
      <x:c r="L53" s="11" t="n">
        <x:v>2050</x:v>
      </x:c>
      <x:c r="M53" s="11" t="n">
        <x:v>1230</x:v>
      </x:c>
      <x:c r="N53" s="11" t="n">
        <x:v>43050</x:v>
      </x:c>
      <x:c r="O53" s="11" t="n">
        <x:v>2153</x:v>
      </x:c>
      <x:c r="P53" s="11" t="n">
        <x:v>1292</x:v>
      </x:c>
      <x:c r="Q53" s="11" t="n">
        <x:v>38950</x:v>
      </x:c>
      <x:c r="R53" s="11" t="n">
        <x:v>1948</x:v>
      </x:c>
      <x:c r="S53" s="11" t="n">
        <x:v>1169</x:v>
      </x:c>
      <x:c r="T53" s="11" t="n">
        <x:v>41000</x:v>
      </x:c>
      <x:c r="U53" s="11" t="n">
        <x:v>2050</x:v>
      </x:c>
      <x:c r="V53" s="11" t="n">
        <x:v>1230</x:v>
      </x:c>
      <x:c r="W53" s="11" t="n">
        <x:v>43050</x:v>
      </x:c>
      <x:c r="X53" s="11" t="n">
        <x:v>2153</x:v>
      </x:c>
      <x:c r="Y53" s="11" t="n">
        <x:v>1292</x:v>
      </x:c>
      <x:c r="Z53" s="11" t="n">
        <x:v>38950</x:v>
      </x:c>
      <x:c r="AA53" s="11" t="n">
        <x:v>1948</x:v>
      </x:c>
      <x:c r="AB53" s="11" t="n">
        <x:v>1169</x:v>
      </x:c>
      <x:c r="AC53" s="11" t="n">
        <x:v>41000</x:v>
      </x:c>
      <x:c r="AD53" s="11" t="n">
        <x:v>2050</x:v>
      </x:c>
      <x:c r="AE53" s="11" t="n">
        <x:v>1230</x:v>
      </x:c>
      <x:c r="AF53" s="11" t="n">
        <x:v>43050</x:v>
      </x:c>
      <x:c r="AG53" s="11" t="n">
        <x:v>2153</x:v>
      </x:c>
      <x:c r="AH53" s="11" t="n">
        <x:v>1292</x:v>
      </x:c>
      <x:c r="AI53" s="11" t="n">
        <x:v>38950</x:v>
      </x:c>
      <x:c r="AJ53" s="11" t="n">
        <x:v>1948</x:v>
      </x:c>
      <x:c r="AK53" s="11" t="n">
        <x:v>1169</x:v>
      </x:c>
      <x:c r="AL53" s="11" t="n">
        <x:v>41000</x:v>
      </x:c>
      <x:c r="AM53" s="11" t="n">
        <x:v>2050</x:v>
      </x:c>
      <x:c r="AN53" s="11" t="n">
        <x:v>1230</x:v>
      </x:c>
      <x:c r="AO53" s="11" t="n">
        <x:v>43050</x:v>
      </x:c>
      <x:c r="AP53" s="11" t="n">
        <x:v>2153</x:v>
      </x:c>
      <x:c r="AQ53" s="11" t="n">
        <x:v>1292</x:v>
      </x:c>
    </x:row>
    <x:row r="54">
      <x:c r="A54" s="2" t="str">
        <x:v>ACT-053</x:v>
      </x:c>
      <x:c r="B54" s="2" t="str">
        <x:v>[中文演示实绩] DEMO-OPP-061</x:v>
      </x:c>
      <x:c r="C54" s="2" t="str">
        <x:v>DEMO-OPP-061</x:v>
      </x:c>
      <x:c r="D54" s="11" t="n">
        <x:v>607200</x:v>
      </x:c>
      <x:c r="E54" s="11" t="n">
        <x:v>48576</x:v>
      </x:c>
      <x:c r="F54" s="13" t="n">
        <x:v>0.08</x:v>
      </x:c>
      <x:c r="G54" s="2" t="str">
        <x:v>R2G-A-GEN-001</x:v>
      </x:c>
      <x:c r="H54" s="11" t="n">
        <x:v>48400</x:v>
      </x:c>
      <x:c r="I54" s="11" t="n">
        <x:v>3872</x:v>
      </x:c>
      <x:c r="J54" s="11" t="n">
        <x:v>2323</x:v>
      </x:c>
      <x:c r="K54" s="11" t="n">
        <x:v>50600</x:v>
      </x:c>
      <x:c r="L54" s="11" t="n">
        <x:v>4048</x:v>
      </x:c>
      <x:c r="M54" s="11" t="n">
        <x:v>2429</x:v>
      </x:c>
      <x:c r="N54" s="11" t="n">
        <x:v>52800</x:v>
      </x:c>
      <x:c r="O54" s="11" t="n">
        <x:v>4224</x:v>
      </x:c>
      <x:c r="P54" s="11" t="n">
        <x:v>2534</x:v>
      </x:c>
      <x:c r="Q54" s="11" t="n">
        <x:v>48400</x:v>
      </x:c>
      <x:c r="R54" s="11" t="n">
        <x:v>3872</x:v>
      </x:c>
      <x:c r="S54" s="11" t="n">
        <x:v>2323</x:v>
      </x:c>
      <x:c r="T54" s="11" t="n">
        <x:v>50600</x:v>
      </x:c>
      <x:c r="U54" s="11" t="n">
        <x:v>4048</x:v>
      </x:c>
      <x:c r="V54" s="11" t="n">
        <x:v>2429</x:v>
      </x:c>
      <x:c r="W54" s="11" t="n">
        <x:v>52800</x:v>
      </x:c>
      <x:c r="X54" s="11" t="n">
        <x:v>4224</x:v>
      </x:c>
      <x:c r="Y54" s="11" t="n">
        <x:v>2534</x:v>
      </x:c>
      <x:c r="Z54" s="11" t="n">
        <x:v>48400</x:v>
      </x:c>
      <x:c r="AA54" s="11" t="n">
        <x:v>3872</x:v>
      </x:c>
      <x:c r="AB54" s="11" t="n">
        <x:v>2323</x:v>
      </x:c>
      <x:c r="AC54" s="11" t="n">
        <x:v>50600</x:v>
      </x:c>
      <x:c r="AD54" s="11" t="n">
        <x:v>4048</x:v>
      </x:c>
      <x:c r="AE54" s="11" t="n">
        <x:v>2429</x:v>
      </x:c>
      <x:c r="AF54" s="11" t="n">
        <x:v>52800</x:v>
      </x:c>
      <x:c r="AG54" s="11" t="n">
        <x:v>4224</x:v>
      </x:c>
      <x:c r="AH54" s="11" t="n">
        <x:v>2534</x:v>
      </x:c>
      <x:c r="AI54" s="11" t="n">
        <x:v>48400</x:v>
      </x:c>
      <x:c r="AJ54" s="11" t="n">
        <x:v>3872</x:v>
      </x:c>
      <x:c r="AK54" s="11" t="n">
        <x:v>2323</x:v>
      </x:c>
      <x:c r="AL54" s="11" t="n">
        <x:v>50600</x:v>
      </x:c>
      <x:c r="AM54" s="11" t="n">
        <x:v>4048</x:v>
      </x:c>
      <x:c r="AN54" s="11" t="n">
        <x:v>2429</x:v>
      </x:c>
      <x:c r="AO54" s="11" t="n">
        <x:v>52800</x:v>
      </x:c>
      <x:c r="AP54" s="11" t="n">
        <x:v>4224</x:v>
      </x:c>
      <x:c r="AQ54" s="11" t="n">
        <x:v>2534</x:v>
      </x:c>
    </x:row>
    <x:row r="55">
      <x:c r="A55" s="2" t="str">
        <x:v>ACT-054</x:v>
      </x:c>
      <x:c r="B55" s="2" t="str">
        <x:v>[中文演示实绩] DEMO-OPP-065</x:v>
      </x:c>
      <x:c r="C55" s="2" t="str">
        <x:v>DEMO-OPP-065</x:v>
      </x:c>
      <x:c r="D55" s="11" t="n">
        <x:v>350550</x:v>
      </x:c>
      <x:c r="E55" s="11" t="n">
        <x:v>17529</x:v>
      </x:c>
      <x:c r="F55" s="13" t="n">
        <x:v>0.05</x:v>
      </x:c>
      <x:c r="G55" s="2" t="str">
        <x:v>R2G-A-GEN-001</x:v>
      </x:c>
      <x:c r="H55" s="11" t="n">
        <x:v>36900</x:v>
      </x:c>
      <x:c r="I55" s="11" t="n">
        <x:v>1845</x:v>
      </x:c>
      <x:c r="J55" s="11" t="n">
        <x:v>1107</x:v>
      </x:c>
      <x:c r="K55" s="11" t="n">
        <x:v>38950</x:v>
      </x:c>
      <x:c r="L55" s="11" t="n">
        <x:v>1948</x:v>
      </x:c>
      <x:c r="M55" s="11" t="n">
        <x:v>1169</x:v>
      </x:c>
      <x:c r="N55" s="11" t="n">
        <x:v>41000</x:v>
      </x:c>
      <x:c r="O55" s="11" t="n">
        <x:v>2050</x:v>
      </x:c>
      <x:c r="P55" s="11" t="n">
        <x:v>1230</x:v>
      </x:c>
      <x:c r="Q55" s="11" t="n">
        <x:v>36900</x:v>
      </x:c>
      <x:c r="R55" s="11" t="n">
        <x:v>1845</x:v>
      </x:c>
      <x:c r="S55" s="11" t="n">
        <x:v>1107</x:v>
      </x:c>
      <x:c r="T55" s="11" t="n">
        <x:v>38950</x:v>
      </x:c>
      <x:c r="U55" s="11" t="n">
        <x:v>1948</x:v>
      </x:c>
      <x:c r="V55" s="11" t="n">
        <x:v>1169</x:v>
      </x:c>
      <x:c r="W55" s="11" t="n">
        <x:v>41000</x:v>
      </x:c>
      <x:c r="X55" s="11" t="n">
        <x:v>2050</x:v>
      </x:c>
      <x:c r="Y55" s="11" t="n">
        <x:v>1230</x:v>
      </x:c>
      <x:c r="Z55" s="11" t="n">
        <x:v>36900</x:v>
      </x:c>
      <x:c r="AA55" s="11" t="n">
        <x:v>1845</x:v>
      </x:c>
      <x:c r="AB55" s="11" t="n">
        <x:v>1107</x:v>
      </x:c>
      <x:c r="AC55" s="11" t="n">
        <x:v>38950</x:v>
      </x:c>
      <x:c r="AD55" s="11" t="n">
        <x:v>1948</x:v>
      </x:c>
      <x:c r="AE55" s="11" t="n">
        <x:v>1169</x:v>
      </x:c>
      <x:c r="AF55" s="11" t="n">
        <x:v>41000</x:v>
      </x:c>
      <x:c r="AG55" s="11" t="n">
        <x:v>2050</x:v>
      </x:c>
      <x:c r="AH55" s="11" t="n">
        <x:v>1230</x:v>
      </x:c>
      <x:c r="AI55" s="11" t="n">
        <x:v>0</x:v>
      </x:c>
      <x:c r="AJ55" s="11" t="n">
        <x:v>0</x:v>
      </x:c>
      <x:c r="AK55" s="11" t="n">
        <x:v>0</x:v>
      </x:c>
      <x:c r="AL55" s="11" t="n">
        <x:v>0</x:v>
      </x:c>
      <x:c r="AM55" s="11" t="n">
        <x:v>0</x:v>
      </x:c>
      <x:c r="AN55" s="11" t="n">
        <x:v>0</x:v>
      </x:c>
      <x:c r="AO55" s="11" t="n">
        <x:v>0</x:v>
      </x:c>
      <x:c r="AP55" s="11" t="n">
        <x:v>0</x:v>
      </x:c>
      <x:c r="AQ55" s="11" t="n">
        <x:v>0</x:v>
      </x:c>
    </x:row>
    <x:row r="56">
      <x:c r="A56" s="2" t="str">
        <x:v>ACT-055</x:v>
      </x:c>
      <x:c r="B56" s="2" t="str">
        <x:v>[中文演示实绩] DEMO-OPP-066</x:v>
      </x:c>
      <x:c r="C56" s="2" t="str">
        <x:v>DEMO-OPP-066</x:v>
      </x:c>
      <x:c r="D56" s="11" t="n">
        <x:v>396000</x:v>
      </x:c>
      <x:c r="E56" s="11" t="n">
        <x:v>31680</x:v>
      </x:c>
      <x:c r="F56" s="13" t="n">
        <x:v>0.08</x:v>
      </x:c>
      <x:c r="G56" s="2" t="str">
        <x:v>R2G-A-GEN-001</x:v>
      </x:c>
      <x:c r="H56" s="11" t="n">
        <x:v>41800</x:v>
      </x:c>
      <x:c r="I56" s="11" t="n">
        <x:v>3344</x:v>
      </x:c>
      <x:c r="J56" s="11" t="n">
        <x:v>2006</x:v>
      </x:c>
      <x:c r="K56" s="11" t="n">
        <x:v>44000</x:v>
      </x:c>
      <x:c r="L56" s="11" t="n">
        <x:v>3520</x:v>
      </x:c>
      <x:c r="M56" s="11" t="n">
        <x:v>2112</x:v>
      </x:c>
      <x:c r="N56" s="11" t="n">
        <x:v>46200</x:v>
      </x:c>
      <x:c r="O56" s="11" t="n">
        <x:v>3696</x:v>
      </x:c>
      <x:c r="P56" s="11" t="n">
        <x:v>2218</x:v>
      </x:c>
      <x:c r="Q56" s="11" t="n">
        <x:v>41800</x:v>
      </x:c>
      <x:c r="R56" s="11" t="n">
        <x:v>3344</x:v>
      </x:c>
      <x:c r="S56" s="11" t="n">
        <x:v>2006</x:v>
      </x:c>
      <x:c r="T56" s="11" t="n">
        <x:v>44000</x:v>
      </x:c>
      <x:c r="U56" s="11" t="n">
        <x:v>3520</x:v>
      </x:c>
      <x:c r="V56" s="11" t="n">
        <x:v>2112</x:v>
      </x:c>
      <x:c r="W56" s="11" t="n">
        <x:v>46200</x:v>
      </x:c>
      <x:c r="X56" s="11" t="n">
        <x:v>3696</x:v>
      </x:c>
      <x:c r="Y56" s="11" t="n">
        <x:v>2218</x:v>
      </x:c>
      <x:c r="Z56" s="11" t="n">
        <x:v>41800</x:v>
      </x:c>
      <x:c r="AA56" s="11" t="n">
        <x:v>3344</x:v>
      </x:c>
      <x:c r="AB56" s="11" t="n">
        <x:v>2006</x:v>
      </x:c>
      <x:c r="AC56" s="11" t="n">
        <x:v>44000</x:v>
      </x:c>
      <x:c r="AD56" s="11" t="n">
        <x:v>3520</x:v>
      </x:c>
      <x:c r="AE56" s="11" t="n">
        <x:v>2112</x:v>
      </x:c>
      <x:c r="AF56" s="11" t="n">
        <x:v>46200</x:v>
      </x:c>
      <x:c r="AG56" s="11" t="n">
        <x:v>3696</x:v>
      </x:c>
      <x:c r="AH56" s="11" t="n">
        <x:v>2218</x:v>
      </x:c>
      <x:c r="AI56" s="11" t="n">
        <x:v>0</x:v>
      </x:c>
      <x:c r="AJ56" s="11" t="n">
        <x:v>0</x:v>
      </x:c>
      <x:c r="AK56" s="11" t="n">
        <x:v>0</x:v>
      </x:c>
      <x:c r="AL56" s="11" t="n">
        <x:v>0</x:v>
      </x:c>
      <x:c r="AM56" s="11" t="n">
        <x:v>0</x:v>
      </x:c>
      <x:c r="AN56" s="11" t="n">
        <x:v>0</x:v>
      </x:c>
      <x:c r="AO56" s="11" t="n">
        <x:v>0</x:v>
      </x:c>
      <x:c r="AP56" s="11" t="n">
        <x:v>0</x:v>
      </x:c>
      <x:c r="AQ56" s="11" t="n">
        <x:v>0</x:v>
      </x:c>
    </x:row>
    <x:row r="57">
      <x:c r="A57" s="2" t="str">
        <x:v>ACT-056</x:v>
      </x:c>
      <x:c r="B57" s="2" t="str">
        <x:v>[中文演示实绩] DEMO-OPP-067</x:v>
      </x:c>
      <x:c r="C57" s="2" t="str">
        <x:v>DEMO-OPP-067</x:v>
      </x:c>
      <x:c r="D57" s="11" t="n">
        <x:v>571050</x:v>
      </x:c>
      <x:c r="E57" s="11" t="n">
        <x:v>57105</x:v>
      </x:c>
      <x:c r="F57" s="13" t="n">
        <x:v>0.1</x:v>
      </x:c>
      <x:c r="G57" s="2" t="str">
        <x:v>R2G-A-GEN-001</x:v>
      </x:c>
      <x:c r="H57" s="11" t="n">
        <x:v>61100</x:v>
      </x:c>
      <x:c r="I57" s="11" t="n">
        <x:v>6110</x:v>
      </x:c>
      <x:c r="J57" s="11" t="n">
        <x:v>3666</x:v>
      </x:c>
      <x:c r="K57" s="11" t="n">
        <x:v>63450</x:v>
      </x:c>
      <x:c r="L57" s="11" t="n">
        <x:v>6345</x:v>
      </x:c>
      <x:c r="M57" s="11" t="n">
        <x:v>3807</x:v>
      </x:c>
      <x:c r="N57" s="11" t="n">
        <x:v>65800</x:v>
      </x:c>
      <x:c r="O57" s="11" t="n">
        <x:v>6580</x:v>
      </x:c>
      <x:c r="P57" s="11" t="n">
        <x:v>3948</x:v>
      </x:c>
      <x:c r="Q57" s="11" t="n">
        <x:v>61100</x:v>
      </x:c>
      <x:c r="R57" s="11" t="n">
        <x:v>6110</x:v>
      </x:c>
      <x:c r="S57" s="11" t="n">
        <x:v>3666</x:v>
      </x:c>
      <x:c r="T57" s="11" t="n">
        <x:v>63450</x:v>
      </x:c>
      <x:c r="U57" s="11" t="n">
        <x:v>6345</x:v>
      </x:c>
      <x:c r="V57" s="11" t="n">
        <x:v>3807</x:v>
      </x:c>
      <x:c r="W57" s="11" t="n">
        <x:v>65800</x:v>
      </x:c>
      <x:c r="X57" s="11" t="n">
        <x:v>6580</x:v>
      </x:c>
      <x:c r="Y57" s="11" t="n">
        <x:v>3948</x:v>
      </x:c>
      <x:c r="Z57" s="11" t="n">
        <x:v>61100</x:v>
      </x:c>
      <x:c r="AA57" s="11" t="n">
        <x:v>6110</x:v>
      </x:c>
      <x:c r="AB57" s="11" t="n">
        <x:v>3666</x:v>
      </x:c>
      <x:c r="AC57" s="11" t="n">
        <x:v>63450</x:v>
      </x:c>
      <x:c r="AD57" s="11" t="n">
        <x:v>6345</x:v>
      </x:c>
      <x:c r="AE57" s="11" t="n">
        <x:v>3807</x:v>
      </x:c>
      <x:c r="AF57" s="11" t="n">
        <x:v>65800</x:v>
      </x:c>
      <x:c r="AG57" s="11" t="n">
        <x:v>6580</x:v>
      </x:c>
      <x:c r="AH57" s="11" t="n">
        <x:v>3948</x:v>
      </x:c>
      <x:c r="AI57" s="11" t="n">
        <x:v>0</x:v>
      </x:c>
      <x:c r="AJ57" s="11" t="n">
        <x:v>0</x:v>
      </x:c>
      <x:c r="AK57" s="11" t="n">
        <x:v>0</x:v>
      </x:c>
      <x:c r="AL57" s="11" t="n">
        <x:v>0</x:v>
      </x:c>
      <x:c r="AM57" s="11" t="n">
        <x:v>0</x:v>
      </x:c>
      <x:c r="AN57" s="11" t="n">
        <x:v>0</x:v>
      </x:c>
      <x:c r="AO57" s="11" t="n">
        <x:v>0</x:v>
      </x:c>
      <x:c r="AP57" s="11" t="n">
        <x:v>0</x:v>
      </x:c>
      <x:c r="AQ57" s="11" t="n">
        <x:v>0</x:v>
      </x:c>
    </x:row>
    <x:row r="58">
      <x:c r="A58" s="2" t="str">
        <x:v>ACT-057</x:v>
      </x:c>
      <x:c r="B58" s="2" t="str">
        <x:v>[中文演示实绩] DEMO-OPP-068</x:v>
      </x:c>
      <x:c r="C58" s="2" t="str">
        <x:v>DEMO-OPP-068</x:v>
      </x:c>
      <x:c r="D58" s="11" t="n">
        <x:v>630000</x:v>
      </x:c>
      <x:c r="E58" s="11" t="n">
        <x:v>75600</x:v>
      </x:c>
      <x:c r="F58" s="13" t="n">
        <x:v>0.12</x:v>
      </x:c>
      <x:c r="G58" s="2" t="str">
        <x:v>R2G-A-GEN-001</x:v>
      </x:c>
      <x:c r="H58" s="11" t="n">
        <x:v>67500</x:v>
      </x:c>
      <x:c r="I58" s="11" t="n">
        <x:v>8100</x:v>
      </x:c>
      <x:c r="J58" s="11" t="n">
        <x:v>4860</x:v>
      </x:c>
      <x:c r="K58" s="11" t="n">
        <x:v>70000</x:v>
      </x:c>
      <x:c r="L58" s="11" t="n">
        <x:v>8400</x:v>
      </x:c>
      <x:c r="M58" s="11" t="n">
        <x:v>5040</x:v>
      </x:c>
      <x:c r="N58" s="11" t="n">
        <x:v>72500</x:v>
      </x:c>
      <x:c r="O58" s="11" t="n">
        <x:v>8700</x:v>
      </x:c>
      <x:c r="P58" s="11" t="n">
        <x:v>5220</x:v>
      </x:c>
      <x:c r="Q58" s="11" t="n">
        <x:v>67500</x:v>
      </x:c>
      <x:c r="R58" s="11" t="n">
        <x:v>8100</x:v>
      </x:c>
      <x:c r="S58" s="11" t="n">
        <x:v>4860</x:v>
      </x:c>
      <x:c r="T58" s="11" t="n">
        <x:v>70000</x:v>
      </x:c>
      <x:c r="U58" s="11" t="n">
        <x:v>8400</x:v>
      </x:c>
      <x:c r="V58" s="11" t="n">
        <x:v>5040</x:v>
      </x:c>
      <x:c r="W58" s="11" t="n">
        <x:v>72500</x:v>
      </x:c>
      <x:c r="X58" s="11" t="n">
        <x:v>8700</x:v>
      </x:c>
      <x:c r="Y58" s="11" t="n">
        <x:v>5220</x:v>
      </x:c>
      <x:c r="Z58" s="11" t="n">
        <x:v>67500</x:v>
      </x:c>
      <x:c r="AA58" s="11" t="n">
        <x:v>8100</x:v>
      </x:c>
      <x:c r="AB58" s="11" t="n">
        <x:v>4860</x:v>
      </x:c>
      <x:c r="AC58" s="11" t="n">
        <x:v>70000</x:v>
      </x:c>
      <x:c r="AD58" s="11" t="n">
        <x:v>8400</x:v>
      </x:c>
      <x:c r="AE58" s="11" t="n">
        <x:v>5040</x:v>
      </x:c>
      <x:c r="AF58" s="11" t="n">
        <x:v>72500</x:v>
      </x:c>
      <x:c r="AG58" s="11" t="n">
        <x:v>8700</x:v>
      </x:c>
      <x:c r="AH58" s="11" t="n">
        <x:v>5220</x:v>
      </x:c>
      <x:c r="AI58" s="11" t="n">
        <x:v>0</x:v>
      </x:c>
      <x:c r="AJ58" s="11" t="n">
        <x:v>0</x:v>
      </x:c>
      <x:c r="AK58" s="11" t="n">
        <x:v>0</x:v>
      </x:c>
      <x:c r="AL58" s="11" t="n">
        <x:v>0</x:v>
      </x:c>
      <x:c r="AM58" s="11" t="n">
        <x:v>0</x:v>
      </x:c>
      <x:c r="AN58" s="11" t="n">
        <x:v>0</x:v>
      </x:c>
      <x:c r="AO58" s="11" t="n">
        <x:v>0</x:v>
      </x:c>
      <x:c r="AP58" s="11" t="n">
        <x:v>0</x:v>
      </x:c>
      <x:c r="AQ58" s="11" t="n">
        <x:v>0</x:v>
      </x:c>
    </x:row>
    <x:row r="59">
      <x:c r="A59" s="2" t="str">
        <x:v>ACT-058</x:v>
      </x:c>
      <x:c r="B59" s="2" t="str">
        <x:v>[中文演示实绩] DEMO-OPP-069</x:v>
      </x:c>
      <x:c r="C59" s="2" t="str">
        <x:v>DEMO-OPP-069</x:v>
      </x:c>
      <x:c r="D59" s="11" t="n">
        <x:v>834750</x:v>
      </x:c>
      <x:c r="E59" s="11" t="n">
        <x:v>125214</x:v>
      </x:c>
      <x:c r="F59" s="13" t="n">
        <x:v>0.15</x:v>
      </x:c>
      <x:c r="G59" s="2" t="str">
        <x:v>R2G-A-GEN-001</x:v>
      </x:c>
      <x:c r="H59" s="11" t="n">
        <x:v>90100</x:v>
      </x:c>
      <x:c r="I59" s="11" t="n">
        <x:v>13515</x:v>
      </x:c>
      <x:c r="J59" s="11" t="n">
        <x:v>8109</x:v>
      </x:c>
      <x:c r="K59" s="11" t="n">
        <x:v>92750</x:v>
      </x:c>
      <x:c r="L59" s="11" t="n">
        <x:v>13913</x:v>
      </x:c>
      <x:c r="M59" s="11" t="n">
        <x:v>8348</x:v>
      </x:c>
      <x:c r="N59" s="11" t="n">
        <x:v>95400</x:v>
      </x:c>
      <x:c r="O59" s="11" t="n">
        <x:v>14310</x:v>
      </x:c>
      <x:c r="P59" s="11" t="n">
        <x:v>8586</x:v>
      </x:c>
      <x:c r="Q59" s="11" t="n">
        <x:v>90100</x:v>
      </x:c>
      <x:c r="R59" s="11" t="n">
        <x:v>13515</x:v>
      </x:c>
      <x:c r="S59" s="11" t="n">
        <x:v>8109</x:v>
      </x:c>
      <x:c r="T59" s="11" t="n">
        <x:v>92750</x:v>
      </x:c>
      <x:c r="U59" s="11" t="n">
        <x:v>13913</x:v>
      </x:c>
      <x:c r="V59" s="11" t="n">
        <x:v>8348</x:v>
      </x:c>
      <x:c r="W59" s="11" t="n">
        <x:v>95400</x:v>
      </x:c>
      <x:c r="X59" s="11" t="n">
        <x:v>14310</x:v>
      </x:c>
      <x:c r="Y59" s="11" t="n">
        <x:v>8586</x:v>
      </x:c>
      <x:c r="Z59" s="11" t="n">
        <x:v>90100</x:v>
      </x:c>
      <x:c r="AA59" s="11" t="n">
        <x:v>13515</x:v>
      </x:c>
      <x:c r="AB59" s="11" t="n">
        <x:v>8109</x:v>
      </x:c>
      <x:c r="AC59" s="11" t="n">
        <x:v>92750</x:v>
      </x:c>
      <x:c r="AD59" s="11" t="n">
        <x:v>13913</x:v>
      </x:c>
      <x:c r="AE59" s="11" t="n">
        <x:v>8348</x:v>
      </x:c>
      <x:c r="AF59" s="11" t="n">
        <x:v>95400</x:v>
      </x:c>
      <x:c r="AG59" s="11" t="n">
        <x:v>14310</x:v>
      </x:c>
      <x:c r="AH59" s="11" t="n">
        <x:v>8586</x:v>
      </x:c>
      <x:c r="AI59" s="11" t="n">
        <x:v>0</x:v>
      </x:c>
      <x:c r="AJ59" s="11" t="n">
        <x:v>0</x:v>
      </x:c>
      <x:c r="AK59" s="11" t="n">
        <x:v>0</x:v>
      </x:c>
      <x:c r="AL59" s="11" t="n">
        <x:v>0</x:v>
      </x:c>
      <x:c r="AM59" s="11" t="n">
        <x:v>0</x:v>
      </x:c>
      <x:c r="AN59" s="11" t="n">
        <x:v>0</x:v>
      </x:c>
      <x:c r="AO59" s="11" t="n">
        <x:v>0</x:v>
      </x:c>
      <x:c r="AP59" s="11" t="n">
        <x:v>0</x:v>
      </x:c>
      <x:c r="AQ59" s="11" t="n">
        <x:v>0</x:v>
      </x:c>
    </x:row>
    <x:row r="60">
      <x:c r="A60" s="2" t="str">
        <x:v>ACT-059</x:v>
      </x:c>
      <x:c r="B60" s="2" t="str">
        <x:v>[中文演示实绩] DEMO-OPP-070</x:v>
      </x:c>
      <x:c r="C60" s="2" t="str">
        <x:v>DEMO-OPP-070</x:v>
      </x:c>
      <x:c r="D60" s="11" t="n">
        <x:v>664200</x:v>
      </x:c>
      <x:c r="E60" s="11" t="n">
        <x:v>33213</x:v>
      </x:c>
      <x:c r="F60" s="13" t="n">
        <x:v>0.05</x:v>
      </x:c>
      <x:c r="G60" s="2" t="str">
        <x:v>R2G-A-GEN-001</x:v>
      </x:c>
      <x:c r="H60" s="11" t="n">
        <x:v>71750</x:v>
      </x:c>
      <x:c r="I60" s="11" t="n">
        <x:v>3588</x:v>
      </x:c>
      <x:c r="J60" s="11" t="n">
        <x:v>2153</x:v>
      </x:c>
      <x:c r="K60" s="11" t="n">
        <x:v>73800</x:v>
      </x:c>
      <x:c r="L60" s="11" t="n">
        <x:v>3690</x:v>
      </x:c>
      <x:c r="M60" s="11" t="n">
        <x:v>2214</x:v>
      </x:c>
      <x:c r="N60" s="11" t="n">
        <x:v>75850</x:v>
      </x:c>
      <x:c r="O60" s="11" t="n">
        <x:v>3793</x:v>
      </x:c>
      <x:c r="P60" s="11" t="n">
        <x:v>2276</x:v>
      </x:c>
      <x:c r="Q60" s="11" t="n">
        <x:v>71750</x:v>
      </x:c>
      <x:c r="R60" s="11" t="n">
        <x:v>3588</x:v>
      </x:c>
      <x:c r="S60" s="11" t="n">
        <x:v>2153</x:v>
      </x:c>
      <x:c r="T60" s="11" t="n">
        <x:v>73800</x:v>
      </x:c>
      <x:c r="U60" s="11" t="n">
        <x:v>3690</x:v>
      </x:c>
      <x:c r="V60" s="11" t="n">
        <x:v>2214</x:v>
      </x:c>
      <x:c r="W60" s="11" t="n">
        <x:v>75850</x:v>
      </x:c>
      <x:c r="X60" s="11" t="n">
        <x:v>3793</x:v>
      </x:c>
      <x:c r="Y60" s="11" t="n">
        <x:v>2276</x:v>
      </x:c>
      <x:c r="Z60" s="11" t="n">
        <x:v>71750</x:v>
      </x:c>
      <x:c r="AA60" s="11" t="n">
        <x:v>3588</x:v>
      </x:c>
      <x:c r="AB60" s="11" t="n">
        <x:v>2153</x:v>
      </x:c>
      <x:c r="AC60" s="11" t="n">
        <x:v>73800</x:v>
      </x:c>
      <x:c r="AD60" s="11" t="n">
        <x:v>3690</x:v>
      </x:c>
      <x:c r="AE60" s="11" t="n">
        <x:v>2214</x:v>
      </x:c>
      <x:c r="AF60" s="11" t="n">
        <x:v>75850</x:v>
      </x:c>
      <x:c r="AG60" s="11" t="n">
        <x:v>3793</x:v>
      </x:c>
      <x:c r="AH60" s="11" t="n">
        <x:v>2276</x:v>
      </x:c>
      <x:c r="AI60" s="11" t="n">
        <x:v>0</x:v>
      </x:c>
      <x:c r="AJ60" s="11" t="n">
        <x:v>0</x:v>
      </x:c>
      <x:c r="AK60" s="11" t="n">
        <x:v>0</x:v>
      </x:c>
      <x:c r="AL60" s="11" t="n">
        <x:v>0</x:v>
      </x:c>
      <x:c r="AM60" s="11" t="n">
        <x:v>0</x:v>
      </x:c>
      <x:c r="AN60" s="11" t="n">
        <x:v>0</x:v>
      </x:c>
      <x:c r="AO60" s="11" t="n">
        <x:v>0</x:v>
      </x:c>
      <x:c r="AP60" s="11" t="n">
        <x:v>0</x:v>
      </x:c>
      <x:c r="AQ60" s="11" t="n">
        <x:v>0</x:v>
      </x:c>
    </x:row>
    <x:row r="61">
      <x:c r="A61" s="2" t="str">
        <x:v>ACT-060</x:v>
      </x:c>
      <x:c r="B61" s="2" t="str">
        <x:v>[中文演示实绩] DEMO-OPP-072</x:v>
      </x:c>
      <x:c r="C61" s="2" t="str">
        <x:v>DEMO-OPP-072</x:v>
      </x:c>
      <x:c r="D61" s="11" t="n">
        <x:v>564000</x:v>
      </x:c>
      <x:c r="E61" s="11" t="n">
        <x:v>56400</x:v>
      </x:c>
      <x:c r="F61" s="13" t="n">
        <x:v>0.1</x:v>
      </x:c>
      <x:c r="G61" s="2" t="str">
        <x:v>R2G-A-GEN-001</x:v>
      </x:c>
      <x:c r="H61" s="11" t="n">
        <x:v>44650</x:v>
      </x:c>
      <x:c r="I61" s="11" t="n">
        <x:v>4465</x:v>
      </x:c>
      <x:c r="J61" s="11" t="n">
        <x:v>2679</x:v>
      </x:c>
      <x:c r="K61" s="11" t="n">
        <x:v>47000</x:v>
      </x:c>
      <x:c r="L61" s="11" t="n">
        <x:v>4700</x:v>
      </x:c>
      <x:c r="M61" s="11" t="n">
        <x:v>2820</x:v>
      </x:c>
      <x:c r="N61" s="11" t="n">
        <x:v>49350</x:v>
      </x:c>
      <x:c r="O61" s="11" t="n">
        <x:v>4935</x:v>
      </x:c>
      <x:c r="P61" s="11" t="n">
        <x:v>2961</x:v>
      </x:c>
      <x:c r="Q61" s="11" t="n">
        <x:v>44650</x:v>
      </x:c>
      <x:c r="R61" s="11" t="n">
        <x:v>4465</x:v>
      </x:c>
      <x:c r="S61" s="11" t="n">
        <x:v>2679</x:v>
      </x:c>
      <x:c r="T61" s="11" t="n">
        <x:v>47000</x:v>
      </x:c>
      <x:c r="U61" s="11" t="n">
        <x:v>4700</x:v>
      </x:c>
      <x:c r="V61" s="11" t="n">
        <x:v>2820</x:v>
      </x:c>
      <x:c r="W61" s="11" t="n">
        <x:v>49350</x:v>
      </x:c>
      <x:c r="X61" s="11" t="n">
        <x:v>4935</x:v>
      </x:c>
      <x:c r="Y61" s="11" t="n">
        <x:v>2961</x:v>
      </x:c>
      <x:c r="Z61" s="11" t="n">
        <x:v>44650</x:v>
      </x:c>
      <x:c r="AA61" s="11" t="n">
        <x:v>4465</x:v>
      </x:c>
      <x:c r="AB61" s="11" t="n">
        <x:v>2679</x:v>
      </x:c>
      <x:c r="AC61" s="11" t="n">
        <x:v>47000</x:v>
      </x:c>
      <x:c r="AD61" s="11" t="n">
        <x:v>4700</x:v>
      </x:c>
      <x:c r="AE61" s="11" t="n">
        <x:v>2820</x:v>
      </x:c>
      <x:c r="AF61" s="11" t="n">
        <x:v>49350</x:v>
      </x:c>
      <x:c r="AG61" s="11" t="n">
        <x:v>4935</x:v>
      </x:c>
      <x:c r="AH61" s="11" t="n">
        <x:v>2961</x:v>
      </x:c>
      <x:c r="AI61" s="11" t="n">
        <x:v>44650</x:v>
      </x:c>
      <x:c r="AJ61" s="11" t="n">
        <x:v>4465</x:v>
      </x:c>
      <x:c r="AK61" s="11" t="n">
        <x:v>2679</x:v>
      </x:c>
      <x:c r="AL61" s="11" t="n">
        <x:v>47000</x:v>
      </x:c>
      <x:c r="AM61" s="11" t="n">
        <x:v>4700</x:v>
      </x:c>
      <x:c r="AN61" s="11" t="n">
        <x:v>2820</x:v>
      </x:c>
      <x:c r="AO61" s="11" t="n">
        <x:v>49350</x:v>
      </x:c>
      <x:c r="AP61" s="11" t="n">
        <x:v>4935</x:v>
      </x:c>
      <x:c r="AQ61" s="11" t="n">
        <x:v>2961</x:v>
      </x:c>
    </x:row>
    <x:row r="62">
      <x:c r="A62" s="2" t="str">
        <x:v>ACT-061</x:v>
      </x:c>
      <x:c r="B62" s="2" t="str">
        <x:v>[中文演示实绩] DEMO-OPP-073</x:v>
      </x:c>
      <x:c r="C62" s="2" t="str">
        <x:v>DEMO-OPP-073</x:v>
      </x:c>
      <x:c r="D62" s="11" t="n">
        <x:v>930000</x:v>
      </x:c>
      <x:c r="E62" s="11" t="n">
        <x:v>111600</x:v>
      </x:c>
      <x:c r="F62" s="13" t="n">
        <x:v>0.12</x:v>
      </x:c>
      <x:c r="G62" s="2" t="str">
        <x:v>R2G-A-GEN-001</x:v>
      </x:c>
      <x:c r="H62" s="11" t="n">
        <x:v>75000</x:v>
      </x:c>
      <x:c r="I62" s="11" t="n">
        <x:v>9000</x:v>
      </x:c>
      <x:c r="J62" s="11" t="n">
        <x:v>5400</x:v>
      </x:c>
      <x:c r="K62" s="11" t="n">
        <x:v>77500</x:v>
      </x:c>
      <x:c r="L62" s="11" t="n">
        <x:v>9300</x:v>
      </x:c>
      <x:c r="M62" s="11" t="n">
        <x:v>5580</x:v>
      </x:c>
      <x:c r="N62" s="11" t="n">
        <x:v>80000</x:v>
      </x:c>
      <x:c r="O62" s="11" t="n">
        <x:v>9600</x:v>
      </x:c>
      <x:c r="P62" s="11" t="n">
        <x:v>5760</x:v>
      </x:c>
      <x:c r="Q62" s="11" t="n">
        <x:v>75000</x:v>
      </x:c>
      <x:c r="R62" s="11" t="n">
        <x:v>9000</x:v>
      </x:c>
      <x:c r="S62" s="11" t="n">
        <x:v>5400</x:v>
      </x:c>
      <x:c r="T62" s="11" t="n">
        <x:v>77500</x:v>
      </x:c>
      <x:c r="U62" s="11" t="n">
        <x:v>9300</x:v>
      </x:c>
      <x:c r="V62" s="11" t="n">
        <x:v>5580</x:v>
      </x:c>
      <x:c r="W62" s="11" t="n">
        <x:v>80000</x:v>
      </x:c>
      <x:c r="X62" s="11" t="n">
        <x:v>9600</x:v>
      </x:c>
      <x:c r="Y62" s="11" t="n">
        <x:v>5760</x:v>
      </x:c>
      <x:c r="Z62" s="11" t="n">
        <x:v>75000</x:v>
      </x:c>
      <x:c r="AA62" s="11" t="n">
        <x:v>9000</x:v>
      </x:c>
      <x:c r="AB62" s="11" t="n">
        <x:v>5400</x:v>
      </x:c>
      <x:c r="AC62" s="11" t="n">
        <x:v>77500</x:v>
      </x:c>
      <x:c r="AD62" s="11" t="n">
        <x:v>9300</x:v>
      </x:c>
      <x:c r="AE62" s="11" t="n">
        <x:v>5580</x:v>
      </x:c>
      <x:c r="AF62" s="11" t="n">
        <x:v>80000</x:v>
      </x:c>
      <x:c r="AG62" s="11" t="n">
        <x:v>9600</x:v>
      </x:c>
      <x:c r="AH62" s="11" t="n">
        <x:v>5760</x:v>
      </x:c>
      <x:c r="AI62" s="11" t="n">
        <x:v>75000</x:v>
      </x:c>
      <x:c r="AJ62" s="11" t="n">
        <x:v>9000</x:v>
      </x:c>
      <x:c r="AK62" s="11" t="n">
        <x:v>5400</x:v>
      </x:c>
      <x:c r="AL62" s="11" t="n">
        <x:v>77500</x:v>
      </x:c>
      <x:c r="AM62" s="11" t="n">
        <x:v>9300</x:v>
      </x:c>
      <x:c r="AN62" s="11" t="n">
        <x:v>5580</x:v>
      </x:c>
      <x:c r="AO62" s="11" t="n">
        <x:v>80000</x:v>
      </x:c>
      <x:c r="AP62" s="11" t="n">
        <x:v>9600</x:v>
      </x:c>
      <x:c r="AQ62" s="11" t="n">
        <x:v>5760</x:v>
      </x:c>
    </x:row>
    <x:row r="63">
      <x:c r="A63" s="2" t="str">
        <x:v>ACT-062</x:v>
      </x:c>
      <x:c r="B63" s="2" t="str">
        <x:v>[中文演示实绩] DEMO-OPP-081</x:v>
      </x:c>
      <x:c r="C63" s="2" t="str">
        <x:v>DEMO-OPP-081</x:v>
      </x:c>
      <x:c r="D63" s="11" t="n">
        <x:v>607200</x:v>
      </x:c>
      <x:c r="E63" s="11" t="n">
        <x:v>48576</x:v>
      </x:c>
      <x:c r="F63" s="13" t="n">
        <x:v>0.08</x:v>
      </x:c>
      <x:c r="G63" s="2" t="str">
        <x:v>R2G-A-GEN-001</x:v>
      </x:c>
      <x:c r="H63" s="11" t="n">
        <x:v>48400</x:v>
      </x:c>
      <x:c r="I63" s="11" t="n">
        <x:v>3872</x:v>
      </x:c>
      <x:c r="J63" s="11" t="n">
        <x:v>2323</x:v>
      </x:c>
      <x:c r="K63" s="11" t="n">
        <x:v>50600</x:v>
      </x:c>
      <x:c r="L63" s="11" t="n">
        <x:v>4048</x:v>
      </x:c>
      <x:c r="M63" s="11" t="n">
        <x:v>2429</x:v>
      </x:c>
      <x:c r="N63" s="11" t="n">
        <x:v>52800</x:v>
      </x:c>
      <x:c r="O63" s="11" t="n">
        <x:v>4224</x:v>
      </x:c>
      <x:c r="P63" s="11" t="n">
        <x:v>2534</x:v>
      </x:c>
      <x:c r="Q63" s="11" t="n">
        <x:v>48400</x:v>
      </x:c>
      <x:c r="R63" s="11" t="n">
        <x:v>3872</x:v>
      </x:c>
      <x:c r="S63" s="11" t="n">
        <x:v>2323</x:v>
      </x:c>
      <x:c r="T63" s="11" t="n">
        <x:v>50600</x:v>
      </x:c>
      <x:c r="U63" s="11" t="n">
        <x:v>4048</x:v>
      </x:c>
      <x:c r="V63" s="11" t="n">
        <x:v>2429</x:v>
      </x:c>
      <x:c r="W63" s="11" t="n">
        <x:v>52800</x:v>
      </x:c>
      <x:c r="X63" s="11" t="n">
        <x:v>4224</x:v>
      </x:c>
      <x:c r="Y63" s="11" t="n">
        <x:v>2534</x:v>
      </x:c>
      <x:c r="Z63" s="11" t="n">
        <x:v>48400</x:v>
      </x:c>
      <x:c r="AA63" s="11" t="n">
        <x:v>3872</x:v>
      </x:c>
      <x:c r="AB63" s="11" t="n">
        <x:v>2323</x:v>
      </x:c>
      <x:c r="AC63" s="11" t="n">
        <x:v>50600</x:v>
      </x:c>
      <x:c r="AD63" s="11" t="n">
        <x:v>4048</x:v>
      </x:c>
      <x:c r="AE63" s="11" t="n">
        <x:v>2429</x:v>
      </x:c>
      <x:c r="AF63" s="11" t="n">
        <x:v>52800</x:v>
      </x:c>
      <x:c r="AG63" s="11" t="n">
        <x:v>4224</x:v>
      </x:c>
      <x:c r="AH63" s="11" t="n">
        <x:v>2534</x:v>
      </x:c>
      <x:c r="AI63" s="11" t="n">
        <x:v>48400</x:v>
      </x:c>
      <x:c r="AJ63" s="11" t="n">
        <x:v>3872</x:v>
      </x:c>
      <x:c r="AK63" s="11" t="n">
        <x:v>2323</x:v>
      </x:c>
      <x:c r="AL63" s="11" t="n">
        <x:v>50600</x:v>
      </x:c>
      <x:c r="AM63" s="11" t="n">
        <x:v>4048</x:v>
      </x:c>
      <x:c r="AN63" s="11" t="n">
        <x:v>2429</x:v>
      </x:c>
      <x:c r="AO63" s="11" t="n">
        <x:v>52800</x:v>
      </x:c>
      <x:c r="AP63" s="11" t="n">
        <x:v>4224</x:v>
      </x:c>
      <x:c r="AQ63" s="11" t="n">
        <x:v>2534</x:v>
      </x:c>
    </x:row>
    <x:row r="64">
      <x:c r="A64" s="2" t="str">
        <x:v>ACT-063</x:v>
      </x:c>
      <x:c r="B64" s="2" t="str">
        <x:v>[中文演示实绩] DEMO-OPP-082</x:v>
      </x:c>
      <x:c r="C64" s="2" t="str">
        <x:v>DEMO-OPP-082</x:v>
      </x:c>
      <x:c r="D64" s="11" t="n">
        <x:v>1015200</x:v>
      </x:c>
      <x:c r="E64" s="11" t="n">
        <x:v>101520</x:v>
      </x:c>
      <x:c r="F64" s="13" t="n">
        <x:v>0.1</x:v>
      </x:c>
      <x:c r="G64" s="2" t="str">
        <x:v>R2G-A-GEN-001</x:v>
      </x:c>
      <x:c r="H64" s="11" t="n">
        <x:v>82250</x:v>
      </x:c>
      <x:c r="I64" s="11" t="n">
        <x:v>8225</x:v>
      </x:c>
      <x:c r="J64" s="11" t="n">
        <x:v>4935</x:v>
      </x:c>
      <x:c r="K64" s="11" t="n">
        <x:v>84600</x:v>
      </x:c>
      <x:c r="L64" s="11" t="n">
        <x:v>8460</x:v>
      </x:c>
      <x:c r="M64" s="11" t="n">
        <x:v>5076</x:v>
      </x:c>
      <x:c r="N64" s="11" t="n">
        <x:v>86950</x:v>
      </x:c>
      <x:c r="O64" s="11" t="n">
        <x:v>8695</x:v>
      </x:c>
      <x:c r="P64" s="11" t="n">
        <x:v>5217</x:v>
      </x:c>
      <x:c r="Q64" s="11" t="n">
        <x:v>82250</x:v>
      </x:c>
      <x:c r="R64" s="11" t="n">
        <x:v>8225</x:v>
      </x:c>
      <x:c r="S64" s="11" t="n">
        <x:v>4935</x:v>
      </x:c>
      <x:c r="T64" s="11" t="n">
        <x:v>84600</x:v>
      </x:c>
      <x:c r="U64" s="11" t="n">
        <x:v>8460</x:v>
      </x:c>
      <x:c r="V64" s="11" t="n">
        <x:v>5076</x:v>
      </x:c>
      <x:c r="W64" s="11" t="n">
        <x:v>86950</x:v>
      </x:c>
      <x:c r="X64" s="11" t="n">
        <x:v>8695</x:v>
      </x:c>
      <x:c r="Y64" s="11" t="n">
        <x:v>5217</x:v>
      </x:c>
      <x:c r="Z64" s="11" t="n">
        <x:v>82250</x:v>
      </x:c>
      <x:c r="AA64" s="11" t="n">
        <x:v>8225</x:v>
      </x:c>
      <x:c r="AB64" s="11" t="n">
        <x:v>4935</x:v>
      </x:c>
      <x:c r="AC64" s="11" t="n">
        <x:v>84600</x:v>
      </x:c>
      <x:c r="AD64" s="11" t="n">
        <x:v>8460</x:v>
      </x:c>
      <x:c r="AE64" s="11" t="n">
        <x:v>5076</x:v>
      </x:c>
      <x:c r="AF64" s="11" t="n">
        <x:v>86950</x:v>
      </x:c>
      <x:c r="AG64" s="11" t="n">
        <x:v>8695</x:v>
      </x:c>
      <x:c r="AH64" s="11" t="n">
        <x:v>5217</x:v>
      </x:c>
      <x:c r="AI64" s="11" t="n">
        <x:v>82250</x:v>
      </x:c>
      <x:c r="AJ64" s="11" t="n">
        <x:v>8225</x:v>
      </x:c>
      <x:c r="AK64" s="11" t="n">
        <x:v>4935</x:v>
      </x:c>
      <x:c r="AL64" s="11" t="n">
        <x:v>84600</x:v>
      </x:c>
      <x:c r="AM64" s="11" t="n">
        <x:v>8460</x:v>
      </x:c>
      <x:c r="AN64" s="11" t="n">
        <x:v>5076</x:v>
      </x:c>
      <x:c r="AO64" s="11" t="n">
        <x:v>86950</x:v>
      </x:c>
      <x:c r="AP64" s="11" t="n">
        <x:v>8695</x:v>
      </x:c>
      <x:c r="AQ64" s="11" t="n">
        <x:v>5217</x:v>
      </x:c>
    </x:row>
    <x:row r="65">
      <x:c r="A65" s="2" t="str">
        <x:v>ACT-064</x:v>
      </x:c>
      <x:c r="B65" s="2" t="str">
        <x:v>[中文演示实绩] DEMO-OPP-083</x:v>
      </x:c>
      <x:c r="C65" s="2" t="str">
        <x:v>DEMO-OPP-083</x:v>
      </x:c>
      <x:c r="D65" s="11" t="n">
        <x:v>930000</x:v>
      </x:c>
      <x:c r="E65" s="11" t="n">
        <x:v>111600</x:v>
      </x:c>
      <x:c r="F65" s="13" t="n">
        <x:v>0.12</x:v>
      </x:c>
      <x:c r="G65" s="2" t="str">
        <x:v>R2G-A-GEN-001</x:v>
      </x:c>
      <x:c r="H65" s="11" t="n">
        <x:v>75000</x:v>
      </x:c>
      <x:c r="I65" s="11" t="n">
        <x:v>9000</x:v>
      </x:c>
      <x:c r="J65" s="11" t="n">
        <x:v>5400</x:v>
      </x:c>
      <x:c r="K65" s="11" t="n">
        <x:v>77500</x:v>
      </x:c>
      <x:c r="L65" s="11" t="n">
        <x:v>9300</x:v>
      </x:c>
      <x:c r="M65" s="11" t="n">
        <x:v>5580</x:v>
      </x:c>
      <x:c r="N65" s="11" t="n">
        <x:v>80000</x:v>
      </x:c>
      <x:c r="O65" s="11" t="n">
        <x:v>9600</x:v>
      </x:c>
      <x:c r="P65" s="11" t="n">
        <x:v>5760</x:v>
      </x:c>
      <x:c r="Q65" s="11" t="n">
        <x:v>75000</x:v>
      </x:c>
      <x:c r="R65" s="11" t="n">
        <x:v>9000</x:v>
      </x:c>
      <x:c r="S65" s="11" t="n">
        <x:v>5400</x:v>
      </x:c>
      <x:c r="T65" s="11" t="n">
        <x:v>77500</x:v>
      </x:c>
      <x:c r="U65" s="11" t="n">
        <x:v>9300</x:v>
      </x:c>
      <x:c r="V65" s="11" t="n">
        <x:v>5580</x:v>
      </x:c>
      <x:c r="W65" s="11" t="n">
        <x:v>80000</x:v>
      </x:c>
      <x:c r="X65" s="11" t="n">
        <x:v>9600</x:v>
      </x:c>
      <x:c r="Y65" s="11" t="n">
        <x:v>5760</x:v>
      </x:c>
      <x:c r="Z65" s="11" t="n">
        <x:v>75000</x:v>
      </x:c>
      <x:c r="AA65" s="11" t="n">
        <x:v>9000</x:v>
      </x:c>
      <x:c r="AB65" s="11" t="n">
        <x:v>5400</x:v>
      </x:c>
      <x:c r="AC65" s="11" t="n">
        <x:v>77500</x:v>
      </x:c>
      <x:c r="AD65" s="11" t="n">
        <x:v>9300</x:v>
      </x:c>
      <x:c r="AE65" s="11" t="n">
        <x:v>5580</x:v>
      </x:c>
      <x:c r="AF65" s="11" t="n">
        <x:v>80000</x:v>
      </x:c>
      <x:c r="AG65" s="11" t="n">
        <x:v>9600</x:v>
      </x:c>
      <x:c r="AH65" s="11" t="n">
        <x:v>5760</x:v>
      </x:c>
      <x:c r="AI65" s="11" t="n">
        <x:v>75000</x:v>
      </x:c>
      <x:c r="AJ65" s="11" t="n">
        <x:v>9000</x:v>
      </x:c>
      <x:c r="AK65" s="11" t="n">
        <x:v>5400</x:v>
      </x:c>
      <x:c r="AL65" s="11" t="n">
        <x:v>77500</x:v>
      </x:c>
      <x:c r="AM65" s="11" t="n">
        <x:v>9300</x:v>
      </x:c>
      <x:c r="AN65" s="11" t="n">
        <x:v>5580</x:v>
      </x:c>
      <x:c r="AO65" s="11" t="n">
        <x:v>80000</x:v>
      </x:c>
      <x:c r="AP65" s="11" t="n">
        <x:v>9600</x:v>
      </x:c>
      <x:c r="AQ65" s="11" t="n">
        <x:v>5760</x:v>
      </x:c>
    </x:row>
    <x:row r="66">
      <x:c r="A66" s="2" t="str">
        <x:v>ACT-065</x:v>
      </x:c>
      <x:c r="B66" s="2" t="str">
        <x:v>[中文演示实绩] DEMO-OPP-084</x:v>
      </x:c>
      <x:c r="C66" s="2" t="str">
        <x:v>DEMO-OPP-084</x:v>
      </x:c>
      <x:c r="D66" s="11" t="n">
        <x:v>636000</x:v>
      </x:c>
      <x:c r="E66" s="11" t="n">
        <x:v>95404</x:v>
      </x:c>
      <x:c r="F66" s="13" t="n">
        <x:v>0.15</x:v>
      </x:c>
      <x:c r="G66" s="2" t="str">
        <x:v>R2G-A-GEN-001</x:v>
      </x:c>
      <x:c r="H66" s="11" t="n">
        <x:v>50350</x:v>
      </x:c>
      <x:c r="I66" s="11" t="n">
        <x:v>7553</x:v>
      </x:c>
      <x:c r="J66" s="11" t="n">
        <x:v>4532</x:v>
      </x:c>
      <x:c r="K66" s="11" t="n">
        <x:v>53000</x:v>
      </x:c>
      <x:c r="L66" s="11" t="n">
        <x:v>7950</x:v>
      </x:c>
      <x:c r="M66" s="11" t="n">
        <x:v>4770</x:v>
      </x:c>
      <x:c r="N66" s="11" t="n">
        <x:v>55650</x:v>
      </x:c>
      <x:c r="O66" s="11" t="n">
        <x:v>8348</x:v>
      </x:c>
      <x:c r="P66" s="11" t="n">
        <x:v>5009</x:v>
      </x:c>
      <x:c r="Q66" s="11" t="n">
        <x:v>50350</x:v>
      </x:c>
      <x:c r="R66" s="11" t="n">
        <x:v>7553</x:v>
      </x:c>
      <x:c r="S66" s="11" t="n">
        <x:v>4532</x:v>
      </x:c>
      <x:c r="T66" s="11" t="n">
        <x:v>53000</x:v>
      </x:c>
      <x:c r="U66" s="11" t="n">
        <x:v>7950</x:v>
      </x:c>
      <x:c r="V66" s="11" t="n">
        <x:v>4770</x:v>
      </x:c>
      <x:c r="W66" s="11" t="n">
        <x:v>55650</x:v>
      </x:c>
      <x:c r="X66" s="11" t="n">
        <x:v>8348</x:v>
      </x:c>
      <x:c r="Y66" s="11" t="n">
        <x:v>5009</x:v>
      </x:c>
      <x:c r="Z66" s="11" t="n">
        <x:v>50350</x:v>
      </x:c>
      <x:c r="AA66" s="11" t="n">
        <x:v>7553</x:v>
      </x:c>
      <x:c r="AB66" s="11" t="n">
        <x:v>4532</x:v>
      </x:c>
      <x:c r="AC66" s="11" t="n">
        <x:v>53000</x:v>
      </x:c>
      <x:c r="AD66" s="11" t="n">
        <x:v>7950</x:v>
      </x:c>
      <x:c r="AE66" s="11" t="n">
        <x:v>4770</x:v>
      </x:c>
      <x:c r="AF66" s="11" t="n">
        <x:v>55650</x:v>
      </x:c>
      <x:c r="AG66" s="11" t="n">
        <x:v>8348</x:v>
      </x:c>
      <x:c r="AH66" s="11" t="n">
        <x:v>5009</x:v>
      </x:c>
      <x:c r="AI66" s="11" t="n">
        <x:v>50350</x:v>
      </x:c>
      <x:c r="AJ66" s="11" t="n">
        <x:v>7553</x:v>
      </x:c>
      <x:c r="AK66" s="11" t="n">
        <x:v>4532</x:v>
      </x:c>
      <x:c r="AL66" s="11" t="n">
        <x:v>53000</x:v>
      </x:c>
      <x:c r="AM66" s="11" t="n">
        <x:v>7950</x:v>
      </x:c>
      <x:c r="AN66" s="11" t="n">
        <x:v>4770</x:v>
      </x:c>
      <x:c r="AO66" s="11" t="n">
        <x:v>55650</x:v>
      </x:c>
      <x:c r="AP66" s="11" t="n">
        <x:v>8348</x:v>
      </x:c>
      <x:c r="AQ66" s="11" t="n">
        <x:v>5009</x:v>
      </x:c>
    </x:row>
    <x:row r="67">
      <x:c r="A67" s="2" t="str">
        <x:v>ACT-066</x:v>
      </x:c>
      <x:c r="B67" s="2" t="str">
        <x:v>[中文演示实绩] DEMO-OPP-094</x:v>
      </x:c>
      <x:c r="C67" s="2" t="str">
        <x:v>DEMO-OPP-094</x:v>
      </x:c>
      <x:c r="D67" s="11" t="n">
        <x:v>1080000</x:v>
      </x:c>
      <x:c r="E67" s="11" t="n">
        <x:v>162000</x:v>
      </x:c>
      <x:c r="F67" s="13" t="n">
        <x:v>0.15</x:v>
      </x:c>
      <x:c r="G67" s="2" t="str">
        <x:v>R2G-A-GEN-001</x:v>
      </x:c>
      <x:c r="H67" s="11" t="n">
        <x:v>87500</x:v>
      </x:c>
      <x:c r="I67" s="11" t="n">
        <x:v>13125</x:v>
      </x:c>
      <x:c r="J67" s="11" t="n">
        <x:v>7875</x:v>
      </x:c>
      <x:c r="K67" s="11" t="n">
        <x:v>90000</x:v>
      </x:c>
      <x:c r="L67" s="11" t="n">
        <x:v>13500</x:v>
      </x:c>
      <x:c r="M67" s="11" t="n">
        <x:v>8100</x:v>
      </x:c>
      <x:c r="N67" s="11" t="n">
        <x:v>92500</x:v>
      </x:c>
      <x:c r="O67" s="11" t="n">
        <x:v>13875</x:v>
      </x:c>
      <x:c r="P67" s="11" t="n">
        <x:v>8325</x:v>
      </x:c>
      <x:c r="Q67" s="11" t="n">
        <x:v>87500</x:v>
      </x:c>
      <x:c r="R67" s="11" t="n">
        <x:v>13125</x:v>
      </x:c>
      <x:c r="S67" s="11" t="n">
        <x:v>7875</x:v>
      </x:c>
      <x:c r="T67" s="11" t="n">
        <x:v>90000</x:v>
      </x:c>
      <x:c r="U67" s="11" t="n">
        <x:v>13500</x:v>
      </x:c>
      <x:c r="V67" s="11" t="n">
        <x:v>8100</x:v>
      </x:c>
      <x:c r="W67" s="11" t="n">
        <x:v>92500</x:v>
      </x:c>
      <x:c r="X67" s="11" t="n">
        <x:v>13875</x:v>
      </x:c>
      <x:c r="Y67" s="11" t="n">
        <x:v>8325</x:v>
      </x:c>
      <x:c r="Z67" s="11" t="n">
        <x:v>87500</x:v>
      </x:c>
      <x:c r="AA67" s="11" t="n">
        <x:v>13125</x:v>
      </x:c>
      <x:c r="AB67" s="11" t="n">
        <x:v>7875</x:v>
      </x:c>
      <x:c r="AC67" s="11" t="n">
        <x:v>90000</x:v>
      </x:c>
      <x:c r="AD67" s="11" t="n">
        <x:v>13500</x:v>
      </x:c>
      <x:c r="AE67" s="11" t="n">
        <x:v>8100</x:v>
      </x:c>
      <x:c r="AF67" s="11" t="n">
        <x:v>92500</x:v>
      </x:c>
      <x:c r="AG67" s="11" t="n">
        <x:v>13875</x:v>
      </x:c>
      <x:c r="AH67" s="11" t="n">
        <x:v>8325</x:v>
      </x:c>
      <x:c r="AI67" s="11" t="n">
        <x:v>87500</x:v>
      </x:c>
      <x:c r="AJ67" s="11" t="n">
        <x:v>13125</x:v>
      </x:c>
      <x:c r="AK67" s="11" t="n">
        <x:v>7875</x:v>
      </x:c>
      <x:c r="AL67" s="11" t="n">
        <x:v>90000</x:v>
      </x:c>
      <x:c r="AM67" s="11" t="n">
        <x:v>13500</x:v>
      </x:c>
      <x:c r="AN67" s="11" t="n">
        <x:v>8100</x:v>
      </x:c>
      <x:c r="AO67" s="11" t="n">
        <x:v>92500</x:v>
      </x:c>
      <x:c r="AP67" s="11" t="n">
        <x:v>13875</x:v>
      </x:c>
      <x:c r="AQ67" s="11" t="n">
        <x:v>8325</x:v>
      </x:c>
    </x:row>
    <x:row r="68">
      <x:c r="A68" s="2" t="str">
        <x:v>ACT-067</x:v>
      </x:c>
      <x:c r="B68" s="2" t="str">
        <x:v>[中文演示实绩] DEMO-OPP-095</x:v>
      </x:c>
      <x:c r="C68" s="2" t="str">
        <x:v>DEMO-OPP-095</x:v>
      </x:c>
      <x:c r="D68" s="11" t="n">
        <x:v>1200000</x:v>
      </x:c>
      <x:c r="E68" s="11" t="n">
        <x:v>60000</x:v>
      </x:c>
      <x:c r="F68" s="13" t="n">
        <x:v>0.05</x:v>
      </x:c>
      <x:c r="G68" s="2" t="str">
        <x:v>R2G-A-GEN-001</x:v>
      </x:c>
      <x:c r="H68" s="11" t="n">
        <x:v>97500</x:v>
      </x:c>
      <x:c r="I68" s="11" t="n">
        <x:v>4875</x:v>
      </x:c>
      <x:c r="J68" s="11" t="n">
        <x:v>2925</x:v>
      </x:c>
      <x:c r="K68" s="11" t="n">
        <x:v>100000</x:v>
      </x:c>
      <x:c r="L68" s="11" t="n">
        <x:v>5000</x:v>
      </x:c>
      <x:c r="M68" s="11" t="n">
        <x:v>3000</x:v>
      </x:c>
      <x:c r="N68" s="11" t="n">
        <x:v>102500</x:v>
      </x:c>
      <x:c r="O68" s="11" t="n">
        <x:v>5125</x:v>
      </x:c>
      <x:c r="P68" s="11" t="n">
        <x:v>3075</x:v>
      </x:c>
      <x:c r="Q68" s="11" t="n">
        <x:v>97500</x:v>
      </x:c>
      <x:c r="R68" s="11" t="n">
        <x:v>4875</x:v>
      </x:c>
      <x:c r="S68" s="11" t="n">
        <x:v>2925</x:v>
      </x:c>
      <x:c r="T68" s="11" t="n">
        <x:v>100000</x:v>
      </x:c>
      <x:c r="U68" s="11" t="n">
        <x:v>5000</x:v>
      </x:c>
      <x:c r="V68" s="11" t="n">
        <x:v>3000</x:v>
      </x:c>
      <x:c r="W68" s="11" t="n">
        <x:v>102500</x:v>
      </x:c>
      <x:c r="X68" s="11" t="n">
        <x:v>5125</x:v>
      </x:c>
      <x:c r="Y68" s="11" t="n">
        <x:v>3075</x:v>
      </x:c>
      <x:c r="Z68" s="11" t="n">
        <x:v>97500</x:v>
      </x:c>
      <x:c r="AA68" s="11" t="n">
        <x:v>4875</x:v>
      </x:c>
      <x:c r="AB68" s="11" t="n">
        <x:v>2925</x:v>
      </x:c>
      <x:c r="AC68" s="11" t="n">
        <x:v>100000</x:v>
      </x:c>
      <x:c r="AD68" s="11" t="n">
        <x:v>5000</x:v>
      </x:c>
      <x:c r="AE68" s="11" t="n">
        <x:v>3000</x:v>
      </x:c>
      <x:c r="AF68" s="11" t="n">
        <x:v>102500</x:v>
      </x:c>
      <x:c r="AG68" s="11" t="n">
        <x:v>5125</x:v>
      </x:c>
      <x:c r="AH68" s="11" t="n">
        <x:v>3075</x:v>
      </x:c>
      <x:c r="AI68" s="11" t="n">
        <x:v>97500</x:v>
      </x:c>
      <x:c r="AJ68" s="11" t="n">
        <x:v>4875</x:v>
      </x:c>
      <x:c r="AK68" s="11" t="n">
        <x:v>2925</x:v>
      </x:c>
      <x:c r="AL68" s="11" t="n">
        <x:v>100000</x:v>
      </x:c>
      <x:c r="AM68" s="11" t="n">
        <x:v>5000</x:v>
      </x:c>
      <x:c r="AN68" s="11" t="n">
        <x:v>3000</x:v>
      </x:c>
      <x:c r="AO68" s="11" t="n">
        <x:v>102500</x:v>
      </x:c>
      <x:c r="AP68" s="11" t="n">
        <x:v>5125</x:v>
      </x:c>
      <x:c r="AQ68" s="11" t="n">
        <x:v>3075</x:v>
      </x:c>
    </x:row>
    <x:row r="69">
      <x:c r="A69" s="2" t="str">
        <x:v>ACT-068</x:v>
      </x:c>
      <x:c r="B69" s="2" t="str">
        <x:v>[中文演示实绩] DEMO-OPP-096</x:v>
      </x:c>
      <x:c r="C69" s="2" t="str">
        <x:v>DEMO-OPP-096</x:v>
      </x:c>
      <x:c r="D69" s="11" t="n">
        <x:v>600000</x:v>
      </x:c>
      <x:c r="E69" s="11" t="n">
        <x:v>48000</x:v>
      </x:c>
      <x:c r="F69" s="13" t="n">
        <x:v>0.08</x:v>
      </x:c>
      <x:c r="G69" s="2" t="str">
        <x:v>R2G-A-GEN-001</x:v>
      </x:c>
      <x:c r="H69" s="11" t="n">
        <x:v>47500</x:v>
      </x:c>
      <x:c r="I69" s="11" t="n">
        <x:v>3800</x:v>
      </x:c>
      <x:c r="J69" s="11" t="n">
        <x:v>2280</x:v>
      </x:c>
      <x:c r="K69" s="11" t="n">
        <x:v>50000</x:v>
      </x:c>
      <x:c r="L69" s="11" t="n">
        <x:v>4000</x:v>
      </x:c>
      <x:c r="M69" s="11" t="n">
        <x:v>2400</x:v>
      </x:c>
      <x:c r="N69" s="11" t="n">
        <x:v>52500</x:v>
      </x:c>
      <x:c r="O69" s="11" t="n">
        <x:v>4200</x:v>
      </x:c>
      <x:c r="P69" s="11" t="n">
        <x:v>2520</x:v>
      </x:c>
      <x:c r="Q69" s="11" t="n">
        <x:v>47500</x:v>
      </x:c>
      <x:c r="R69" s="11" t="n">
        <x:v>3800</x:v>
      </x:c>
      <x:c r="S69" s="11" t="n">
        <x:v>2280</x:v>
      </x:c>
      <x:c r="T69" s="11" t="n">
        <x:v>50000</x:v>
      </x:c>
      <x:c r="U69" s="11" t="n">
        <x:v>4000</x:v>
      </x:c>
      <x:c r="V69" s="11" t="n">
        <x:v>2400</x:v>
      </x:c>
      <x:c r="W69" s="11" t="n">
        <x:v>52500</x:v>
      </x:c>
      <x:c r="X69" s="11" t="n">
        <x:v>4200</x:v>
      </x:c>
      <x:c r="Y69" s="11" t="n">
        <x:v>2520</x:v>
      </x:c>
      <x:c r="Z69" s="11" t="n">
        <x:v>47500</x:v>
      </x:c>
      <x:c r="AA69" s="11" t="n">
        <x:v>3800</x:v>
      </x:c>
      <x:c r="AB69" s="11" t="n">
        <x:v>2280</x:v>
      </x:c>
      <x:c r="AC69" s="11" t="n">
        <x:v>50000</x:v>
      </x:c>
      <x:c r="AD69" s="11" t="n">
        <x:v>4000</x:v>
      </x:c>
      <x:c r="AE69" s="11" t="n">
        <x:v>2400</x:v>
      </x:c>
      <x:c r="AF69" s="11" t="n">
        <x:v>52500</x:v>
      </x:c>
      <x:c r="AG69" s="11" t="n">
        <x:v>4200</x:v>
      </x:c>
      <x:c r="AH69" s="11" t="n">
        <x:v>2520</x:v>
      </x:c>
      <x:c r="AI69" s="11" t="n">
        <x:v>47500</x:v>
      </x:c>
      <x:c r="AJ69" s="11" t="n">
        <x:v>3800</x:v>
      </x:c>
      <x:c r="AK69" s="11" t="n">
        <x:v>2280</x:v>
      </x:c>
      <x:c r="AL69" s="11" t="n">
        <x:v>50000</x:v>
      </x:c>
      <x:c r="AM69" s="11" t="n">
        <x:v>4000</x:v>
      </x:c>
      <x:c r="AN69" s="11" t="n">
        <x:v>2400</x:v>
      </x:c>
      <x:c r="AO69" s="11" t="n">
        <x:v>52500</x:v>
      </x:c>
      <x:c r="AP69" s="11" t="n">
        <x:v>4200</x:v>
      </x:c>
      <x:c r="AQ69" s="11" t="n">
        <x:v>2520</x:v>
      </x:c>
    </x:row>
    <x:row r="70">
      <x:c r="A70" s="2" t="str">
        <x:v>ACT-069</x:v>
      </x:c>
      <x:c r="B70" s="2" t="str">
        <x:v>[中文演示实绩] DEMO-OPP-097</x:v>
      </x:c>
      <x:c r="C70" s="2" t="str">
        <x:v>DEMO-OPP-097</x:v>
      </x:c>
      <x:c r="D70" s="11" t="n">
        <x:v>720000</x:v>
      </x:c>
      <x:c r="E70" s="11" t="n">
        <x:v>72000</x:v>
      </x:c>
      <x:c r="F70" s="13" t="n">
        <x:v>0.1</x:v>
      </x:c>
      <x:c r="G70" s="2" t="str">
        <x:v>R2G-A-GEN-001</x:v>
      </x:c>
      <x:c r="H70" s="11" t="n">
        <x:v>57500</x:v>
      </x:c>
      <x:c r="I70" s="11" t="n">
        <x:v>5750</x:v>
      </x:c>
      <x:c r="J70" s="11" t="n">
        <x:v>3450</x:v>
      </x:c>
      <x:c r="K70" s="11" t="n">
        <x:v>60000</x:v>
      </x:c>
      <x:c r="L70" s="11" t="n">
        <x:v>6000</x:v>
      </x:c>
      <x:c r="M70" s="11" t="n">
        <x:v>3600</x:v>
      </x:c>
      <x:c r="N70" s="11" t="n">
        <x:v>62500</x:v>
      </x:c>
      <x:c r="O70" s="11" t="n">
        <x:v>6250</x:v>
      </x:c>
      <x:c r="P70" s="11" t="n">
        <x:v>3750</x:v>
      </x:c>
      <x:c r="Q70" s="11" t="n">
        <x:v>57500</x:v>
      </x:c>
      <x:c r="R70" s="11" t="n">
        <x:v>5750</x:v>
      </x:c>
      <x:c r="S70" s="11" t="n">
        <x:v>3450</x:v>
      </x:c>
      <x:c r="T70" s="11" t="n">
        <x:v>60000</x:v>
      </x:c>
      <x:c r="U70" s="11" t="n">
        <x:v>6000</x:v>
      </x:c>
      <x:c r="V70" s="11" t="n">
        <x:v>3600</x:v>
      </x:c>
      <x:c r="W70" s="11" t="n">
        <x:v>62500</x:v>
      </x:c>
      <x:c r="X70" s="11" t="n">
        <x:v>6250</x:v>
      </x:c>
      <x:c r="Y70" s="11" t="n">
        <x:v>3750</x:v>
      </x:c>
      <x:c r="Z70" s="11" t="n">
        <x:v>57500</x:v>
      </x:c>
      <x:c r="AA70" s="11" t="n">
        <x:v>5750</x:v>
      </x:c>
      <x:c r="AB70" s="11" t="n">
        <x:v>3450</x:v>
      </x:c>
      <x:c r="AC70" s="11" t="n">
        <x:v>60000</x:v>
      </x:c>
      <x:c r="AD70" s="11" t="n">
        <x:v>6000</x:v>
      </x:c>
      <x:c r="AE70" s="11" t="n">
        <x:v>3600</x:v>
      </x:c>
      <x:c r="AF70" s="11" t="n">
        <x:v>62500</x:v>
      </x:c>
      <x:c r="AG70" s="11" t="n">
        <x:v>6250</x:v>
      </x:c>
      <x:c r="AH70" s="11" t="n">
        <x:v>3750</x:v>
      </x:c>
      <x:c r="AI70" s="11" t="n">
        <x:v>57500</x:v>
      </x:c>
      <x:c r="AJ70" s="11" t="n">
        <x:v>5750</x:v>
      </x:c>
      <x:c r="AK70" s="11" t="n">
        <x:v>3450</x:v>
      </x:c>
      <x:c r="AL70" s="11" t="n">
        <x:v>60000</x:v>
      </x:c>
      <x:c r="AM70" s="11" t="n">
        <x:v>6000</x:v>
      </x:c>
      <x:c r="AN70" s="11" t="n">
        <x:v>3600</x:v>
      </x:c>
      <x:c r="AO70" s="11" t="n">
        <x:v>62500</x:v>
      </x:c>
      <x:c r="AP70" s="11" t="n">
        <x:v>6250</x:v>
      </x:c>
      <x:c r="AQ70" s="11" t="n">
        <x:v>3750</x:v>
      </x:c>
    </x:row>
    <x:row r="71">
      <x:c r="A71" s="2" t="str">
        <x:v>ACT-070</x:v>
      </x:c>
      <x:c r="B71" s="2" t="str">
        <x:v>[中文演示实绩] DEMO-OPP-098</x:v>
      </x:c>
      <x:c r="C71" s="2" t="str">
        <x:v>DEMO-OPP-098</x:v>
      </x:c>
      <x:c r="D71" s="11" t="n">
        <x:v>840000</x:v>
      </x:c>
      <x:c r="E71" s="11" t="n">
        <x:v>100800</x:v>
      </x:c>
      <x:c r="F71" s="13" t="n">
        <x:v>0.12</x:v>
      </x:c>
      <x:c r="G71" s="2" t="str">
        <x:v>R2G-A-GEN-001</x:v>
      </x:c>
      <x:c r="H71" s="11" t="n">
        <x:v>67500</x:v>
      </x:c>
      <x:c r="I71" s="11" t="n">
        <x:v>8100</x:v>
      </x:c>
      <x:c r="J71" s="11" t="n">
        <x:v>4860</x:v>
      </x:c>
      <x:c r="K71" s="11" t="n">
        <x:v>70000</x:v>
      </x:c>
      <x:c r="L71" s="11" t="n">
        <x:v>8400</x:v>
      </x:c>
      <x:c r="M71" s="11" t="n">
        <x:v>5040</x:v>
      </x:c>
      <x:c r="N71" s="11" t="n">
        <x:v>72500</x:v>
      </x:c>
      <x:c r="O71" s="11" t="n">
        <x:v>8700</x:v>
      </x:c>
      <x:c r="P71" s="11" t="n">
        <x:v>5220</x:v>
      </x:c>
      <x:c r="Q71" s="11" t="n">
        <x:v>67500</x:v>
      </x:c>
      <x:c r="R71" s="11" t="n">
        <x:v>8100</x:v>
      </x:c>
      <x:c r="S71" s="11" t="n">
        <x:v>4860</x:v>
      </x:c>
      <x:c r="T71" s="11" t="n">
        <x:v>70000</x:v>
      </x:c>
      <x:c r="U71" s="11" t="n">
        <x:v>8400</x:v>
      </x:c>
      <x:c r="V71" s="11" t="n">
        <x:v>5040</x:v>
      </x:c>
      <x:c r="W71" s="11" t="n">
        <x:v>72500</x:v>
      </x:c>
      <x:c r="X71" s="11" t="n">
        <x:v>8700</x:v>
      </x:c>
      <x:c r="Y71" s="11" t="n">
        <x:v>5220</x:v>
      </x:c>
      <x:c r="Z71" s="11" t="n">
        <x:v>67500</x:v>
      </x:c>
      <x:c r="AA71" s="11" t="n">
        <x:v>8100</x:v>
      </x:c>
      <x:c r="AB71" s="11" t="n">
        <x:v>4860</x:v>
      </x:c>
      <x:c r="AC71" s="11" t="n">
        <x:v>70000</x:v>
      </x:c>
      <x:c r="AD71" s="11" t="n">
        <x:v>8400</x:v>
      </x:c>
      <x:c r="AE71" s="11" t="n">
        <x:v>5040</x:v>
      </x:c>
      <x:c r="AF71" s="11" t="n">
        <x:v>72500</x:v>
      </x:c>
      <x:c r="AG71" s="11" t="n">
        <x:v>8700</x:v>
      </x:c>
      <x:c r="AH71" s="11" t="n">
        <x:v>5220</x:v>
      </x:c>
      <x:c r="AI71" s="11" t="n">
        <x:v>67500</x:v>
      </x:c>
      <x:c r="AJ71" s="11" t="n">
        <x:v>8100</x:v>
      </x:c>
      <x:c r="AK71" s="11" t="n">
        <x:v>4860</x:v>
      </x:c>
      <x:c r="AL71" s="11" t="n">
        <x:v>70000</x:v>
      </x:c>
      <x:c r="AM71" s="11" t="n">
        <x:v>8400</x:v>
      </x:c>
      <x:c r="AN71" s="11" t="n">
        <x:v>5040</x:v>
      </x:c>
      <x:c r="AO71" s="11" t="n">
        <x:v>72500</x:v>
      </x:c>
      <x:c r="AP71" s="11" t="n">
        <x:v>8700</x:v>
      </x:c>
      <x:c r="AQ71" s="11" t="n">
        <x:v>5220</x:v>
      </x:c>
    </x:row>
    <x:row r="72">
      <x:c r="A72" s="2" t="str">
        <x:v>ACT-071</x:v>
      </x:c>
      <x:c r="B72" s="2" t="str">
        <x:v>[中文演示实绩] DEMO-OPP-099</x:v>
      </x:c>
      <x:c r="C72" s="2" t="str">
        <x:v>DEMO-OPP-099</x:v>
      </x:c>
      <x:c r="D72" s="11" t="n">
        <x:v>960000</x:v>
      </x:c>
      <x:c r="E72" s="11" t="n">
        <x:v>144000</x:v>
      </x:c>
      <x:c r="F72" s="13" t="n">
        <x:v>0.15</x:v>
      </x:c>
      <x:c r="G72" s="2" t="str">
        <x:v>R2G-A-GEN-001</x:v>
      </x:c>
      <x:c r="H72" s="11" t="n">
        <x:v>77500</x:v>
      </x:c>
      <x:c r="I72" s="11" t="n">
        <x:v>11625</x:v>
      </x:c>
      <x:c r="J72" s="11" t="n">
        <x:v>6975</x:v>
      </x:c>
      <x:c r="K72" s="11" t="n">
        <x:v>80000</x:v>
      </x:c>
      <x:c r="L72" s="11" t="n">
        <x:v>12000</x:v>
      </x:c>
      <x:c r="M72" s="11" t="n">
        <x:v>7200</x:v>
      </x:c>
      <x:c r="N72" s="11" t="n">
        <x:v>82500</x:v>
      </x:c>
      <x:c r="O72" s="11" t="n">
        <x:v>12375</x:v>
      </x:c>
      <x:c r="P72" s="11" t="n">
        <x:v>7425</x:v>
      </x:c>
      <x:c r="Q72" s="11" t="n">
        <x:v>77500</x:v>
      </x:c>
      <x:c r="R72" s="11" t="n">
        <x:v>11625</x:v>
      </x:c>
      <x:c r="S72" s="11" t="n">
        <x:v>6975</x:v>
      </x:c>
      <x:c r="T72" s="11" t="n">
        <x:v>80000</x:v>
      </x:c>
      <x:c r="U72" s="11" t="n">
        <x:v>12000</x:v>
      </x:c>
      <x:c r="V72" s="11" t="n">
        <x:v>7200</x:v>
      </x:c>
      <x:c r="W72" s="11" t="n">
        <x:v>82500</x:v>
      </x:c>
      <x:c r="X72" s="11" t="n">
        <x:v>12375</x:v>
      </x:c>
      <x:c r="Y72" s="11" t="n">
        <x:v>7425</x:v>
      </x:c>
      <x:c r="Z72" s="11" t="n">
        <x:v>77500</x:v>
      </x:c>
      <x:c r="AA72" s="11" t="n">
        <x:v>11625</x:v>
      </x:c>
      <x:c r="AB72" s="11" t="n">
        <x:v>6975</x:v>
      </x:c>
      <x:c r="AC72" s="11" t="n">
        <x:v>80000</x:v>
      </x:c>
      <x:c r="AD72" s="11" t="n">
        <x:v>12000</x:v>
      </x:c>
      <x:c r="AE72" s="11" t="n">
        <x:v>7200</x:v>
      </x:c>
      <x:c r="AF72" s="11" t="n">
        <x:v>82500</x:v>
      </x:c>
      <x:c r="AG72" s="11" t="n">
        <x:v>12375</x:v>
      </x:c>
      <x:c r="AH72" s="11" t="n">
        <x:v>7425</x:v>
      </x:c>
      <x:c r="AI72" s="11" t="n">
        <x:v>77500</x:v>
      </x:c>
      <x:c r="AJ72" s="11" t="n">
        <x:v>11625</x:v>
      </x:c>
      <x:c r="AK72" s="11" t="n">
        <x:v>6975</x:v>
      </x:c>
      <x:c r="AL72" s="11" t="n">
        <x:v>80000</x:v>
      </x:c>
      <x:c r="AM72" s="11" t="n">
        <x:v>12000</x:v>
      </x:c>
      <x:c r="AN72" s="11" t="n">
        <x:v>7200</x:v>
      </x:c>
      <x:c r="AO72" s="11" t="n">
        <x:v>82500</x:v>
      </x:c>
      <x:c r="AP72" s="11" t="n">
        <x:v>12375</x:v>
      </x:c>
      <x:c r="AQ72" s="11" t="n">
        <x:v>7425</x:v>
      </x:c>
    </x:row>
    <x:row r="73">
      <x:c r="A73" s="2" t="str">
        <x:v>ACT-072</x:v>
      </x:c>
      <x:c r="B73" s="2" t="str">
        <x:v>[中文演示实绩] DEMO-OPP-100</x:v>
      </x:c>
      <x:c r="C73" s="2" t="str">
        <x:v>DEMO-OPP-100</x:v>
      </x:c>
      <x:c r="D73" s="11" t="n">
        <x:v>1080000</x:v>
      </x:c>
      <x:c r="E73" s="11" t="n">
        <x:v>54000</x:v>
      </x:c>
      <x:c r="F73" s="13" t="n">
        <x:v>0.05</x:v>
      </x:c>
      <x:c r="G73" s="2" t="str">
        <x:v>R2G-A-GEN-001</x:v>
      </x:c>
      <x:c r="H73" s="11" t="n">
        <x:v>87500</x:v>
      </x:c>
      <x:c r="I73" s="11" t="n">
        <x:v>4375</x:v>
      </x:c>
      <x:c r="J73" s="11" t="n">
        <x:v>2625</x:v>
      </x:c>
      <x:c r="K73" s="11" t="n">
        <x:v>90000</x:v>
      </x:c>
      <x:c r="L73" s="11" t="n">
        <x:v>4500</x:v>
      </x:c>
      <x:c r="M73" s="11" t="n">
        <x:v>2700</x:v>
      </x:c>
      <x:c r="N73" s="11" t="n">
        <x:v>92500</x:v>
      </x:c>
      <x:c r="O73" s="11" t="n">
        <x:v>4625</x:v>
      </x:c>
      <x:c r="P73" s="11" t="n">
        <x:v>2775</x:v>
      </x:c>
      <x:c r="Q73" s="11" t="n">
        <x:v>87500</x:v>
      </x:c>
      <x:c r="R73" s="11" t="n">
        <x:v>4375</x:v>
      </x:c>
      <x:c r="S73" s="11" t="n">
        <x:v>2625</x:v>
      </x:c>
      <x:c r="T73" s="11" t="n">
        <x:v>90000</x:v>
      </x:c>
      <x:c r="U73" s="11" t="n">
        <x:v>4500</x:v>
      </x:c>
      <x:c r="V73" s="11" t="n">
        <x:v>2700</x:v>
      </x:c>
      <x:c r="W73" s="11" t="n">
        <x:v>92500</x:v>
      </x:c>
      <x:c r="X73" s="11" t="n">
        <x:v>4625</x:v>
      </x:c>
      <x:c r="Y73" s="11" t="n">
        <x:v>2775</x:v>
      </x:c>
      <x:c r="Z73" s="11" t="n">
        <x:v>87500</x:v>
      </x:c>
      <x:c r="AA73" s="11" t="n">
        <x:v>4375</x:v>
      </x:c>
      <x:c r="AB73" s="11" t="n">
        <x:v>2625</x:v>
      </x:c>
      <x:c r="AC73" s="11" t="n">
        <x:v>90000</x:v>
      </x:c>
      <x:c r="AD73" s="11" t="n">
        <x:v>4500</x:v>
      </x:c>
      <x:c r="AE73" s="11" t="n">
        <x:v>2700</x:v>
      </x:c>
      <x:c r="AF73" s="11" t="n">
        <x:v>92500</x:v>
      </x:c>
      <x:c r="AG73" s="11" t="n">
        <x:v>4625</x:v>
      </x:c>
      <x:c r="AH73" s="11" t="n">
        <x:v>2775</x:v>
      </x:c>
      <x:c r="AI73" s="11" t="n">
        <x:v>87500</x:v>
      </x:c>
      <x:c r="AJ73" s="11" t="n">
        <x:v>4375</x:v>
      </x:c>
      <x:c r="AK73" s="11" t="n">
        <x:v>2625</x:v>
      </x:c>
      <x:c r="AL73" s="11" t="n">
        <x:v>90000</x:v>
      </x:c>
      <x:c r="AM73" s="11" t="n">
        <x:v>4500</x:v>
      </x:c>
      <x:c r="AN73" s="11" t="n">
        <x:v>2700</x:v>
      </x:c>
      <x:c r="AO73" s="11" t="n">
        <x:v>92500</x:v>
      </x:c>
      <x:c r="AP73" s="11" t="n">
        <x:v>4625</x:v>
      </x:c>
      <x:c r="AQ73" s="11" t="n">
        <x:v>2775</x:v>
      </x:c>
    </x:row>
    <x:row r="74">
      <x:c r="A74" s="2" t="str">
        <x:v>ACT-073</x:v>
      </x:c>
      <x:c r="B74" s="2" t="str">
        <x:v>[中文演示实绩] DEMO-OPP-106</x:v>
      </x:c>
      <x:c r="C74" s="2" t="str">
        <x:v>DEMO-OPP-106</x:v>
      </x:c>
      <x:c r="D74" s="11" t="n">
        <x:v>950400</x:v>
      </x:c>
      <x:c r="E74" s="11" t="n">
        <x:v>76032</x:v>
      </x:c>
      <x:c r="F74" s="13" t="n">
        <x:v>0.08</x:v>
      </x:c>
      <x:c r="G74" s="2" t="str">
        <x:v>R2G-A-GEN-001</x:v>
      </x:c>
      <x:c r="H74" s="11" t="n">
        <x:v>77000</x:v>
      </x:c>
      <x:c r="I74" s="11" t="n">
        <x:v>6160</x:v>
      </x:c>
      <x:c r="J74" s="11" t="n">
        <x:v>3696</x:v>
      </x:c>
      <x:c r="K74" s="11" t="n">
        <x:v>79200</x:v>
      </x:c>
      <x:c r="L74" s="11" t="n">
        <x:v>6336</x:v>
      </x:c>
      <x:c r="M74" s="11" t="n">
        <x:v>3802</x:v>
      </x:c>
      <x:c r="N74" s="11" t="n">
        <x:v>81400</x:v>
      </x:c>
      <x:c r="O74" s="11" t="n">
        <x:v>6512</x:v>
      </x:c>
      <x:c r="P74" s="11" t="n">
        <x:v>3907</x:v>
      </x:c>
      <x:c r="Q74" s="11" t="n">
        <x:v>77000</x:v>
      </x:c>
      <x:c r="R74" s="11" t="n">
        <x:v>6160</x:v>
      </x:c>
      <x:c r="S74" s="11" t="n">
        <x:v>3696</x:v>
      </x:c>
      <x:c r="T74" s="11" t="n">
        <x:v>79200</x:v>
      </x:c>
      <x:c r="U74" s="11" t="n">
        <x:v>6336</x:v>
      </x:c>
      <x:c r="V74" s="11" t="n">
        <x:v>3802</x:v>
      </x:c>
      <x:c r="W74" s="11" t="n">
        <x:v>81400</x:v>
      </x:c>
      <x:c r="X74" s="11" t="n">
        <x:v>6512</x:v>
      </x:c>
      <x:c r="Y74" s="11" t="n">
        <x:v>3907</x:v>
      </x:c>
      <x:c r="Z74" s="11" t="n">
        <x:v>77000</x:v>
      </x:c>
      <x:c r="AA74" s="11" t="n">
        <x:v>6160</x:v>
      </x:c>
      <x:c r="AB74" s="11" t="n">
        <x:v>3696</x:v>
      </x:c>
      <x:c r="AC74" s="11" t="n">
        <x:v>79200</x:v>
      </x:c>
      <x:c r="AD74" s="11" t="n">
        <x:v>6336</x:v>
      </x:c>
      <x:c r="AE74" s="11" t="n">
        <x:v>3802</x:v>
      </x:c>
      <x:c r="AF74" s="11" t="n">
        <x:v>81400</x:v>
      </x:c>
      <x:c r="AG74" s="11" t="n">
        <x:v>6512</x:v>
      </x:c>
      <x:c r="AH74" s="11" t="n">
        <x:v>3907</x:v>
      </x:c>
      <x:c r="AI74" s="11" t="n">
        <x:v>77000</x:v>
      </x:c>
      <x:c r="AJ74" s="11" t="n">
        <x:v>6160</x:v>
      </x:c>
      <x:c r="AK74" s="11" t="n">
        <x:v>3696</x:v>
      </x:c>
      <x:c r="AL74" s="11" t="n">
        <x:v>79200</x:v>
      </x:c>
      <x:c r="AM74" s="11" t="n">
        <x:v>6336</x:v>
      </x:c>
      <x:c r="AN74" s="11" t="n">
        <x:v>3802</x:v>
      </x:c>
      <x:c r="AO74" s="11" t="n">
        <x:v>81400</x:v>
      </x:c>
      <x:c r="AP74" s="11" t="n">
        <x:v>6512</x:v>
      </x:c>
      <x:c r="AQ74" s="11" t="n">
        <x:v>3907</x:v>
      </x:c>
    </x:row>
    <x:row r="75">
      <x:c r="A75" s="2" t="str">
        <x:v>ACT-074</x:v>
      </x:c>
      <x:c r="B75" s="2" t="str">
        <x:v>[中文演示实绩] DEMO-OPP-107</x:v>
      </x:c>
      <x:c r="C75" s="2" t="str">
        <x:v>DEMO-OPP-107</x:v>
      </x:c>
      <x:c r="D75" s="11" t="n">
        <x:v>761400</x:v>
      </x:c>
      <x:c r="E75" s="11" t="n">
        <x:v>76140</x:v>
      </x:c>
      <x:c r="F75" s="13" t="n">
        <x:v>0.1</x:v>
      </x:c>
      <x:c r="G75" s="2" t="str">
        <x:v>R2G-A-GEN-001</x:v>
      </x:c>
      <x:c r="H75" s="11" t="n">
        <x:v>61100</x:v>
      </x:c>
      <x:c r="I75" s="11" t="n">
        <x:v>6110</x:v>
      </x:c>
      <x:c r="J75" s="11" t="n">
        <x:v>3666</x:v>
      </x:c>
      <x:c r="K75" s="11" t="n">
        <x:v>63450</x:v>
      </x:c>
      <x:c r="L75" s="11" t="n">
        <x:v>6345</x:v>
      </x:c>
      <x:c r="M75" s="11" t="n">
        <x:v>3807</x:v>
      </x:c>
      <x:c r="N75" s="11" t="n">
        <x:v>65800</x:v>
      </x:c>
      <x:c r="O75" s="11" t="n">
        <x:v>6580</x:v>
      </x:c>
      <x:c r="P75" s="11" t="n">
        <x:v>3948</x:v>
      </x:c>
      <x:c r="Q75" s="11" t="n">
        <x:v>61100</x:v>
      </x:c>
      <x:c r="R75" s="11" t="n">
        <x:v>6110</x:v>
      </x:c>
      <x:c r="S75" s="11" t="n">
        <x:v>3666</x:v>
      </x:c>
      <x:c r="T75" s="11" t="n">
        <x:v>63450</x:v>
      </x:c>
      <x:c r="U75" s="11" t="n">
        <x:v>6345</x:v>
      </x:c>
      <x:c r="V75" s="11" t="n">
        <x:v>3807</x:v>
      </x:c>
      <x:c r="W75" s="11" t="n">
        <x:v>65800</x:v>
      </x:c>
      <x:c r="X75" s="11" t="n">
        <x:v>6580</x:v>
      </x:c>
      <x:c r="Y75" s="11" t="n">
        <x:v>3948</x:v>
      </x:c>
      <x:c r="Z75" s="11" t="n">
        <x:v>61100</x:v>
      </x:c>
      <x:c r="AA75" s="11" t="n">
        <x:v>6110</x:v>
      </x:c>
      <x:c r="AB75" s="11" t="n">
        <x:v>3666</x:v>
      </x:c>
      <x:c r="AC75" s="11" t="n">
        <x:v>63450</x:v>
      </x:c>
      <x:c r="AD75" s="11" t="n">
        <x:v>6345</x:v>
      </x:c>
      <x:c r="AE75" s="11" t="n">
        <x:v>3807</x:v>
      </x:c>
      <x:c r="AF75" s="11" t="n">
        <x:v>65800</x:v>
      </x:c>
      <x:c r="AG75" s="11" t="n">
        <x:v>6580</x:v>
      </x:c>
      <x:c r="AH75" s="11" t="n">
        <x:v>3948</x:v>
      </x:c>
      <x:c r="AI75" s="11" t="n">
        <x:v>61100</x:v>
      </x:c>
      <x:c r="AJ75" s="11" t="n">
        <x:v>6110</x:v>
      </x:c>
      <x:c r="AK75" s="11" t="n">
        <x:v>3666</x:v>
      </x:c>
      <x:c r="AL75" s="11" t="n">
        <x:v>63450</x:v>
      </x:c>
      <x:c r="AM75" s="11" t="n">
        <x:v>6345</x:v>
      </x:c>
      <x:c r="AN75" s="11" t="n">
        <x:v>3807</x:v>
      </x:c>
      <x:c r="AO75" s="11" t="n">
        <x:v>65800</x:v>
      </x:c>
      <x:c r="AP75" s="11" t="n">
        <x:v>6580</x:v>
      </x:c>
      <x:c r="AQ75" s="11" t="n">
        <x:v>3948</x:v>
      </x:c>
    </x:row>
    <x:row r="76">
      <x:c r="A76" s="2" t="str">
        <x:v>ACT-075</x:v>
      </x:c>
      <x:c r="B76" s="2" t="str">
        <x:v>[中文演示实绩] DEMO-OPP-108</x:v>
      </x:c>
      <x:c r="C76" s="2" t="str">
        <x:v>DEMO-OPP-108</x:v>
      </x:c>
      <x:c r="D76" s="11" t="n">
        <x:v>600000</x:v>
      </x:c>
      <x:c r="E76" s="11" t="n">
        <x:v>72000</x:v>
      </x:c>
      <x:c r="F76" s="13" t="n">
        <x:v>0.12</x:v>
      </x:c>
      <x:c r="G76" s="2" t="str">
        <x:v>R2G-A-GEN-001</x:v>
      </x:c>
      <x:c r="H76" s="11" t="n">
        <x:v>47500</x:v>
      </x:c>
      <x:c r="I76" s="11" t="n">
        <x:v>5700</x:v>
      </x:c>
      <x:c r="J76" s="11" t="n">
        <x:v>3420</x:v>
      </x:c>
      <x:c r="K76" s="11" t="n">
        <x:v>50000</x:v>
      </x:c>
      <x:c r="L76" s="11" t="n">
        <x:v>6000</x:v>
      </x:c>
      <x:c r="M76" s="11" t="n">
        <x:v>3600</x:v>
      </x:c>
      <x:c r="N76" s="11" t="n">
        <x:v>52500</x:v>
      </x:c>
      <x:c r="O76" s="11" t="n">
        <x:v>6300</x:v>
      </x:c>
      <x:c r="P76" s="11" t="n">
        <x:v>3780</x:v>
      </x:c>
      <x:c r="Q76" s="11" t="n">
        <x:v>47500</x:v>
      </x:c>
      <x:c r="R76" s="11" t="n">
        <x:v>5700</x:v>
      </x:c>
      <x:c r="S76" s="11" t="n">
        <x:v>3420</x:v>
      </x:c>
      <x:c r="T76" s="11" t="n">
        <x:v>50000</x:v>
      </x:c>
      <x:c r="U76" s="11" t="n">
        <x:v>6000</x:v>
      </x:c>
      <x:c r="V76" s="11" t="n">
        <x:v>3600</x:v>
      </x:c>
      <x:c r="W76" s="11" t="n">
        <x:v>52500</x:v>
      </x:c>
      <x:c r="X76" s="11" t="n">
        <x:v>6300</x:v>
      </x:c>
      <x:c r="Y76" s="11" t="n">
        <x:v>3780</x:v>
      </x:c>
      <x:c r="Z76" s="11" t="n">
        <x:v>47500</x:v>
      </x:c>
      <x:c r="AA76" s="11" t="n">
        <x:v>5700</x:v>
      </x:c>
      <x:c r="AB76" s="11" t="n">
        <x:v>3420</x:v>
      </x:c>
      <x:c r="AC76" s="11" t="n">
        <x:v>50000</x:v>
      </x:c>
      <x:c r="AD76" s="11" t="n">
        <x:v>6000</x:v>
      </x:c>
      <x:c r="AE76" s="11" t="n">
        <x:v>3600</x:v>
      </x:c>
      <x:c r="AF76" s="11" t="n">
        <x:v>52500</x:v>
      </x:c>
      <x:c r="AG76" s="11" t="n">
        <x:v>6300</x:v>
      </x:c>
      <x:c r="AH76" s="11" t="n">
        <x:v>3780</x:v>
      </x:c>
      <x:c r="AI76" s="11" t="n">
        <x:v>47500</x:v>
      </x:c>
      <x:c r="AJ76" s="11" t="n">
        <x:v>5700</x:v>
      </x:c>
      <x:c r="AK76" s="11" t="n">
        <x:v>3420</x:v>
      </x:c>
      <x:c r="AL76" s="11" t="n">
        <x:v>50000</x:v>
      </x:c>
      <x:c r="AM76" s="11" t="n">
        <x:v>6000</x:v>
      </x:c>
      <x:c r="AN76" s="11" t="n">
        <x:v>3600</x:v>
      </x:c>
      <x:c r="AO76" s="11" t="n">
        <x:v>52500</x:v>
      </x:c>
      <x:c r="AP76" s="11" t="n">
        <x:v>6300</x:v>
      </x:c>
      <x:c r="AQ76" s="11" t="n">
        <x:v>3780</x:v>
      </x:c>
    </x:row>
    <x:row r="77">
      <x:c r="A77" s="2" t="str">
        <x:v>ACT-076</x:v>
      </x:c>
      <x:c r="B77" s="2" t="str">
        <x:v>[中文演示实绩] DEMO-OPP-109</x:v>
      </x:c>
      <x:c r="C77" s="2" t="str">
        <x:v>DEMO-OPP-109</x:v>
      </x:c>
      <x:c r="D77" s="11" t="n">
        <x:v>1113000</x:v>
      </x:c>
      <x:c r="E77" s="11" t="n">
        <x:v>166952</x:v>
      </x:c>
      <x:c r="F77" s="13" t="n">
        <x:v>0.15</x:v>
      </x:c>
      <x:c r="G77" s="2" t="str">
        <x:v>R2G-A-GEN-001</x:v>
      </x:c>
      <x:c r="H77" s="11" t="n">
        <x:v>90100</x:v>
      </x:c>
      <x:c r="I77" s="11" t="n">
        <x:v>13515</x:v>
      </x:c>
      <x:c r="J77" s="11" t="n">
        <x:v>8109</x:v>
      </x:c>
      <x:c r="K77" s="11" t="n">
        <x:v>92750</x:v>
      </x:c>
      <x:c r="L77" s="11" t="n">
        <x:v>13913</x:v>
      </x:c>
      <x:c r="M77" s="11" t="n">
        <x:v>8348</x:v>
      </x:c>
      <x:c r="N77" s="11" t="n">
        <x:v>95400</x:v>
      </x:c>
      <x:c r="O77" s="11" t="n">
        <x:v>14310</x:v>
      </x:c>
      <x:c r="P77" s="11" t="n">
        <x:v>8586</x:v>
      </x:c>
      <x:c r="Q77" s="11" t="n">
        <x:v>90100</x:v>
      </x:c>
      <x:c r="R77" s="11" t="n">
        <x:v>13515</x:v>
      </x:c>
      <x:c r="S77" s="11" t="n">
        <x:v>8109</x:v>
      </x:c>
      <x:c r="T77" s="11" t="n">
        <x:v>92750</x:v>
      </x:c>
      <x:c r="U77" s="11" t="n">
        <x:v>13913</x:v>
      </x:c>
      <x:c r="V77" s="11" t="n">
        <x:v>8348</x:v>
      </x:c>
      <x:c r="W77" s="11" t="n">
        <x:v>95400</x:v>
      </x:c>
      <x:c r="X77" s="11" t="n">
        <x:v>14310</x:v>
      </x:c>
      <x:c r="Y77" s="11" t="n">
        <x:v>8586</x:v>
      </x:c>
      <x:c r="Z77" s="11" t="n">
        <x:v>90100</x:v>
      </x:c>
      <x:c r="AA77" s="11" t="n">
        <x:v>13515</x:v>
      </x:c>
      <x:c r="AB77" s="11" t="n">
        <x:v>8109</x:v>
      </x:c>
      <x:c r="AC77" s="11" t="n">
        <x:v>92750</x:v>
      </x:c>
      <x:c r="AD77" s="11" t="n">
        <x:v>13913</x:v>
      </x:c>
      <x:c r="AE77" s="11" t="n">
        <x:v>8348</x:v>
      </x:c>
      <x:c r="AF77" s="11" t="n">
        <x:v>95400</x:v>
      </x:c>
      <x:c r="AG77" s="11" t="n">
        <x:v>14310</x:v>
      </x:c>
      <x:c r="AH77" s="11" t="n">
        <x:v>8586</x:v>
      </x:c>
      <x:c r="AI77" s="11" t="n">
        <x:v>90100</x:v>
      </x:c>
      <x:c r="AJ77" s="11" t="n">
        <x:v>13515</x:v>
      </x:c>
      <x:c r="AK77" s="11" t="n">
        <x:v>8109</x:v>
      </x:c>
      <x:c r="AL77" s="11" t="n">
        <x:v>92750</x:v>
      </x:c>
      <x:c r="AM77" s="11" t="n">
        <x:v>13913</x:v>
      </x:c>
      <x:c r="AN77" s="11" t="n">
        <x:v>8348</x:v>
      </x:c>
      <x:c r="AO77" s="11" t="n">
        <x:v>95400</x:v>
      </x:c>
      <x:c r="AP77" s="11" t="n">
        <x:v>14310</x:v>
      </x:c>
      <x:c r="AQ77" s="11" t="n">
        <x:v>8586</x:v>
      </x:c>
    </x:row>
    <x:row r="78">
      <x:c r="A78" s="2" t="str">
        <x:v>ACT-077</x:v>
      </x:c>
      <x:c r="B78" s="2" t="str">
        <x:v>[中文演示实绩] DEMO-OPP-110</x:v>
      </x:c>
      <x:c r="C78" s="2" t="str">
        <x:v>DEMO-OPP-110</x:v>
      </x:c>
      <x:c r="D78" s="11" t="n">
        <x:v>688800</x:v>
      </x:c>
      <x:c r="E78" s="11" t="n">
        <x:v>34444</x:v>
      </x:c>
      <x:c r="F78" s="13" t="n">
        <x:v>0.05</x:v>
      </x:c>
      <x:c r="G78" s="2" t="str">
        <x:v>R2G-A-GEN-001</x:v>
      </x:c>
      <x:c r="H78" s="11" t="n">
        <x:v>55350</x:v>
      </x:c>
      <x:c r="I78" s="11" t="n">
        <x:v>2768</x:v>
      </x:c>
      <x:c r="J78" s="11" t="n">
        <x:v>1661</x:v>
      </x:c>
      <x:c r="K78" s="11" t="n">
        <x:v>57400</x:v>
      </x:c>
      <x:c r="L78" s="11" t="n">
        <x:v>2870</x:v>
      </x:c>
      <x:c r="M78" s="11" t="n">
        <x:v>1722</x:v>
      </x:c>
      <x:c r="N78" s="11" t="n">
        <x:v>59450</x:v>
      </x:c>
      <x:c r="O78" s="11" t="n">
        <x:v>2973</x:v>
      </x:c>
      <x:c r="P78" s="11" t="n">
        <x:v>1784</x:v>
      </x:c>
      <x:c r="Q78" s="11" t="n">
        <x:v>55350</x:v>
      </x:c>
      <x:c r="R78" s="11" t="n">
        <x:v>2768</x:v>
      </x:c>
      <x:c r="S78" s="11" t="n">
        <x:v>1661</x:v>
      </x:c>
      <x:c r="T78" s="11" t="n">
        <x:v>57400</x:v>
      </x:c>
      <x:c r="U78" s="11" t="n">
        <x:v>2870</x:v>
      </x:c>
      <x:c r="V78" s="11" t="n">
        <x:v>1722</x:v>
      </x:c>
      <x:c r="W78" s="11" t="n">
        <x:v>59450</x:v>
      </x:c>
      <x:c r="X78" s="11" t="n">
        <x:v>2973</x:v>
      </x:c>
      <x:c r="Y78" s="11" t="n">
        <x:v>1784</x:v>
      </x:c>
      <x:c r="Z78" s="11" t="n">
        <x:v>55350</x:v>
      </x:c>
      <x:c r="AA78" s="11" t="n">
        <x:v>2768</x:v>
      </x:c>
      <x:c r="AB78" s="11" t="n">
        <x:v>1661</x:v>
      </x:c>
      <x:c r="AC78" s="11" t="n">
        <x:v>57400</x:v>
      </x:c>
      <x:c r="AD78" s="11" t="n">
        <x:v>2870</x:v>
      </x:c>
      <x:c r="AE78" s="11" t="n">
        <x:v>1722</x:v>
      </x:c>
      <x:c r="AF78" s="11" t="n">
        <x:v>59450</x:v>
      </x:c>
      <x:c r="AG78" s="11" t="n">
        <x:v>2973</x:v>
      </x:c>
      <x:c r="AH78" s="11" t="n">
        <x:v>1784</x:v>
      </x:c>
      <x:c r="AI78" s="11" t="n">
        <x:v>55350</x:v>
      </x:c>
      <x:c r="AJ78" s="11" t="n">
        <x:v>2768</x:v>
      </x:c>
      <x:c r="AK78" s="11" t="n">
        <x:v>1661</x:v>
      </x:c>
      <x:c r="AL78" s="11" t="n">
        <x:v>57400</x:v>
      </x:c>
      <x:c r="AM78" s="11" t="n">
        <x:v>2870</x:v>
      </x:c>
      <x:c r="AN78" s="11" t="n">
        <x:v>1722</x:v>
      </x:c>
      <x:c r="AO78" s="11" t="n">
        <x:v>59450</x:v>
      </x:c>
      <x:c r="AP78" s="11" t="n">
        <x:v>2973</x:v>
      </x:c>
      <x:c r="AQ78" s="11" t="n">
        <x:v>1784</x:v>
      </x:c>
    </x:row>
    <x:row r="79">
      <x:c r="A79" s="2" t="str">
        <x:v>ACT-078</x:v>
      </x:c>
      <x:c r="B79" s="2" t="str">
        <x:v>[中文演示实绩] DEMO-OPP-111</x:v>
      </x:c>
      <x:c r="C79" s="2" t="str">
        <x:v>DEMO-OPP-111</x:v>
      </x:c>
      <x:c r="D79" s="11" t="n">
        <x:v>607200</x:v>
      </x:c>
      <x:c r="E79" s="11" t="n">
        <x:v>48576</x:v>
      </x:c>
      <x:c r="F79" s="13" t="n">
        <x:v>0.08</x:v>
      </x:c>
      <x:c r="G79" s="2" t="str">
        <x:v>R2G-A-GEN-001</x:v>
      </x:c>
      <x:c r="H79" s="11" t="n">
        <x:v>48400</x:v>
      </x:c>
      <x:c r="I79" s="11" t="n">
        <x:v>3872</x:v>
      </x:c>
      <x:c r="J79" s="11" t="n">
        <x:v>2323</x:v>
      </x:c>
      <x:c r="K79" s="11" t="n">
        <x:v>50600</x:v>
      </x:c>
      <x:c r="L79" s="11" t="n">
        <x:v>4048</x:v>
      </x:c>
      <x:c r="M79" s="11" t="n">
        <x:v>2429</x:v>
      </x:c>
      <x:c r="N79" s="11" t="n">
        <x:v>52800</x:v>
      </x:c>
      <x:c r="O79" s="11" t="n">
        <x:v>4224</x:v>
      </x:c>
      <x:c r="P79" s="11" t="n">
        <x:v>2534</x:v>
      </x:c>
      <x:c r="Q79" s="11" t="n">
        <x:v>48400</x:v>
      </x:c>
      <x:c r="R79" s="11" t="n">
        <x:v>3872</x:v>
      </x:c>
      <x:c r="S79" s="11" t="n">
        <x:v>2323</x:v>
      </x:c>
      <x:c r="T79" s="11" t="n">
        <x:v>50600</x:v>
      </x:c>
      <x:c r="U79" s="11" t="n">
        <x:v>4048</x:v>
      </x:c>
      <x:c r="V79" s="11" t="n">
        <x:v>2429</x:v>
      </x:c>
      <x:c r="W79" s="11" t="n">
        <x:v>52800</x:v>
      </x:c>
      <x:c r="X79" s="11" t="n">
        <x:v>4224</x:v>
      </x:c>
      <x:c r="Y79" s="11" t="n">
        <x:v>2534</x:v>
      </x:c>
      <x:c r="Z79" s="11" t="n">
        <x:v>48400</x:v>
      </x:c>
      <x:c r="AA79" s="11" t="n">
        <x:v>3872</x:v>
      </x:c>
      <x:c r="AB79" s="11" t="n">
        <x:v>2323</x:v>
      </x:c>
      <x:c r="AC79" s="11" t="n">
        <x:v>50600</x:v>
      </x:c>
      <x:c r="AD79" s="11" t="n">
        <x:v>4048</x:v>
      </x:c>
      <x:c r="AE79" s="11" t="n">
        <x:v>2429</x:v>
      </x:c>
      <x:c r="AF79" s="11" t="n">
        <x:v>52800</x:v>
      </x:c>
      <x:c r="AG79" s="11" t="n">
        <x:v>4224</x:v>
      </x:c>
      <x:c r="AH79" s="11" t="n">
        <x:v>2534</x:v>
      </x:c>
      <x:c r="AI79" s="11" t="n">
        <x:v>48400</x:v>
      </x:c>
      <x:c r="AJ79" s="11" t="n">
        <x:v>3872</x:v>
      </x:c>
      <x:c r="AK79" s="11" t="n">
        <x:v>2323</x:v>
      </x:c>
      <x:c r="AL79" s="11" t="n">
        <x:v>50600</x:v>
      </x:c>
      <x:c r="AM79" s="11" t="n">
        <x:v>4048</x:v>
      </x:c>
      <x:c r="AN79" s="11" t="n">
        <x:v>2429</x:v>
      </x:c>
      <x:c r="AO79" s="11" t="n">
        <x:v>52800</x:v>
      </x:c>
      <x:c r="AP79" s="11" t="n">
        <x:v>4224</x:v>
      </x:c>
      <x:c r="AQ79" s="11" t="n">
        <x:v>2534</x:v>
      </x:c>
    </x:row>
    <x:row r="80">
      <x:c r="A80" s="2" t="str">
        <x:v>ACT-079</x:v>
      </x:c>
      <x:c r="B80" s="2" t="str">
        <x:v>[中文演示实绩] DEMO-OPP-112</x:v>
      </x:c>
      <x:c r="C80" s="2" t="str">
        <x:v>DEMO-OPP-112</x:v>
      </x:c>
      <x:c r="D80" s="11" t="n">
        <x:v>1015200</x:v>
      </x:c>
      <x:c r="E80" s="11" t="n">
        <x:v>101520</x:v>
      </x:c>
      <x:c r="F80" s="13" t="n">
        <x:v>0.1</x:v>
      </x:c>
      <x:c r="G80" s="2" t="str">
        <x:v>R2G-A-GEN-001</x:v>
      </x:c>
      <x:c r="H80" s="11" t="n">
        <x:v>82250</x:v>
      </x:c>
      <x:c r="I80" s="11" t="n">
        <x:v>8225</x:v>
      </x:c>
      <x:c r="J80" s="11" t="n">
        <x:v>4935</x:v>
      </x:c>
      <x:c r="K80" s="11" t="n">
        <x:v>84600</x:v>
      </x:c>
      <x:c r="L80" s="11" t="n">
        <x:v>8460</x:v>
      </x:c>
      <x:c r="M80" s="11" t="n">
        <x:v>5076</x:v>
      </x:c>
      <x:c r="N80" s="11" t="n">
        <x:v>86950</x:v>
      </x:c>
      <x:c r="O80" s="11" t="n">
        <x:v>8695</x:v>
      </x:c>
      <x:c r="P80" s="11" t="n">
        <x:v>5217</x:v>
      </x:c>
      <x:c r="Q80" s="11" t="n">
        <x:v>82250</x:v>
      </x:c>
      <x:c r="R80" s="11" t="n">
        <x:v>8225</x:v>
      </x:c>
      <x:c r="S80" s="11" t="n">
        <x:v>4935</x:v>
      </x:c>
      <x:c r="T80" s="11" t="n">
        <x:v>84600</x:v>
      </x:c>
      <x:c r="U80" s="11" t="n">
        <x:v>8460</x:v>
      </x:c>
      <x:c r="V80" s="11" t="n">
        <x:v>5076</x:v>
      </x:c>
      <x:c r="W80" s="11" t="n">
        <x:v>86950</x:v>
      </x:c>
      <x:c r="X80" s="11" t="n">
        <x:v>8695</x:v>
      </x:c>
      <x:c r="Y80" s="11" t="n">
        <x:v>5217</x:v>
      </x:c>
      <x:c r="Z80" s="11" t="n">
        <x:v>82250</x:v>
      </x:c>
      <x:c r="AA80" s="11" t="n">
        <x:v>8225</x:v>
      </x:c>
      <x:c r="AB80" s="11" t="n">
        <x:v>4935</x:v>
      </x:c>
      <x:c r="AC80" s="11" t="n">
        <x:v>84600</x:v>
      </x:c>
      <x:c r="AD80" s="11" t="n">
        <x:v>8460</x:v>
      </x:c>
      <x:c r="AE80" s="11" t="n">
        <x:v>5076</x:v>
      </x:c>
      <x:c r="AF80" s="11" t="n">
        <x:v>86950</x:v>
      </x:c>
      <x:c r="AG80" s="11" t="n">
        <x:v>8695</x:v>
      </x:c>
      <x:c r="AH80" s="11" t="n">
        <x:v>5217</x:v>
      </x:c>
      <x:c r="AI80" s="11" t="n">
        <x:v>82250</x:v>
      </x:c>
      <x:c r="AJ80" s="11" t="n">
        <x:v>8225</x:v>
      </x:c>
      <x:c r="AK80" s="11" t="n">
        <x:v>4935</x:v>
      </x:c>
      <x:c r="AL80" s="11" t="n">
        <x:v>84600</x:v>
      </x:c>
      <x:c r="AM80" s="11" t="n">
        <x:v>8460</x:v>
      </x:c>
      <x:c r="AN80" s="11" t="n">
        <x:v>5076</x:v>
      </x:c>
      <x:c r="AO80" s="11" t="n">
        <x:v>86950</x:v>
      </x:c>
      <x:c r="AP80" s="11" t="n">
        <x:v>8695</x:v>
      </x:c>
      <x:c r="AQ80" s="11" t="n">
        <x:v>5217</x:v>
      </x:c>
    </x:row>
    <x:row r="81">
      <x:c r="A81" s="2" t="str">
        <x:v>ACT-080</x:v>
      </x:c>
      <x:c r="B81" s="2" t="str">
        <x:v>[中文演示实绩] DEMO-OPP-113</x:v>
      </x:c>
      <x:c r="C81" s="2" t="str">
        <x:v>DEMO-OPP-113</x:v>
      </x:c>
      <x:c r="D81" s="11" t="n">
        <x:v>930000</x:v>
      </x:c>
      <x:c r="E81" s="11" t="n">
        <x:v>111600</x:v>
      </x:c>
      <x:c r="F81" s="13" t="n">
        <x:v>0.12</x:v>
      </x:c>
      <x:c r="G81" s="2" t="str">
        <x:v>R2G-A-GEN-001</x:v>
      </x:c>
      <x:c r="H81" s="11" t="n">
        <x:v>75000</x:v>
      </x:c>
      <x:c r="I81" s="11" t="n">
        <x:v>9000</x:v>
      </x:c>
      <x:c r="J81" s="11" t="n">
        <x:v>5400</x:v>
      </x:c>
      <x:c r="K81" s="11" t="n">
        <x:v>77500</x:v>
      </x:c>
      <x:c r="L81" s="11" t="n">
        <x:v>9300</x:v>
      </x:c>
      <x:c r="M81" s="11" t="n">
        <x:v>5580</x:v>
      </x:c>
      <x:c r="N81" s="11" t="n">
        <x:v>80000</x:v>
      </x:c>
      <x:c r="O81" s="11" t="n">
        <x:v>9600</x:v>
      </x:c>
      <x:c r="P81" s="11" t="n">
        <x:v>5760</x:v>
      </x:c>
      <x:c r="Q81" s="11" t="n">
        <x:v>75000</x:v>
      </x:c>
      <x:c r="R81" s="11" t="n">
        <x:v>9000</x:v>
      </x:c>
      <x:c r="S81" s="11" t="n">
        <x:v>5400</x:v>
      </x:c>
      <x:c r="T81" s="11" t="n">
        <x:v>77500</x:v>
      </x:c>
      <x:c r="U81" s="11" t="n">
        <x:v>9300</x:v>
      </x:c>
      <x:c r="V81" s="11" t="n">
        <x:v>5580</x:v>
      </x:c>
      <x:c r="W81" s="11" t="n">
        <x:v>80000</x:v>
      </x:c>
      <x:c r="X81" s="11" t="n">
        <x:v>9600</x:v>
      </x:c>
      <x:c r="Y81" s="11" t="n">
        <x:v>5760</x:v>
      </x:c>
      <x:c r="Z81" s="11" t="n">
        <x:v>75000</x:v>
      </x:c>
      <x:c r="AA81" s="11" t="n">
        <x:v>9000</x:v>
      </x:c>
      <x:c r="AB81" s="11" t="n">
        <x:v>5400</x:v>
      </x:c>
      <x:c r="AC81" s="11" t="n">
        <x:v>77500</x:v>
      </x:c>
      <x:c r="AD81" s="11" t="n">
        <x:v>9300</x:v>
      </x:c>
      <x:c r="AE81" s="11" t="n">
        <x:v>5580</x:v>
      </x:c>
      <x:c r="AF81" s="11" t="n">
        <x:v>80000</x:v>
      </x:c>
      <x:c r="AG81" s="11" t="n">
        <x:v>9600</x:v>
      </x:c>
      <x:c r="AH81" s="11" t="n">
        <x:v>5760</x:v>
      </x:c>
      <x:c r="AI81" s="11" t="n">
        <x:v>75000</x:v>
      </x:c>
      <x:c r="AJ81" s="11" t="n">
        <x:v>9000</x:v>
      </x:c>
      <x:c r="AK81" s="11" t="n">
        <x:v>5400</x:v>
      </x:c>
      <x:c r="AL81" s="11" t="n">
        <x:v>77500</x:v>
      </x:c>
      <x:c r="AM81" s="11" t="n">
        <x:v>9300</x:v>
      </x:c>
      <x:c r="AN81" s="11" t="n">
        <x:v>5580</x:v>
      </x:c>
      <x:c r="AO81" s="11" t="n">
        <x:v>80000</x:v>
      </x:c>
      <x:c r="AP81" s="11" t="n">
        <x:v>9600</x:v>
      </x:c>
      <x:c r="AQ81" s="11" t="n">
        <x:v>5760</x:v>
      </x:c>
    </x:row>
    <x:row r="82">
      <x:c r="A82" s="2" t="str">
        <x:v>ACT-081</x:v>
      </x:c>
      <x:c r="B82" s="2" t="str">
        <x:v>[中文演示实绩] DEMO-OPP-114</x:v>
      </x:c>
      <x:c r="C82" s="2" t="str">
        <x:v>DEMO-OPP-114</x:v>
      </x:c>
      <x:c r="D82" s="11" t="n">
        <x:v>636000</x:v>
      </x:c>
      <x:c r="E82" s="11" t="n">
        <x:v>95404</x:v>
      </x:c>
      <x:c r="F82" s="13" t="n">
        <x:v>0.15</x:v>
      </x:c>
      <x:c r="G82" s="2" t="str">
        <x:v>R2G-A-GEN-001</x:v>
      </x:c>
      <x:c r="H82" s="11" t="n">
        <x:v>50350</x:v>
      </x:c>
      <x:c r="I82" s="11" t="n">
        <x:v>7553</x:v>
      </x:c>
      <x:c r="J82" s="11" t="n">
        <x:v>4532</x:v>
      </x:c>
      <x:c r="K82" s="11" t="n">
        <x:v>53000</x:v>
      </x:c>
      <x:c r="L82" s="11" t="n">
        <x:v>7950</x:v>
      </x:c>
      <x:c r="M82" s="11" t="n">
        <x:v>4770</x:v>
      </x:c>
      <x:c r="N82" s="11" t="n">
        <x:v>55650</x:v>
      </x:c>
      <x:c r="O82" s="11" t="n">
        <x:v>8348</x:v>
      </x:c>
      <x:c r="P82" s="11" t="n">
        <x:v>5009</x:v>
      </x:c>
      <x:c r="Q82" s="11" t="n">
        <x:v>50350</x:v>
      </x:c>
      <x:c r="R82" s="11" t="n">
        <x:v>7553</x:v>
      </x:c>
      <x:c r="S82" s="11" t="n">
        <x:v>4532</x:v>
      </x:c>
      <x:c r="T82" s="11" t="n">
        <x:v>53000</x:v>
      </x:c>
      <x:c r="U82" s="11" t="n">
        <x:v>7950</x:v>
      </x:c>
      <x:c r="V82" s="11" t="n">
        <x:v>4770</x:v>
      </x:c>
      <x:c r="W82" s="11" t="n">
        <x:v>55650</x:v>
      </x:c>
      <x:c r="X82" s="11" t="n">
        <x:v>8348</x:v>
      </x:c>
      <x:c r="Y82" s="11" t="n">
        <x:v>5009</x:v>
      </x:c>
      <x:c r="Z82" s="11" t="n">
        <x:v>50350</x:v>
      </x:c>
      <x:c r="AA82" s="11" t="n">
        <x:v>7553</x:v>
      </x:c>
      <x:c r="AB82" s="11" t="n">
        <x:v>4532</x:v>
      </x:c>
      <x:c r="AC82" s="11" t="n">
        <x:v>53000</x:v>
      </x:c>
      <x:c r="AD82" s="11" t="n">
        <x:v>7950</x:v>
      </x:c>
      <x:c r="AE82" s="11" t="n">
        <x:v>4770</x:v>
      </x:c>
      <x:c r="AF82" s="11" t="n">
        <x:v>55650</x:v>
      </x:c>
      <x:c r="AG82" s="11" t="n">
        <x:v>8348</x:v>
      </x:c>
      <x:c r="AH82" s="11" t="n">
        <x:v>5009</x:v>
      </x:c>
      <x:c r="AI82" s="11" t="n">
        <x:v>50350</x:v>
      </x:c>
      <x:c r="AJ82" s="11" t="n">
        <x:v>7553</x:v>
      </x:c>
      <x:c r="AK82" s="11" t="n">
        <x:v>4532</x:v>
      </x:c>
      <x:c r="AL82" s="11" t="n">
        <x:v>53000</x:v>
      </x:c>
      <x:c r="AM82" s="11" t="n">
        <x:v>7950</x:v>
      </x:c>
      <x:c r="AN82" s="11" t="n">
        <x:v>4770</x:v>
      </x:c>
      <x:c r="AO82" s="11" t="n">
        <x:v>55650</x:v>
      </x:c>
      <x:c r="AP82" s="11" t="n">
        <x:v>8348</x:v>
      </x:c>
      <x:c r="AQ82" s="11" t="n">
        <x:v>5009</x:v>
      </x:c>
    </x:row>
    <x:row r="83">
      <x:c r="A83" s="2" t="str">
        <x:v>ACT-082</x:v>
      </x:c>
      <x:c r="B83" s="2" t="str">
        <x:v>[中文演示实绩] DEMO-OPP-115</x:v>
      </x:c>
      <x:c r="C83" s="2" t="str">
        <x:v>DEMO-OPP-115</x:v>
      </x:c>
      <x:c r="D83" s="11" t="n">
        <x:v>467400</x:v>
      </x:c>
      <x:c r="E83" s="11" t="n">
        <x:v>23372</x:v>
      </x:c>
      <x:c r="F83" s="13" t="n">
        <x:v>0.05</x:v>
      </x:c>
      <x:c r="G83" s="2" t="str">
        <x:v>R2G-A-GEN-001</x:v>
      </x:c>
      <x:c r="H83" s="11" t="n">
        <x:v>36900</x:v>
      </x:c>
      <x:c r="I83" s="11" t="n">
        <x:v>1845</x:v>
      </x:c>
      <x:c r="J83" s="11" t="n">
        <x:v>1107</x:v>
      </x:c>
      <x:c r="K83" s="11" t="n">
        <x:v>38950</x:v>
      </x:c>
      <x:c r="L83" s="11" t="n">
        <x:v>1948</x:v>
      </x:c>
      <x:c r="M83" s="11" t="n">
        <x:v>1169</x:v>
      </x:c>
      <x:c r="N83" s="11" t="n">
        <x:v>41000</x:v>
      </x:c>
      <x:c r="O83" s="11" t="n">
        <x:v>2050</x:v>
      </x:c>
      <x:c r="P83" s="11" t="n">
        <x:v>1230</x:v>
      </x:c>
      <x:c r="Q83" s="11" t="n">
        <x:v>36900</x:v>
      </x:c>
      <x:c r="R83" s="11" t="n">
        <x:v>1845</x:v>
      </x:c>
      <x:c r="S83" s="11" t="n">
        <x:v>1107</x:v>
      </x:c>
      <x:c r="T83" s="11" t="n">
        <x:v>38950</x:v>
      </x:c>
      <x:c r="U83" s="11" t="n">
        <x:v>1948</x:v>
      </x:c>
      <x:c r="V83" s="11" t="n">
        <x:v>1169</x:v>
      </x:c>
      <x:c r="W83" s="11" t="n">
        <x:v>41000</x:v>
      </x:c>
      <x:c r="X83" s="11" t="n">
        <x:v>2050</x:v>
      </x:c>
      <x:c r="Y83" s="11" t="n">
        <x:v>1230</x:v>
      </x:c>
      <x:c r="Z83" s="11" t="n">
        <x:v>36900</x:v>
      </x:c>
      <x:c r="AA83" s="11" t="n">
        <x:v>1845</x:v>
      </x:c>
      <x:c r="AB83" s="11" t="n">
        <x:v>1107</x:v>
      </x:c>
      <x:c r="AC83" s="11" t="n">
        <x:v>38950</x:v>
      </x:c>
      <x:c r="AD83" s="11" t="n">
        <x:v>1948</x:v>
      </x:c>
      <x:c r="AE83" s="11" t="n">
        <x:v>1169</x:v>
      </x:c>
      <x:c r="AF83" s="11" t="n">
        <x:v>41000</x:v>
      </x:c>
      <x:c r="AG83" s="11" t="n">
        <x:v>2050</x:v>
      </x:c>
      <x:c r="AH83" s="11" t="n">
        <x:v>1230</x:v>
      </x:c>
      <x:c r="AI83" s="11" t="n">
        <x:v>36900</x:v>
      </x:c>
      <x:c r="AJ83" s="11" t="n">
        <x:v>1845</x:v>
      </x:c>
      <x:c r="AK83" s="11" t="n">
        <x:v>1107</x:v>
      </x:c>
      <x:c r="AL83" s="11" t="n">
        <x:v>38950</x:v>
      </x:c>
      <x:c r="AM83" s="11" t="n">
        <x:v>1948</x:v>
      </x:c>
      <x:c r="AN83" s="11" t="n">
        <x:v>1169</x:v>
      </x:c>
      <x:c r="AO83" s="11" t="n">
        <x:v>41000</x:v>
      </x:c>
      <x:c r="AP83" s="11" t="n">
        <x:v>2050</x:v>
      </x:c>
      <x:c r="AQ83" s="11" t="n">
        <x:v>1230</x:v>
      </x:c>
    </x:row>
    <x:row r="84">
      <x:c r="A84" s="2" t="str">
        <x:v>ACT-083</x:v>
      </x:c>
      <x:c r="B84" s="2" t="str">
        <x:v>[中文演示实绩] DEMO-OPP-116</x:v>
      </x:c>
      <x:c r="C84" s="2" t="str">
        <x:v>DEMO-OPP-116</x:v>
      </x:c>
      <x:c r="D84" s="11" t="n">
        <x:v>739200</x:v>
      </x:c>
      <x:c r="E84" s="11" t="n">
        <x:v>59136</x:v>
      </x:c>
      <x:c r="F84" s="13" t="n">
        <x:v>0.08</x:v>
      </x:c>
      <x:c r="G84" s="2" t="str">
        <x:v>R2G-A-GEN-001</x:v>
      </x:c>
      <x:c r="H84" s="11" t="n">
        <x:v>59400</x:v>
      </x:c>
      <x:c r="I84" s="11" t="n">
        <x:v>4752</x:v>
      </x:c>
      <x:c r="J84" s="11" t="n">
        <x:v>2851</x:v>
      </x:c>
      <x:c r="K84" s="11" t="n">
        <x:v>61600</x:v>
      </x:c>
      <x:c r="L84" s="11" t="n">
        <x:v>4928</x:v>
      </x:c>
      <x:c r="M84" s="11" t="n">
        <x:v>2957</x:v>
      </x:c>
      <x:c r="N84" s="11" t="n">
        <x:v>63800</x:v>
      </x:c>
      <x:c r="O84" s="11" t="n">
        <x:v>5104</x:v>
      </x:c>
      <x:c r="P84" s="11" t="n">
        <x:v>3062</x:v>
      </x:c>
      <x:c r="Q84" s="11" t="n">
        <x:v>59400</x:v>
      </x:c>
      <x:c r="R84" s="11" t="n">
        <x:v>4752</x:v>
      </x:c>
      <x:c r="S84" s="11" t="n">
        <x:v>2851</x:v>
      </x:c>
      <x:c r="T84" s="11" t="n">
        <x:v>61600</x:v>
      </x:c>
      <x:c r="U84" s="11" t="n">
        <x:v>4928</x:v>
      </x:c>
      <x:c r="V84" s="11" t="n">
        <x:v>2957</x:v>
      </x:c>
      <x:c r="W84" s="11" t="n">
        <x:v>63800</x:v>
      </x:c>
      <x:c r="X84" s="11" t="n">
        <x:v>5104</x:v>
      </x:c>
      <x:c r="Y84" s="11" t="n">
        <x:v>3062</x:v>
      </x:c>
      <x:c r="Z84" s="11" t="n">
        <x:v>59400</x:v>
      </x:c>
      <x:c r="AA84" s="11" t="n">
        <x:v>4752</x:v>
      </x:c>
      <x:c r="AB84" s="11" t="n">
        <x:v>2851</x:v>
      </x:c>
      <x:c r="AC84" s="11" t="n">
        <x:v>61600</x:v>
      </x:c>
      <x:c r="AD84" s="11" t="n">
        <x:v>4928</x:v>
      </x:c>
      <x:c r="AE84" s="11" t="n">
        <x:v>2957</x:v>
      </x:c>
      <x:c r="AF84" s="11" t="n">
        <x:v>63800</x:v>
      </x:c>
      <x:c r="AG84" s="11" t="n">
        <x:v>5104</x:v>
      </x:c>
      <x:c r="AH84" s="11" t="n">
        <x:v>3062</x:v>
      </x:c>
      <x:c r="AI84" s="11" t="n">
        <x:v>59400</x:v>
      </x:c>
      <x:c r="AJ84" s="11" t="n">
        <x:v>4752</x:v>
      </x:c>
      <x:c r="AK84" s="11" t="n">
        <x:v>2851</x:v>
      </x:c>
      <x:c r="AL84" s="11" t="n">
        <x:v>61600</x:v>
      </x:c>
      <x:c r="AM84" s="11" t="n">
        <x:v>4928</x:v>
      </x:c>
      <x:c r="AN84" s="11" t="n">
        <x:v>2957</x:v>
      </x:c>
      <x:c r="AO84" s="11" t="n">
        <x:v>63800</x:v>
      </x:c>
      <x:c r="AP84" s="11" t="n">
        <x:v>5104</x:v>
      </x:c>
      <x:c r="AQ84" s="11" t="n">
        <x:v>3062</x:v>
      </x:c>
    </x:row>
    <x:row r="85">
      <x:c r="A85" s="2" t="str">
        <x:v>ACT-084</x:v>
      </x:c>
      <x:c r="B85" s="2" t="str">
        <x:v>[中文演示实绩] DEMO-OPP-117</x:v>
      </x:c>
      <x:c r="C85" s="2" t="str">
        <x:v>DEMO-OPP-117</x:v>
      </x:c>
      <x:c r="D85" s="11" t="n">
        <x:v>761400</x:v>
      </x:c>
      <x:c r="E85" s="11" t="n">
        <x:v>76140</x:v>
      </x:c>
      <x:c r="F85" s="13" t="n">
        <x:v>0.1</x:v>
      </x:c>
      <x:c r="G85" s="2" t="str">
        <x:v>R2G-A-GEN-001</x:v>
      </x:c>
      <x:c r="H85" s="11" t="n">
        <x:v>61100</x:v>
      </x:c>
      <x:c r="I85" s="11" t="n">
        <x:v>6110</x:v>
      </x:c>
      <x:c r="J85" s="11" t="n">
        <x:v>3666</x:v>
      </x:c>
      <x:c r="K85" s="11" t="n">
        <x:v>63450</x:v>
      </x:c>
      <x:c r="L85" s="11" t="n">
        <x:v>6345</x:v>
      </x:c>
      <x:c r="M85" s="11" t="n">
        <x:v>3807</x:v>
      </x:c>
      <x:c r="N85" s="11" t="n">
        <x:v>65800</x:v>
      </x:c>
      <x:c r="O85" s="11" t="n">
        <x:v>6580</x:v>
      </x:c>
      <x:c r="P85" s="11" t="n">
        <x:v>3948</x:v>
      </x:c>
      <x:c r="Q85" s="11" t="n">
        <x:v>61100</x:v>
      </x:c>
      <x:c r="R85" s="11" t="n">
        <x:v>6110</x:v>
      </x:c>
      <x:c r="S85" s="11" t="n">
        <x:v>3666</x:v>
      </x:c>
      <x:c r="T85" s="11" t="n">
        <x:v>63450</x:v>
      </x:c>
      <x:c r="U85" s="11" t="n">
        <x:v>6345</x:v>
      </x:c>
      <x:c r="V85" s="11" t="n">
        <x:v>3807</x:v>
      </x:c>
      <x:c r="W85" s="11" t="n">
        <x:v>65800</x:v>
      </x:c>
      <x:c r="X85" s="11" t="n">
        <x:v>6580</x:v>
      </x:c>
      <x:c r="Y85" s="11" t="n">
        <x:v>3948</x:v>
      </x:c>
      <x:c r="Z85" s="11" t="n">
        <x:v>61100</x:v>
      </x:c>
      <x:c r="AA85" s="11" t="n">
        <x:v>6110</x:v>
      </x:c>
      <x:c r="AB85" s="11" t="n">
        <x:v>3666</x:v>
      </x:c>
      <x:c r="AC85" s="11" t="n">
        <x:v>63450</x:v>
      </x:c>
      <x:c r="AD85" s="11" t="n">
        <x:v>6345</x:v>
      </x:c>
      <x:c r="AE85" s="11" t="n">
        <x:v>3807</x:v>
      </x:c>
      <x:c r="AF85" s="11" t="n">
        <x:v>65800</x:v>
      </x:c>
      <x:c r="AG85" s="11" t="n">
        <x:v>6580</x:v>
      </x:c>
      <x:c r="AH85" s="11" t="n">
        <x:v>3948</x:v>
      </x:c>
      <x:c r="AI85" s="11" t="n">
        <x:v>61100</x:v>
      </x:c>
      <x:c r="AJ85" s="11" t="n">
        <x:v>6110</x:v>
      </x:c>
      <x:c r="AK85" s="11" t="n">
        <x:v>3666</x:v>
      </x:c>
      <x:c r="AL85" s="11" t="n">
        <x:v>63450</x:v>
      </x:c>
      <x:c r="AM85" s="11" t="n">
        <x:v>6345</x:v>
      </x:c>
      <x:c r="AN85" s="11" t="n">
        <x:v>3807</x:v>
      </x:c>
      <x:c r="AO85" s="11" t="n">
        <x:v>65800</x:v>
      </x:c>
      <x:c r="AP85" s="11" t="n">
        <x:v>6580</x:v>
      </x:c>
      <x:c r="AQ85" s="11" t="n">
        <x:v>3948</x:v>
      </x:c>
    </x:row>
    <x:row r="86">
      <x:c r="A86" s="2" t="str">
        <x:v>ACT-085</x:v>
      </x:c>
      <x:c r="B86" s="2" t="str">
        <x:v>[中文演示实绩] DEMO-OPP-118</x:v>
      </x:c>
      <x:c r="C86" s="2" t="str">
        <x:v>DEMO-OPP-118</x:v>
      </x:c>
      <x:c r="D86" s="11" t="n">
        <x:v>1080000</x:v>
      </x:c>
      <x:c r="E86" s="11" t="n">
        <x:v>129600</x:v>
      </x:c>
      <x:c r="F86" s="13" t="n">
        <x:v>0.12</x:v>
      </x:c>
      <x:c r="G86" s="2" t="str">
        <x:v>R2G-A-GEN-001</x:v>
      </x:c>
      <x:c r="H86" s="11" t="n">
        <x:v>87500</x:v>
      </x:c>
      <x:c r="I86" s="11" t="n">
        <x:v>10500</x:v>
      </x:c>
      <x:c r="J86" s="11" t="n">
        <x:v>6300</x:v>
      </x:c>
      <x:c r="K86" s="11" t="n">
        <x:v>90000</x:v>
      </x:c>
      <x:c r="L86" s="11" t="n">
        <x:v>10800</x:v>
      </x:c>
      <x:c r="M86" s="11" t="n">
        <x:v>6480</x:v>
      </x:c>
      <x:c r="N86" s="11" t="n">
        <x:v>92500</x:v>
      </x:c>
      <x:c r="O86" s="11" t="n">
        <x:v>11100</x:v>
      </x:c>
      <x:c r="P86" s="11" t="n">
        <x:v>6660</x:v>
      </x:c>
      <x:c r="Q86" s="11" t="n">
        <x:v>87500</x:v>
      </x:c>
      <x:c r="R86" s="11" t="n">
        <x:v>10500</x:v>
      </x:c>
      <x:c r="S86" s="11" t="n">
        <x:v>6300</x:v>
      </x:c>
      <x:c r="T86" s="11" t="n">
        <x:v>90000</x:v>
      </x:c>
      <x:c r="U86" s="11" t="n">
        <x:v>10800</x:v>
      </x:c>
      <x:c r="V86" s="11" t="n">
        <x:v>6480</x:v>
      </x:c>
      <x:c r="W86" s="11" t="n">
        <x:v>92500</x:v>
      </x:c>
      <x:c r="X86" s="11" t="n">
        <x:v>11100</x:v>
      </x:c>
      <x:c r="Y86" s="11" t="n">
        <x:v>6660</x:v>
      </x:c>
      <x:c r="Z86" s="11" t="n">
        <x:v>87500</x:v>
      </x:c>
      <x:c r="AA86" s="11" t="n">
        <x:v>10500</x:v>
      </x:c>
      <x:c r="AB86" s="11" t="n">
        <x:v>6300</x:v>
      </x:c>
      <x:c r="AC86" s="11" t="n">
        <x:v>90000</x:v>
      </x:c>
      <x:c r="AD86" s="11" t="n">
        <x:v>10800</x:v>
      </x:c>
      <x:c r="AE86" s="11" t="n">
        <x:v>6480</x:v>
      </x:c>
      <x:c r="AF86" s="11" t="n">
        <x:v>92500</x:v>
      </x:c>
      <x:c r="AG86" s="11" t="n">
        <x:v>11100</x:v>
      </x:c>
      <x:c r="AH86" s="11" t="n">
        <x:v>6660</x:v>
      </x:c>
      <x:c r="AI86" s="11" t="n">
        <x:v>87500</x:v>
      </x:c>
      <x:c r="AJ86" s="11" t="n">
        <x:v>10500</x:v>
      </x:c>
      <x:c r="AK86" s="11" t="n">
        <x:v>6300</x:v>
      </x:c>
      <x:c r="AL86" s="11" t="n">
        <x:v>90000</x:v>
      </x:c>
      <x:c r="AM86" s="11" t="n">
        <x:v>10800</x:v>
      </x:c>
      <x:c r="AN86" s="11" t="n">
        <x:v>6480</x:v>
      </x:c>
      <x:c r="AO86" s="11" t="n">
        <x:v>92500</x:v>
      </x:c>
      <x:c r="AP86" s="11" t="n">
        <x:v>11100</x:v>
      </x:c>
      <x:c r="AQ86" s="11" t="n">
        <x:v>6660</x:v>
      </x:c>
    </x:row>
    <x:row r="87">
      <x:c r="A87" s="2" t="str">
        <x:v>ACT-086</x:v>
      </x:c>
      <x:c r="B87" s="2" t="str">
        <x:v>[中文演示实绩] DEMO-OPP-119</x:v>
      </x:c>
      <x:c r="C87" s="2" t="str">
        <x:v>DEMO-OPP-119</x:v>
      </x:c>
      <x:c r="D87" s="11" t="n">
        <x:v>1113000</x:v>
      </x:c>
      <x:c r="E87" s="11" t="n">
        <x:v>166952</x:v>
      </x:c>
      <x:c r="F87" s="13" t="n">
        <x:v>0.15</x:v>
      </x:c>
      <x:c r="G87" s="2" t="str">
        <x:v>R2G-A-GEN-001</x:v>
      </x:c>
      <x:c r="H87" s="11" t="n">
        <x:v>90100</x:v>
      </x:c>
      <x:c r="I87" s="11" t="n">
        <x:v>13515</x:v>
      </x:c>
      <x:c r="J87" s="11" t="n">
        <x:v>8109</x:v>
      </x:c>
      <x:c r="K87" s="11" t="n">
        <x:v>92750</x:v>
      </x:c>
      <x:c r="L87" s="11" t="n">
        <x:v>13913</x:v>
      </x:c>
      <x:c r="M87" s="11" t="n">
        <x:v>8348</x:v>
      </x:c>
      <x:c r="N87" s="11" t="n">
        <x:v>95400</x:v>
      </x:c>
      <x:c r="O87" s="11" t="n">
        <x:v>14310</x:v>
      </x:c>
      <x:c r="P87" s="11" t="n">
        <x:v>8586</x:v>
      </x:c>
      <x:c r="Q87" s="11" t="n">
        <x:v>90100</x:v>
      </x:c>
      <x:c r="R87" s="11" t="n">
        <x:v>13515</x:v>
      </x:c>
      <x:c r="S87" s="11" t="n">
        <x:v>8109</x:v>
      </x:c>
      <x:c r="T87" s="11" t="n">
        <x:v>92750</x:v>
      </x:c>
      <x:c r="U87" s="11" t="n">
        <x:v>13913</x:v>
      </x:c>
      <x:c r="V87" s="11" t="n">
        <x:v>8348</x:v>
      </x:c>
      <x:c r="W87" s="11" t="n">
        <x:v>95400</x:v>
      </x:c>
      <x:c r="X87" s="11" t="n">
        <x:v>14310</x:v>
      </x:c>
      <x:c r="Y87" s="11" t="n">
        <x:v>8586</x:v>
      </x:c>
      <x:c r="Z87" s="11" t="n">
        <x:v>90100</x:v>
      </x:c>
      <x:c r="AA87" s="11" t="n">
        <x:v>13515</x:v>
      </x:c>
      <x:c r="AB87" s="11" t="n">
        <x:v>8109</x:v>
      </x:c>
      <x:c r="AC87" s="11" t="n">
        <x:v>92750</x:v>
      </x:c>
      <x:c r="AD87" s="11" t="n">
        <x:v>13913</x:v>
      </x:c>
      <x:c r="AE87" s="11" t="n">
        <x:v>8348</x:v>
      </x:c>
      <x:c r="AF87" s="11" t="n">
        <x:v>95400</x:v>
      </x:c>
      <x:c r="AG87" s="11" t="n">
        <x:v>14310</x:v>
      </x:c>
      <x:c r="AH87" s="11" t="n">
        <x:v>8586</x:v>
      </x:c>
      <x:c r="AI87" s="11" t="n">
        <x:v>90100</x:v>
      </x:c>
      <x:c r="AJ87" s="11" t="n">
        <x:v>13515</x:v>
      </x:c>
      <x:c r="AK87" s="11" t="n">
        <x:v>8109</x:v>
      </x:c>
      <x:c r="AL87" s="11" t="n">
        <x:v>92750</x:v>
      </x:c>
      <x:c r="AM87" s="11" t="n">
        <x:v>13913</x:v>
      </x:c>
      <x:c r="AN87" s="11" t="n">
        <x:v>8348</x:v>
      </x:c>
      <x:c r="AO87" s="11" t="n">
        <x:v>95400</x:v>
      </x:c>
      <x:c r="AP87" s="11" t="n">
        <x:v>14310</x:v>
      </x:c>
      <x:c r="AQ87" s="11" t="n">
        <x:v>8586</x:v>
      </x:c>
    </x:row>
    <x:row r="88">
      <x:c r="A88" s="2" t="str">
        <x:v>ACT-087</x:v>
      </x:c>
      <x:c r="B88" s="2" t="str">
        <x:v>[中文演示实绩] DEMO-OPP-120</x:v>
      </x:c>
      <x:c r="C88" s="2" t="str">
        <x:v>DEMO-OPP-120</x:v>
      </x:c>
      <x:c r="D88" s="11" t="n">
        <x:v>492000</x:v>
      </x:c>
      <x:c r="E88" s="11" t="n">
        <x:v>24604</x:v>
      </x:c>
      <x:c r="F88" s="13" t="n">
        <x:v>0.05</x:v>
      </x:c>
      <x:c r="G88" s="2" t="str">
        <x:v>R2G-A-GEN-001</x:v>
      </x:c>
      <x:c r="H88" s="11" t="n">
        <x:v>38950</x:v>
      </x:c>
      <x:c r="I88" s="11" t="n">
        <x:v>1948</x:v>
      </x:c>
      <x:c r="J88" s="11" t="n">
        <x:v>1169</x:v>
      </x:c>
      <x:c r="K88" s="11" t="n">
        <x:v>41000</x:v>
      </x:c>
      <x:c r="L88" s="11" t="n">
        <x:v>2050</x:v>
      </x:c>
      <x:c r="M88" s="11" t="n">
        <x:v>1230</x:v>
      </x:c>
      <x:c r="N88" s="11" t="n">
        <x:v>43050</x:v>
      </x:c>
      <x:c r="O88" s="11" t="n">
        <x:v>2153</x:v>
      </x:c>
      <x:c r="P88" s="11" t="n">
        <x:v>1292</x:v>
      </x:c>
      <x:c r="Q88" s="11" t="n">
        <x:v>38950</x:v>
      </x:c>
      <x:c r="R88" s="11" t="n">
        <x:v>1948</x:v>
      </x:c>
      <x:c r="S88" s="11" t="n">
        <x:v>1169</x:v>
      </x:c>
      <x:c r="T88" s="11" t="n">
        <x:v>41000</x:v>
      </x:c>
      <x:c r="U88" s="11" t="n">
        <x:v>2050</x:v>
      </x:c>
      <x:c r="V88" s="11" t="n">
        <x:v>1230</x:v>
      </x:c>
      <x:c r="W88" s="11" t="n">
        <x:v>43050</x:v>
      </x:c>
      <x:c r="X88" s="11" t="n">
        <x:v>2153</x:v>
      </x:c>
      <x:c r="Y88" s="11" t="n">
        <x:v>1292</x:v>
      </x:c>
      <x:c r="Z88" s="11" t="n">
        <x:v>38950</x:v>
      </x:c>
      <x:c r="AA88" s="11" t="n">
        <x:v>1948</x:v>
      </x:c>
      <x:c r="AB88" s="11" t="n">
        <x:v>1169</x:v>
      </x:c>
      <x:c r="AC88" s="11" t="n">
        <x:v>41000</x:v>
      </x:c>
      <x:c r="AD88" s="11" t="n">
        <x:v>2050</x:v>
      </x:c>
      <x:c r="AE88" s="11" t="n">
        <x:v>1230</x:v>
      </x:c>
      <x:c r="AF88" s="11" t="n">
        <x:v>43050</x:v>
      </x:c>
      <x:c r="AG88" s="11" t="n">
        <x:v>2153</x:v>
      </x:c>
      <x:c r="AH88" s="11" t="n">
        <x:v>1292</x:v>
      </x:c>
      <x:c r="AI88" s="11" t="n">
        <x:v>38950</x:v>
      </x:c>
      <x:c r="AJ88" s="11" t="n">
        <x:v>1948</x:v>
      </x:c>
      <x:c r="AK88" s="11" t="n">
        <x:v>1169</x:v>
      </x:c>
      <x:c r="AL88" s="11" t="n">
        <x:v>41000</x:v>
      </x:c>
      <x:c r="AM88" s="11" t="n">
        <x:v>2050</x:v>
      </x:c>
      <x:c r="AN88" s="11" t="n">
        <x:v>1230</x:v>
      </x:c>
      <x:c r="AO88" s="11" t="n">
        <x:v>43050</x:v>
      </x:c>
      <x:c r="AP88" s="11" t="n">
        <x:v>2153</x:v>
      </x:c>
      <x:c r="AQ88" s="11" t="n">
        <x:v>1292</x:v>
      </x:c>
    </x:row>
    <x:row r="89">
      <x:c r="A89" s="2" t="str">
        <x:v>ACT-088</x:v>
      </x:c>
      <x:c r="B89" s="2" t="str">
        <x:v>[中文演示实绩] DEMO-OPP-121</x:v>
      </x:c>
      <x:c r="C89" s="2" t="str">
        <x:v>DEMO-OPP-121</x:v>
      </x:c>
      <x:c r="D89" s="11" t="n">
        <x:v>607200</x:v>
      </x:c>
      <x:c r="E89" s="11" t="n">
        <x:v>48576</x:v>
      </x:c>
      <x:c r="F89" s="13" t="n">
        <x:v>0.08</x:v>
      </x:c>
      <x:c r="G89" s="2" t="str">
        <x:v>R2G-A-GEN-001</x:v>
      </x:c>
      <x:c r="H89" s="11" t="n">
        <x:v>48400</x:v>
      </x:c>
      <x:c r="I89" s="11" t="n">
        <x:v>3872</x:v>
      </x:c>
      <x:c r="J89" s="11" t="n">
        <x:v>2323</x:v>
      </x:c>
      <x:c r="K89" s="11" t="n">
        <x:v>50600</x:v>
      </x:c>
      <x:c r="L89" s="11" t="n">
        <x:v>4048</x:v>
      </x:c>
      <x:c r="M89" s="11" t="n">
        <x:v>2429</x:v>
      </x:c>
      <x:c r="N89" s="11" t="n">
        <x:v>52800</x:v>
      </x:c>
      <x:c r="O89" s="11" t="n">
        <x:v>4224</x:v>
      </x:c>
      <x:c r="P89" s="11" t="n">
        <x:v>2534</x:v>
      </x:c>
      <x:c r="Q89" s="11" t="n">
        <x:v>48400</x:v>
      </x:c>
      <x:c r="R89" s="11" t="n">
        <x:v>3872</x:v>
      </x:c>
      <x:c r="S89" s="11" t="n">
        <x:v>2323</x:v>
      </x:c>
      <x:c r="T89" s="11" t="n">
        <x:v>50600</x:v>
      </x:c>
      <x:c r="U89" s="11" t="n">
        <x:v>4048</x:v>
      </x:c>
      <x:c r="V89" s="11" t="n">
        <x:v>2429</x:v>
      </x:c>
      <x:c r="W89" s="11" t="n">
        <x:v>52800</x:v>
      </x:c>
      <x:c r="X89" s="11" t="n">
        <x:v>4224</x:v>
      </x:c>
      <x:c r="Y89" s="11" t="n">
        <x:v>2534</x:v>
      </x:c>
      <x:c r="Z89" s="11" t="n">
        <x:v>48400</x:v>
      </x:c>
      <x:c r="AA89" s="11" t="n">
        <x:v>3872</x:v>
      </x:c>
      <x:c r="AB89" s="11" t="n">
        <x:v>2323</x:v>
      </x:c>
      <x:c r="AC89" s="11" t="n">
        <x:v>50600</x:v>
      </x:c>
      <x:c r="AD89" s="11" t="n">
        <x:v>4048</x:v>
      </x:c>
      <x:c r="AE89" s="11" t="n">
        <x:v>2429</x:v>
      </x:c>
      <x:c r="AF89" s="11" t="n">
        <x:v>52800</x:v>
      </x:c>
      <x:c r="AG89" s="11" t="n">
        <x:v>4224</x:v>
      </x:c>
      <x:c r="AH89" s="11" t="n">
        <x:v>2534</x:v>
      </x:c>
      <x:c r="AI89" s="11" t="n">
        <x:v>48400</x:v>
      </x:c>
      <x:c r="AJ89" s="11" t="n">
        <x:v>3872</x:v>
      </x:c>
      <x:c r="AK89" s="11" t="n">
        <x:v>2323</x:v>
      </x:c>
      <x:c r="AL89" s="11" t="n">
        <x:v>50600</x:v>
      </x:c>
      <x:c r="AM89" s="11" t="n">
        <x:v>4048</x:v>
      </x:c>
      <x:c r="AN89" s="11" t="n">
        <x:v>2429</x:v>
      </x:c>
      <x:c r="AO89" s="11" t="n">
        <x:v>52800</x:v>
      </x:c>
      <x:c r="AP89" s="11" t="n">
        <x:v>4224</x:v>
      </x:c>
      <x:c r="AQ89" s="11" t="n">
        <x:v>2534</x:v>
      </x:c>
    </x:row>
    <x:row r="90">
      <x:c r="A90" s="2" t="str">
        <x:v>ACT-089</x:v>
      </x:c>
      <x:c r="B90" s="2" t="str">
        <x:v>[中文演示实绩] DEMO-OPP-122</x:v>
      </x:c>
      <x:c r="C90" s="2" t="str">
        <x:v>DEMO-OPP-122</x:v>
      </x:c>
      <x:c r="D90" s="11" t="n">
        <x:v>789600</x:v>
      </x:c>
      <x:c r="E90" s="11" t="n">
        <x:v>78960</x:v>
      </x:c>
      <x:c r="F90" s="13" t="n">
        <x:v>0.1</x:v>
      </x:c>
      <x:c r="G90" s="2" t="str">
        <x:v>R2G-A-GEN-001</x:v>
      </x:c>
      <x:c r="H90" s="11" t="n">
        <x:v>63450</x:v>
      </x:c>
      <x:c r="I90" s="11" t="n">
        <x:v>6345</x:v>
      </x:c>
      <x:c r="J90" s="11" t="n">
        <x:v>3807</x:v>
      </x:c>
      <x:c r="K90" s="11" t="n">
        <x:v>65800</x:v>
      </x:c>
      <x:c r="L90" s="11" t="n">
        <x:v>6580</x:v>
      </x:c>
      <x:c r="M90" s="11" t="n">
        <x:v>3948</x:v>
      </x:c>
      <x:c r="N90" s="11" t="n">
        <x:v>68150</x:v>
      </x:c>
      <x:c r="O90" s="11" t="n">
        <x:v>6815</x:v>
      </x:c>
      <x:c r="P90" s="11" t="n">
        <x:v>4089</x:v>
      </x:c>
      <x:c r="Q90" s="11" t="n">
        <x:v>63450</x:v>
      </x:c>
      <x:c r="R90" s="11" t="n">
        <x:v>6345</x:v>
      </x:c>
      <x:c r="S90" s="11" t="n">
        <x:v>3807</x:v>
      </x:c>
      <x:c r="T90" s="11" t="n">
        <x:v>65800</x:v>
      </x:c>
      <x:c r="U90" s="11" t="n">
        <x:v>6580</x:v>
      </x:c>
      <x:c r="V90" s="11" t="n">
        <x:v>3948</x:v>
      </x:c>
      <x:c r="W90" s="11" t="n">
        <x:v>68150</x:v>
      </x:c>
      <x:c r="X90" s="11" t="n">
        <x:v>6815</x:v>
      </x:c>
      <x:c r="Y90" s="11" t="n">
        <x:v>4089</x:v>
      </x:c>
      <x:c r="Z90" s="11" t="n">
        <x:v>63450</x:v>
      </x:c>
      <x:c r="AA90" s="11" t="n">
        <x:v>6345</x:v>
      </x:c>
      <x:c r="AB90" s="11" t="n">
        <x:v>3807</x:v>
      </x:c>
      <x:c r="AC90" s="11" t="n">
        <x:v>65800</x:v>
      </x:c>
      <x:c r="AD90" s="11" t="n">
        <x:v>6580</x:v>
      </x:c>
      <x:c r="AE90" s="11" t="n">
        <x:v>3948</x:v>
      </x:c>
      <x:c r="AF90" s="11" t="n">
        <x:v>68150</x:v>
      </x:c>
      <x:c r="AG90" s="11" t="n">
        <x:v>6815</x:v>
      </x:c>
      <x:c r="AH90" s="11" t="n">
        <x:v>4089</x:v>
      </x:c>
      <x:c r="AI90" s="11" t="n">
        <x:v>63450</x:v>
      </x:c>
      <x:c r="AJ90" s="11" t="n">
        <x:v>6345</x:v>
      </x:c>
      <x:c r="AK90" s="11" t="n">
        <x:v>3807</x:v>
      </x:c>
      <x:c r="AL90" s="11" t="n">
        <x:v>65800</x:v>
      </x:c>
      <x:c r="AM90" s="11" t="n">
        <x:v>6580</x:v>
      </x:c>
      <x:c r="AN90" s="11" t="n">
        <x:v>3948</x:v>
      </x:c>
      <x:c r="AO90" s="11" t="n">
        <x:v>68150</x:v>
      </x:c>
      <x:c r="AP90" s="11" t="n">
        <x:v>6815</x:v>
      </x:c>
      <x:c r="AQ90" s="11" t="n">
        <x:v>4089</x:v>
      </x:c>
    </x:row>
    <x:row r="91">
      <x:c r="A91" s="2" t="str">
        <x:v>ACT-090</x:v>
      </x:c>
      <x:c r="B91" s="2" t="str">
        <x:v>[中文演示实绩] DEMO-OPP-123</x:v>
      </x:c>
      <x:c r="C91" s="2" t="str">
        <x:v>DEMO-OPP-123</x:v>
      </x:c>
      <x:c r="D91" s="11" t="n">
        <x:v>930000</x:v>
      </x:c>
      <x:c r="E91" s="11" t="n">
        <x:v>111600</x:v>
      </x:c>
      <x:c r="F91" s="13" t="n">
        <x:v>0.12</x:v>
      </x:c>
      <x:c r="G91" s="2" t="str">
        <x:v>R2G-A-GEN-001</x:v>
      </x:c>
      <x:c r="H91" s="11" t="n">
        <x:v>75000</x:v>
      </x:c>
      <x:c r="I91" s="11" t="n">
        <x:v>9000</x:v>
      </x:c>
      <x:c r="J91" s="11" t="n">
        <x:v>5400</x:v>
      </x:c>
      <x:c r="K91" s="11" t="n">
        <x:v>77500</x:v>
      </x:c>
      <x:c r="L91" s="11" t="n">
        <x:v>9300</x:v>
      </x:c>
      <x:c r="M91" s="11" t="n">
        <x:v>5580</x:v>
      </x:c>
      <x:c r="N91" s="11" t="n">
        <x:v>80000</x:v>
      </x:c>
      <x:c r="O91" s="11" t="n">
        <x:v>9600</x:v>
      </x:c>
      <x:c r="P91" s="11" t="n">
        <x:v>5760</x:v>
      </x:c>
      <x:c r="Q91" s="11" t="n">
        <x:v>75000</x:v>
      </x:c>
      <x:c r="R91" s="11" t="n">
        <x:v>9000</x:v>
      </x:c>
      <x:c r="S91" s="11" t="n">
        <x:v>5400</x:v>
      </x:c>
      <x:c r="T91" s="11" t="n">
        <x:v>77500</x:v>
      </x:c>
      <x:c r="U91" s="11" t="n">
        <x:v>9300</x:v>
      </x:c>
      <x:c r="V91" s="11" t="n">
        <x:v>5580</x:v>
      </x:c>
      <x:c r="W91" s="11" t="n">
        <x:v>80000</x:v>
      </x:c>
      <x:c r="X91" s="11" t="n">
        <x:v>9600</x:v>
      </x:c>
      <x:c r="Y91" s="11" t="n">
        <x:v>5760</x:v>
      </x:c>
      <x:c r="Z91" s="11" t="n">
        <x:v>75000</x:v>
      </x:c>
      <x:c r="AA91" s="11" t="n">
        <x:v>9000</x:v>
      </x:c>
      <x:c r="AB91" s="11" t="n">
        <x:v>5400</x:v>
      </x:c>
      <x:c r="AC91" s="11" t="n">
        <x:v>77500</x:v>
      </x:c>
      <x:c r="AD91" s="11" t="n">
        <x:v>9300</x:v>
      </x:c>
      <x:c r="AE91" s="11" t="n">
        <x:v>5580</x:v>
      </x:c>
      <x:c r="AF91" s="11" t="n">
        <x:v>80000</x:v>
      </x:c>
      <x:c r="AG91" s="11" t="n">
        <x:v>9600</x:v>
      </x:c>
      <x:c r="AH91" s="11" t="n">
        <x:v>5760</x:v>
      </x:c>
      <x:c r="AI91" s="11" t="n">
        <x:v>75000</x:v>
      </x:c>
      <x:c r="AJ91" s="11" t="n">
        <x:v>9000</x:v>
      </x:c>
      <x:c r="AK91" s="11" t="n">
        <x:v>5400</x:v>
      </x:c>
      <x:c r="AL91" s="11" t="n">
        <x:v>77500</x:v>
      </x:c>
      <x:c r="AM91" s="11" t="n">
        <x:v>9300</x:v>
      </x:c>
      <x:c r="AN91" s="11" t="n">
        <x:v>5580</x:v>
      </x:c>
      <x:c r="AO91" s="11" t="n">
        <x:v>80000</x:v>
      </x:c>
      <x:c r="AP91" s="11" t="n">
        <x:v>9600</x:v>
      </x:c>
      <x:c r="AQ91" s="11" t="n">
        <x:v>5760</x:v>
      </x:c>
    </x:row>
    <x:row r="92">
      <x:c r="A92" s="2" t="str">
        <x:v>ACT-091</x:v>
      </x:c>
      <x:c r="B92" s="2" t="str">
        <x:v>[中文演示实绩] DEMO-OPP-124</x:v>
      </x:c>
      <x:c r="C92" s="2" t="str">
        <x:v>DEMO-OPP-124</x:v>
      </x:c>
      <x:c r="D92" s="11" t="n">
        <x:v>1144800</x:v>
      </x:c>
      <x:c r="E92" s="11" t="n">
        <x:v>171724</x:v>
      </x:c>
      <x:c r="F92" s="13" t="n">
        <x:v>0.15</x:v>
      </x:c>
      <x:c r="G92" s="2" t="str">
        <x:v>R2G-A-GEN-001</x:v>
      </x:c>
      <x:c r="H92" s="11" t="n">
        <x:v>92750</x:v>
      </x:c>
      <x:c r="I92" s="11" t="n">
        <x:v>13913</x:v>
      </x:c>
      <x:c r="J92" s="11" t="n">
        <x:v>8348</x:v>
      </x:c>
      <x:c r="K92" s="11" t="n">
        <x:v>95400</x:v>
      </x:c>
      <x:c r="L92" s="11" t="n">
        <x:v>14310</x:v>
      </x:c>
      <x:c r="M92" s="11" t="n">
        <x:v>8586</x:v>
      </x:c>
      <x:c r="N92" s="11" t="n">
        <x:v>98050</x:v>
      </x:c>
      <x:c r="O92" s="11" t="n">
        <x:v>14708</x:v>
      </x:c>
      <x:c r="P92" s="11" t="n">
        <x:v>8825</x:v>
      </x:c>
      <x:c r="Q92" s="11" t="n">
        <x:v>92750</x:v>
      </x:c>
      <x:c r="R92" s="11" t="n">
        <x:v>13913</x:v>
      </x:c>
      <x:c r="S92" s="11" t="n">
        <x:v>8348</x:v>
      </x:c>
      <x:c r="T92" s="11" t="n">
        <x:v>95400</x:v>
      </x:c>
      <x:c r="U92" s="11" t="n">
        <x:v>14310</x:v>
      </x:c>
      <x:c r="V92" s="11" t="n">
        <x:v>8586</x:v>
      </x:c>
      <x:c r="W92" s="11" t="n">
        <x:v>98050</x:v>
      </x:c>
      <x:c r="X92" s="11" t="n">
        <x:v>14708</x:v>
      </x:c>
      <x:c r="Y92" s="11" t="n">
        <x:v>8825</x:v>
      </x:c>
      <x:c r="Z92" s="11" t="n">
        <x:v>92750</x:v>
      </x:c>
      <x:c r="AA92" s="11" t="n">
        <x:v>13913</x:v>
      </x:c>
      <x:c r="AB92" s="11" t="n">
        <x:v>8348</x:v>
      </x:c>
      <x:c r="AC92" s="11" t="n">
        <x:v>95400</x:v>
      </x:c>
      <x:c r="AD92" s="11" t="n">
        <x:v>14310</x:v>
      </x:c>
      <x:c r="AE92" s="11" t="n">
        <x:v>8586</x:v>
      </x:c>
      <x:c r="AF92" s="11" t="n">
        <x:v>98050</x:v>
      </x:c>
      <x:c r="AG92" s="11" t="n">
        <x:v>14708</x:v>
      </x:c>
      <x:c r="AH92" s="11" t="n">
        <x:v>8825</x:v>
      </x:c>
      <x:c r="AI92" s="11" t="n">
        <x:v>92750</x:v>
      </x:c>
      <x:c r="AJ92" s="11" t="n">
        <x:v>13913</x:v>
      </x:c>
      <x:c r="AK92" s="11" t="n">
        <x:v>8348</x:v>
      </x:c>
      <x:c r="AL92" s="11" t="n">
        <x:v>95400</x:v>
      </x:c>
      <x:c r="AM92" s="11" t="n">
        <x:v>14310</x:v>
      </x:c>
      <x:c r="AN92" s="11" t="n">
        <x:v>8586</x:v>
      </x:c>
      <x:c r="AO92" s="11" t="n">
        <x:v>98050</x:v>
      </x:c>
      <x:c r="AP92" s="11" t="n">
        <x:v>14708</x:v>
      </x:c>
      <x:c r="AQ92" s="11" t="n">
        <x:v>8825</x:v>
      </x:c>
    </x:row>
    <x:row r="93">
      <x:c r="A93" s="2" t="str">
        <x:v>ACT-092</x:v>
      </x:c>
      <x:c r="B93" s="2" t="str">
        <x:v>[中文演示实绩] DEMO-OPP-125</x:v>
      </x:c>
      <x:c r="C93" s="2" t="str">
        <x:v>DEMO-OPP-125</x:v>
      </x:c>
      <x:c r="D93" s="11" t="n">
        <x:v>467400</x:v>
      </x:c>
      <x:c r="E93" s="11" t="n">
        <x:v>23372</x:v>
      </x:c>
      <x:c r="F93" s="13" t="n">
        <x:v>0.05</x:v>
      </x:c>
      <x:c r="G93" s="2" t="str">
        <x:v>R2G-A-GEN-001</x:v>
      </x:c>
      <x:c r="H93" s="11" t="n">
        <x:v>36900</x:v>
      </x:c>
      <x:c r="I93" s="11" t="n">
        <x:v>1845</x:v>
      </x:c>
      <x:c r="J93" s="11" t="n">
        <x:v>1107</x:v>
      </x:c>
      <x:c r="K93" s="11" t="n">
        <x:v>38950</x:v>
      </x:c>
      <x:c r="L93" s="11" t="n">
        <x:v>1948</x:v>
      </x:c>
      <x:c r="M93" s="11" t="n">
        <x:v>1169</x:v>
      </x:c>
      <x:c r="N93" s="11" t="n">
        <x:v>41000</x:v>
      </x:c>
      <x:c r="O93" s="11" t="n">
        <x:v>2050</x:v>
      </x:c>
      <x:c r="P93" s="11" t="n">
        <x:v>1230</x:v>
      </x:c>
      <x:c r="Q93" s="11" t="n">
        <x:v>36900</x:v>
      </x:c>
      <x:c r="R93" s="11" t="n">
        <x:v>1845</x:v>
      </x:c>
      <x:c r="S93" s="11" t="n">
        <x:v>1107</x:v>
      </x:c>
      <x:c r="T93" s="11" t="n">
        <x:v>38950</x:v>
      </x:c>
      <x:c r="U93" s="11" t="n">
        <x:v>1948</x:v>
      </x:c>
      <x:c r="V93" s="11" t="n">
        <x:v>1169</x:v>
      </x:c>
      <x:c r="W93" s="11" t="n">
        <x:v>41000</x:v>
      </x:c>
      <x:c r="X93" s="11" t="n">
        <x:v>2050</x:v>
      </x:c>
      <x:c r="Y93" s="11" t="n">
        <x:v>1230</x:v>
      </x:c>
      <x:c r="Z93" s="11" t="n">
        <x:v>36900</x:v>
      </x:c>
      <x:c r="AA93" s="11" t="n">
        <x:v>1845</x:v>
      </x:c>
      <x:c r="AB93" s="11" t="n">
        <x:v>1107</x:v>
      </x:c>
      <x:c r="AC93" s="11" t="n">
        <x:v>38950</x:v>
      </x:c>
      <x:c r="AD93" s="11" t="n">
        <x:v>1948</x:v>
      </x:c>
      <x:c r="AE93" s="11" t="n">
        <x:v>1169</x:v>
      </x:c>
      <x:c r="AF93" s="11" t="n">
        <x:v>41000</x:v>
      </x:c>
      <x:c r="AG93" s="11" t="n">
        <x:v>2050</x:v>
      </x:c>
      <x:c r="AH93" s="11" t="n">
        <x:v>1230</x:v>
      </x:c>
      <x:c r="AI93" s="11" t="n">
        <x:v>36900</x:v>
      </x:c>
      <x:c r="AJ93" s="11" t="n">
        <x:v>1845</x:v>
      </x:c>
      <x:c r="AK93" s="11" t="n">
        <x:v>1107</x:v>
      </x:c>
      <x:c r="AL93" s="11" t="n">
        <x:v>38950</x:v>
      </x:c>
      <x:c r="AM93" s="11" t="n">
        <x:v>1948</x:v>
      </x:c>
      <x:c r="AN93" s="11" t="n">
        <x:v>1169</x:v>
      </x:c>
      <x:c r="AO93" s="11" t="n">
        <x:v>41000</x:v>
      </x:c>
      <x:c r="AP93" s="11" t="n">
        <x:v>2050</x:v>
      </x:c>
      <x:c r="AQ93" s="11" t="n">
        <x:v>1230</x:v>
      </x:c>
    </x:row>
    <x:row r="94">
      <x:c r="A94" s="2" t="str">
        <x:v>ACT-093</x:v>
      </x:c>
      <x:c r="B94" s="2" t="str">
        <x:v>[中文演示实绩] DEMO-OPP-126</x:v>
      </x:c>
      <x:c r="C94" s="2" t="str">
        <x:v>DEMO-OPP-126</x:v>
      </x:c>
      <x:c r="D94" s="11" t="n">
        <x:v>528000</x:v>
      </x:c>
      <x:c r="E94" s="11" t="n">
        <x:v>42240</x:v>
      </x:c>
      <x:c r="F94" s="13" t="n">
        <x:v>0.08</x:v>
      </x:c>
      <x:c r="G94" s="2" t="str">
        <x:v>R2G-A-GEN-001</x:v>
      </x:c>
      <x:c r="H94" s="11" t="n">
        <x:v>41800</x:v>
      </x:c>
      <x:c r="I94" s="11" t="n">
        <x:v>3344</x:v>
      </x:c>
      <x:c r="J94" s="11" t="n">
        <x:v>2006</x:v>
      </x:c>
      <x:c r="K94" s="11" t="n">
        <x:v>44000</x:v>
      </x:c>
      <x:c r="L94" s="11" t="n">
        <x:v>3520</x:v>
      </x:c>
      <x:c r="M94" s="11" t="n">
        <x:v>2112</x:v>
      </x:c>
      <x:c r="N94" s="11" t="n">
        <x:v>46200</x:v>
      </x:c>
      <x:c r="O94" s="11" t="n">
        <x:v>3696</x:v>
      </x:c>
      <x:c r="P94" s="11" t="n">
        <x:v>2218</x:v>
      </x:c>
      <x:c r="Q94" s="11" t="n">
        <x:v>41800</x:v>
      </x:c>
      <x:c r="R94" s="11" t="n">
        <x:v>3344</x:v>
      </x:c>
      <x:c r="S94" s="11" t="n">
        <x:v>2006</x:v>
      </x:c>
      <x:c r="T94" s="11" t="n">
        <x:v>44000</x:v>
      </x:c>
      <x:c r="U94" s="11" t="n">
        <x:v>3520</x:v>
      </x:c>
      <x:c r="V94" s="11" t="n">
        <x:v>2112</x:v>
      </x:c>
      <x:c r="W94" s="11" t="n">
        <x:v>46200</x:v>
      </x:c>
      <x:c r="X94" s="11" t="n">
        <x:v>3696</x:v>
      </x:c>
      <x:c r="Y94" s="11" t="n">
        <x:v>2218</x:v>
      </x:c>
      <x:c r="Z94" s="11" t="n">
        <x:v>41800</x:v>
      </x:c>
      <x:c r="AA94" s="11" t="n">
        <x:v>3344</x:v>
      </x:c>
      <x:c r="AB94" s="11" t="n">
        <x:v>2006</x:v>
      </x:c>
      <x:c r="AC94" s="11" t="n">
        <x:v>44000</x:v>
      </x:c>
      <x:c r="AD94" s="11" t="n">
        <x:v>3520</x:v>
      </x:c>
      <x:c r="AE94" s="11" t="n">
        <x:v>2112</x:v>
      </x:c>
      <x:c r="AF94" s="11" t="n">
        <x:v>46200</x:v>
      </x:c>
      <x:c r="AG94" s="11" t="n">
        <x:v>3696</x:v>
      </x:c>
      <x:c r="AH94" s="11" t="n">
        <x:v>2218</x:v>
      </x:c>
      <x:c r="AI94" s="11" t="n">
        <x:v>41800</x:v>
      </x:c>
      <x:c r="AJ94" s="11" t="n">
        <x:v>3344</x:v>
      </x:c>
      <x:c r="AK94" s="11" t="n">
        <x:v>2006</x:v>
      </x:c>
      <x:c r="AL94" s="11" t="n">
        <x:v>44000</x:v>
      </x:c>
      <x:c r="AM94" s="11" t="n">
        <x:v>3520</x:v>
      </x:c>
      <x:c r="AN94" s="11" t="n">
        <x:v>2112</x:v>
      </x:c>
      <x:c r="AO94" s="11" t="n">
        <x:v>46200</x:v>
      </x:c>
      <x:c r="AP94" s="11" t="n">
        <x:v>3696</x:v>
      </x:c>
      <x:c r="AQ94" s="11" t="n">
        <x:v>2218</x:v>
      </x:c>
    </x:row>
    <x:row r="95">
      <x:c r="A95" s="2" t="str">
        <x:v>ACT-094</x:v>
      </x:c>
      <x:c r="B95" s="2" t="str">
        <x:v>[中文演示实绩] DEMO-OPP-127</x:v>
      </x:c>
      <x:c r="C95" s="2" t="str">
        <x:v>DEMO-OPP-127</x:v>
      </x:c>
      <x:c r="D95" s="11" t="n">
        <x:v>761400</x:v>
      </x:c>
      <x:c r="E95" s="11" t="n">
        <x:v>76140</x:v>
      </x:c>
      <x:c r="F95" s="13" t="n">
        <x:v>0.1</x:v>
      </x:c>
      <x:c r="G95" s="2" t="str">
        <x:v>R2G-A-GEN-001</x:v>
      </x:c>
      <x:c r="H95" s="11" t="n">
        <x:v>61100</x:v>
      </x:c>
      <x:c r="I95" s="11" t="n">
        <x:v>6110</x:v>
      </x:c>
      <x:c r="J95" s="11" t="n">
        <x:v>3666</x:v>
      </x:c>
      <x:c r="K95" s="11" t="n">
        <x:v>63450</x:v>
      </x:c>
      <x:c r="L95" s="11" t="n">
        <x:v>6345</x:v>
      </x:c>
      <x:c r="M95" s="11" t="n">
        <x:v>3807</x:v>
      </x:c>
      <x:c r="N95" s="11" t="n">
        <x:v>65800</x:v>
      </x:c>
      <x:c r="O95" s="11" t="n">
        <x:v>6580</x:v>
      </x:c>
      <x:c r="P95" s="11" t="n">
        <x:v>3948</x:v>
      </x:c>
      <x:c r="Q95" s="11" t="n">
        <x:v>61100</x:v>
      </x:c>
      <x:c r="R95" s="11" t="n">
        <x:v>6110</x:v>
      </x:c>
      <x:c r="S95" s="11" t="n">
        <x:v>3666</x:v>
      </x:c>
      <x:c r="T95" s="11" t="n">
        <x:v>63450</x:v>
      </x:c>
      <x:c r="U95" s="11" t="n">
        <x:v>6345</x:v>
      </x:c>
      <x:c r="V95" s="11" t="n">
        <x:v>3807</x:v>
      </x:c>
      <x:c r="W95" s="11" t="n">
        <x:v>65800</x:v>
      </x:c>
      <x:c r="X95" s="11" t="n">
        <x:v>6580</x:v>
      </x:c>
      <x:c r="Y95" s="11" t="n">
        <x:v>3948</x:v>
      </x:c>
      <x:c r="Z95" s="11" t="n">
        <x:v>61100</x:v>
      </x:c>
      <x:c r="AA95" s="11" t="n">
        <x:v>6110</x:v>
      </x:c>
      <x:c r="AB95" s="11" t="n">
        <x:v>3666</x:v>
      </x:c>
      <x:c r="AC95" s="11" t="n">
        <x:v>63450</x:v>
      </x:c>
      <x:c r="AD95" s="11" t="n">
        <x:v>6345</x:v>
      </x:c>
      <x:c r="AE95" s="11" t="n">
        <x:v>3807</x:v>
      </x:c>
      <x:c r="AF95" s="11" t="n">
        <x:v>65800</x:v>
      </x:c>
      <x:c r="AG95" s="11" t="n">
        <x:v>6580</x:v>
      </x:c>
      <x:c r="AH95" s="11" t="n">
        <x:v>3948</x:v>
      </x:c>
      <x:c r="AI95" s="11" t="n">
        <x:v>61100</x:v>
      </x:c>
      <x:c r="AJ95" s="11" t="n">
        <x:v>6110</x:v>
      </x:c>
      <x:c r="AK95" s="11" t="n">
        <x:v>3666</x:v>
      </x:c>
      <x:c r="AL95" s="11" t="n">
        <x:v>63450</x:v>
      </x:c>
      <x:c r="AM95" s="11" t="n">
        <x:v>6345</x:v>
      </x:c>
      <x:c r="AN95" s="11" t="n">
        <x:v>3807</x:v>
      </x:c>
      <x:c r="AO95" s="11" t="n">
        <x:v>65800</x:v>
      </x:c>
      <x:c r="AP95" s="11" t="n">
        <x:v>6580</x:v>
      </x:c>
      <x:c r="AQ95" s="11" t="n">
        <x:v>3948</x:v>
      </x:c>
    </x:row>
    <x:row r="96">
      <x:c r="A96" s="2" t="str">
        <x:v>ACT-095</x:v>
      </x:c>
      <x:c r="B96" s="2" t="str">
        <x:v>[中文演示实绩] DEMO-OPP-128</x:v>
      </x:c>
      <x:c r="C96" s="2" t="str">
        <x:v>DEMO-OPP-128</x:v>
      </x:c>
      <x:c r="D96" s="11" t="n">
        <x:v>840000</x:v>
      </x:c>
      <x:c r="E96" s="11" t="n">
        <x:v>100800</x:v>
      </x:c>
      <x:c r="F96" s="13" t="n">
        <x:v>0.12</x:v>
      </x:c>
      <x:c r="G96" s="2" t="str">
        <x:v>R2G-A-GEN-001</x:v>
      </x:c>
      <x:c r="H96" s="11" t="n">
        <x:v>67500</x:v>
      </x:c>
      <x:c r="I96" s="11" t="n">
        <x:v>8100</x:v>
      </x:c>
      <x:c r="J96" s="11" t="n">
        <x:v>4860</x:v>
      </x:c>
      <x:c r="K96" s="11" t="n">
        <x:v>70000</x:v>
      </x:c>
      <x:c r="L96" s="11" t="n">
        <x:v>8400</x:v>
      </x:c>
      <x:c r="M96" s="11" t="n">
        <x:v>5040</x:v>
      </x:c>
      <x:c r="N96" s="11" t="n">
        <x:v>72500</x:v>
      </x:c>
      <x:c r="O96" s="11" t="n">
        <x:v>8700</x:v>
      </x:c>
      <x:c r="P96" s="11" t="n">
        <x:v>5220</x:v>
      </x:c>
      <x:c r="Q96" s="11" t="n">
        <x:v>67500</x:v>
      </x:c>
      <x:c r="R96" s="11" t="n">
        <x:v>8100</x:v>
      </x:c>
      <x:c r="S96" s="11" t="n">
        <x:v>4860</x:v>
      </x:c>
      <x:c r="T96" s="11" t="n">
        <x:v>70000</x:v>
      </x:c>
      <x:c r="U96" s="11" t="n">
        <x:v>8400</x:v>
      </x:c>
      <x:c r="V96" s="11" t="n">
        <x:v>5040</x:v>
      </x:c>
      <x:c r="W96" s="11" t="n">
        <x:v>72500</x:v>
      </x:c>
      <x:c r="X96" s="11" t="n">
        <x:v>8700</x:v>
      </x:c>
      <x:c r="Y96" s="11" t="n">
        <x:v>5220</x:v>
      </x:c>
      <x:c r="Z96" s="11" t="n">
        <x:v>67500</x:v>
      </x:c>
      <x:c r="AA96" s="11" t="n">
        <x:v>8100</x:v>
      </x:c>
      <x:c r="AB96" s="11" t="n">
        <x:v>4860</x:v>
      </x:c>
      <x:c r="AC96" s="11" t="n">
        <x:v>70000</x:v>
      </x:c>
      <x:c r="AD96" s="11" t="n">
        <x:v>8400</x:v>
      </x:c>
      <x:c r="AE96" s="11" t="n">
        <x:v>5040</x:v>
      </x:c>
      <x:c r="AF96" s="11" t="n">
        <x:v>72500</x:v>
      </x:c>
      <x:c r="AG96" s="11" t="n">
        <x:v>8700</x:v>
      </x:c>
      <x:c r="AH96" s="11" t="n">
        <x:v>5220</x:v>
      </x:c>
      <x:c r="AI96" s="11" t="n">
        <x:v>67500</x:v>
      </x:c>
      <x:c r="AJ96" s="11" t="n">
        <x:v>8100</x:v>
      </x:c>
      <x:c r="AK96" s="11" t="n">
        <x:v>4860</x:v>
      </x:c>
      <x:c r="AL96" s="11" t="n">
        <x:v>70000</x:v>
      </x:c>
      <x:c r="AM96" s="11" t="n">
        <x:v>8400</x:v>
      </x:c>
      <x:c r="AN96" s="11" t="n">
        <x:v>5040</x:v>
      </x:c>
      <x:c r="AO96" s="11" t="n">
        <x:v>72500</x:v>
      </x:c>
      <x:c r="AP96" s="11" t="n">
        <x:v>8700</x:v>
      </x:c>
      <x:c r="AQ96" s="11" t="n">
        <x:v>5220</x:v>
      </x:c>
    </x:row>
    <x:row r="97">
      <x:c r="A97" s="2" t="str">
        <x:v>ACT-096</x:v>
      </x:c>
      <x:c r="B97" s="2" t="str">
        <x:v>[中文演示实绩] DEMO-OPP-129</x:v>
      </x:c>
      <x:c r="C97" s="2" t="str">
        <x:v>DEMO-OPP-129</x:v>
      </x:c>
      <x:c r="D97" s="11" t="n">
        <x:v>1113000</x:v>
      </x:c>
      <x:c r="E97" s="11" t="n">
        <x:v>166952</x:v>
      </x:c>
      <x:c r="F97" s="13" t="n">
        <x:v>0.15</x:v>
      </x:c>
      <x:c r="G97" s="2" t="str">
        <x:v>R2G-A-GEN-001</x:v>
      </x:c>
      <x:c r="H97" s="11" t="n">
        <x:v>90100</x:v>
      </x:c>
      <x:c r="I97" s="11" t="n">
        <x:v>13515</x:v>
      </x:c>
      <x:c r="J97" s="11" t="n">
        <x:v>8109</x:v>
      </x:c>
      <x:c r="K97" s="11" t="n">
        <x:v>92750</x:v>
      </x:c>
      <x:c r="L97" s="11" t="n">
        <x:v>13913</x:v>
      </x:c>
      <x:c r="M97" s="11" t="n">
        <x:v>8348</x:v>
      </x:c>
      <x:c r="N97" s="11" t="n">
        <x:v>95400</x:v>
      </x:c>
      <x:c r="O97" s="11" t="n">
        <x:v>14310</x:v>
      </x:c>
      <x:c r="P97" s="11" t="n">
        <x:v>8586</x:v>
      </x:c>
      <x:c r="Q97" s="11" t="n">
        <x:v>90100</x:v>
      </x:c>
      <x:c r="R97" s="11" t="n">
        <x:v>13515</x:v>
      </x:c>
      <x:c r="S97" s="11" t="n">
        <x:v>8109</x:v>
      </x:c>
      <x:c r="T97" s="11" t="n">
        <x:v>92750</x:v>
      </x:c>
      <x:c r="U97" s="11" t="n">
        <x:v>13913</x:v>
      </x:c>
      <x:c r="V97" s="11" t="n">
        <x:v>8348</x:v>
      </x:c>
      <x:c r="W97" s="11" t="n">
        <x:v>95400</x:v>
      </x:c>
      <x:c r="X97" s="11" t="n">
        <x:v>14310</x:v>
      </x:c>
      <x:c r="Y97" s="11" t="n">
        <x:v>8586</x:v>
      </x:c>
      <x:c r="Z97" s="11" t="n">
        <x:v>90100</x:v>
      </x:c>
      <x:c r="AA97" s="11" t="n">
        <x:v>13515</x:v>
      </x:c>
      <x:c r="AB97" s="11" t="n">
        <x:v>8109</x:v>
      </x:c>
      <x:c r="AC97" s="11" t="n">
        <x:v>92750</x:v>
      </x:c>
      <x:c r="AD97" s="11" t="n">
        <x:v>13913</x:v>
      </x:c>
      <x:c r="AE97" s="11" t="n">
        <x:v>8348</x:v>
      </x:c>
      <x:c r="AF97" s="11" t="n">
        <x:v>95400</x:v>
      </x:c>
      <x:c r="AG97" s="11" t="n">
        <x:v>14310</x:v>
      </x:c>
      <x:c r="AH97" s="11" t="n">
        <x:v>8586</x:v>
      </x:c>
      <x:c r="AI97" s="11" t="n">
        <x:v>90100</x:v>
      </x:c>
      <x:c r="AJ97" s="11" t="n">
        <x:v>13515</x:v>
      </x:c>
      <x:c r="AK97" s="11" t="n">
        <x:v>8109</x:v>
      </x:c>
      <x:c r="AL97" s="11" t="n">
        <x:v>92750</x:v>
      </x:c>
      <x:c r="AM97" s="11" t="n">
        <x:v>13913</x:v>
      </x:c>
      <x:c r="AN97" s="11" t="n">
        <x:v>8348</x:v>
      </x:c>
      <x:c r="AO97" s="11" t="n">
        <x:v>95400</x:v>
      </x:c>
      <x:c r="AP97" s="11" t="n">
        <x:v>14310</x:v>
      </x:c>
      <x:c r="AQ97" s="11" t="n">
        <x:v>8586</x:v>
      </x:c>
    </x:row>
    <x:row r="98">
      <x:c r="A98" s="2" t="str">
        <x:v>ACT-097</x:v>
      </x:c>
      <x:c r="B98" s="2" t="str">
        <x:v>[中文演示实绩] DEMO-OPP-130</x:v>
      </x:c>
      <x:c r="C98" s="2" t="str">
        <x:v>DEMO-OPP-130</x:v>
      </x:c>
      <x:c r="D98" s="11" t="n">
        <x:v>885600</x:v>
      </x:c>
      <x:c r="E98" s="11" t="n">
        <x:v>44284</x:v>
      </x:c>
      <x:c r="F98" s="13" t="n">
        <x:v>0.05</x:v>
      </x:c>
      <x:c r="G98" s="2" t="str">
        <x:v>R2G-A-GEN-001</x:v>
      </x:c>
      <x:c r="H98" s="11" t="n">
        <x:v>71750</x:v>
      </x:c>
      <x:c r="I98" s="11" t="n">
        <x:v>3588</x:v>
      </x:c>
      <x:c r="J98" s="11" t="n">
        <x:v>2153</x:v>
      </x:c>
      <x:c r="K98" s="11" t="n">
        <x:v>73800</x:v>
      </x:c>
      <x:c r="L98" s="11" t="n">
        <x:v>3690</x:v>
      </x:c>
      <x:c r="M98" s="11" t="n">
        <x:v>2214</x:v>
      </x:c>
      <x:c r="N98" s="11" t="n">
        <x:v>75850</x:v>
      </x:c>
      <x:c r="O98" s="11" t="n">
        <x:v>3793</x:v>
      </x:c>
      <x:c r="P98" s="11" t="n">
        <x:v>2276</x:v>
      </x:c>
      <x:c r="Q98" s="11" t="n">
        <x:v>71750</x:v>
      </x:c>
      <x:c r="R98" s="11" t="n">
        <x:v>3588</x:v>
      </x:c>
      <x:c r="S98" s="11" t="n">
        <x:v>2153</x:v>
      </x:c>
      <x:c r="T98" s="11" t="n">
        <x:v>73800</x:v>
      </x:c>
      <x:c r="U98" s="11" t="n">
        <x:v>3690</x:v>
      </x:c>
      <x:c r="V98" s="11" t="n">
        <x:v>2214</x:v>
      </x:c>
      <x:c r="W98" s="11" t="n">
        <x:v>75850</x:v>
      </x:c>
      <x:c r="X98" s="11" t="n">
        <x:v>3793</x:v>
      </x:c>
      <x:c r="Y98" s="11" t="n">
        <x:v>2276</x:v>
      </x:c>
      <x:c r="Z98" s="11" t="n">
        <x:v>71750</x:v>
      </x:c>
      <x:c r="AA98" s="11" t="n">
        <x:v>3588</x:v>
      </x:c>
      <x:c r="AB98" s="11" t="n">
        <x:v>2153</x:v>
      </x:c>
      <x:c r="AC98" s="11" t="n">
        <x:v>73800</x:v>
      </x:c>
      <x:c r="AD98" s="11" t="n">
        <x:v>3690</x:v>
      </x:c>
      <x:c r="AE98" s="11" t="n">
        <x:v>2214</x:v>
      </x:c>
      <x:c r="AF98" s="11" t="n">
        <x:v>75850</x:v>
      </x:c>
      <x:c r="AG98" s="11" t="n">
        <x:v>3793</x:v>
      </x:c>
      <x:c r="AH98" s="11" t="n">
        <x:v>2276</x:v>
      </x:c>
      <x:c r="AI98" s="11" t="n">
        <x:v>71750</x:v>
      </x:c>
      <x:c r="AJ98" s="11" t="n">
        <x:v>3588</x:v>
      </x:c>
      <x:c r="AK98" s="11" t="n">
        <x:v>2153</x:v>
      </x:c>
      <x:c r="AL98" s="11" t="n">
        <x:v>73800</x:v>
      </x:c>
      <x:c r="AM98" s="11" t="n">
        <x:v>3690</x:v>
      </x:c>
      <x:c r="AN98" s="11" t="n">
        <x:v>2214</x:v>
      </x:c>
      <x:c r="AO98" s="11" t="n">
        <x:v>75850</x:v>
      </x:c>
      <x:c r="AP98" s="11" t="n">
        <x:v>3793</x:v>
      </x:c>
      <x:c r="AQ98" s="11" t="n">
        <x:v>2276</x:v>
      </x:c>
    </x:row>
    <x:row r="99">
      <x:c r="A99" s="2" t="str">
        <x:v>ACT-098</x:v>
      </x:c>
      <x:c r="B99" s="2" t="str">
        <x:v>[中文演示实绩] DEMO-OPP-131</x:v>
      </x:c>
      <x:c r="C99" s="2" t="str">
        <x:v>DEMO-OPP-131</x:v>
      </x:c>
      <x:c r="D99" s="11" t="n">
        <x:v>607200</x:v>
      </x:c>
      <x:c r="E99" s="11" t="n">
        <x:v>48576</x:v>
      </x:c>
      <x:c r="F99" s="13" t="n">
        <x:v>0.08</x:v>
      </x:c>
      <x:c r="G99" s="2" t="str">
        <x:v>R2G-A-GEN-001</x:v>
      </x:c>
      <x:c r="H99" s="11" t="n">
        <x:v>48400</x:v>
      </x:c>
      <x:c r="I99" s="11" t="n">
        <x:v>3872</x:v>
      </x:c>
      <x:c r="J99" s="11" t="n">
        <x:v>2323</x:v>
      </x:c>
      <x:c r="K99" s="11" t="n">
        <x:v>50600</x:v>
      </x:c>
      <x:c r="L99" s="11" t="n">
        <x:v>4048</x:v>
      </x:c>
      <x:c r="M99" s="11" t="n">
        <x:v>2429</x:v>
      </x:c>
      <x:c r="N99" s="11" t="n">
        <x:v>52800</x:v>
      </x:c>
      <x:c r="O99" s="11" t="n">
        <x:v>4224</x:v>
      </x:c>
      <x:c r="P99" s="11" t="n">
        <x:v>2534</x:v>
      </x:c>
      <x:c r="Q99" s="11" t="n">
        <x:v>48400</x:v>
      </x:c>
      <x:c r="R99" s="11" t="n">
        <x:v>3872</x:v>
      </x:c>
      <x:c r="S99" s="11" t="n">
        <x:v>2323</x:v>
      </x:c>
      <x:c r="T99" s="11" t="n">
        <x:v>50600</x:v>
      </x:c>
      <x:c r="U99" s="11" t="n">
        <x:v>4048</x:v>
      </x:c>
      <x:c r="V99" s="11" t="n">
        <x:v>2429</x:v>
      </x:c>
      <x:c r="W99" s="11" t="n">
        <x:v>52800</x:v>
      </x:c>
      <x:c r="X99" s="11" t="n">
        <x:v>4224</x:v>
      </x:c>
      <x:c r="Y99" s="11" t="n">
        <x:v>2534</x:v>
      </x:c>
      <x:c r="Z99" s="11" t="n">
        <x:v>48400</x:v>
      </x:c>
      <x:c r="AA99" s="11" t="n">
        <x:v>3872</x:v>
      </x:c>
      <x:c r="AB99" s="11" t="n">
        <x:v>2323</x:v>
      </x:c>
      <x:c r="AC99" s="11" t="n">
        <x:v>50600</x:v>
      </x:c>
      <x:c r="AD99" s="11" t="n">
        <x:v>4048</x:v>
      </x:c>
      <x:c r="AE99" s="11" t="n">
        <x:v>2429</x:v>
      </x:c>
      <x:c r="AF99" s="11" t="n">
        <x:v>52800</x:v>
      </x:c>
      <x:c r="AG99" s="11" t="n">
        <x:v>4224</x:v>
      </x:c>
      <x:c r="AH99" s="11" t="n">
        <x:v>2534</x:v>
      </x:c>
      <x:c r="AI99" s="11" t="n">
        <x:v>48400</x:v>
      </x:c>
      <x:c r="AJ99" s="11" t="n">
        <x:v>3872</x:v>
      </x:c>
      <x:c r="AK99" s="11" t="n">
        <x:v>2323</x:v>
      </x:c>
      <x:c r="AL99" s="11" t="n">
        <x:v>50600</x:v>
      </x:c>
      <x:c r="AM99" s="11" t="n">
        <x:v>4048</x:v>
      </x:c>
      <x:c r="AN99" s="11" t="n">
        <x:v>2429</x:v>
      </x:c>
      <x:c r="AO99" s="11" t="n">
        <x:v>52800</x:v>
      </x:c>
      <x:c r="AP99" s="11" t="n">
        <x:v>4224</x:v>
      </x:c>
      <x:c r="AQ99" s="11" t="n">
        <x:v>2534</x:v>
      </x:c>
    </x:row>
    <x:row r="100">
      <x:c r="A100" s="2" t="str">
        <x:v>ACT-099</x:v>
      </x:c>
      <x:c r="B100" s="2" t="str">
        <x:v>[中文演示实绩] DEMO-OPP-132</x:v>
      </x:c>
      <x:c r="C100" s="2" t="str">
        <x:v>DEMO-OPP-132</x:v>
      </x:c>
      <x:c r="D100" s="11" t="n">
        <x:v>564000</x:v>
      </x:c>
      <x:c r="E100" s="11" t="n">
        <x:v>56400</x:v>
      </x:c>
      <x:c r="F100" s="13" t="n">
        <x:v>0.1</x:v>
      </x:c>
      <x:c r="G100" s="2" t="str">
        <x:v>R2G-A-GEN-001</x:v>
      </x:c>
      <x:c r="H100" s="11" t="n">
        <x:v>44650</x:v>
      </x:c>
      <x:c r="I100" s="11" t="n">
        <x:v>4465</x:v>
      </x:c>
      <x:c r="J100" s="11" t="n">
        <x:v>2679</x:v>
      </x:c>
      <x:c r="K100" s="11" t="n">
        <x:v>47000</x:v>
      </x:c>
      <x:c r="L100" s="11" t="n">
        <x:v>4700</x:v>
      </x:c>
      <x:c r="M100" s="11" t="n">
        <x:v>2820</x:v>
      </x:c>
      <x:c r="N100" s="11" t="n">
        <x:v>49350</x:v>
      </x:c>
      <x:c r="O100" s="11" t="n">
        <x:v>4935</x:v>
      </x:c>
      <x:c r="P100" s="11" t="n">
        <x:v>2961</x:v>
      </x:c>
      <x:c r="Q100" s="11" t="n">
        <x:v>44650</x:v>
      </x:c>
      <x:c r="R100" s="11" t="n">
        <x:v>4465</x:v>
      </x:c>
      <x:c r="S100" s="11" t="n">
        <x:v>2679</x:v>
      </x:c>
      <x:c r="T100" s="11" t="n">
        <x:v>47000</x:v>
      </x:c>
      <x:c r="U100" s="11" t="n">
        <x:v>4700</x:v>
      </x:c>
      <x:c r="V100" s="11" t="n">
        <x:v>2820</x:v>
      </x:c>
      <x:c r="W100" s="11" t="n">
        <x:v>49350</x:v>
      </x:c>
      <x:c r="X100" s="11" t="n">
        <x:v>4935</x:v>
      </x:c>
      <x:c r="Y100" s="11" t="n">
        <x:v>2961</x:v>
      </x:c>
      <x:c r="Z100" s="11" t="n">
        <x:v>44650</x:v>
      </x:c>
      <x:c r="AA100" s="11" t="n">
        <x:v>4465</x:v>
      </x:c>
      <x:c r="AB100" s="11" t="n">
        <x:v>2679</x:v>
      </x:c>
      <x:c r="AC100" s="11" t="n">
        <x:v>47000</x:v>
      </x:c>
      <x:c r="AD100" s="11" t="n">
        <x:v>4700</x:v>
      </x:c>
      <x:c r="AE100" s="11" t="n">
        <x:v>2820</x:v>
      </x:c>
      <x:c r="AF100" s="11" t="n">
        <x:v>49350</x:v>
      </x:c>
      <x:c r="AG100" s="11" t="n">
        <x:v>4935</x:v>
      </x:c>
      <x:c r="AH100" s="11" t="n">
        <x:v>2961</x:v>
      </x:c>
      <x:c r="AI100" s="11" t="n">
        <x:v>44650</x:v>
      </x:c>
      <x:c r="AJ100" s="11" t="n">
        <x:v>4465</x:v>
      </x:c>
      <x:c r="AK100" s="11" t="n">
        <x:v>2679</x:v>
      </x:c>
      <x:c r="AL100" s="11" t="n">
        <x:v>47000</x:v>
      </x:c>
      <x:c r="AM100" s="11" t="n">
        <x:v>4700</x:v>
      </x:c>
      <x:c r="AN100" s="11" t="n">
        <x:v>2820</x:v>
      </x:c>
      <x:c r="AO100" s="11" t="n">
        <x:v>49350</x:v>
      </x:c>
      <x:c r="AP100" s="11" t="n">
        <x:v>4935</x:v>
      </x:c>
      <x:c r="AQ100" s="11" t="n">
        <x:v>2961</x:v>
      </x:c>
    </x:row>
    <x:row r="101">
      <x:c r="A101" s="2" t="str">
        <x:v>ACT-100</x:v>
      </x:c>
      <x:c r="B101" s="2" t="str">
        <x:v>[中文演示实绩] DEMO-OPP-133</x:v>
      </x:c>
      <x:c r="C101" s="2" t="str">
        <x:v>DEMO-OPP-133</x:v>
      </x:c>
      <x:c r="D101" s="11" t="n">
        <x:v>930000</x:v>
      </x:c>
      <x:c r="E101" s="11" t="n">
        <x:v>111600</x:v>
      </x:c>
      <x:c r="F101" s="13" t="n">
        <x:v>0.12</x:v>
      </x:c>
      <x:c r="G101" s="2" t="str">
        <x:v>R2G-A-GEN-001</x:v>
      </x:c>
      <x:c r="H101" s="11" t="n">
        <x:v>75000</x:v>
      </x:c>
      <x:c r="I101" s="11" t="n">
        <x:v>9000</x:v>
      </x:c>
      <x:c r="J101" s="11" t="n">
        <x:v>5400</x:v>
      </x:c>
      <x:c r="K101" s="11" t="n">
        <x:v>77500</x:v>
      </x:c>
      <x:c r="L101" s="11" t="n">
        <x:v>9300</x:v>
      </x:c>
      <x:c r="M101" s="11" t="n">
        <x:v>5580</x:v>
      </x:c>
      <x:c r="N101" s="11" t="n">
        <x:v>80000</x:v>
      </x:c>
      <x:c r="O101" s="11" t="n">
        <x:v>9600</x:v>
      </x:c>
      <x:c r="P101" s="11" t="n">
        <x:v>5760</x:v>
      </x:c>
      <x:c r="Q101" s="11" t="n">
        <x:v>75000</x:v>
      </x:c>
      <x:c r="R101" s="11" t="n">
        <x:v>9000</x:v>
      </x:c>
      <x:c r="S101" s="11" t="n">
        <x:v>5400</x:v>
      </x:c>
      <x:c r="T101" s="11" t="n">
        <x:v>77500</x:v>
      </x:c>
      <x:c r="U101" s="11" t="n">
        <x:v>9300</x:v>
      </x:c>
      <x:c r="V101" s="11" t="n">
        <x:v>5580</x:v>
      </x:c>
      <x:c r="W101" s="11" t="n">
        <x:v>80000</x:v>
      </x:c>
      <x:c r="X101" s="11" t="n">
        <x:v>9600</x:v>
      </x:c>
      <x:c r="Y101" s="11" t="n">
        <x:v>5760</x:v>
      </x:c>
      <x:c r="Z101" s="11" t="n">
        <x:v>75000</x:v>
      </x:c>
      <x:c r="AA101" s="11" t="n">
        <x:v>9000</x:v>
      </x:c>
      <x:c r="AB101" s="11" t="n">
        <x:v>5400</x:v>
      </x:c>
      <x:c r="AC101" s="11" t="n">
        <x:v>77500</x:v>
      </x:c>
      <x:c r="AD101" s="11" t="n">
        <x:v>9300</x:v>
      </x:c>
      <x:c r="AE101" s="11" t="n">
        <x:v>5580</x:v>
      </x:c>
      <x:c r="AF101" s="11" t="n">
        <x:v>80000</x:v>
      </x:c>
      <x:c r="AG101" s="11" t="n">
        <x:v>9600</x:v>
      </x:c>
      <x:c r="AH101" s="11" t="n">
        <x:v>5760</x:v>
      </x:c>
      <x:c r="AI101" s="11" t="n">
        <x:v>75000</x:v>
      </x:c>
      <x:c r="AJ101" s="11" t="n">
        <x:v>9000</x:v>
      </x:c>
      <x:c r="AK101" s="11" t="n">
        <x:v>5400</x:v>
      </x:c>
      <x:c r="AL101" s="11" t="n">
        <x:v>77500</x:v>
      </x:c>
      <x:c r="AM101" s="11" t="n">
        <x:v>9300</x:v>
      </x:c>
      <x:c r="AN101" s="11" t="n">
        <x:v>5580</x:v>
      </x:c>
      <x:c r="AO101" s="11" t="n">
        <x:v>80000</x:v>
      </x:c>
      <x:c r="AP101" s="11" t="n">
        <x:v>9600</x:v>
      </x:c>
      <x:c r="AQ101" s="11" t="n">
        <x:v>5760</x:v>
      </x:c>
    </x:row>
  </x:sheetData>
  <x:pageMargins left="0.7" right="0.7" top="0.75" bottom="0.75" header="0.3" footer="0.3"/>
  <x:tableParts count="1">
    <x:tablePart xmlns:r="http://schemas.openxmlformats.org/officeDocument/2006/relationships" r:id="R4a2fd386306145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4" hidden="0" customWidth="1"/>
    <x:col min="21" max="21" width="16" hidden="0" customWidth="1"/>
    <x:col min="22" max="22" width="16" hidden="0" customWidth="1"/>
    <x:col min="23" max="23" width="24" hidden="0" customWidth="1"/>
  </x:cols>
  <x:sheetData>
    <x:row r="1" ht="32" customHeight="1">
      <x:c r="A1" s="6" t="str">
        <x:v>_import_token</x:v>
      </x:c>
      <x:c r="B1" s="6" t="str">
        <x:v>aigw_name</x:v>
      </x:c>
      <x:c r="C1" s="6" t="str">
        <x:v>aigw_accountid</x:v>
      </x:c>
      <x:c r="D1" s="6" t="str">
        <x:v>aigw_servicetype</x:v>
      </x:c>
      <x:c r="E1" s="6" t="str">
        <x:v>_label_aigw_servicetype</x:v>
      </x:c>
      <x:c r="F1" s="6" t="str">
        <x:v>aigw_coveragestatus</x:v>
      </x:c>
      <x:c r="G1" s="6" t="str">
        <x:v>_label_aigw_coveragestatus</x:v>
      </x:c>
      <x:c r="H1" s="6" t="str">
        <x:v>aigw_startdate</x:v>
      </x:c>
      <x:c r="I1" s="6" t="str">
        <x:v>aigw_enddate</x:v>
      </x:c>
      <x:c r="J1" s="6" t="str">
        <x:v>aigw_responsibledepartment</x:v>
      </x:c>
      <x:c r="K1" s="6" t="str">
        <x:v>aigw_nextopportunitywindow</x:v>
      </x:c>
      <x:c r="L1" s="6" t="str">
        <x:v>aigw_revenueband</x:v>
      </x:c>
      <x:c r="M1" s="6" t="str">
        <x:v>_label_aigw_revenueband</x:v>
      </x:c>
      <x:c r="N1" s="6" t="str">
        <x:v>aigw_marginband</x:v>
      </x:c>
      <x:c r="O1" s="6" t="str">
        <x:v>_label_aigw_marginband</x:v>
      </x:c>
      <x:c r="P1" s="6" t="str">
        <x:v>aigw_servicesatisfaction</x:v>
      </x:c>
      <x:c r="Q1" s="6" t="str">
        <x:v>_label_aigw_servicesatisfaction</x:v>
      </x:c>
      <x:c r="R1" s="6" t="str">
        <x:v>aigw_lastproposaldate</x:v>
      </x:c>
      <x:c r="S1" s="6" t="str">
        <x:v>aigw_notes</x:v>
      </x:c>
      <x:c r="T1" s="6" t="str">
        <x:v>aigw_demotoken</x:v>
      </x:c>
      <x:c r="U1" s="6" t="str">
        <x:v>_validation_alternate_key</x:v>
      </x:c>
      <x:c r="V1" s="6" t="str">
        <x:v>_validation_null_start_conflict_key</x:v>
      </x:c>
      <x:c r="W1" s="6" t="str">
        <x:v>_generation_run_token</x:v>
      </x:c>
    </x:row>
    <x:row r="2">
      <x:c r="A2" s="2" t="str">
        <x:v>COV-001</x:v>
      </x:c>
      <x:c r="B2" s="2" t="str">
        <x:v>[中文演示覆盖] A-001-国际海运-已覆盖</x:v>
      </x:c>
      <x:c r="C2" s="2" t="str">
        <x:v>A-001</x:v>
      </x:c>
      <x:c r="D2" s="2" t="n">
        <x:v>388560001</x:v>
      </x:c>
      <x:c r="E2" s="2" t="str">
        <x:v>国际海运</x:v>
      </x:c>
      <x:c r="F2" s="2" t="n">
        <x:v>388560000</x:v>
      </x:c>
      <x:c r="G2" s="2" t="str">
        <x:v>已覆盖</x:v>
      </x:c>
      <x:c r="H2" s="12" t="n">
        <x:v>43862</x:v>
      </x:c>
      <x:c r="I2" s="12"/>
      <x:c r="J2" s="2" t="str">
        <x:v>TEST-TEAM-TOKEN</x:v>
      </x:c>
      <x:c r="K2" s="12"/>
      <x:c r="L2" s="11" t="n">
        <x:v>388560001</x:v>
      </x:c>
      <x:c r="M2" s="11" t="str">
        <x:v>低</x:v>
      </x:c>
      <x:c r="N2" s="2" t="n">
        <x:v>388560002</x:v>
      </x:c>
      <x:c r="O2" s="2" t="str">
        <x:v>正常</x:v>
      </x:c>
      <x:c r="P2" s="2" t="n">
        <x:v>388560003</x:v>
      </x:c>
      <x:c r="Q2" s="2" t="str">
        <x:v>需改善</x:v>
      </x:c>
      <x:c r="R2" s="12" t="n">
        <x:v>46381</x:v>
      </x:c>
      <x:c r="S2" s="2" t="str">
        <x:v>已脱敏的国际海运已覆盖说明，仅包含合成业务事实。</x:v>
      </x:c>
      <x:c r="T2" s="2" t="str">
        <x:v>COV-001</x:v>
      </x:c>
      <x:c r="U2" s="2" t="str">
        <x:v>A-001|388560001|2020-02-01</x:v>
      </x:c>
      <x:c r="V2" s="2"/>
      <x:c r="W2" s="2" t="str">
        <x:v>R2G-A-GEN-001</x:v>
      </x:c>
    </x:row>
    <x:row r="3">
      <x:c r="A3" s="2" t="str">
        <x:v>COV-002</x:v>
      </x:c>
      <x:c r="B3" s="2" t="str">
        <x:v>[中文演示覆盖] A-001-国际空运-已覆盖</x:v>
      </x:c>
      <x:c r="C3" s="2" t="str">
        <x:v>A-001</x:v>
      </x:c>
      <x:c r="D3" s="2" t="n">
        <x:v>388560002</x:v>
      </x:c>
      <x:c r="E3" s="2" t="str">
        <x:v>国际空运</x:v>
      </x:c>
      <x:c r="F3" s="2" t="n">
        <x:v>388560000</x:v>
      </x:c>
      <x:c r="G3" s="2" t="str">
        <x:v>已覆盖</x:v>
      </x:c>
      <x:c r="H3" s="12" t="n">
        <x:v>44228</x:v>
      </x:c>
      <x:c r="I3" s="12"/>
      <x:c r="J3" s="2" t="str">
        <x:v>TEST-TEAM-TOKEN</x:v>
      </x:c>
      <x:c r="K3" s="12"/>
      <x:c r="L3" s="11" t="n">
        <x:v>388560002</x:v>
      </x:c>
      <x:c r="M3" s="11" t="str">
        <x:v>中</x:v>
      </x:c>
      <x:c r="N3" s="2" t="n">
        <x:v>388560003</x:v>
      </x:c>
      <x:c r="O3" s="2" t="str">
        <x:v>较高</x:v>
      </x:c>
      <x:c r="P3" s="2" t="n">
        <x:v>388560004</x:v>
      </x:c>
      <x:c r="Q3" s="2" t="str">
        <x:v>未确认</x:v>
      </x:c>
      <x:c r="R3" s="12" t="n">
        <x:v>46366</x:v>
      </x:c>
      <x:c r="S3" s="2" t="str">
        <x:v>已脱敏的国际空运已覆盖说明，仅包含合成业务事实。</x:v>
      </x:c>
      <x:c r="T3" s="2" t="str">
        <x:v>COV-002</x:v>
      </x:c>
      <x:c r="U3" s="2" t="str">
        <x:v>A-001|388560002|2021-02-01</x:v>
      </x:c>
      <x:c r="V3" s="2"/>
      <x:c r="W3" s="2" t="str">
        <x:v>R2G-A-GEN-001</x:v>
      </x:c>
    </x:row>
    <x:row r="4">
      <x:c r="A4" s="2" t="str">
        <x:v>COV-003</x:v>
      </x:c>
      <x:c r="B4" s="2" t="str">
        <x:v>[中文演示覆盖] A-001-铁路运输-曾经覆盖</x:v>
      </x:c>
      <x:c r="C4" s="2" t="str">
        <x:v>A-001</x:v>
      </x:c>
      <x:c r="D4" s="2" t="n">
        <x:v>388560003</x:v>
      </x:c>
      <x:c r="E4" s="2" t="str">
        <x:v>铁路运输</x:v>
      </x:c>
      <x:c r="F4" s="2" t="n">
        <x:v>388560003</x:v>
      </x:c>
      <x:c r="G4" s="2" t="str">
        <x:v>曾经覆盖</x:v>
      </x:c>
      <x:c r="H4" s="12" t="n">
        <x:v>44593</x:v>
      </x:c>
      <x:c r="I4" s="12" t="n">
        <x:v>45323</x:v>
      </x:c>
      <x:c r="J4" s="2" t="str">
        <x:v>TEST-TEAM-TOKEN</x:v>
      </x:c>
      <x:c r="K4" s="12"/>
      <x:c r="L4" s="11" t="n">
        <x:v>388560003</x:v>
      </x:c>
      <x:c r="M4" s="11" t="str">
        <x:v>高</x:v>
      </x:c>
      <x:c r="N4" s="2" t="n">
        <x:v>388560004</x:v>
      </x:c>
      <x:c r="O4" s="2" t="str">
        <x:v>未确认</x:v>
      </x:c>
      <x:c r="P4" s="2" t="n">
        <x:v>388560000</x:v>
      </x:c>
      <x:c r="Q4" s="2" t="str">
        <x:v>很满意</x:v>
      </x:c>
      <x:c r="R4" s="12" t="n">
        <x:v>46351</x:v>
      </x:c>
      <x:c r="S4" s="2" t="str">
        <x:v>已脱敏的铁路运输曾经覆盖说明，仅包含合成业务事实。</x:v>
      </x:c>
      <x:c r="T4" s="2" t="str">
        <x:v>COV-003</x:v>
      </x:c>
      <x:c r="U4" s="2" t="str">
        <x:v>A-001|388560003|2022-02-01</x:v>
      </x:c>
      <x:c r="V4" s="2"/>
      <x:c r="W4" s="2" t="str">
        <x:v>R2G-A-GEN-001</x:v>
      </x:c>
    </x:row>
    <x:row r="5">
      <x:c r="A5" s="2" t="str">
        <x:v>COV-004</x:v>
      </x:c>
      <x:c r="B5" s="2" t="str">
        <x:v>[中文演示覆盖] A-001-仓储运营-已停止</x:v>
      </x:c>
      <x:c r="C5" s="2" t="str">
        <x:v>A-001</x:v>
      </x:c>
      <x:c r="D5" s="2" t="n">
        <x:v>388560004</x:v>
      </x:c>
      <x:c r="E5" s="2" t="str">
        <x:v>仓储运营</x:v>
      </x:c>
      <x:c r="F5" s="2" t="n">
        <x:v>388560004</x:v>
      </x:c>
      <x:c r="G5" s="2" t="str">
        <x:v>已停止</x:v>
      </x:c>
      <x:c r="H5" s="12" t="n">
        <x:v>44958</x:v>
      </x:c>
      <x:c r="I5" s="12" t="n">
        <x:v>45689</x:v>
      </x:c>
      <x:c r="J5" s="2" t="str">
        <x:v>TEST-TEAM-TOKEN</x:v>
      </x:c>
      <x:c r="K5" s="12"/>
      <x:c r="L5" s="11" t="n">
        <x:v>388560004</x:v>
      </x:c>
      <x:c r="M5" s="11" t="str">
        <x:v>战略级</x:v>
      </x:c>
      <x:c r="N5" s="2" t="n">
        <x:v>388560000</x:v>
      </x:c>
      <x:c r="O5" s="2" t="str">
        <x:v>负毛利</x:v>
      </x:c>
      <x:c r="P5" s="2" t="n">
        <x:v>388560001</x:v>
      </x:c>
      <x:c r="Q5" s="2" t="str">
        <x:v>满意</x:v>
      </x:c>
      <x:c r="R5" s="12" t="n">
        <x:v>46336</x:v>
      </x:c>
      <x:c r="S5" s="2" t="str">
        <x:v>已脱敏的仓储运营已停止说明，仅包含合成业务事实。</x:v>
      </x:c>
      <x:c r="T5" s="2" t="str">
        <x:v>COV-004</x:v>
      </x:c>
      <x:c r="U5" s="2" t="str">
        <x:v>A-001|388560004|2023-02-01</x:v>
      </x:c>
      <x:c r="V5" s="2"/>
      <x:c r="W5" s="2" t="str">
        <x:v>R2G-A-GEN-001</x:v>
      </x:c>
    </x:row>
    <x:row r="6">
      <x:c r="A6" s="2" t="str">
        <x:v>COV-005</x:v>
      </x:c>
      <x:c r="B6" s="2" t="str">
        <x:v>[中文演示覆盖] A-001-门店配送-提案中</x:v>
      </x:c>
      <x:c r="C6" s="2" t="str">
        <x:v>A-001</x:v>
      </x:c>
      <x:c r="D6" s="2" t="n">
        <x:v>388560005</x:v>
      </x:c>
      <x:c r="E6" s="2" t="str">
        <x:v>门店配送</x:v>
      </x:c>
      <x:c r="F6" s="2" t="n">
        <x:v>388560001</x:v>
      </x:c>
      <x:c r="G6" s="2" t="str">
        <x:v>提案中</x:v>
      </x:c>
      <x:c r="H6" s="12"/>
      <x:c r="I6" s="12"/>
      <x:c r="J6" s="2" t="str">
        <x:v>TEST-TEAM-TOKEN</x:v>
      </x:c>
      <x:c r="K6" s="12" t="n">
        <x:v>46447</x:v>
      </x:c>
      <x:c r="L6" s="11" t="n">
        <x:v>388560005</x:v>
      </x:c>
      <x:c r="M6" s="11" t="str">
        <x:v>未确认</x:v>
      </x:c>
      <x:c r="N6" s="2" t="n">
        <x:v>388560001</x:v>
      </x:c>
      <x:c r="O6" s="2" t="str">
        <x:v>低</x:v>
      </x:c>
      <x:c r="P6" s="2" t="n">
        <x:v>388560002</x:v>
      </x:c>
      <x:c r="Q6" s="2" t="str">
        <x:v>一般</x:v>
      </x:c>
      <x:c r="R6" s="12" t="n">
        <x:v>46321</x:v>
      </x:c>
      <x:c r="S6" s="2" t="str">
        <x:v>已脱敏的门店配送提案中说明，仅包含合成业务事实。</x:v>
      </x:c>
      <x:c r="T6" s="2" t="str">
        <x:v>COV-005</x:v>
      </x:c>
      <x:c r="U6" s="2"/>
      <x:c r="V6" s="2" t="str">
        <x:v>A-001|388560005|388560001|2027-03-01</x:v>
      </x:c>
      <x:c r="W6" s="2" t="str">
        <x:v>R2G-A-GEN-001</x:v>
      </x:c>
    </x:row>
    <x:row r="7">
      <x:c r="A7" s="2" t="str">
        <x:v>COV-006</x:v>
      </x:c>
      <x:c r="B7" s="2" t="str">
        <x:v>[中文演示覆盖] A-001-冷链物流-未覆盖</x:v>
      </x:c>
      <x:c r="C7" s="2" t="str">
        <x:v>A-001</x:v>
      </x:c>
      <x:c r="D7" s="2" t="n">
        <x:v>388560006</x:v>
      </x:c>
      <x:c r="E7" s="2" t="str">
        <x:v>冷链物流</x:v>
      </x:c>
      <x:c r="F7" s="2" t="n">
        <x:v>388560002</x:v>
      </x:c>
      <x:c r="G7" s="2" t="str">
        <x:v>未覆盖</x:v>
      </x:c>
      <x:c r="H7" s="12"/>
      <x:c r="I7" s="12"/>
      <x:c r="J7" s="2" t="str">
        <x:v>TEST-TEAM-TOKEN</x:v>
      </x:c>
      <x:c r="K7" s="12" t="n">
        <x:v>46450</x:v>
      </x:c>
      <x:c r="L7" s="11" t="n">
        <x:v>388560000</x:v>
      </x:c>
      <x:c r="M7" s="11" t="str">
        <x:v>无收入</x:v>
      </x:c>
      <x:c r="N7" s="2" t="n">
        <x:v>388560002</x:v>
      </x:c>
      <x:c r="O7" s="2" t="str">
        <x:v>正常</x:v>
      </x:c>
      <x:c r="P7" s="2" t="n">
        <x:v>388560003</x:v>
      </x:c>
      <x:c r="Q7" s="2" t="str">
        <x:v>需改善</x:v>
      </x:c>
      <x:c r="R7" s="12" t="n">
        <x:v>46306</x:v>
      </x:c>
      <x:c r="S7" s="2" t="str">
        <x:v>已脱敏的冷链物流未覆盖说明，仅包含合成业务事实。</x:v>
      </x:c>
      <x:c r="T7" s="2" t="str">
        <x:v>COV-006</x:v>
      </x:c>
      <x:c r="U7" s="2"/>
      <x:c r="V7" s="2" t="str">
        <x:v>A-001|388560006|388560002|2027-03-04</x:v>
      </x:c>
      <x:c r="W7" s="2" t="str">
        <x:v>R2G-A-GEN-001</x:v>
      </x:c>
    </x:row>
    <x:row r="8">
      <x:c r="A8" s="2" t="str">
        <x:v>COV-007</x:v>
      </x:c>
      <x:c r="B8" s="2" t="str">
        <x:v>[中文演示覆盖] A-001-跨境电商物流-待确认</x:v>
      </x:c>
      <x:c r="C8" s="2" t="str">
        <x:v>A-001</x:v>
      </x:c>
      <x:c r="D8" s="2" t="n">
        <x:v>388560007</x:v>
      </x:c>
      <x:c r="E8" s="2" t="str">
        <x:v>跨境电商物流</x:v>
      </x:c>
      <x:c r="F8" s="2" t="n">
        <x:v>388560005</x:v>
      </x:c>
      <x:c r="G8" s="2" t="str">
        <x:v>待确认</x:v>
      </x:c>
      <x:c r="H8" s="12"/>
      <x:c r="I8" s="12"/>
      <x:c r="J8" s="2" t="str">
        <x:v>TEST-TEAM-TOKEN</x:v>
      </x:c>
      <x:c r="K8" s="12" t="n">
        <x:v>46453</x:v>
      </x:c>
      <x:c r="L8" s="11" t="n">
        <x:v>388560001</x:v>
      </x:c>
      <x:c r="M8" s="11" t="str">
        <x:v>低</x:v>
      </x:c>
      <x:c r="N8" s="2" t="n">
        <x:v>388560003</x:v>
      </x:c>
      <x:c r="O8" s="2" t="str">
        <x:v>较高</x:v>
      </x:c>
      <x:c r="P8" s="2" t="n">
        <x:v>388560004</x:v>
      </x:c>
      <x:c r="Q8" s="2" t="str">
        <x:v>未确认</x:v>
      </x:c>
      <x:c r="R8" s="12" t="n">
        <x:v>46291</x:v>
      </x:c>
      <x:c r="S8" s="2" t="str">
        <x:v>已脱敏的跨境电商物流待确认说明，仅包含合成业务事实。</x:v>
      </x:c>
      <x:c r="T8" s="2" t="str">
        <x:v>COV-007</x:v>
      </x:c>
      <x:c r="U8" s="2"/>
      <x:c r="V8" s="2" t="str">
        <x:v>A-001|388560007|388560005|2027-03-07</x:v>
      </x:c>
      <x:c r="W8" s="2" t="str">
        <x:v>R2G-A-GEN-001</x:v>
      </x:c>
    </x:row>
    <x:row r="9">
      <x:c r="A9" s="2" t="str">
        <x:v>COV-008</x:v>
      </x:c>
      <x:c r="B9" s="2" t="str">
        <x:v>[中文演示覆盖] A-002-国际空运-已覆盖</x:v>
      </x:c>
      <x:c r="C9" s="2" t="str">
        <x:v>A-002</x:v>
      </x:c>
      <x:c r="D9" s="2" t="n">
        <x:v>388560002</x:v>
      </x:c>
      <x:c r="E9" s="2" t="str">
        <x:v>国际空运</x:v>
      </x:c>
      <x:c r="F9" s="2" t="n">
        <x:v>388560000</x:v>
      </x:c>
      <x:c r="G9" s="2" t="str">
        <x:v>已覆盖</x:v>
      </x:c>
      <x:c r="H9" s="12" t="n">
        <x:v>43891</x:v>
      </x:c>
      <x:c r="I9" s="12"/>
      <x:c r="J9" s="2" t="str">
        <x:v>TEST-TEAM-TOKEN</x:v>
      </x:c>
      <x:c r="K9" s="12"/>
      <x:c r="L9" s="11" t="n">
        <x:v>388560002</x:v>
      </x:c>
      <x:c r="M9" s="11" t="str">
        <x:v>中</x:v>
      </x:c>
      <x:c r="N9" s="2" t="n">
        <x:v>388560003</x:v>
      </x:c>
      <x:c r="O9" s="2" t="str">
        <x:v>较高</x:v>
      </x:c>
      <x:c r="P9" s="2" t="n">
        <x:v>388560004</x:v>
      </x:c>
      <x:c r="Q9" s="2" t="str">
        <x:v>未确认</x:v>
      </x:c>
      <x:c r="R9" s="12" t="n">
        <x:v>46380</x:v>
      </x:c>
      <x:c r="S9" s="2" t="str">
        <x:v>已脱敏的国际空运已覆盖说明，仅包含合成业务事实。</x:v>
      </x:c>
      <x:c r="T9" s="2" t="str">
        <x:v>COV-008</x:v>
      </x:c>
      <x:c r="U9" s="2" t="str">
        <x:v>A-002|388560002|2020-03-01</x:v>
      </x:c>
      <x:c r="V9" s="2"/>
      <x:c r="W9" s="2" t="str">
        <x:v>R2G-A-GEN-001</x:v>
      </x:c>
    </x:row>
    <x:row r="10">
      <x:c r="A10" s="2" t="str">
        <x:v>COV-009</x:v>
      </x:c>
      <x:c r="B10" s="2" t="str">
        <x:v>[中文演示覆盖] A-002-铁路运输-已覆盖</x:v>
      </x:c>
      <x:c r="C10" s="2" t="str">
        <x:v>A-002</x:v>
      </x:c>
      <x:c r="D10" s="2" t="n">
        <x:v>388560003</x:v>
      </x:c>
      <x:c r="E10" s="2" t="str">
        <x:v>铁路运输</x:v>
      </x:c>
      <x:c r="F10" s="2" t="n">
        <x:v>388560000</x:v>
      </x:c>
      <x:c r="G10" s="2" t="str">
        <x:v>已覆盖</x:v>
      </x:c>
      <x:c r="H10" s="12" t="n">
        <x:v>44256</x:v>
      </x:c>
      <x:c r="I10" s="12"/>
      <x:c r="J10" s="2" t="str">
        <x:v>TEST-TEAM-TOKEN</x:v>
      </x:c>
      <x:c r="K10" s="12"/>
      <x:c r="L10" s="11" t="n">
        <x:v>388560003</x:v>
      </x:c>
      <x:c r="M10" s="11" t="str">
        <x:v>高</x:v>
      </x:c>
      <x:c r="N10" s="2" t="n">
        <x:v>388560004</x:v>
      </x:c>
      <x:c r="O10" s="2" t="str">
        <x:v>未确认</x:v>
      </x:c>
      <x:c r="P10" s="2" t="n">
        <x:v>388560000</x:v>
      </x:c>
      <x:c r="Q10" s="2" t="str">
        <x:v>很满意</x:v>
      </x:c>
      <x:c r="R10" s="12" t="n">
        <x:v>46365</x:v>
      </x:c>
      <x:c r="S10" s="2" t="str">
        <x:v>已脱敏的铁路运输已覆盖说明，仅包含合成业务事实。</x:v>
      </x:c>
      <x:c r="T10" s="2" t="str">
        <x:v>COV-009</x:v>
      </x:c>
      <x:c r="U10" s="2" t="str">
        <x:v>A-002|388560003|2021-03-01</x:v>
      </x:c>
      <x:c r="V10" s="2"/>
      <x:c r="W10" s="2" t="str">
        <x:v>R2G-A-GEN-001</x:v>
      </x:c>
    </x:row>
    <x:row r="11">
      <x:c r="A11" s="2" t="str">
        <x:v>COV-010</x:v>
      </x:c>
      <x:c r="B11" s="2" t="str">
        <x:v>[中文演示覆盖] A-002-仓储运营-曾经覆盖</x:v>
      </x:c>
      <x:c r="C11" s="2" t="str">
        <x:v>A-002</x:v>
      </x:c>
      <x:c r="D11" s="2" t="n">
        <x:v>388560004</x:v>
      </x:c>
      <x:c r="E11" s="2" t="str">
        <x:v>仓储运营</x:v>
      </x:c>
      <x:c r="F11" s="2" t="n">
        <x:v>388560003</x:v>
      </x:c>
      <x:c r="G11" s="2" t="str">
        <x:v>曾经覆盖</x:v>
      </x:c>
      <x:c r="H11" s="12" t="n">
        <x:v>44621</x:v>
      </x:c>
      <x:c r="I11" s="12" t="n">
        <x:v>45352</x:v>
      </x:c>
      <x:c r="J11" s="2" t="str">
        <x:v>TEST-TEAM-TOKEN</x:v>
      </x:c>
      <x:c r="K11" s="12"/>
      <x:c r="L11" s="11" t="n">
        <x:v>388560004</x:v>
      </x:c>
      <x:c r="M11" s="11" t="str">
        <x:v>战略级</x:v>
      </x:c>
      <x:c r="N11" s="2" t="n">
        <x:v>388560000</x:v>
      </x:c>
      <x:c r="O11" s="2" t="str">
        <x:v>负毛利</x:v>
      </x:c>
      <x:c r="P11" s="2" t="n">
        <x:v>388560001</x:v>
      </x:c>
      <x:c r="Q11" s="2" t="str">
        <x:v>满意</x:v>
      </x:c>
      <x:c r="R11" s="12" t="n">
        <x:v>46350</x:v>
      </x:c>
      <x:c r="S11" s="2" t="str">
        <x:v>已脱敏的仓储运营曾经覆盖说明，仅包含合成业务事实。</x:v>
      </x:c>
      <x:c r="T11" s="2" t="str">
        <x:v>COV-010</x:v>
      </x:c>
      <x:c r="U11" s="2" t="str">
        <x:v>A-002|388560004|2022-03-01</x:v>
      </x:c>
      <x:c r="V11" s="2"/>
      <x:c r="W11" s="2" t="str">
        <x:v>R2G-A-GEN-001</x:v>
      </x:c>
    </x:row>
    <x:row r="12">
      <x:c r="A12" s="2" t="str">
        <x:v>COV-011</x:v>
      </x:c>
      <x:c r="B12" s="2" t="str">
        <x:v>[中文演示覆盖] A-002-门店配送-已停止</x:v>
      </x:c>
      <x:c r="C12" s="2" t="str">
        <x:v>A-002</x:v>
      </x:c>
      <x:c r="D12" s="2" t="n">
        <x:v>388560005</x:v>
      </x:c>
      <x:c r="E12" s="2" t="str">
        <x:v>门店配送</x:v>
      </x:c>
      <x:c r="F12" s="2" t="n">
        <x:v>388560004</x:v>
      </x:c>
      <x:c r="G12" s="2" t="str">
        <x:v>已停止</x:v>
      </x:c>
      <x:c r="H12" s="12" t="n">
        <x:v>44986</x:v>
      </x:c>
      <x:c r="I12" s="12" t="n">
        <x:v>45717</x:v>
      </x:c>
      <x:c r="J12" s="2" t="str">
        <x:v>TEST-TEAM-TOKEN</x:v>
      </x:c>
      <x:c r="K12" s="12"/>
      <x:c r="L12" s="11" t="n">
        <x:v>388560005</x:v>
      </x:c>
      <x:c r="M12" s="11" t="str">
        <x:v>未确认</x:v>
      </x:c>
      <x:c r="N12" s="2" t="n">
        <x:v>388560001</x:v>
      </x:c>
      <x:c r="O12" s="2" t="str">
        <x:v>低</x:v>
      </x:c>
      <x:c r="P12" s="2" t="n">
        <x:v>388560002</x:v>
      </x:c>
      <x:c r="Q12" s="2" t="str">
        <x:v>一般</x:v>
      </x:c>
      <x:c r="R12" s="12" t="n">
        <x:v>46335</x:v>
      </x:c>
      <x:c r="S12" s="2" t="str">
        <x:v>已脱敏的门店配送已停止说明，仅包含合成业务事实。</x:v>
      </x:c>
      <x:c r="T12" s="2" t="str">
        <x:v>COV-011</x:v>
      </x:c>
      <x:c r="U12" s="2" t="str">
        <x:v>A-002|388560005|2023-03-01</x:v>
      </x:c>
      <x:c r="V12" s="2"/>
      <x:c r="W12" s="2" t="str">
        <x:v>R2G-A-GEN-001</x:v>
      </x:c>
    </x:row>
    <x:row r="13">
      <x:c r="A13" s="2" t="str">
        <x:v>COV-012</x:v>
      </x:c>
      <x:c r="B13" s="2" t="str">
        <x:v>[中文演示覆盖] A-002-冷链物流-提案中</x:v>
      </x:c>
      <x:c r="C13" s="2" t="str">
        <x:v>A-002</x:v>
      </x:c>
      <x:c r="D13" s="2" t="n">
        <x:v>388560006</x:v>
      </x:c>
      <x:c r="E13" s="2" t="str">
        <x:v>冷链物流</x:v>
      </x:c>
      <x:c r="F13" s="2" t="n">
        <x:v>388560001</x:v>
      </x:c>
      <x:c r="G13" s="2" t="str">
        <x:v>提案中</x:v>
      </x:c>
      <x:c r="H13" s="12"/>
      <x:c r="I13" s="12"/>
      <x:c r="J13" s="2" t="str">
        <x:v>TEST-TEAM-TOKEN</x:v>
      </x:c>
      <x:c r="K13" s="12" t="n">
        <x:v>46450</x:v>
      </x:c>
      <x:c r="L13" s="11" t="n">
        <x:v>388560000</x:v>
      </x:c>
      <x:c r="M13" s="11" t="str">
        <x:v>无收入</x:v>
      </x:c>
      <x:c r="N13" s="2" t="n">
        <x:v>388560002</x:v>
      </x:c>
      <x:c r="O13" s="2" t="str">
        <x:v>正常</x:v>
      </x:c>
      <x:c r="P13" s="2" t="n">
        <x:v>388560003</x:v>
      </x:c>
      <x:c r="Q13" s="2" t="str">
        <x:v>需改善</x:v>
      </x:c>
      <x:c r="R13" s="12" t="n">
        <x:v>46320</x:v>
      </x:c>
      <x:c r="S13" s="2" t="str">
        <x:v>已脱敏的冷链物流提案中说明，仅包含合成业务事实。</x:v>
      </x:c>
      <x:c r="T13" s="2" t="str">
        <x:v>COV-012</x:v>
      </x:c>
      <x:c r="U13" s="2"/>
      <x:c r="V13" s="2" t="str">
        <x:v>A-002|388560006|388560001|2027-03-04</x:v>
      </x:c>
      <x:c r="W13" s="2" t="str">
        <x:v>R2G-A-GEN-001</x:v>
      </x:c>
    </x:row>
    <x:row r="14">
      <x:c r="A14" s="2" t="str">
        <x:v>COV-013</x:v>
      </x:c>
      <x:c r="B14" s="2" t="str">
        <x:v>[中文演示覆盖] A-002-跨境电商物流-未覆盖</x:v>
      </x:c>
      <x:c r="C14" s="2" t="str">
        <x:v>A-002</x:v>
      </x:c>
      <x:c r="D14" s="2" t="n">
        <x:v>388560007</x:v>
      </x:c>
      <x:c r="E14" s="2" t="str">
        <x:v>跨境电商物流</x:v>
      </x:c>
      <x:c r="F14" s="2" t="n">
        <x:v>388560002</x:v>
      </x:c>
      <x:c r="G14" s="2" t="str">
        <x:v>未覆盖</x:v>
      </x:c>
      <x:c r="H14" s="12"/>
      <x:c r="I14" s="12"/>
      <x:c r="J14" s="2" t="str">
        <x:v>TEST-TEAM-TOKEN</x:v>
      </x:c>
      <x:c r="K14" s="12" t="n">
        <x:v>46453</x:v>
      </x:c>
      <x:c r="L14" s="11" t="n">
        <x:v>388560001</x:v>
      </x:c>
      <x:c r="M14" s="11" t="str">
        <x:v>低</x:v>
      </x:c>
      <x:c r="N14" s="2" t="n">
        <x:v>388560003</x:v>
      </x:c>
      <x:c r="O14" s="2" t="str">
        <x:v>较高</x:v>
      </x:c>
      <x:c r="P14" s="2" t="n">
        <x:v>388560004</x:v>
      </x:c>
      <x:c r="Q14" s="2" t="str">
        <x:v>未确认</x:v>
      </x:c>
      <x:c r="R14" s="12" t="n">
        <x:v>46305</x:v>
      </x:c>
      <x:c r="S14" s="2" t="str">
        <x:v>已脱敏的跨境电商物流未覆盖说明，仅包含合成业务事实。</x:v>
      </x:c>
      <x:c r="T14" s="2" t="str">
        <x:v>COV-013</x:v>
      </x:c>
      <x:c r="U14" s="2"/>
      <x:c r="V14" s="2" t="str">
        <x:v>A-002|388560007|388560002|2027-03-07</x:v>
      </x:c>
      <x:c r="W14" s="2" t="str">
        <x:v>R2G-A-GEN-001</x:v>
      </x:c>
    </x:row>
    <x:row r="15">
      <x:c r="A15" s="2" t="str">
        <x:v>COV-014</x:v>
      </x:c>
      <x:c r="B15" s="2" t="str">
        <x:v>[中文演示覆盖] A-002-供应链解决方案-待确认</x:v>
      </x:c>
      <x:c r="C15" s="2" t="str">
        <x:v>A-002</x:v>
      </x:c>
      <x:c r="D15" s="2" t="n">
        <x:v>388560008</x:v>
      </x:c>
      <x:c r="E15" s="2" t="str">
        <x:v>供应链解决方案</x:v>
      </x:c>
      <x:c r="F15" s="2" t="n">
        <x:v>388560005</x:v>
      </x:c>
      <x:c r="G15" s="2" t="str">
        <x:v>待确认</x:v>
      </x:c>
      <x:c r="H15" s="12"/>
      <x:c r="I15" s="12"/>
      <x:c r="J15" s="2" t="str">
        <x:v>TEST-TEAM-TOKEN</x:v>
      </x:c>
      <x:c r="K15" s="12" t="n">
        <x:v>46456</x:v>
      </x:c>
      <x:c r="L15" s="11" t="n">
        <x:v>388560002</x:v>
      </x:c>
      <x:c r="M15" s="11" t="str">
        <x:v>中</x:v>
      </x:c>
      <x:c r="N15" s="2" t="n">
        <x:v>388560004</x:v>
      </x:c>
      <x:c r="O15" s="2" t="str">
        <x:v>未确认</x:v>
      </x:c>
      <x:c r="P15" s="2" t="n">
        <x:v>388560000</x:v>
      </x:c>
      <x:c r="Q15" s="2" t="str">
        <x:v>很满意</x:v>
      </x:c>
      <x:c r="R15" s="12" t="n">
        <x:v>46290</x:v>
      </x:c>
      <x:c r="S15" s="2" t="str">
        <x:v>已脱敏的供应链解决方案待确认说明，仅包含合成业务事实。</x:v>
      </x:c>
      <x:c r="T15" s="2" t="str">
        <x:v>COV-014</x:v>
      </x:c>
      <x:c r="U15" s="2"/>
      <x:c r="V15" s="2" t="str">
        <x:v>A-002|388560008|388560005|2027-03-10</x:v>
      </x:c>
      <x:c r="W15" s="2" t="str">
        <x:v>R2G-A-GEN-001</x:v>
      </x:c>
    </x:row>
    <x:row r="16">
      <x:c r="A16" s="2" t="str">
        <x:v>COV-015</x:v>
      </x:c>
      <x:c r="B16" s="2" t="str">
        <x:v>[中文演示覆盖] A-003-铁路运输-已覆盖</x:v>
      </x:c>
      <x:c r="C16" s="2" t="str">
        <x:v>A-003</x:v>
      </x:c>
      <x:c r="D16" s="2" t="n">
        <x:v>388560003</x:v>
      </x:c>
      <x:c r="E16" s="2" t="str">
        <x:v>铁路运输</x:v>
      </x:c>
      <x:c r="F16" s="2" t="n">
        <x:v>388560000</x:v>
      </x:c>
      <x:c r="G16" s="2" t="str">
        <x:v>已覆盖</x:v>
      </x:c>
      <x:c r="H16" s="12" t="n">
        <x:v>43922</x:v>
      </x:c>
      <x:c r="I16" s="12"/>
      <x:c r="J16" s="2" t="str">
        <x:v>TEST-TEAM-TOKEN</x:v>
      </x:c>
      <x:c r="K16" s="12"/>
      <x:c r="L16" s="11" t="n">
        <x:v>388560003</x:v>
      </x:c>
      <x:c r="M16" s="11" t="str">
        <x:v>高</x:v>
      </x:c>
      <x:c r="N16" s="2" t="n">
        <x:v>388560004</x:v>
      </x:c>
      <x:c r="O16" s="2" t="str">
        <x:v>未确认</x:v>
      </x:c>
      <x:c r="P16" s="2" t="n">
        <x:v>388560000</x:v>
      </x:c>
      <x:c r="Q16" s="2" t="str">
        <x:v>很满意</x:v>
      </x:c>
      <x:c r="R16" s="12" t="n">
        <x:v>46379</x:v>
      </x:c>
      <x:c r="S16" s="2" t="str">
        <x:v>已脱敏的铁路运输已覆盖说明，仅包含合成业务事实。</x:v>
      </x:c>
      <x:c r="T16" s="2" t="str">
        <x:v>COV-015</x:v>
      </x:c>
      <x:c r="U16" s="2" t="str">
        <x:v>A-003|388560003|2020-04-01</x:v>
      </x:c>
      <x:c r="V16" s="2"/>
      <x:c r="W16" s="2" t="str">
        <x:v>R2G-A-GEN-001</x:v>
      </x:c>
    </x:row>
    <x:row r="17">
      <x:c r="A17" s="2" t="str">
        <x:v>COV-016</x:v>
      </x:c>
      <x:c r="B17" s="2" t="str">
        <x:v>[中文演示覆盖] A-003-仓储运营-已覆盖</x:v>
      </x:c>
      <x:c r="C17" s="2" t="str">
        <x:v>A-003</x:v>
      </x:c>
      <x:c r="D17" s="2" t="n">
        <x:v>388560004</x:v>
      </x:c>
      <x:c r="E17" s="2" t="str">
        <x:v>仓储运营</x:v>
      </x:c>
      <x:c r="F17" s="2" t="n">
        <x:v>388560000</x:v>
      </x:c>
      <x:c r="G17" s="2" t="str">
        <x:v>已覆盖</x:v>
      </x:c>
      <x:c r="H17" s="12" t="n">
        <x:v>44287</x:v>
      </x:c>
      <x:c r="I17" s="12"/>
      <x:c r="J17" s="2" t="str">
        <x:v>TEST-TEAM-TOKEN</x:v>
      </x:c>
      <x:c r="K17" s="12"/>
      <x:c r="L17" s="11" t="n">
        <x:v>388560004</x:v>
      </x:c>
      <x:c r="M17" s="11" t="str">
        <x:v>战略级</x:v>
      </x:c>
      <x:c r="N17" s="2" t="n">
        <x:v>388560000</x:v>
      </x:c>
      <x:c r="O17" s="2" t="str">
        <x:v>负毛利</x:v>
      </x:c>
      <x:c r="P17" s="2" t="n">
        <x:v>388560001</x:v>
      </x:c>
      <x:c r="Q17" s="2" t="str">
        <x:v>满意</x:v>
      </x:c>
      <x:c r="R17" s="12" t="n">
        <x:v>46364</x:v>
      </x:c>
      <x:c r="S17" s="2" t="str">
        <x:v>已脱敏的仓储运营已覆盖说明，仅包含合成业务事实。</x:v>
      </x:c>
      <x:c r="T17" s="2" t="str">
        <x:v>COV-016</x:v>
      </x:c>
      <x:c r="U17" s="2" t="str">
        <x:v>A-003|388560004|2021-04-01</x:v>
      </x:c>
      <x:c r="V17" s="2"/>
      <x:c r="W17" s="2" t="str">
        <x:v>R2G-A-GEN-001</x:v>
      </x:c>
    </x:row>
    <x:row r="18">
      <x:c r="A18" s="2" t="str">
        <x:v>COV-017</x:v>
      </x:c>
      <x:c r="B18" s="2" t="str">
        <x:v>[中文演示覆盖] A-003-门店配送-曾经覆盖</x:v>
      </x:c>
      <x:c r="C18" s="2" t="str">
        <x:v>A-003</x:v>
      </x:c>
      <x:c r="D18" s="2" t="n">
        <x:v>388560005</x:v>
      </x:c>
      <x:c r="E18" s="2" t="str">
        <x:v>门店配送</x:v>
      </x:c>
      <x:c r="F18" s="2" t="n">
        <x:v>388560003</x:v>
      </x:c>
      <x:c r="G18" s="2" t="str">
        <x:v>曾经覆盖</x:v>
      </x:c>
      <x:c r="H18" s="12" t="n">
        <x:v>44652</x:v>
      </x:c>
      <x:c r="I18" s="12" t="n">
        <x:v>45383</x:v>
      </x:c>
      <x:c r="J18" s="2" t="str">
        <x:v>TEST-TEAM-TOKEN</x:v>
      </x:c>
      <x:c r="K18" s="12"/>
      <x:c r="L18" s="11" t="n">
        <x:v>388560005</x:v>
      </x:c>
      <x:c r="M18" s="11" t="str">
        <x:v>未确认</x:v>
      </x:c>
      <x:c r="N18" s="2" t="n">
        <x:v>388560001</x:v>
      </x:c>
      <x:c r="O18" s="2" t="str">
        <x:v>低</x:v>
      </x:c>
      <x:c r="P18" s="2" t="n">
        <x:v>388560002</x:v>
      </x:c>
      <x:c r="Q18" s="2" t="str">
        <x:v>一般</x:v>
      </x:c>
      <x:c r="R18" s="12" t="n">
        <x:v>46349</x:v>
      </x:c>
      <x:c r="S18" s="2" t="str">
        <x:v>已脱敏的门店配送曾经覆盖说明，仅包含合成业务事实。</x:v>
      </x:c>
      <x:c r="T18" s="2" t="str">
        <x:v>COV-017</x:v>
      </x:c>
      <x:c r="U18" s="2" t="str">
        <x:v>A-003|388560005|2022-04-01</x:v>
      </x:c>
      <x:c r="V18" s="2"/>
      <x:c r="W18" s="2" t="str">
        <x:v>R2G-A-GEN-001</x:v>
      </x:c>
    </x:row>
    <x:row r="19">
      <x:c r="A19" s="2" t="str">
        <x:v>COV-018</x:v>
      </x:c>
      <x:c r="B19" s="2" t="str">
        <x:v>[中文演示覆盖] A-003-冷链物流-已停止</x:v>
      </x:c>
      <x:c r="C19" s="2" t="str">
        <x:v>A-003</x:v>
      </x:c>
      <x:c r="D19" s="2" t="n">
        <x:v>388560006</x:v>
      </x:c>
      <x:c r="E19" s="2" t="str">
        <x:v>冷链物流</x:v>
      </x:c>
      <x:c r="F19" s="2" t="n">
        <x:v>388560004</x:v>
      </x:c>
      <x:c r="G19" s="2" t="str">
        <x:v>已停止</x:v>
      </x:c>
      <x:c r="H19" s="12" t="n">
        <x:v>45017</x:v>
      </x:c>
      <x:c r="I19" s="12" t="n">
        <x:v>45748</x:v>
      </x:c>
      <x:c r="J19" s="2" t="str">
        <x:v>TEST-TEAM-TOKEN</x:v>
      </x:c>
      <x:c r="K19" s="12"/>
      <x:c r="L19" s="11" t="n">
        <x:v>388560000</x:v>
      </x:c>
      <x:c r="M19" s="11" t="str">
        <x:v>无收入</x:v>
      </x:c>
      <x:c r="N19" s="2" t="n">
        <x:v>388560002</x:v>
      </x:c>
      <x:c r="O19" s="2" t="str">
        <x:v>正常</x:v>
      </x:c>
      <x:c r="P19" s="2" t="n">
        <x:v>388560003</x:v>
      </x:c>
      <x:c r="Q19" s="2" t="str">
        <x:v>需改善</x:v>
      </x:c>
      <x:c r="R19" s="12" t="n">
        <x:v>46334</x:v>
      </x:c>
      <x:c r="S19" s="2" t="str">
        <x:v>已脱敏的冷链物流已停止说明，仅包含合成业务事实。</x:v>
      </x:c>
      <x:c r="T19" s="2" t="str">
        <x:v>COV-018</x:v>
      </x:c>
      <x:c r="U19" s="2" t="str">
        <x:v>A-003|388560006|2023-04-01</x:v>
      </x:c>
      <x:c r="V19" s="2"/>
      <x:c r="W19" s="2" t="str">
        <x:v>R2G-A-GEN-001</x:v>
      </x:c>
    </x:row>
    <x:row r="20">
      <x:c r="A20" s="2" t="str">
        <x:v>COV-019</x:v>
      </x:c>
      <x:c r="B20" s="2" t="str">
        <x:v>[中文演示覆盖] A-003-跨境电商物流-提案中</x:v>
      </x:c>
      <x:c r="C20" s="2" t="str">
        <x:v>A-003</x:v>
      </x:c>
      <x:c r="D20" s="2" t="n">
        <x:v>388560007</x:v>
      </x:c>
      <x:c r="E20" s="2" t="str">
        <x:v>跨境电商物流</x:v>
      </x:c>
      <x:c r="F20" s="2" t="n">
        <x:v>388560001</x:v>
      </x:c>
      <x:c r="G20" s="2" t="str">
        <x:v>提案中</x:v>
      </x:c>
      <x:c r="H20" s="12"/>
      <x:c r="I20" s="12"/>
      <x:c r="J20" s="2" t="str">
        <x:v>TEST-TEAM-TOKEN</x:v>
      </x:c>
      <x:c r="K20" s="12" t="n">
        <x:v>46453</x:v>
      </x:c>
      <x:c r="L20" s="11" t="n">
        <x:v>388560001</x:v>
      </x:c>
      <x:c r="M20" s="11" t="str">
        <x:v>低</x:v>
      </x:c>
      <x:c r="N20" s="2" t="n">
        <x:v>388560003</x:v>
      </x:c>
      <x:c r="O20" s="2" t="str">
        <x:v>较高</x:v>
      </x:c>
      <x:c r="P20" s="2" t="n">
        <x:v>388560004</x:v>
      </x:c>
      <x:c r="Q20" s="2" t="str">
        <x:v>未确认</x:v>
      </x:c>
      <x:c r="R20" s="12" t="n">
        <x:v>46319</x:v>
      </x:c>
      <x:c r="S20" s="2" t="str">
        <x:v>已脱敏的跨境电商物流提案中说明，仅包含合成业务事实。</x:v>
      </x:c>
      <x:c r="T20" s="2" t="str">
        <x:v>COV-019</x:v>
      </x:c>
      <x:c r="U20" s="2"/>
      <x:c r="V20" s="2" t="str">
        <x:v>A-003|388560007|388560001|2027-03-07</x:v>
      </x:c>
      <x:c r="W20" s="2" t="str">
        <x:v>R2G-A-GEN-001</x:v>
      </x:c>
    </x:row>
    <x:row r="21">
      <x:c r="A21" s="2" t="str">
        <x:v>COV-020</x:v>
      </x:c>
      <x:c r="B21" s="2" t="str">
        <x:v>[中文演示覆盖] A-003-供应链解决方案-未覆盖</x:v>
      </x:c>
      <x:c r="C21" s="2" t="str">
        <x:v>A-003</x:v>
      </x:c>
      <x:c r="D21" s="2" t="n">
        <x:v>388560008</x:v>
      </x:c>
      <x:c r="E21" s="2" t="str">
        <x:v>供应链解决方案</x:v>
      </x:c>
      <x:c r="F21" s="2" t="n">
        <x:v>388560002</x:v>
      </x:c>
      <x:c r="G21" s="2" t="str">
        <x:v>未覆盖</x:v>
      </x:c>
      <x:c r="H21" s="12"/>
      <x:c r="I21" s="12"/>
      <x:c r="J21" s="2" t="str">
        <x:v>TEST-TEAM-TOKEN</x:v>
      </x:c>
      <x:c r="K21" s="12" t="n">
        <x:v>46456</x:v>
      </x:c>
      <x:c r="L21" s="11" t="n">
        <x:v>388560002</x:v>
      </x:c>
      <x:c r="M21" s="11" t="str">
        <x:v>中</x:v>
      </x:c>
      <x:c r="N21" s="2" t="n">
        <x:v>388560004</x:v>
      </x:c>
      <x:c r="O21" s="2" t="str">
        <x:v>未确认</x:v>
      </x:c>
      <x:c r="P21" s="2" t="n">
        <x:v>388560000</x:v>
      </x:c>
      <x:c r="Q21" s="2" t="str">
        <x:v>很满意</x:v>
      </x:c>
      <x:c r="R21" s="12" t="n">
        <x:v>46304</x:v>
      </x:c>
      <x:c r="S21" s="2" t="str">
        <x:v>已脱敏的供应链解决方案未覆盖说明，仅包含合成业务事实。</x:v>
      </x:c>
      <x:c r="T21" s="2" t="str">
        <x:v>COV-020</x:v>
      </x:c>
      <x:c r="U21" s="2"/>
      <x:c r="V21" s="2" t="str">
        <x:v>A-003|388560008|388560002|2027-03-10</x:v>
      </x:c>
      <x:c r="W21" s="2" t="str">
        <x:v>R2G-A-GEN-001</x:v>
      </x:c>
    </x:row>
    <x:row r="22">
      <x:c r="A22" s="2" t="str">
        <x:v>COV-021</x:v>
      </x:c>
      <x:c r="B22" s="2" t="str">
        <x:v>[中文演示覆盖] A-003-其他-待确认</x:v>
      </x:c>
      <x:c r="C22" s="2" t="str">
        <x:v>A-003</x:v>
      </x:c>
      <x:c r="D22" s="2" t="n">
        <x:v>388560009</x:v>
      </x:c>
      <x:c r="E22" s="2" t="str">
        <x:v>其他</x:v>
      </x:c>
      <x:c r="F22" s="2" t="n">
        <x:v>388560005</x:v>
      </x:c>
      <x:c r="G22" s="2" t="str">
        <x:v>待确认</x:v>
      </x:c>
      <x:c r="H22" s="12"/>
      <x:c r="I22" s="12"/>
      <x:c r="J22" s="2" t="str">
        <x:v>TEST-TEAM-TOKEN</x:v>
      </x:c>
      <x:c r="K22" s="12" t="n">
        <x:v>46459</x:v>
      </x:c>
      <x:c r="L22" s="11" t="n">
        <x:v>388560003</x:v>
      </x:c>
      <x:c r="M22" s="11" t="str">
        <x:v>高</x:v>
      </x:c>
      <x:c r="N22" s="2" t="n">
        <x:v>388560000</x:v>
      </x:c>
      <x:c r="O22" s="2" t="str">
        <x:v>负毛利</x:v>
      </x:c>
      <x:c r="P22" s="2" t="n">
        <x:v>388560001</x:v>
      </x:c>
      <x:c r="Q22" s="2" t="str">
        <x:v>满意</x:v>
      </x:c>
      <x:c r="R22" s="12" t="n">
        <x:v>46289</x:v>
      </x:c>
      <x:c r="S22" s="2" t="str">
        <x:v>已脱敏的其他待确认说明，仅包含合成业务事实。</x:v>
      </x:c>
      <x:c r="T22" s="2" t="str">
        <x:v>COV-021</x:v>
      </x:c>
      <x:c r="U22" s="2"/>
      <x:c r="V22" s="2" t="str">
        <x:v>A-003|388560009|388560005|2027-03-13</x:v>
      </x:c>
      <x:c r="W22" s="2" t="str">
        <x:v>R2G-A-GEN-001</x:v>
      </x:c>
    </x:row>
    <x:row r="23">
      <x:c r="A23" s="2" t="str">
        <x:v>COV-022</x:v>
      </x:c>
      <x:c r="B23" s="2" t="str">
        <x:v>[中文演示覆盖] A-004-仓储运营-已覆盖</x:v>
      </x:c>
      <x:c r="C23" s="2" t="str">
        <x:v>A-004</x:v>
      </x:c>
      <x:c r="D23" s="2" t="n">
        <x:v>388560004</x:v>
      </x:c>
      <x:c r="E23" s="2" t="str">
        <x:v>仓储运营</x:v>
      </x:c>
      <x:c r="F23" s="2" t="n">
        <x:v>388560000</x:v>
      </x:c>
      <x:c r="G23" s="2" t="str">
        <x:v>已覆盖</x:v>
      </x:c>
      <x:c r="H23" s="12" t="n">
        <x:v>43952</x:v>
      </x:c>
      <x:c r="I23" s="12"/>
      <x:c r="J23" s="2" t="str">
        <x:v>TEST-TEAM-TOKEN</x:v>
      </x:c>
      <x:c r="K23" s="12"/>
      <x:c r="L23" s="11" t="n">
        <x:v>388560004</x:v>
      </x:c>
      <x:c r="M23" s="11" t="str">
        <x:v>战略级</x:v>
      </x:c>
      <x:c r="N23" s="2" t="n">
        <x:v>388560000</x:v>
      </x:c>
      <x:c r="O23" s="2" t="str">
        <x:v>负毛利</x:v>
      </x:c>
      <x:c r="P23" s="2" t="n">
        <x:v>388560001</x:v>
      </x:c>
      <x:c r="Q23" s="2" t="str">
        <x:v>满意</x:v>
      </x:c>
      <x:c r="R23" s="12" t="n">
        <x:v>46378</x:v>
      </x:c>
      <x:c r="S23" s="2" t="str">
        <x:v>已脱敏的仓储运营已覆盖说明，仅包含合成业务事实。</x:v>
      </x:c>
      <x:c r="T23" s="2" t="str">
        <x:v>COV-022</x:v>
      </x:c>
      <x:c r="U23" s="2" t="str">
        <x:v>A-004|388560004|2020-05-01</x:v>
      </x:c>
      <x:c r="V23" s="2"/>
      <x:c r="W23" s="2" t="str">
        <x:v>R2G-A-GEN-001</x:v>
      </x:c>
    </x:row>
    <x:row r="24">
      <x:c r="A24" s="2" t="str">
        <x:v>COV-023</x:v>
      </x:c>
      <x:c r="B24" s="2" t="str">
        <x:v>[中文演示覆盖] A-004-门店配送-已覆盖</x:v>
      </x:c>
      <x:c r="C24" s="2" t="str">
        <x:v>A-004</x:v>
      </x:c>
      <x:c r="D24" s="2" t="n">
        <x:v>388560005</x:v>
      </x:c>
      <x:c r="E24" s="2" t="str">
        <x:v>门店配送</x:v>
      </x:c>
      <x:c r="F24" s="2" t="n">
        <x:v>388560000</x:v>
      </x:c>
      <x:c r="G24" s="2" t="str">
        <x:v>已覆盖</x:v>
      </x:c>
      <x:c r="H24" s="12" t="n">
        <x:v>44317</x:v>
      </x:c>
      <x:c r="I24" s="12"/>
      <x:c r="J24" s="2" t="str">
        <x:v>TEST-TEAM-TOKEN</x:v>
      </x:c>
      <x:c r="K24" s="12"/>
      <x:c r="L24" s="11" t="n">
        <x:v>388560005</x:v>
      </x:c>
      <x:c r="M24" s="11" t="str">
        <x:v>未确认</x:v>
      </x:c>
      <x:c r="N24" s="2" t="n">
        <x:v>388560001</x:v>
      </x:c>
      <x:c r="O24" s="2" t="str">
        <x:v>低</x:v>
      </x:c>
      <x:c r="P24" s="2" t="n">
        <x:v>388560002</x:v>
      </x:c>
      <x:c r="Q24" s="2" t="str">
        <x:v>一般</x:v>
      </x:c>
      <x:c r="R24" s="12" t="n">
        <x:v>46363</x:v>
      </x:c>
      <x:c r="S24" s="2" t="str">
        <x:v>已脱敏的门店配送已覆盖说明，仅包含合成业务事实。</x:v>
      </x:c>
      <x:c r="T24" s="2" t="str">
        <x:v>COV-023</x:v>
      </x:c>
      <x:c r="U24" s="2" t="str">
        <x:v>A-004|388560005|2021-05-01</x:v>
      </x:c>
      <x:c r="V24" s="2"/>
      <x:c r="W24" s="2" t="str">
        <x:v>R2G-A-GEN-001</x:v>
      </x:c>
    </x:row>
    <x:row r="25">
      <x:c r="A25" s="2" t="str">
        <x:v>COV-024</x:v>
      </x:c>
      <x:c r="B25" s="2" t="str">
        <x:v>[中文演示覆盖] A-004-冷链物流-曾经覆盖</x:v>
      </x:c>
      <x:c r="C25" s="2" t="str">
        <x:v>A-004</x:v>
      </x:c>
      <x:c r="D25" s="2" t="n">
        <x:v>388560006</x:v>
      </x:c>
      <x:c r="E25" s="2" t="str">
        <x:v>冷链物流</x:v>
      </x:c>
      <x:c r="F25" s="2" t="n">
        <x:v>388560003</x:v>
      </x:c>
      <x:c r="G25" s="2" t="str">
        <x:v>曾经覆盖</x:v>
      </x:c>
      <x:c r="H25" s="12" t="n">
        <x:v>44682</x:v>
      </x:c>
      <x:c r="I25" s="12" t="n">
        <x:v>45413</x:v>
      </x:c>
      <x:c r="J25" s="2" t="str">
        <x:v>TEST-TEAM-TOKEN</x:v>
      </x:c>
      <x:c r="K25" s="12"/>
      <x:c r="L25" s="11" t="n">
        <x:v>388560000</x:v>
      </x:c>
      <x:c r="M25" s="11" t="str">
        <x:v>无收入</x:v>
      </x:c>
      <x:c r="N25" s="2" t="n">
        <x:v>388560002</x:v>
      </x:c>
      <x:c r="O25" s="2" t="str">
        <x:v>正常</x:v>
      </x:c>
      <x:c r="P25" s="2" t="n">
        <x:v>388560003</x:v>
      </x:c>
      <x:c r="Q25" s="2" t="str">
        <x:v>需改善</x:v>
      </x:c>
      <x:c r="R25" s="12" t="n">
        <x:v>46348</x:v>
      </x:c>
      <x:c r="S25" s="2" t="str">
        <x:v>已脱敏的冷链物流曾经覆盖说明，仅包含合成业务事实。</x:v>
      </x:c>
      <x:c r="T25" s="2" t="str">
        <x:v>COV-024</x:v>
      </x:c>
      <x:c r="U25" s="2" t="str">
        <x:v>A-004|388560006|2022-05-01</x:v>
      </x:c>
      <x:c r="V25" s="2"/>
      <x:c r="W25" s="2" t="str">
        <x:v>R2G-A-GEN-001</x:v>
      </x:c>
    </x:row>
    <x:row r="26">
      <x:c r="A26" s="2" t="str">
        <x:v>COV-025</x:v>
      </x:c>
      <x:c r="B26" s="2" t="str">
        <x:v>[中文演示覆盖] A-004-跨境电商物流-已停止</x:v>
      </x:c>
      <x:c r="C26" s="2" t="str">
        <x:v>A-004</x:v>
      </x:c>
      <x:c r="D26" s="2" t="n">
        <x:v>388560007</x:v>
      </x:c>
      <x:c r="E26" s="2" t="str">
        <x:v>跨境电商物流</x:v>
      </x:c>
      <x:c r="F26" s="2" t="n">
        <x:v>388560004</x:v>
      </x:c>
      <x:c r="G26" s="2" t="str">
        <x:v>已停止</x:v>
      </x:c>
      <x:c r="H26" s="12" t="n">
        <x:v>45047</x:v>
      </x:c>
      <x:c r="I26" s="12" t="n">
        <x:v>45778</x:v>
      </x:c>
      <x:c r="J26" s="2" t="str">
        <x:v>TEST-TEAM-TOKEN</x:v>
      </x:c>
      <x:c r="K26" s="12"/>
      <x:c r="L26" s="11" t="n">
        <x:v>388560001</x:v>
      </x:c>
      <x:c r="M26" s="11" t="str">
        <x:v>低</x:v>
      </x:c>
      <x:c r="N26" s="2" t="n">
        <x:v>388560003</x:v>
      </x:c>
      <x:c r="O26" s="2" t="str">
        <x:v>较高</x:v>
      </x:c>
      <x:c r="P26" s="2" t="n">
        <x:v>388560004</x:v>
      </x:c>
      <x:c r="Q26" s="2" t="str">
        <x:v>未确认</x:v>
      </x:c>
      <x:c r="R26" s="12" t="n">
        <x:v>46333</x:v>
      </x:c>
      <x:c r="S26" s="2" t="str">
        <x:v>已脱敏的跨境电商物流已停止说明，仅包含合成业务事实。</x:v>
      </x:c>
      <x:c r="T26" s="2" t="str">
        <x:v>COV-025</x:v>
      </x:c>
      <x:c r="U26" s="2" t="str">
        <x:v>A-004|388560007|2023-05-01</x:v>
      </x:c>
      <x:c r="V26" s="2"/>
      <x:c r="W26" s="2" t="str">
        <x:v>R2G-A-GEN-001</x:v>
      </x:c>
    </x:row>
    <x:row r="27">
      <x:c r="A27" s="2" t="str">
        <x:v>COV-026</x:v>
      </x:c>
      <x:c r="B27" s="2" t="str">
        <x:v>[中文演示覆盖] A-004-供应链解决方案-提案中</x:v>
      </x:c>
      <x:c r="C27" s="2" t="str">
        <x:v>A-004</x:v>
      </x:c>
      <x:c r="D27" s="2" t="n">
        <x:v>388560008</x:v>
      </x:c>
      <x:c r="E27" s="2" t="str">
        <x:v>供应链解决方案</x:v>
      </x:c>
      <x:c r="F27" s="2" t="n">
        <x:v>388560001</x:v>
      </x:c>
      <x:c r="G27" s="2" t="str">
        <x:v>提案中</x:v>
      </x:c>
      <x:c r="H27" s="12"/>
      <x:c r="I27" s="12"/>
      <x:c r="J27" s="2" t="str">
        <x:v>TEST-TEAM-TOKEN</x:v>
      </x:c>
      <x:c r="K27" s="12" t="n">
        <x:v>46456</x:v>
      </x:c>
      <x:c r="L27" s="11" t="n">
        <x:v>388560002</x:v>
      </x:c>
      <x:c r="M27" s="11" t="str">
        <x:v>中</x:v>
      </x:c>
      <x:c r="N27" s="2" t="n">
        <x:v>388560004</x:v>
      </x:c>
      <x:c r="O27" s="2" t="str">
        <x:v>未确认</x:v>
      </x:c>
      <x:c r="P27" s="2" t="n">
        <x:v>388560000</x:v>
      </x:c>
      <x:c r="Q27" s="2" t="str">
        <x:v>很满意</x:v>
      </x:c>
      <x:c r="R27" s="12" t="n">
        <x:v>46318</x:v>
      </x:c>
      <x:c r="S27" s="2" t="str">
        <x:v>已脱敏的供应链解决方案提案中说明，仅包含合成业务事实。</x:v>
      </x:c>
      <x:c r="T27" s="2" t="str">
        <x:v>COV-026</x:v>
      </x:c>
      <x:c r="U27" s="2"/>
      <x:c r="V27" s="2" t="str">
        <x:v>A-004|388560008|388560001|2027-03-10</x:v>
      </x:c>
      <x:c r="W27" s="2" t="str">
        <x:v>R2G-A-GEN-001</x:v>
      </x:c>
    </x:row>
    <x:row r="28">
      <x:c r="A28" s="2" t="str">
        <x:v>COV-027</x:v>
      </x:c>
      <x:c r="B28" s="2" t="str">
        <x:v>[中文演示覆盖] A-004-其他-未覆盖</x:v>
      </x:c>
      <x:c r="C28" s="2" t="str">
        <x:v>A-004</x:v>
      </x:c>
      <x:c r="D28" s="2" t="n">
        <x:v>388560009</x:v>
      </x:c>
      <x:c r="E28" s="2" t="str">
        <x:v>其他</x:v>
      </x:c>
      <x:c r="F28" s="2" t="n">
        <x:v>388560002</x:v>
      </x:c>
      <x:c r="G28" s="2" t="str">
        <x:v>未覆盖</x:v>
      </x:c>
      <x:c r="H28" s="12"/>
      <x:c r="I28" s="12"/>
      <x:c r="J28" s="2" t="str">
        <x:v>TEST-TEAM-TOKEN</x:v>
      </x:c>
      <x:c r="K28" s="12" t="n">
        <x:v>46459</x:v>
      </x:c>
      <x:c r="L28" s="11" t="n">
        <x:v>388560003</x:v>
      </x:c>
      <x:c r="M28" s="11" t="str">
        <x:v>高</x:v>
      </x:c>
      <x:c r="N28" s="2" t="n">
        <x:v>388560000</x:v>
      </x:c>
      <x:c r="O28" s="2" t="str">
        <x:v>负毛利</x:v>
      </x:c>
      <x:c r="P28" s="2" t="n">
        <x:v>388560001</x:v>
      </x:c>
      <x:c r="Q28" s="2" t="str">
        <x:v>满意</x:v>
      </x:c>
      <x:c r="R28" s="12" t="n">
        <x:v>46303</x:v>
      </x:c>
      <x:c r="S28" s="2" t="str">
        <x:v>已脱敏的其他未覆盖说明，仅包含合成业务事实。</x:v>
      </x:c>
      <x:c r="T28" s="2" t="str">
        <x:v>COV-027</x:v>
      </x:c>
      <x:c r="U28" s="2"/>
      <x:c r="V28" s="2" t="str">
        <x:v>A-004|388560009|388560002|2027-03-13</x:v>
      </x:c>
      <x:c r="W28" s="2" t="str">
        <x:v>R2G-A-GEN-001</x:v>
      </x:c>
    </x:row>
    <x:row r="29">
      <x:c r="A29" s="2" t="str">
        <x:v>COV-028</x:v>
      </x:c>
      <x:c r="B29" s="2" t="str">
        <x:v>[中文演示覆盖] A-004-国内运输-待确认</x:v>
      </x:c>
      <x:c r="C29" s="2" t="str">
        <x:v>A-004</x:v>
      </x:c>
      <x:c r="D29" s="2" t="n">
        <x:v>388560000</x:v>
      </x:c>
      <x:c r="E29" s="2" t="str">
        <x:v>国内运输</x:v>
      </x:c>
      <x:c r="F29" s="2" t="n">
        <x:v>388560005</x:v>
      </x:c>
      <x:c r="G29" s="2" t="str">
        <x:v>待确认</x:v>
      </x:c>
      <x:c r="H29" s="12"/>
      <x:c r="I29" s="12"/>
      <x:c r="J29" s="2" t="str">
        <x:v>TEST-TEAM-TOKEN</x:v>
      </x:c>
      <x:c r="K29" s="12" t="n">
        <x:v>46462</x:v>
      </x:c>
      <x:c r="L29" s="11" t="n">
        <x:v>388560004</x:v>
      </x:c>
      <x:c r="M29" s="11" t="str">
        <x:v>战略级</x:v>
      </x:c>
      <x:c r="N29" s="2" t="n">
        <x:v>388560001</x:v>
      </x:c>
      <x:c r="O29" s="2" t="str">
        <x:v>低</x:v>
      </x:c>
      <x:c r="P29" s="2" t="n">
        <x:v>388560002</x:v>
      </x:c>
      <x:c r="Q29" s="2" t="str">
        <x:v>一般</x:v>
      </x:c>
      <x:c r="R29" s="12" t="n">
        <x:v>46288</x:v>
      </x:c>
      <x:c r="S29" s="2" t="str">
        <x:v>已脱敏的国内运输待确认说明，仅包含合成业务事实。</x:v>
      </x:c>
      <x:c r="T29" s="2" t="str">
        <x:v>COV-028</x:v>
      </x:c>
      <x:c r="U29" s="2"/>
      <x:c r="V29" s="2" t="str">
        <x:v>A-004|388560000|388560005|2027-03-16</x:v>
      </x:c>
      <x:c r="W29" s="2" t="str">
        <x:v>R2G-A-GEN-001</x:v>
      </x:c>
    </x:row>
    <x:row r="30">
      <x:c r="A30" s="2" t="str">
        <x:v>COV-029</x:v>
      </x:c>
      <x:c r="B30" s="2" t="str">
        <x:v>[中文演示覆盖] A-005-门店配送-已覆盖</x:v>
      </x:c>
      <x:c r="C30" s="2" t="str">
        <x:v>A-005</x:v>
      </x:c>
      <x:c r="D30" s="2" t="n">
        <x:v>388560005</x:v>
      </x:c>
      <x:c r="E30" s="2" t="str">
        <x:v>门店配送</x:v>
      </x:c>
      <x:c r="F30" s="2" t="n">
        <x:v>388560000</x:v>
      </x:c>
      <x:c r="G30" s="2" t="str">
        <x:v>已覆盖</x:v>
      </x:c>
      <x:c r="H30" s="12" t="n">
        <x:v>43983</x:v>
      </x:c>
      <x:c r="I30" s="12"/>
      <x:c r="J30" s="2" t="str">
        <x:v>TEST-TEAM-TOKEN</x:v>
      </x:c>
      <x:c r="K30" s="12"/>
      <x:c r="L30" s="11" t="n">
        <x:v>388560005</x:v>
      </x:c>
      <x:c r="M30" s="11" t="str">
        <x:v>未确认</x:v>
      </x:c>
      <x:c r="N30" s="2" t="n">
        <x:v>388560001</x:v>
      </x:c>
      <x:c r="O30" s="2" t="str">
        <x:v>低</x:v>
      </x:c>
      <x:c r="P30" s="2" t="n">
        <x:v>388560002</x:v>
      </x:c>
      <x:c r="Q30" s="2" t="str">
        <x:v>一般</x:v>
      </x:c>
      <x:c r="R30" s="12" t="n">
        <x:v>46377</x:v>
      </x:c>
      <x:c r="S30" s="2" t="str">
        <x:v>已脱敏的门店配送已覆盖说明，仅包含合成业务事实。</x:v>
      </x:c>
      <x:c r="T30" s="2" t="str">
        <x:v>COV-029</x:v>
      </x:c>
      <x:c r="U30" s="2" t="str">
        <x:v>A-005|388560005|2020-06-01</x:v>
      </x:c>
      <x:c r="V30" s="2"/>
      <x:c r="W30" s="2" t="str">
        <x:v>R2G-A-GEN-001</x:v>
      </x:c>
    </x:row>
    <x:row r="31">
      <x:c r="A31" s="2" t="str">
        <x:v>COV-030</x:v>
      </x:c>
      <x:c r="B31" s="2" t="str">
        <x:v>[中文演示覆盖] A-005-冷链物流-已覆盖</x:v>
      </x:c>
      <x:c r="C31" s="2" t="str">
        <x:v>A-005</x:v>
      </x:c>
      <x:c r="D31" s="2" t="n">
        <x:v>388560006</x:v>
      </x:c>
      <x:c r="E31" s="2" t="str">
        <x:v>冷链物流</x:v>
      </x:c>
      <x:c r="F31" s="2" t="n">
        <x:v>388560000</x:v>
      </x:c>
      <x:c r="G31" s="2" t="str">
        <x:v>已覆盖</x:v>
      </x:c>
      <x:c r="H31" s="12" t="n">
        <x:v>44348</x:v>
      </x:c>
      <x:c r="I31" s="12"/>
      <x:c r="J31" s="2" t="str">
        <x:v>TEST-TEAM-TOKEN</x:v>
      </x:c>
      <x:c r="K31" s="12"/>
      <x:c r="L31" s="11" t="n">
        <x:v>388560000</x:v>
      </x:c>
      <x:c r="M31" s="11" t="str">
        <x:v>无收入</x:v>
      </x:c>
      <x:c r="N31" s="2" t="n">
        <x:v>388560002</x:v>
      </x:c>
      <x:c r="O31" s="2" t="str">
        <x:v>正常</x:v>
      </x:c>
      <x:c r="P31" s="2" t="n">
        <x:v>388560003</x:v>
      </x:c>
      <x:c r="Q31" s="2" t="str">
        <x:v>需改善</x:v>
      </x:c>
      <x:c r="R31" s="12" t="n">
        <x:v>46362</x:v>
      </x:c>
      <x:c r="S31" s="2" t="str">
        <x:v>已脱敏的冷链物流已覆盖说明，仅包含合成业务事实。</x:v>
      </x:c>
      <x:c r="T31" s="2" t="str">
        <x:v>COV-030</x:v>
      </x:c>
      <x:c r="U31" s="2" t="str">
        <x:v>A-005|388560006|2021-06-01</x:v>
      </x:c>
      <x:c r="V31" s="2"/>
      <x:c r="W31" s="2" t="str">
        <x:v>R2G-A-GEN-001</x:v>
      </x:c>
    </x:row>
    <x:row r="32">
      <x:c r="A32" s="2" t="str">
        <x:v>COV-031</x:v>
      </x:c>
      <x:c r="B32" s="2" t="str">
        <x:v>[中文演示覆盖] A-005-跨境电商物流-曾经覆盖</x:v>
      </x:c>
      <x:c r="C32" s="2" t="str">
        <x:v>A-005</x:v>
      </x:c>
      <x:c r="D32" s="2" t="n">
        <x:v>388560007</x:v>
      </x:c>
      <x:c r="E32" s="2" t="str">
        <x:v>跨境电商物流</x:v>
      </x:c>
      <x:c r="F32" s="2" t="n">
        <x:v>388560003</x:v>
      </x:c>
      <x:c r="G32" s="2" t="str">
        <x:v>曾经覆盖</x:v>
      </x:c>
      <x:c r="H32" s="12" t="n">
        <x:v>44713</x:v>
      </x:c>
      <x:c r="I32" s="12" t="n">
        <x:v>45444</x:v>
      </x:c>
      <x:c r="J32" s="2" t="str">
        <x:v>TEST-TEAM-TOKEN</x:v>
      </x:c>
      <x:c r="K32" s="12"/>
      <x:c r="L32" s="11" t="n">
        <x:v>388560001</x:v>
      </x:c>
      <x:c r="M32" s="11" t="str">
        <x:v>低</x:v>
      </x:c>
      <x:c r="N32" s="2" t="n">
        <x:v>388560003</x:v>
      </x:c>
      <x:c r="O32" s="2" t="str">
        <x:v>较高</x:v>
      </x:c>
      <x:c r="P32" s="2" t="n">
        <x:v>388560004</x:v>
      </x:c>
      <x:c r="Q32" s="2" t="str">
        <x:v>未确认</x:v>
      </x:c>
      <x:c r="R32" s="12" t="n">
        <x:v>46347</x:v>
      </x:c>
      <x:c r="S32" s="2" t="str">
        <x:v>已脱敏的跨境电商物流曾经覆盖说明，仅包含合成业务事实。</x:v>
      </x:c>
      <x:c r="T32" s="2" t="str">
        <x:v>COV-031</x:v>
      </x:c>
      <x:c r="U32" s="2" t="str">
        <x:v>A-005|388560007|2022-06-01</x:v>
      </x:c>
      <x:c r="V32" s="2"/>
      <x:c r="W32" s="2" t="str">
        <x:v>R2G-A-GEN-001</x:v>
      </x:c>
    </x:row>
    <x:row r="33">
      <x:c r="A33" s="2" t="str">
        <x:v>COV-032</x:v>
      </x:c>
      <x:c r="B33" s="2" t="str">
        <x:v>[中文演示覆盖] A-005-供应链解决方案-已停止</x:v>
      </x:c>
      <x:c r="C33" s="2" t="str">
        <x:v>A-005</x:v>
      </x:c>
      <x:c r="D33" s="2" t="n">
        <x:v>388560008</x:v>
      </x:c>
      <x:c r="E33" s="2" t="str">
        <x:v>供应链解决方案</x:v>
      </x:c>
      <x:c r="F33" s="2" t="n">
        <x:v>388560004</x:v>
      </x:c>
      <x:c r="G33" s="2" t="str">
        <x:v>已停止</x:v>
      </x:c>
      <x:c r="H33" s="12" t="n">
        <x:v>45078</x:v>
      </x:c>
      <x:c r="I33" s="12" t="n">
        <x:v>45809</x:v>
      </x:c>
      <x:c r="J33" s="2" t="str">
        <x:v>TEST-TEAM-TOKEN</x:v>
      </x:c>
      <x:c r="K33" s="12"/>
      <x:c r="L33" s="11" t="n">
        <x:v>388560002</x:v>
      </x:c>
      <x:c r="M33" s="11" t="str">
        <x:v>中</x:v>
      </x:c>
      <x:c r="N33" s="2" t="n">
        <x:v>388560004</x:v>
      </x:c>
      <x:c r="O33" s="2" t="str">
        <x:v>未确认</x:v>
      </x:c>
      <x:c r="P33" s="2" t="n">
        <x:v>388560000</x:v>
      </x:c>
      <x:c r="Q33" s="2" t="str">
        <x:v>很满意</x:v>
      </x:c>
      <x:c r="R33" s="12" t="n">
        <x:v>46332</x:v>
      </x:c>
      <x:c r="S33" s="2" t="str">
        <x:v>已脱敏的供应链解决方案已停止说明，仅包含合成业务事实。</x:v>
      </x:c>
      <x:c r="T33" s="2" t="str">
        <x:v>COV-032</x:v>
      </x:c>
      <x:c r="U33" s="2" t="str">
        <x:v>A-005|388560008|2023-06-01</x:v>
      </x:c>
      <x:c r="V33" s="2"/>
      <x:c r="W33" s="2" t="str">
        <x:v>R2G-A-GEN-001</x:v>
      </x:c>
    </x:row>
    <x:row r="34">
      <x:c r="A34" s="2" t="str">
        <x:v>COV-033</x:v>
      </x:c>
      <x:c r="B34" s="2" t="str">
        <x:v>[中文演示覆盖] A-005-其他-提案中</x:v>
      </x:c>
      <x:c r="C34" s="2" t="str">
        <x:v>A-005</x:v>
      </x:c>
      <x:c r="D34" s="2" t="n">
        <x:v>388560009</x:v>
      </x:c>
      <x:c r="E34" s="2" t="str">
        <x:v>其他</x:v>
      </x:c>
      <x:c r="F34" s="2" t="n">
        <x:v>388560001</x:v>
      </x:c>
      <x:c r="G34" s="2" t="str">
        <x:v>提案中</x:v>
      </x:c>
      <x:c r="H34" s="12"/>
      <x:c r="I34" s="12"/>
      <x:c r="J34" s="2" t="str">
        <x:v>TEST-TEAM-TOKEN</x:v>
      </x:c>
      <x:c r="K34" s="12" t="n">
        <x:v>46459</x:v>
      </x:c>
      <x:c r="L34" s="11" t="n">
        <x:v>388560003</x:v>
      </x:c>
      <x:c r="M34" s="11" t="str">
        <x:v>高</x:v>
      </x:c>
      <x:c r="N34" s="2" t="n">
        <x:v>388560000</x:v>
      </x:c>
      <x:c r="O34" s="2" t="str">
        <x:v>负毛利</x:v>
      </x:c>
      <x:c r="P34" s="2" t="n">
        <x:v>388560001</x:v>
      </x:c>
      <x:c r="Q34" s="2" t="str">
        <x:v>满意</x:v>
      </x:c>
      <x:c r="R34" s="12" t="n">
        <x:v>46317</x:v>
      </x:c>
      <x:c r="S34" s="2" t="str">
        <x:v>已脱敏的其他提案中说明，仅包含合成业务事实。</x:v>
      </x:c>
      <x:c r="T34" s="2" t="str">
        <x:v>COV-033</x:v>
      </x:c>
      <x:c r="U34" s="2"/>
      <x:c r="V34" s="2" t="str">
        <x:v>A-005|388560009|388560001|2027-03-13</x:v>
      </x:c>
      <x:c r="W34" s="2" t="str">
        <x:v>R2G-A-GEN-001</x:v>
      </x:c>
    </x:row>
    <x:row r="35">
      <x:c r="A35" s="2" t="str">
        <x:v>COV-034</x:v>
      </x:c>
      <x:c r="B35" s="2" t="str">
        <x:v>[中文演示覆盖] A-005-国内运输-未覆盖</x:v>
      </x:c>
      <x:c r="C35" s="2" t="str">
        <x:v>A-005</x:v>
      </x:c>
      <x:c r="D35" s="2" t="n">
        <x:v>388560000</x:v>
      </x:c>
      <x:c r="E35" s="2" t="str">
        <x:v>国内运输</x:v>
      </x:c>
      <x:c r="F35" s="2" t="n">
        <x:v>388560002</x:v>
      </x:c>
      <x:c r="G35" s="2" t="str">
        <x:v>未覆盖</x:v>
      </x:c>
      <x:c r="H35" s="12"/>
      <x:c r="I35" s="12"/>
      <x:c r="J35" s="2" t="str">
        <x:v>TEST-TEAM-TOKEN</x:v>
      </x:c>
      <x:c r="K35" s="12" t="n">
        <x:v>46462</x:v>
      </x:c>
      <x:c r="L35" s="11" t="n">
        <x:v>388560004</x:v>
      </x:c>
      <x:c r="M35" s="11" t="str">
        <x:v>战略级</x:v>
      </x:c>
      <x:c r="N35" s="2" t="n">
        <x:v>388560001</x:v>
      </x:c>
      <x:c r="O35" s="2" t="str">
        <x:v>低</x:v>
      </x:c>
      <x:c r="P35" s="2" t="n">
        <x:v>388560002</x:v>
      </x:c>
      <x:c r="Q35" s="2" t="str">
        <x:v>一般</x:v>
      </x:c>
      <x:c r="R35" s="12" t="n">
        <x:v>46302</x:v>
      </x:c>
      <x:c r="S35" s="2" t="str">
        <x:v>已脱敏的国内运输未覆盖说明，仅包含合成业务事实。</x:v>
      </x:c>
      <x:c r="T35" s="2" t="str">
        <x:v>COV-034</x:v>
      </x:c>
      <x:c r="U35" s="2"/>
      <x:c r="V35" s="2" t="str">
        <x:v>A-005|388560000|388560002|2027-03-16</x:v>
      </x:c>
      <x:c r="W35" s="2" t="str">
        <x:v>R2G-A-GEN-001</x:v>
      </x:c>
    </x:row>
    <x:row r="36">
      <x:c r="A36" s="2" t="str">
        <x:v>COV-035</x:v>
      </x:c>
      <x:c r="B36" s="2" t="str">
        <x:v>[中文演示覆盖] A-005-国际海运-待确认</x:v>
      </x:c>
      <x:c r="C36" s="2" t="str">
        <x:v>A-005</x:v>
      </x:c>
      <x:c r="D36" s="2" t="n">
        <x:v>388560001</x:v>
      </x:c>
      <x:c r="E36" s="2" t="str">
        <x:v>国际海运</x:v>
      </x:c>
      <x:c r="F36" s="2" t="n">
        <x:v>388560005</x:v>
      </x:c>
      <x:c r="G36" s="2" t="str">
        <x:v>待确认</x:v>
      </x:c>
      <x:c r="H36" s="12"/>
      <x:c r="I36" s="12"/>
      <x:c r="J36" s="2" t="str">
        <x:v>TEST-TEAM-TOKEN</x:v>
      </x:c>
      <x:c r="K36" s="12" t="n">
        <x:v>46465</x:v>
      </x:c>
      <x:c r="L36" s="11" t="n">
        <x:v>388560005</x:v>
      </x:c>
      <x:c r="M36" s="11" t="str">
        <x:v>未确认</x:v>
      </x:c>
      <x:c r="N36" s="2" t="n">
        <x:v>388560002</x:v>
      </x:c>
      <x:c r="O36" s="2" t="str">
        <x:v>正常</x:v>
      </x:c>
      <x:c r="P36" s="2" t="n">
        <x:v>388560003</x:v>
      </x:c>
      <x:c r="Q36" s="2" t="str">
        <x:v>需改善</x:v>
      </x:c>
      <x:c r="R36" s="12" t="n">
        <x:v>46287</x:v>
      </x:c>
      <x:c r="S36" s="2" t="str">
        <x:v>已脱敏的国际海运待确认说明，仅包含合成业务事实。</x:v>
      </x:c>
      <x:c r="T36" s="2" t="str">
        <x:v>COV-035</x:v>
      </x:c>
      <x:c r="U36" s="2"/>
      <x:c r="V36" s="2" t="str">
        <x:v>A-005|388560001|388560005|2027-03-19</x:v>
      </x:c>
      <x:c r="W36" s="2" t="str">
        <x:v>R2G-A-GEN-001</x:v>
      </x:c>
    </x:row>
    <x:row r="37">
      <x:c r="A37" s="2" t="str">
        <x:v>COV-036</x:v>
      </x:c>
      <x:c r="B37" s="2" t="str">
        <x:v>[中文演示覆盖] A-006-冷链物流-已覆盖</x:v>
      </x:c>
      <x:c r="C37" s="2" t="str">
        <x:v>A-006</x:v>
      </x:c>
      <x:c r="D37" s="2" t="n">
        <x:v>388560006</x:v>
      </x:c>
      <x:c r="E37" s="2" t="str">
        <x:v>冷链物流</x:v>
      </x:c>
      <x:c r="F37" s="2" t="n">
        <x:v>388560000</x:v>
      </x:c>
      <x:c r="G37" s="2" t="str">
        <x:v>已覆盖</x:v>
      </x:c>
      <x:c r="H37" s="12" t="n">
        <x:v>44013</x:v>
      </x:c>
      <x:c r="I37" s="12"/>
      <x:c r="J37" s="2" t="str">
        <x:v>TEST-TEAM-TOKEN</x:v>
      </x:c>
      <x:c r="K37" s="12"/>
      <x:c r="L37" s="11" t="n">
        <x:v>388560000</x:v>
      </x:c>
      <x:c r="M37" s="11" t="str">
        <x:v>无收入</x:v>
      </x:c>
      <x:c r="N37" s="2" t="n">
        <x:v>388560002</x:v>
      </x:c>
      <x:c r="O37" s="2" t="str">
        <x:v>正常</x:v>
      </x:c>
      <x:c r="P37" s="2" t="n">
        <x:v>388560003</x:v>
      </x:c>
      <x:c r="Q37" s="2" t="str">
        <x:v>需改善</x:v>
      </x:c>
      <x:c r="R37" s="12" t="n">
        <x:v>46376</x:v>
      </x:c>
      <x:c r="S37" s="2" t="str">
        <x:v>已脱敏的冷链物流已覆盖说明，仅包含合成业务事实。</x:v>
      </x:c>
      <x:c r="T37" s="2" t="str">
        <x:v>COV-036</x:v>
      </x:c>
      <x:c r="U37" s="2" t="str">
        <x:v>A-006|388560006|2020-07-01</x:v>
      </x:c>
      <x:c r="V37" s="2"/>
      <x:c r="W37" s="2" t="str">
        <x:v>R2G-A-GEN-001</x:v>
      </x:c>
    </x:row>
    <x:row r="38">
      <x:c r="A38" s="2" t="str">
        <x:v>COV-037</x:v>
      </x:c>
      <x:c r="B38" s="2" t="str">
        <x:v>[中文演示覆盖] A-006-跨境电商物流-已覆盖</x:v>
      </x:c>
      <x:c r="C38" s="2" t="str">
        <x:v>A-006</x:v>
      </x:c>
      <x:c r="D38" s="2" t="n">
        <x:v>388560007</x:v>
      </x:c>
      <x:c r="E38" s="2" t="str">
        <x:v>跨境电商物流</x:v>
      </x:c>
      <x:c r="F38" s="2" t="n">
        <x:v>388560000</x:v>
      </x:c>
      <x:c r="G38" s="2" t="str">
        <x:v>已覆盖</x:v>
      </x:c>
      <x:c r="H38" s="12" t="n">
        <x:v>44378</x:v>
      </x:c>
      <x:c r="I38" s="12"/>
      <x:c r="J38" s="2" t="str">
        <x:v>TEST-TEAM-TOKEN</x:v>
      </x:c>
      <x:c r="K38" s="12"/>
      <x:c r="L38" s="11" t="n">
        <x:v>388560001</x:v>
      </x:c>
      <x:c r="M38" s="11" t="str">
        <x:v>低</x:v>
      </x:c>
      <x:c r="N38" s="2" t="n">
        <x:v>388560003</x:v>
      </x:c>
      <x:c r="O38" s="2" t="str">
        <x:v>较高</x:v>
      </x:c>
      <x:c r="P38" s="2" t="n">
        <x:v>388560004</x:v>
      </x:c>
      <x:c r="Q38" s="2" t="str">
        <x:v>未确认</x:v>
      </x:c>
      <x:c r="R38" s="12" t="n">
        <x:v>46361</x:v>
      </x:c>
      <x:c r="S38" s="2" t="str">
        <x:v>已脱敏的跨境电商物流已覆盖说明，仅包含合成业务事实。</x:v>
      </x:c>
      <x:c r="T38" s="2" t="str">
        <x:v>COV-037</x:v>
      </x:c>
      <x:c r="U38" s="2" t="str">
        <x:v>A-006|388560007|2021-07-01</x:v>
      </x:c>
      <x:c r="V38" s="2"/>
      <x:c r="W38" s="2" t="str">
        <x:v>R2G-A-GEN-001</x:v>
      </x:c>
    </x:row>
    <x:row r="39">
      <x:c r="A39" s="2" t="str">
        <x:v>COV-038</x:v>
      </x:c>
      <x:c r="B39" s="2" t="str">
        <x:v>[中文演示覆盖] A-006-供应链解决方案-曾经覆盖</x:v>
      </x:c>
      <x:c r="C39" s="2" t="str">
        <x:v>A-006</x:v>
      </x:c>
      <x:c r="D39" s="2" t="n">
        <x:v>388560008</x:v>
      </x:c>
      <x:c r="E39" s="2" t="str">
        <x:v>供应链解决方案</x:v>
      </x:c>
      <x:c r="F39" s="2" t="n">
        <x:v>388560003</x:v>
      </x:c>
      <x:c r="G39" s="2" t="str">
        <x:v>曾经覆盖</x:v>
      </x:c>
      <x:c r="H39" s="12" t="n">
        <x:v>44743</x:v>
      </x:c>
      <x:c r="I39" s="12" t="n">
        <x:v>45474</x:v>
      </x:c>
      <x:c r="J39" s="2" t="str">
        <x:v>TEST-TEAM-TOKEN</x:v>
      </x:c>
      <x:c r="K39" s="12"/>
      <x:c r="L39" s="11" t="n">
        <x:v>388560002</x:v>
      </x:c>
      <x:c r="M39" s="11" t="str">
        <x:v>中</x:v>
      </x:c>
      <x:c r="N39" s="2" t="n">
        <x:v>388560004</x:v>
      </x:c>
      <x:c r="O39" s="2" t="str">
        <x:v>未确认</x:v>
      </x:c>
      <x:c r="P39" s="2" t="n">
        <x:v>388560000</x:v>
      </x:c>
      <x:c r="Q39" s="2" t="str">
        <x:v>很满意</x:v>
      </x:c>
      <x:c r="R39" s="12" t="n">
        <x:v>46346</x:v>
      </x:c>
      <x:c r="S39" s="2" t="str">
        <x:v>已脱敏的供应链解决方案曾经覆盖说明，仅包含合成业务事实。</x:v>
      </x:c>
      <x:c r="T39" s="2" t="str">
        <x:v>COV-038</x:v>
      </x:c>
      <x:c r="U39" s="2" t="str">
        <x:v>A-006|388560008|2022-07-01</x:v>
      </x:c>
      <x:c r="V39" s="2"/>
      <x:c r="W39" s="2" t="str">
        <x:v>R2G-A-GEN-001</x:v>
      </x:c>
    </x:row>
    <x:row r="40">
      <x:c r="A40" s="2" t="str">
        <x:v>COV-039</x:v>
      </x:c>
      <x:c r="B40" s="2" t="str">
        <x:v>[中文演示覆盖] A-006-其他-已停止</x:v>
      </x:c>
      <x:c r="C40" s="2" t="str">
        <x:v>A-006</x:v>
      </x:c>
      <x:c r="D40" s="2" t="n">
        <x:v>388560009</x:v>
      </x:c>
      <x:c r="E40" s="2" t="str">
        <x:v>其他</x:v>
      </x:c>
      <x:c r="F40" s="2" t="n">
        <x:v>388560004</x:v>
      </x:c>
      <x:c r="G40" s="2" t="str">
        <x:v>已停止</x:v>
      </x:c>
      <x:c r="H40" s="12" t="n">
        <x:v>45108</x:v>
      </x:c>
      <x:c r="I40" s="12" t="n">
        <x:v>45839</x:v>
      </x:c>
      <x:c r="J40" s="2" t="str">
        <x:v>TEST-TEAM-TOKEN</x:v>
      </x:c>
      <x:c r="K40" s="12"/>
      <x:c r="L40" s="11" t="n">
        <x:v>388560003</x:v>
      </x:c>
      <x:c r="M40" s="11" t="str">
        <x:v>高</x:v>
      </x:c>
      <x:c r="N40" s="2" t="n">
        <x:v>388560000</x:v>
      </x:c>
      <x:c r="O40" s="2" t="str">
        <x:v>负毛利</x:v>
      </x:c>
      <x:c r="P40" s="2" t="n">
        <x:v>388560001</x:v>
      </x:c>
      <x:c r="Q40" s="2" t="str">
        <x:v>满意</x:v>
      </x:c>
      <x:c r="R40" s="12" t="n">
        <x:v>46331</x:v>
      </x:c>
      <x:c r="S40" s="2" t="str">
        <x:v>已脱敏的其他已停止说明，仅包含合成业务事实。</x:v>
      </x:c>
      <x:c r="T40" s="2" t="str">
        <x:v>COV-039</x:v>
      </x:c>
      <x:c r="U40" s="2" t="str">
        <x:v>A-006|388560009|2023-07-01</x:v>
      </x:c>
      <x:c r="V40" s="2"/>
      <x:c r="W40" s="2" t="str">
        <x:v>R2G-A-GEN-001</x:v>
      </x:c>
    </x:row>
    <x:row r="41">
      <x:c r="A41" s="2" t="str">
        <x:v>COV-040</x:v>
      </x:c>
      <x:c r="B41" s="2" t="str">
        <x:v>[中文演示覆盖] A-006-国内运输-提案中</x:v>
      </x:c>
      <x:c r="C41" s="2" t="str">
        <x:v>A-006</x:v>
      </x:c>
      <x:c r="D41" s="2" t="n">
        <x:v>388560000</x:v>
      </x:c>
      <x:c r="E41" s="2" t="str">
        <x:v>国内运输</x:v>
      </x:c>
      <x:c r="F41" s="2" t="n">
        <x:v>388560001</x:v>
      </x:c>
      <x:c r="G41" s="2" t="str">
        <x:v>提案中</x:v>
      </x:c>
      <x:c r="H41" s="12"/>
      <x:c r="I41" s="12"/>
      <x:c r="J41" s="2" t="str">
        <x:v>TEST-TEAM-TOKEN</x:v>
      </x:c>
      <x:c r="K41" s="12" t="n">
        <x:v>46462</x:v>
      </x:c>
      <x:c r="L41" s="11" t="n">
        <x:v>388560004</x:v>
      </x:c>
      <x:c r="M41" s="11" t="str">
        <x:v>战略级</x:v>
      </x:c>
      <x:c r="N41" s="2" t="n">
        <x:v>388560001</x:v>
      </x:c>
      <x:c r="O41" s="2" t="str">
        <x:v>低</x:v>
      </x:c>
      <x:c r="P41" s="2" t="n">
        <x:v>388560002</x:v>
      </x:c>
      <x:c r="Q41" s="2" t="str">
        <x:v>一般</x:v>
      </x:c>
      <x:c r="R41" s="12" t="n">
        <x:v>46316</x:v>
      </x:c>
      <x:c r="S41" s="2" t="str">
        <x:v>已脱敏的国内运输提案中说明，仅包含合成业务事实。</x:v>
      </x:c>
      <x:c r="T41" s="2" t="str">
        <x:v>COV-040</x:v>
      </x:c>
      <x:c r="U41" s="2"/>
      <x:c r="V41" s="2" t="str">
        <x:v>A-006|388560000|388560001|2027-03-16</x:v>
      </x:c>
      <x:c r="W41" s="2" t="str">
        <x:v>R2G-A-GEN-001</x:v>
      </x:c>
    </x:row>
    <x:row r="42">
      <x:c r="A42" s="2" t="str">
        <x:v>COV-041</x:v>
      </x:c>
      <x:c r="B42" s="2" t="str">
        <x:v>[中文演示覆盖] A-006-国际海运-未覆盖</x:v>
      </x:c>
      <x:c r="C42" s="2" t="str">
        <x:v>A-006</x:v>
      </x:c>
      <x:c r="D42" s="2" t="n">
        <x:v>388560001</x:v>
      </x:c>
      <x:c r="E42" s="2" t="str">
        <x:v>国际海运</x:v>
      </x:c>
      <x:c r="F42" s="2" t="n">
        <x:v>388560002</x:v>
      </x:c>
      <x:c r="G42" s="2" t="str">
        <x:v>未覆盖</x:v>
      </x:c>
      <x:c r="H42" s="12"/>
      <x:c r="I42" s="12"/>
      <x:c r="J42" s="2" t="str">
        <x:v>TEST-TEAM-TOKEN</x:v>
      </x:c>
      <x:c r="K42" s="12" t="n">
        <x:v>46465</x:v>
      </x:c>
      <x:c r="L42" s="11" t="n">
        <x:v>388560005</x:v>
      </x:c>
      <x:c r="M42" s="11" t="str">
        <x:v>未确认</x:v>
      </x:c>
      <x:c r="N42" s="2" t="n">
        <x:v>388560002</x:v>
      </x:c>
      <x:c r="O42" s="2" t="str">
        <x:v>正常</x:v>
      </x:c>
      <x:c r="P42" s="2" t="n">
        <x:v>388560003</x:v>
      </x:c>
      <x:c r="Q42" s="2" t="str">
        <x:v>需改善</x:v>
      </x:c>
      <x:c r="R42" s="12" t="n">
        <x:v>46301</x:v>
      </x:c>
      <x:c r="S42" s="2" t="str">
        <x:v>已脱敏的国际海运未覆盖说明，仅包含合成业务事实。</x:v>
      </x:c>
      <x:c r="T42" s="2" t="str">
        <x:v>COV-041</x:v>
      </x:c>
      <x:c r="U42" s="2"/>
      <x:c r="V42" s="2" t="str">
        <x:v>A-006|388560001|388560002|2027-03-19</x:v>
      </x:c>
      <x:c r="W42" s="2" t="str">
        <x:v>R2G-A-GEN-001</x:v>
      </x:c>
    </x:row>
    <x:row r="43">
      <x:c r="A43" s="2" t="str">
        <x:v>COV-042</x:v>
      </x:c>
      <x:c r="B43" s="2" t="str">
        <x:v>[中文演示覆盖] A-006-国际空运-待确认</x:v>
      </x:c>
      <x:c r="C43" s="2" t="str">
        <x:v>A-006</x:v>
      </x:c>
      <x:c r="D43" s="2" t="n">
        <x:v>388560002</x:v>
      </x:c>
      <x:c r="E43" s="2" t="str">
        <x:v>国际空运</x:v>
      </x:c>
      <x:c r="F43" s="2" t="n">
        <x:v>388560005</x:v>
      </x:c>
      <x:c r="G43" s="2" t="str">
        <x:v>待确认</x:v>
      </x:c>
      <x:c r="H43" s="12"/>
      <x:c r="I43" s="12"/>
      <x:c r="J43" s="2" t="str">
        <x:v>TEST-TEAM-TOKEN</x:v>
      </x:c>
      <x:c r="K43" s="12" t="n">
        <x:v>46468</x:v>
      </x:c>
      <x:c r="L43" s="11" t="n">
        <x:v>388560000</x:v>
      </x:c>
      <x:c r="M43" s="11" t="str">
        <x:v>无收入</x:v>
      </x:c>
      <x:c r="N43" s="2" t="n">
        <x:v>388560003</x:v>
      </x:c>
      <x:c r="O43" s="2" t="str">
        <x:v>较高</x:v>
      </x:c>
      <x:c r="P43" s="2" t="n">
        <x:v>388560004</x:v>
      </x:c>
      <x:c r="Q43" s="2" t="str">
        <x:v>未确认</x:v>
      </x:c>
      <x:c r="R43" s="12" t="n">
        <x:v>46286</x:v>
      </x:c>
      <x:c r="S43" s="2" t="str">
        <x:v>已脱敏的国际空运待确认说明，仅包含合成业务事实。</x:v>
      </x:c>
      <x:c r="T43" s="2" t="str">
        <x:v>COV-042</x:v>
      </x:c>
      <x:c r="U43" s="2"/>
      <x:c r="V43" s="2" t="str">
        <x:v>A-006|388560002|388560005|2027-03-22</x:v>
      </x:c>
      <x:c r="W43" s="2" t="str">
        <x:v>R2G-A-GEN-001</x:v>
      </x:c>
    </x:row>
    <x:row r="44">
      <x:c r="A44" s="2" t="str">
        <x:v>COV-043</x:v>
      </x:c>
      <x:c r="B44" s="2" t="str">
        <x:v>[中文演示覆盖] A-007-跨境电商物流-已覆盖</x:v>
      </x:c>
      <x:c r="C44" s="2" t="str">
        <x:v>A-007</x:v>
      </x:c>
      <x:c r="D44" s="2" t="n">
        <x:v>388560007</x:v>
      </x:c>
      <x:c r="E44" s="2" t="str">
        <x:v>跨境电商物流</x:v>
      </x:c>
      <x:c r="F44" s="2" t="n">
        <x:v>388560000</x:v>
      </x:c>
      <x:c r="G44" s="2" t="str">
        <x:v>已覆盖</x:v>
      </x:c>
      <x:c r="H44" s="12" t="n">
        <x:v>44044</x:v>
      </x:c>
      <x:c r="I44" s="12"/>
      <x:c r="J44" s="2" t="str">
        <x:v>TEST-TEAM-TOKEN</x:v>
      </x:c>
      <x:c r="K44" s="12"/>
      <x:c r="L44" s="11" t="n">
        <x:v>388560001</x:v>
      </x:c>
      <x:c r="M44" s="11" t="str">
        <x:v>低</x:v>
      </x:c>
      <x:c r="N44" s="2" t="n">
        <x:v>388560003</x:v>
      </x:c>
      <x:c r="O44" s="2" t="str">
        <x:v>较高</x:v>
      </x:c>
      <x:c r="P44" s="2" t="n">
        <x:v>388560004</x:v>
      </x:c>
      <x:c r="Q44" s="2" t="str">
        <x:v>未确认</x:v>
      </x:c>
      <x:c r="R44" s="12" t="n">
        <x:v>46375</x:v>
      </x:c>
      <x:c r="S44" s="2" t="str">
        <x:v>已脱敏的跨境电商物流已覆盖说明，仅包含合成业务事实。</x:v>
      </x:c>
      <x:c r="T44" s="2" t="str">
        <x:v>COV-043</x:v>
      </x:c>
      <x:c r="U44" s="2" t="str">
        <x:v>A-007|388560007|2020-08-01</x:v>
      </x:c>
      <x:c r="V44" s="2"/>
      <x:c r="W44" s="2" t="str">
        <x:v>R2G-A-GEN-001</x:v>
      </x:c>
    </x:row>
    <x:row r="45">
      <x:c r="A45" s="2" t="str">
        <x:v>COV-044</x:v>
      </x:c>
      <x:c r="B45" s="2" t="str">
        <x:v>[中文演示覆盖] A-007-供应链解决方案-已覆盖</x:v>
      </x:c>
      <x:c r="C45" s="2" t="str">
        <x:v>A-007</x:v>
      </x:c>
      <x:c r="D45" s="2" t="n">
        <x:v>388560008</x:v>
      </x:c>
      <x:c r="E45" s="2" t="str">
        <x:v>供应链解决方案</x:v>
      </x:c>
      <x:c r="F45" s="2" t="n">
        <x:v>388560000</x:v>
      </x:c>
      <x:c r="G45" s="2" t="str">
        <x:v>已覆盖</x:v>
      </x:c>
      <x:c r="H45" s="12" t="n">
        <x:v>44409</x:v>
      </x:c>
      <x:c r="I45" s="12"/>
      <x:c r="J45" s="2" t="str">
        <x:v>TEST-TEAM-TOKEN</x:v>
      </x:c>
      <x:c r="K45" s="12"/>
      <x:c r="L45" s="11" t="n">
        <x:v>388560002</x:v>
      </x:c>
      <x:c r="M45" s="11" t="str">
        <x:v>中</x:v>
      </x:c>
      <x:c r="N45" s="2" t="n">
        <x:v>388560004</x:v>
      </x:c>
      <x:c r="O45" s="2" t="str">
        <x:v>未确认</x:v>
      </x:c>
      <x:c r="P45" s="2" t="n">
        <x:v>388560000</x:v>
      </x:c>
      <x:c r="Q45" s="2" t="str">
        <x:v>很满意</x:v>
      </x:c>
      <x:c r="R45" s="12" t="n">
        <x:v>46360</x:v>
      </x:c>
      <x:c r="S45" s="2" t="str">
        <x:v>已脱敏的供应链解决方案已覆盖说明，仅包含合成业务事实。</x:v>
      </x:c>
      <x:c r="T45" s="2" t="str">
        <x:v>COV-044</x:v>
      </x:c>
      <x:c r="U45" s="2" t="str">
        <x:v>A-007|388560008|2021-08-01</x:v>
      </x:c>
      <x:c r="V45" s="2"/>
      <x:c r="W45" s="2" t="str">
        <x:v>R2G-A-GEN-001</x:v>
      </x:c>
    </x:row>
    <x:row r="46">
      <x:c r="A46" s="2" t="str">
        <x:v>COV-045</x:v>
      </x:c>
      <x:c r="B46" s="2" t="str">
        <x:v>[中文演示覆盖] A-007-其他-曾经覆盖</x:v>
      </x:c>
      <x:c r="C46" s="2" t="str">
        <x:v>A-007</x:v>
      </x:c>
      <x:c r="D46" s="2" t="n">
        <x:v>388560009</x:v>
      </x:c>
      <x:c r="E46" s="2" t="str">
        <x:v>其他</x:v>
      </x:c>
      <x:c r="F46" s="2" t="n">
        <x:v>388560003</x:v>
      </x:c>
      <x:c r="G46" s="2" t="str">
        <x:v>曾经覆盖</x:v>
      </x:c>
      <x:c r="H46" s="12" t="n">
        <x:v>44774</x:v>
      </x:c>
      <x:c r="I46" s="12" t="n">
        <x:v>45505</x:v>
      </x:c>
      <x:c r="J46" s="2" t="str">
        <x:v>TEST-TEAM-TOKEN</x:v>
      </x:c>
      <x:c r="K46" s="12"/>
      <x:c r="L46" s="11" t="n">
        <x:v>388560003</x:v>
      </x:c>
      <x:c r="M46" s="11" t="str">
        <x:v>高</x:v>
      </x:c>
      <x:c r="N46" s="2" t="n">
        <x:v>388560000</x:v>
      </x:c>
      <x:c r="O46" s="2" t="str">
        <x:v>负毛利</x:v>
      </x:c>
      <x:c r="P46" s="2" t="n">
        <x:v>388560001</x:v>
      </x:c>
      <x:c r="Q46" s="2" t="str">
        <x:v>满意</x:v>
      </x:c>
      <x:c r="R46" s="12" t="n">
        <x:v>46345</x:v>
      </x:c>
      <x:c r="S46" s="2" t="str">
        <x:v>已脱敏的其他曾经覆盖说明，仅包含合成业务事实。</x:v>
      </x:c>
      <x:c r="T46" s="2" t="str">
        <x:v>COV-045</x:v>
      </x:c>
      <x:c r="U46" s="2" t="str">
        <x:v>A-007|388560009|2022-08-01</x:v>
      </x:c>
      <x:c r="V46" s="2"/>
      <x:c r="W46" s="2" t="str">
        <x:v>R2G-A-GEN-001</x:v>
      </x:c>
    </x:row>
    <x:row r="47">
      <x:c r="A47" s="2" t="str">
        <x:v>COV-046</x:v>
      </x:c>
      <x:c r="B47" s="2" t="str">
        <x:v>[中文演示覆盖] A-007-国内运输-已停止</x:v>
      </x:c>
      <x:c r="C47" s="2" t="str">
        <x:v>A-007</x:v>
      </x:c>
      <x:c r="D47" s="2" t="n">
        <x:v>388560000</x:v>
      </x:c>
      <x:c r="E47" s="2" t="str">
        <x:v>国内运输</x:v>
      </x:c>
      <x:c r="F47" s="2" t="n">
        <x:v>388560004</x:v>
      </x:c>
      <x:c r="G47" s="2" t="str">
        <x:v>已停止</x:v>
      </x:c>
      <x:c r="H47" s="12" t="n">
        <x:v>45139</x:v>
      </x:c>
      <x:c r="I47" s="12" t="n">
        <x:v>45870</x:v>
      </x:c>
      <x:c r="J47" s="2" t="str">
        <x:v>TEST-TEAM-TOKEN</x:v>
      </x:c>
      <x:c r="K47" s="12"/>
      <x:c r="L47" s="11" t="n">
        <x:v>388560004</x:v>
      </x:c>
      <x:c r="M47" s="11" t="str">
        <x:v>战略级</x:v>
      </x:c>
      <x:c r="N47" s="2" t="n">
        <x:v>388560001</x:v>
      </x:c>
      <x:c r="O47" s="2" t="str">
        <x:v>低</x:v>
      </x:c>
      <x:c r="P47" s="2" t="n">
        <x:v>388560002</x:v>
      </x:c>
      <x:c r="Q47" s="2" t="str">
        <x:v>一般</x:v>
      </x:c>
      <x:c r="R47" s="12" t="n">
        <x:v>46330</x:v>
      </x:c>
      <x:c r="S47" s="2" t="str">
        <x:v>已脱敏的国内运输已停止说明，仅包含合成业务事实。</x:v>
      </x:c>
      <x:c r="T47" s="2" t="str">
        <x:v>COV-046</x:v>
      </x:c>
      <x:c r="U47" s="2" t="str">
        <x:v>A-007|388560000|2023-08-01</x:v>
      </x:c>
      <x:c r="V47" s="2"/>
      <x:c r="W47" s="2" t="str">
        <x:v>R2G-A-GEN-001</x:v>
      </x:c>
    </x:row>
    <x:row r="48">
      <x:c r="A48" s="2" t="str">
        <x:v>COV-047</x:v>
      </x:c>
      <x:c r="B48" s="2" t="str">
        <x:v>[中文演示覆盖] A-007-国际海运-提案中</x:v>
      </x:c>
      <x:c r="C48" s="2" t="str">
        <x:v>A-007</x:v>
      </x:c>
      <x:c r="D48" s="2" t="n">
        <x:v>388560001</x:v>
      </x:c>
      <x:c r="E48" s="2" t="str">
        <x:v>国际海运</x:v>
      </x:c>
      <x:c r="F48" s="2" t="n">
        <x:v>388560001</x:v>
      </x:c>
      <x:c r="G48" s="2" t="str">
        <x:v>提案中</x:v>
      </x:c>
      <x:c r="H48" s="12"/>
      <x:c r="I48" s="12"/>
      <x:c r="J48" s="2" t="str">
        <x:v>TEST-TEAM-TOKEN</x:v>
      </x:c>
      <x:c r="K48" s="12" t="n">
        <x:v>46465</x:v>
      </x:c>
      <x:c r="L48" s="11" t="n">
        <x:v>388560005</x:v>
      </x:c>
      <x:c r="M48" s="11" t="str">
        <x:v>未确认</x:v>
      </x:c>
      <x:c r="N48" s="2" t="n">
        <x:v>388560002</x:v>
      </x:c>
      <x:c r="O48" s="2" t="str">
        <x:v>正常</x:v>
      </x:c>
      <x:c r="P48" s="2" t="n">
        <x:v>388560003</x:v>
      </x:c>
      <x:c r="Q48" s="2" t="str">
        <x:v>需改善</x:v>
      </x:c>
      <x:c r="R48" s="12" t="n">
        <x:v>46315</x:v>
      </x:c>
      <x:c r="S48" s="2" t="str">
        <x:v>已脱敏的国际海运提案中说明，仅包含合成业务事实。</x:v>
      </x:c>
      <x:c r="T48" s="2" t="str">
        <x:v>COV-047</x:v>
      </x:c>
      <x:c r="U48" s="2"/>
      <x:c r="V48" s="2" t="str">
        <x:v>A-007|388560001|388560001|2027-03-19</x:v>
      </x:c>
      <x:c r="W48" s="2" t="str">
        <x:v>R2G-A-GEN-001</x:v>
      </x:c>
    </x:row>
    <x:row r="49">
      <x:c r="A49" s="2" t="str">
        <x:v>COV-048</x:v>
      </x:c>
      <x:c r="B49" s="2" t="str">
        <x:v>[中文演示覆盖] A-007-国际空运-未覆盖</x:v>
      </x:c>
      <x:c r="C49" s="2" t="str">
        <x:v>A-007</x:v>
      </x:c>
      <x:c r="D49" s="2" t="n">
        <x:v>388560002</x:v>
      </x:c>
      <x:c r="E49" s="2" t="str">
        <x:v>国际空运</x:v>
      </x:c>
      <x:c r="F49" s="2" t="n">
        <x:v>388560002</x:v>
      </x:c>
      <x:c r="G49" s="2" t="str">
        <x:v>未覆盖</x:v>
      </x:c>
      <x:c r="H49" s="12"/>
      <x:c r="I49" s="12"/>
      <x:c r="J49" s="2" t="str">
        <x:v>TEST-TEAM-TOKEN</x:v>
      </x:c>
      <x:c r="K49" s="12" t="n">
        <x:v>46468</x:v>
      </x:c>
      <x:c r="L49" s="11" t="n">
        <x:v>388560000</x:v>
      </x:c>
      <x:c r="M49" s="11" t="str">
        <x:v>无收入</x:v>
      </x:c>
      <x:c r="N49" s="2" t="n">
        <x:v>388560003</x:v>
      </x:c>
      <x:c r="O49" s="2" t="str">
        <x:v>较高</x:v>
      </x:c>
      <x:c r="P49" s="2" t="n">
        <x:v>388560004</x:v>
      </x:c>
      <x:c r="Q49" s="2" t="str">
        <x:v>未确认</x:v>
      </x:c>
      <x:c r="R49" s="12" t="n">
        <x:v>46300</x:v>
      </x:c>
      <x:c r="S49" s="2" t="str">
        <x:v>已脱敏的国际空运未覆盖说明，仅包含合成业务事实。</x:v>
      </x:c>
      <x:c r="T49" s="2" t="str">
        <x:v>COV-048</x:v>
      </x:c>
      <x:c r="U49" s="2"/>
      <x:c r="V49" s="2" t="str">
        <x:v>A-007|388560002|388560002|2027-03-22</x:v>
      </x:c>
      <x:c r="W49" s="2" t="str">
        <x:v>R2G-A-GEN-001</x:v>
      </x:c>
    </x:row>
    <x:row r="50">
      <x:c r="A50" s="2" t="str">
        <x:v>COV-049</x:v>
      </x:c>
      <x:c r="B50" s="2" t="str">
        <x:v>[中文演示覆盖] A-007-铁路运输-待确认</x:v>
      </x:c>
      <x:c r="C50" s="2" t="str">
        <x:v>A-007</x:v>
      </x:c>
      <x:c r="D50" s="2" t="n">
        <x:v>388560003</x:v>
      </x:c>
      <x:c r="E50" s="2" t="str">
        <x:v>铁路运输</x:v>
      </x:c>
      <x:c r="F50" s="2" t="n">
        <x:v>388560005</x:v>
      </x:c>
      <x:c r="G50" s="2" t="str">
        <x:v>待确认</x:v>
      </x:c>
      <x:c r="H50" s="12"/>
      <x:c r="I50" s="12"/>
      <x:c r="J50" s="2" t="str">
        <x:v>TEST-TEAM-TOKEN</x:v>
      </x:c>
      <x:c r="K50" s="12" t="n">
        <x:v>46471</x:v>
      </x:c>
      <x:c r="L50" s="11" t="n">
        <x:v>388560001</x:v>
      </x:c>
      <x:c r="M50" s="11" t="str">
        <x:v>低</x:v>
      </x:c>
      <x:c r="N50" s="2" t="n">
        <x:v>388560004</x:v>
      </x:c>
      <x:c r="O50" s="2" t="str">
        <x:v>未确认</x:v>
      </x:c>
      <x:c r="P50" s="2" t="n">
        <x:v>388560000</x:v>
      </x:c>
      <x:c r="Q50" s="2" t="str">
        <x:v>很满意</x:v>
      </x:c>
      <x:c r="R50" s="12" t="n">
        <x:v>46285</x:v>
      </x:c>
      <x:c r="S50" s="2" t="str">
        <x:v>已脱敏的铁路运输待确认说明，仅包含合成业务事实。</x:v>
      </x:c>
      <x:c r="T50" s="2" t="str">
        <x:v>COV-049</x:v>
      </x:c>
      <x:c r="U50" s="2"/>
      <x:c r="V50" s="2" t="str">
        <x:v>A-007|388560003|388560005|2027-03-25</x:v>
      </x:c>
      <x:c r="W50" s="2" t="str">
        <x:v>R2G-A-GEN-001</x:v>
      </x:c>
    </x:row>
    <x:row r="51">
      <x:c r="A51" s="2" t="str">
        <x:v>COV-050</x:v>
      </x:c>
      <x:c r="B51" s="2" t="str">
        <x:v>[中文演示覆盖] A-008-供应链解决方案-已覆盖</x:v>
      </x:c>
      <x:c r="C51" s="2" t="str">
        <x:v>A-008</x:v>
      </x:c>
      <x:c r="D51" s="2" t="n">
        <x:v>388560008</x:v>
      </x:c>
      <x:c r="E51" s="2" t="str">
        <x:v>供应链解决方案</x:v>
      </x:c>
      <x:c r="F51" s="2" t="n">
        <x:v>388560000</x:v>
      </x:c>
      <x:c r="G51" s="2" t="str">
        <x:v>已覆盖</x:v>
      </x:c>
      <x:c r="H51" s="12" t="n">
        <x:v>44075</x:v>
      </x:c>
      <x:c r="I51" s="12"/>
      <x:c r="J51" s="2" t="str">
        <x:v>TEST-TEAM-TOKEN</x:v>
      </x:c>
      <x:c r="K51" s="12"/>
      <x:c r="L51" s="11" t="n">
        <x:v>388560002</x:v>
      </x:c>
      <x:c r="M51" s="11" t="str">
        <x:v>中</x:v>
      </x:c>
      <x:c r="N51" s="2" t="n">
        <x:v>388560004</x:v>
      </x:c>
      <x:c r="O51" s="2" t="str">
        <x:v>未确认</x:v>
      </x:c>
      <x:c r="P51" s="2" t="n">
        <x:v>388560000</x:v>
      </x:c>
      <x:c r="Q51" s="2" t="str">
        <x:v>很满意</x:v>
      </x:c>
      <x:c r="R51" s="12" t="n">
        <x:v>46374</x:v>
      </x:c>
      <x:c r="S51" s="2" t="str">
        <x:v>已脱敏的供应链解决方案已覆盖说明，仅包含合成业务事实。</x:v>
      </x:c>
      <x:c r="T51" s="2" t="str">
        <x:v>COV-050</x:v>
      </x:c>
      <x:c r="U51" s="2" t="str">
        <x:v>A-008|388560008|2020-09-01</x:v>
      </x:c>
      <x:c r="V51" s="2"/>
      <x:c r="W51" s="2" t="str">
        <x:v>R2G-A-GEN-001</x:v>
      </x:c>
    </x:row>
    <x:row r="52">
      <x:c r="A52" s="2" t="str">
        <x:v>COV-051</x:v>
      </x:c>
      <x:c r="B52" s="2" t="str">
        <x:v>[中文演示覆盖] A-008-其他-已覆盖</x:v>
      </x:c>
      <x:c r="C52" s="2" t="str">
        <x:v>A-008</x:v>
      </x:c>
      <x:c r="D52" s="2" t="n">
        <x:v>388560009</x:v>
      </x:c>
      <x:c r="E52" s="2" t="str">
        <x:v>其他</x:v>
      </x:c>
      <x:c r="F52" s="2" t="n">
        <x:v>388560000</x:v>
      </x:c>
      <x:c r="G52" s="2" t="str">
        <x:v>已覆盖</x:v>
      </x:c>
      <x:c r="H52" s="12" t="n">
        <x:v>44440</x:v>
      </x:c>
      <x:c r="I52" s="12"/>
      <x:c r="J52" s="2" t="str">
        <x:v>TEST-TEAM-TOKEN</x:v>
      </x:c>
      <x:c r="K52" s="12"/>
      <x:c r="L52" s="11" t="n">
        <x:v>388560003</x:v>
      </x:c>
      <x:c r="M52" s="11" t="str">
        <x:v>高</x:v>
      </x:c>
      <x:c r="N52" s="2" t="n">
        <x:v>388560000</x:v>
      </x:c>
      <x:c r="O52" s="2" t="str">
        <x:v>负毛利</x:v>
      </x:c>
      <x:c r="P52" s="2" t="n">
        <x:v>388560001</x:v>
      </x:c>
      <x:c r="Q52" s="2" t="str">
        <x:v>满意</x:v>
      </x:c>
      <x:c r="R52" s="12" t="n">
        <x:v>46359</x:v>
      </x:c>
      <x:c r="S52" s="2" t="str">
        <x:v>已脱敏的其他已覆盖说明，仅包含合成业务事实。</x:v>
      </x:c>
      <x:c r="T52" s="2" t="str">
        <x:v>COV-051</x:v>
      </x:c>
      <x:c r="U52" s="2" t="str">
        <x:v>A-008|388560009|2021-09-01</x:v>
      </x:c>
      <x:c r="V52" s="2"/>
      <x:c r="W52" s="2" t="str">
        <x:v>R2G-A-GEN-001</x:v>
      </x:c>
    </x:row>
    <x:row r="53">
      <x:c r="A53" s="2" t="str">
        <x:v>COV-052</x:v>
      </x:c>
      <x:c r="B53" s="2" t="str">
        <x:v>[中文演示覆盖] A-008-国内运输-曾经覆盖</x:v>
      </x:c>
      <x:c r="C53" s="2" t="str">
        <x:v>A-008</x:v>
      </x:c>
      <x:c r="D53" s="2" t="n">
        <x:v>388560000</x:v>
      </x:c>
      <x:c r="E53" s="2" t="str">
        <x:v>国内运输</x:v>
      </x:c>
      <x:c r="F53" s="2" t="n">
        <x:v>388560003</x:v>
      </x:c>
      <x:c r="G53" s="2" t="str">
        <x:v>曾经覆盖</x:v>
      </x:c>
      <x:c r="H53" s="12" t="n">
        <x:v>44805</x:v>
      </x:c>
      <x:c r="I53" s="12" t="n">
        <x:v>45536</x:v>
      </x:c>
      <x:c r="J53" s="2" t="str">
        <x:v>TEST-TEAM-TOKEN</x:v>
      </x:c>
      <x:c r="K53" s="12"/>
      <x:c r="L53" s="11" t="n">
        <x:v>388560004</x:v>
      </x:c>
      <x:c r="M53" s="11" t="str">
        <x:v>战略级</x:v>
      </x:c>
      <x:c r="N53" s="2" t="n">
        <x:v>388560001</x:v>
      </x:c>
      <x:c r="O53" s="2" t="str">
        <x:v>低</x:v>
      </x:c>
      <x:c r="P53" s="2" t="n">
        <x:v>388560002</x:v>
      </x:c>
      <x:c r="Q53" s="2" t="str">
        <x:v>一般</x:v>
      </x:c>
      <x:c r="R53" s="12" t="n">
        <x:v>46344</x:v>
      </x:c>
      <x:c r="S53" s="2" t="str">
        <x:v>已脱敏的国内运输曾经覆盖说明，仅包含合成业务事实。</x:v>
      </x:c>
      <x:c r="T53" s="2" t="str">
        <x:v>COV-052</x:v>
      </x:c>
      <x:c r="U53" s="2" t="str">
        <x:v>A-008|388560000|2022-09-01</x:v>
      </x:c>
      <x:c r="V53" s="2"/>
      <x:c r="W53" s="2" t="str">
        <x:v>R2G-A-GEN-001</x:v>
      </x:c>
    </x:row>
    <x:row r="54">
      <x:c r="A54" s="2" t="str">
        <x:v>COV-053</x:v>
      </x:c>
      <x:c r="B54" s="2" t="str">
        <x:v>[中文演示覆盖] A-008-国际海运-已停止</x:v>
      </x:c>
      <x:c r="C54" s="2" t="str">
        <x:v>A-008</x:v>
      </x:c>
      <x:c r="D54" s="2" t="n">
        <x:v>388560001</x:v>
      </x:c>
      <x:c r="E54" s="2" t="str">
        <x:v>国际海运</x:v>
      </x:c>
      <x:c r="F54" s="2" t="n">
        <x:v>388560004</x:v>
      </x:c>
      <x:c r="G54" s="2" t="str">
        <x:v>已停止</x:v>
      </x:c>
      <x:c r="H54" s="12" t="n">
        <x:v>45170</x:v>
      </x:c>
      <x:c r="I54" s="12" t="n">
        <x:v>45901</x:v>
      </x:c>
      <x:c r="J54" s="2" t="str">
        <x:v>TEST-TEAM-TOKEN</x:v>
      </x:c>
      <x:c r="K54" s="12"/>
      <x:c r="L54" s="11" t="n">
        <x:v>388560005</x:v>
      </x:c>
      <x:c r="M54" s="11" t="str">
        <x:v>未确认</x:v>
      </x:c>
      <x:c r="N54" s="2" t="n">
        <x:v>388560002</x:v>
      </x:c>
      <x:c r="O54" s="2" t="str">
        <x:v>正常</x:v>
      </x:c>
      <x:c r="P54" s="2" t="n">
        <x:v>388560003</x:v>
      </x:c>
      <x:c r="Q54" s="2" t="str">
        <x:v>需改善</x:v>
      </x:c>
      <x:c r="R54" s="12" t="n">
        <x:v>46329</x:v>
      </x:c>
      <x:c r="S54" s="2" t="str">
        <x:v>已脱敏的国际海运已停止说明，仅包含合成业务事实。</x:v>
      </x:c>
      <x:c r="T54" s="2" t="str">
        <x:v>COV-053</x:v>
      </x:c>
      <x:c r="U54" s="2" t="str">
        <x:v>A-008|388560001|2023-09-01</x:v>
      </x:c>
      <x:c r="V54" s="2"/>
      <x:c r="W54" s="2" t="str">
        <x:v>R2G-A-GEN-001</x:v>
      </x:c>
    </x:row>
    <x:row r="55">
      <x:c r="A55" s="2" t="str">
        <x:v>COV-054</x:v>
      </x:c>
      <x:c r="B55" s="2" t="str">
        <x:v>[中文演示覆盖] A-008-国际空运-提案中</x:v>
      </x:c>
      <x:c r="C55" s="2" t="str">
        <x:v>A-008</x:v>
      </x:c>
      <x:c r="D55" s="2" t="n">
        <x:v>388560002</x:v>
      </x:c>
      <x:c r="E55" s="2" t="str">
        <x:v>国际空运</x:v>
      </x:c>
      <x:c r="F55" s="2" t="n">
        <x:v>388560001</x:v>
      </x:c>
      <x:c r="G55" s="2" t="str">
        <x:v>提案中</x:v>
      </x:c>
      <x:c r="H55" s="12"/>
      <x:c r="I55" s="12"/>
      <x:c r="J55" s="2" t="str">
        <x:v>TEST-TEAM-TOKEN</x:v>
      </x:c>
      <x:c r="K55" s="12" t="n">
        <x:v>46468</x:v>
      </x:c>
      <x:c r="L55" s="11" t="n">
        <x:v>388560000</x:v>
      </x:c>
      <x:c r="M55" s="11" t="str">
        <x:v>无收入</x:v>
      </x:c>
      <x:c r="N55" s="2" t="n">
        <x:v>388560003</x:v>
      </x:c>
      <x:c r="O55" s="2" t="str">
        <x:v>较高</x:v>
      </x:c>
      <x:c r="P55" s="2" t="n">
        <x:v>388560004</x:v>
      </x:c>
      <x:c r="Q55" s="2" t="str">
        <x:v>未确认</x:v>
      </x:c>
      <x:c r="R55" s="12" t="n">
        <x:v>46314</x:v>
      </x:c>
      <x:c r="S55" s="2" t="str">
        <x:v>已脱敏的国际空运提案中说明，仅包含合成业务事实。</x:v>
      </x:c>
      <x:c r="T55" s="2" t="str">
        <x:v>COV-054</x:v>
      </x:c>
      <x:c r="U55" s="2"/>
      <x:c r="V55" s="2" t="str">
        <x:v>A-008|388560002|388560001|2027-03-22</x:v>
      </x:c>
      <x:c r="W55" s="2" t="str">
        <x:v>R2G-A-GEN-001</x:v>
      </x:c>
    </x:row>
    <x:row r="56">
      <x:c r="A56" s="2" t="str">
        <x:v>COV-055</x:v>
      </x:c>
      <x:c r="B56" s="2" t="str">
        <x:v>[中文演示覆盖] A-008-铁路运输-未覆盖</x:v>
      </x:c>
      <x:c r="C56" s="2" t="str">
        <x:v>A-008</x:v>
      </x:c>
      <x:c r="D56" s="2" t="n">
        <x:v>388560003</x:v>
      </x:c>
      <x:c r="E56" s="2" t="str">
        <x:v>铁路运输</x:v>
      </x:c>
      <x:c r="F56" s="2" t="n">
        <x:v>388560002</x:v>
      </x:c>
      <x:c r="G56" s="2" t="str">
        <x:v>未覆盖</x:v>
      </x:c>
      <x:c r="H56" s="12"/>
      <x:c r="I56" s="12"/>
      <x:c r="J56" s="2" t="str">
        <x:v>TEST-TEAM-TOKEN</x:v>
      </x:c>
      <x:c r="K56" s="12" t="n">
        <x:v>46471</x:v>
      </x:c>
      <x:c r="L56" s="11" t="n">
        <x:v>388560001</x:v>
      </x:c>
      <x:c r="M56" s="11" t="str">
        <x:v>低</x:v>
      </x:c>
      <x:c r="N56" s="2" t="n">
        <x:v>388560004</x:v>
      </x:c>
      <x:c r="O56" s="2" t="str">
        <x:v>未确认</x:v>
      </x:c>
      <x:c r="P56" s="2" t="n">
        <x:v>388560000</x:v>
      </x:c>
      <x:c r="Q56" s="2" t="str">
        <x:v>很满意</x:v>
      </x:c>
      <x:c r="R56" s="12" t="n">
        <x:v>46299</x:v>
      </x:c>
      <x:c r="S56" s="2" t="str">
        <x:v>已脱敏的铁路运输未覆盖说明，仅包含合成业务事实。</x:v>
      </x:c>
      <x:c r="T56" s="2" t="str">
        <x:v>COV-055</x:v>
      </x:c>
      <x:c r="U56" s="2"/>
      <x:c r="V56" s="2" t="str">
        <x:v>A-008|388560003|388560002|2027-03-25</x:v>
      </x:c>
      <x:c r="W56" s="2" t="str">
        <x:v>R2G-A-GEN-001</x:v>
      </x:c>
    </x:row>
    <x:row r="57">
      <x:c r="A57" s="2" t="str">
        <x:v>COV-056</x:v>
      </x:c>
      <x:c r="B57" s="2" t="str">
        <x:v>[中文演示覆盖] A-008-仓储运营-待确认</x:v>
      </x:c>
      <x:c r="C57" s="2" t="str">
        <x:v>A-008</x:v>
      </x:c>
      <x:c r="D57" s="2" t="n">
        <x:v>388560004</x:v>
      </x:c>
      <x:c r="E57" s="2" t="str">
        <x:v>仓储运营</x:v>
      </x:c>
      <x:c r="F57" s="2" t="n">
        <x:v>388560005</x:v>
      </x:c>
      <x:c r="G57" s="2" t="str">
        <x:v>待确认</x:v>
      </x:c>
      <x:c r="H57" s="12"/>
      <x:c r="I57" s="12"/>
      <x:c r="J57" s="2" t="str">
        <x:v>TEST-TEAM-TOKEN</x:v>
      </x:c>
      <x:c r="K57" s="12" t="n">
        <x:v>46474</x:v>
      </x:c>
      <x:c r="L57" s="11" t="n">
        <x:v>388560002</x:v>
      </x:c>
      <x:c r="M57" s="11" t="str">
        <x:v>中</x:v>
      </x:c>
      <x:c r="N57" s="2" t="n">
        <x:v>388560000</x:v>
      </x:c>
      <x:c r="O57" s="2" t="str">
        <x:v>负毛利</x:v>
      </x:c>
      <x:c r="P57" s="2" t="n">
        <x:v>388560001</x:v>
      </x:c>
      <x:c r="Q57" s="2" t="str">
        <x:v>满意</x:v>
      </x:c>
      <x:c r="R57" s="12" t="n">
        <x:v>46284</x:v>
      </x:c>
      <x:c r="S57" s="2" t="str">
        <x:v>已脱敏的仓储运营待确认说明，仅包含合成业务事实。</x:v>
      </x:c>
      <x:c r="T57" s="2" t="str">
        <x:v>COV-056</x:v>
      </x:c>
      <x:c r="U57" s="2"/>
      <x:c r="V57" s="2" t="str">
        <x:v>A-008|388560004|388560005|2027-03-28</x:v>
      </x:c>
      <x:c r="W57" s="2" t="str">
        <x:v>R2G-A-GEN-001</x:v>
      </x:c>
    </x:row>
    <x:row r="58">
      <x:c r="A58" s="2" t="str">
        <x:v>COV-057</x:v>
      </x:c>
      <x:c r="B58" s="2" t="str">
        <x:v>[中文演示覆盖] A-009-其他-已覆盖</x:v>
      </x:c>
      <x:c r="C58" s="2" t="str">
        <x:v>A-009</x:v>
      </x:c>
      <x:c r="D58" s="2" t="n">
        <x:v>388560009</x:v>
      </x:c>
      <x:c r="E58" s="2" t="str">
        <x:v>其他</x:v>
      </x:c>
      <x:c r="F58" s="2" t="n">
        <x:v>388560000</x:v>
      </x:c>
      <x:c r="G58" s="2" t="str">
        <x:v>已覆盖</x:v>
      </x:c>
      <x:c r="H58" s="12" t="n">
        <x:v>44105</x:v>
      </x:c>
      <x:c r="I58" s="12"/>
      <x:c r="J58" s="2" t="str">
        <x:v>TEST-TEAM-TOKEN</x:v>
      </x:c>
      <x:c r="K58" s="12"/>
      <x:c r="L58" s="11" t="n">
        <x:v>388560003</x:v>
      </x:c>
      <x:c r="M58" s="11" t="str">
        <x:v>高</x:v>
      </x:c>
      <x:c r="N58" s="2" t="n">
        <x:v>388560000</x:v>
      </x:c>
      <x:c r="O58" s="2" t="str">
        <x:v>负毛利</x:v>
      </x:c>
      <x:c r="P58" s="2" t="n">
        <x:v>388560001</x:v>
      </x:c>
      <x:c r="Q58" s="2" t="str">
        <x:v>满意</x:v>
      </x:c>
      <x:c r="R58" s="12" t="n">
        <x:v>46373</x:v>
      </x:c>
      <x:c r="S58" s="2" t="str">
        <x:v>已脱敏的其他已覆盖说明，仅包含合成业务事实。</x:v>
      </x:c>
      <x:c r="T58" s="2" t="str">
        <x:v>COV-057</x:v>
      </x:c>
      <x:c r="U58" s="2" t="str">
        <x:v>A-009|388560009|2020-10-01</x:v>
      </x:c>
      <x:c r="V58" s="2"/>
      <x:c r="W58" s="2" t="str">
        <x:v>R2G-A-GEN-001</x:v>
      </x:c>
    </x:row>
    <x:row r="59">
      <x:c r="A59" s="2" t="str">
        <x:v>COV-058</x:v>
      </x:c>
      <x:c r="B59" s="2" t="str">
        <x:v>[中文演示覆盖] A-009-国内运输-已覆盖</x:v>
      </x:c>
      <x:c r="C59" s="2" t="str">
        <x:v>A-009</x:v>
      </x:c>
      <x:c r="D59" s="2" t="n">
        <x:v>388560000</x:v>
      </x:c>
      <x:c r="E59" s="2" t="str">
        <x:v>国内运输</x:v>
      </x:c>
      <x:c r="F59" s="2" t="n">
        <x:v>388560000</x:v>
      </x:c>
      <x:c r="G59" s="2" t="str">
        <x:v>已覆盖</x:v>
      </x:c>
      <x:c r="H59" s="12" t="n">
        <x:v>44470</x:v>
      </x:c>
      <x:c r="I59" s="12"/>
      <x:c r="J59" s="2" t="str">
        <x:v>TEST-TEAM-TOKEN</x:v>
      </x:c>
      <x:c r="K59" s="12"/>
      <x:c r="L59" s="11" t="n">
        <x:v>388560004</x:v>
      </x:c>
      <x:c r="M59" s="11" t="str">
        <x:v>战略级</x:v>
      </x:c>
      <x:c r="N59" s="2" t="n">
        <x:v>388560001</x:v>
      </x:c>
      <x:c r="O59" s="2" t="str">
        <x:v>低</x:v>
      </x:c>
      <x:c r="P59" s="2" t="n">
        <x:v>388560002</x:v>
      </x:c>
      <x:c r="Q59" s="2" t="str">
        <x:v>一般</x:v>
      </x:c>
      <x:c r="R59" s="12" t="n">
        <x:v>46358</x:v>
      </x:c>
      <x:c r="S59" s="2" t="str">
        <x:v>已脱敏的国内运输已覆盖说明，仅包含合成业务事实。</x:v>
      </x:c>
      <x:c r="T59" s="2" t="str">
        <x:v>COV-058</x:v>
      </x:c>
      <x:c r="U59" s="2" t="str">
        <x:v>A-009|388560000|2021-10-01</x:v>
      </x:c>
      <x:c r="V59" s="2"/>
      <x:c r="W59" s="2" t="str">
        <x:v>R2G-A-GEN-001</x:v>
      </x:c>
    </x:row>
    <x:row r="60">
      <x:c r="A60" s="2" t="str">
        <x:v>COV-059</x:v>
      </x:c>
      <x:c r="B60" s="2" t="str">
        <x:v>[中文演示覆盖] A-009-国际海运-曾经覆盖</x:v>
      </x:c>
      <x:c r="C60" s="2" t="str">
        <x:v>A-009</x:v>
      </x:c>
      <x:c r="D60" s="2" t="n">
        <x:v>388560001</x:v>
      </x:c>
      <x:c r="E60" s="2" t="str">
        <x:v>国际海运</x:v>
      </x:c>
      <x:c r="F60" s="2" t="n">
        <x:v>388560003</x:v>
      </x:c>
      <x:c r="G60" s="2" t="str">
        <x:v>曾经覆盖</x:v>
      </x:c>
      <x:c r="H60" s="12" t="n">
        <x:v>44835</x:v>
      </x:c>
      <x:c r="I60" s="12" t="n">
        <x:v>45566</x:v>
      </x:c>
      <x:c r="J60" s="2" t="str">
        <x:v>TEST-TEAM-TOKEN</x:v>
      </x:c>
      <x:c r="K60" s="12"/>
      <x:c r="L60" s="11" t="n">
        <x:v>388560005</x:v>
      </x:c>
      <x:c r="M60" s="11" t="str">
        <x:v>未确认</x:v>
      </x:c>
      <x:c r="N60" s="2" t="n">
        <x:v>388560002</x:v>
      </x:c>
      <x:c r="O60" s="2" t="str">
        <x:v>正常</x:v>
      </x:c>
      <x:c r="P60" s="2" t="n">
        <x:v>388560003</x:v>
      </x:c>
      <x:c r="Q60" s="2" t="str">
        <x:v>需改善</x:v>
      </x:c>
      <x:c r="R60" s="12" t="n">
        <x:v>46343</x:v>
      </x:c>
      <x:c r="S60" s="2" t="str">
        <x:v>已脱敏的国际海运曾经覆盖说明，仅包含合成业务事实。</x:v>
      </x:c>
      <x:c r="T60" s="2" t="str">
        <x:v>COV-059</x:v>
      </x:c>
      <x:c r="U60" s="2" t="str">
        <x:v>A-009|388560001|2022-10-01</x:v>
      </x:c>
      <x:c r="V60" s="2"/>
      <x:c r="W60" s="2" t="str">
        <x:v>R2G-A-GEN-001</x:v>
      </x:c>
    </x:row>
    <x:row r="61">
      <x:c r="A61" s="2" t="str">
        <x:v>COV-060</x:v>
      </x:c>
      <x:c r="B61" s="2" t="str">
        <x:v>[中文演示覆盖] A-009-国际空运-已停止</x:v>
      </x:c>
      <x:c r="C61" s="2" t="str">
        <x:v>A-009</x:v>
      </x:c>
      <x:c r="D61" s="2" t="n">
        <x:v>388560002</x:v>
      </x:c>
      <x:c r="E61" s="2" t="str">
        <x:v>国际空运</x:v>
      </x:c>
      <x:c r="F61" s="2" t="n">
        <x:v>388560004</x:v>
      </x:c>
      <x:c r="G61" s="2" t="str">
        <x:v>已停止</x:v>
      </x:c>
      <x:c r="H61" s="12" t="n">
        <x:v>45200</x:v>
      </x:c>
      <x:c r="I61" s="12" t="n">
        <x:v>45931</x:v>
      </x:c>
      <x:c r="J61" s="2" t="str">
        <x:v>TEST-TEAM-TOKEN</x:v>
      </x:c>
      <x:c r="K61" s="12"/>
      <x:c r="L61" s="11" t="n">
        <x:v>388560000</x:v>
      </x:c>
      <x:c r="M61" s="11" t="str">
        <x:v>无收入</x:v>
      </x:c>
      <x:c r="N61" s="2" t="n">
        <x:v>388560003</x:v>
      </x:c>
      <x:c r="O61" s="2" t="str">
        <x:v>较高</x:v>
      </x:c>
      <x:c r="P61" s="2" t="n">
        <x:v>388560004</x:v>
      </x:c>
      <x:c r="Q61" s="2" t="str">
        <x:v>未确认</x:v>
      </x:c>
      <x:c r="R61" s="12" t="n">
        <x:v>46328</x:v>
      </x:c>
      <x:c r="S61" s="2" t="str">
        <x:v>已脱敏的国际空运已停止说明，仅包含合成业务事实。</x:v>
      </x:c>
      <x:c r="T61" s="2" t="str">
        <x:v>COV-060</x:v>
      </x:c>
      <x:c r="U61" s="2" t="str">
        <x:v>A-009|388560002|2023-10-01</x:v>
      </x:c>
      <x:c r="V61" s="2"/>
      <x:c r="W61" s="2" t="str">
        <x:v>R2G-A-GEN-001</x:v>
      </x:c>
    </x:row>
    <x:row r="62">
      <x:c r="A62" s="2" t="str">
        <x:v>COV-061</x:v>
      </x:c>
      <x:c r="B62" s="2" t="str">
        <x:v>[中文演示覆盖] A-009-铁路运输-提案中</x:v>
      </x:c>
      <x:c r="C62" s="2" t="str">
        <x:v>A-009</x:v>
      </x:c>
      <x:c r="D62" s="2" t="n">
        <x:v>388560003</x:v>
      </x:c>
      <x:c r="E62" s="2" t="str">
        <x:v>铁路运输</x:v>
      </x:c>
      <x:c r="F62" s="2" t="n">
        <x:v>388560001</x:v>
      </x:c>
      <x:c r="G62" s="2" t="str">
        <x:v>提案中</x:v>
      </x:c>
      <x:c r="H62" s="12"/>
      <x:c r="I62" s="12"/>
      <x:c r="J62" s="2" t="str">
        <x:v>TEST-TEAM-TOKEN</x:v>
      </x:c>
      <x:c r="K62" s="12" t="n">
        <x:v>46471</x:v>
      </x:c>
      <x:c r="L62" s="11" t="n">
        <x:v>388560001</x:v>
      </x:c>
      <x:c r="M62" s="11" t="str">
        <x:v>低</x:v>
      </x:c>
      <x:c r="N62" s="2" t="n">
        <x:v>388560004</x:v>
      </x:c>
      <x:c r="O62" s="2" t="str">
        <x:v>未确认</x:v>
      </x:c>
      <x:c r="P62" s="2" t="n">
        <x:v>388560000</x:v>
      </x:c>
      <x:c r="Q62" s="2" t="str">
        <x:v>很满意</x:v>
      </x:c>
      <x:c r="R62" s="12" t="n">
        <x:v>46313</x:v>
      </x:c>
      <x:c r="S62" s="2" t="str">
        <x:v>已脱敏的铁路运输提案中说明，仅包含合成业务事实。</x:v>
      </x:c>
      <x:c r="T62" s="2" t="str">
        <x:v>COV-061</x:v>
      </x:c>
      <x:c r="U62" s="2"/>
      <x:c r="V62" s="2" t="str">
        <x:v>A-009|388560003|388560001|2027-03-25</x:v>
      </x:c>
      <x:c r="W62" s="2" t="str">
        <x:v>R2G-A-GEN-001</x:v>
      </x:c>
    </x:row>
    <x:row r="63">
      <x:c r="A63" s="2" t="str">
        <x:v>COV-062</x:v>
      </x:c>
      <x:c r="B63" s="2" t="str">
        <x:v>[中文演示覆盖] A-009-仓储运营-未覆盖</x:v>
      </x:c>
      <x:c r="C63" s="2" t="str">
        <x:v>A-009</x:v>
      </x:c>
      <x:c r="D63" s="2" t="n">
        <x:v>388560004</x:v>
      </x:c>
      <x:c r="E63" s="2" t="str">
        <x:v>仓储运营</x:v>
      </x:c>
      <x:c r="F63" s="2" t="n">
        <x:v>388560002</x:v>
      </x:c>
      <x:c r="G63" s="2" t="str">
        <x:v>未覆盖</x:v>
      </x:c>
      <x:c r="H63" s="12"/>
      <x:c r="I63" s="12"/>
      <x:c r="J63" s="2" t="str">
        <x:v>TEST-TEAM-TOKEN</x:v>
      </x:c>
      <x:c r="K63" s="12" t="n">
        <x:v>46474</x:v>
      </x:c>
      <x:c r="L63" s="11" t="n">
        <x:v>388560002</x:v>
      </x:c>
      <x:c r="M63" s="11" t="str">
        <x:v>中</x:v>
      </x:c>
      <x:c r="N63" s="2" t="n">
        <x:v>388560000</x:v>
      </x:c>
      <x:c r="O63" s="2" t="str">
        <x:v>负毛利</x:v>
      </x:c>
      <x:c r="P63" s="2" t="n">
        <x:v>388560001</x:v>
      </x:c>
      <x:c r="Q63" s="2" t="str">
        <x:v>满意</x:v>
      </x:c>
      <x:c r="R63" s="12" t="n">
        <x:v>46298</x:v>
      </x:c>
      <x:c r="S63" s="2" t="str">
        <x:v>已脱敏的仓储运营未覆盖说明，仅包含合成业务事实。</x:v>
      </x:c>
      <x:c r="T63" s="2" t="str">
        <x:v>COV-062</x:v>
      </x:c>
      <x:c r="U63" s="2"/>
      <x:c r="V63" s="2" t="str">
        <x:v>A-009|388560004|388560002|2027-03-28</x:v>
      </x:c>
      <x:c r="W63" s="2" t="str">
        <x:v>R2G-A-GEN-001</x:v>
      </x:c>
    </x:row>
    <x:row r="64">
      <x:c r="A64" s="2" t="str">
        <x:v>COV-063</x:v>
      </x:c>
      <x:c r="B64" s="2" t="str">
        <x:v>[中文演示覆盖] A-009-门店配送-待确认</x:v>
      </x:c>
      <x:c r="C64" s="2" t="str">
        <x:v>A-009</x:v>
      </x:c>
      <x:c r="D64" s="2" t="n">
        <x:v>388560005</x:v>
      </x:c>
      <x:c r="E64" s="2" t="str">
        <x:v>门店配送</x:v>
      </x:c>
      <x:c r="F64" s="2" t="n">
        <x:v>388560005</x:v>
      </x:c>
      <x:c r="G64" s="2" t="str">
        <x:v>待确认</x:v>
      </x:c>
      <x:c r="H64" s="12"/>
      <x:c r="I64" s="12"/>
      <x:c r="J64" s="2" t="str">
        <x:v>TEST-TEAM-TOKEN</x:v>
      </x:c>
      <x:c r="K64" s="12" t="n">
        <x:v>46477</x:v>
      </x:c>
      <x:c r="L64" s="11" t="n">
        <x:v>388560003</x:v>
      </x:c>
      <x:c r="M64" s="11" t="str">
        <x:v>高</x:v>
      </x:c>
      <x:c r="N64" s="2" t="n">
        <x:v>388560001</x:v>
      </x:c>
      <x:c r="O64" s="2" t="str">
        <x:v>低</x:v>
      </x:c>
      <x:c r="P64" s="2" t="n">
        <x:v>388560002</x:v>
      </x:c>
      <x:c r="Q64" s="2" t="str">
        <x:v>一般</x:v>
      </x:c>
      <x:c r="R64" s="12" t="n">
        <x:v>46283</x:v>
      </x:c>
      <x:c r="S64" s="2" t="str">
        <x:v>已脱敏的门店配送待确认说明，仅包含合成业务事实。</x:v>
      </x:c>
      <x:c r="T64" s="2" t="str">
        <x:v>COV-063</x:v>
      </x:c>
      <x:c r="U64" s="2"/>
      <x:c r="V64" s="2" t="str">
        <x:v>A-009|388560005|388560005|2027-03-31</x:v>
      </x:c>
      <x:c r="W64" s="2" t="str">
        <x:v>R2G-A-GEN-001</x:v>
      </x:c>
    </x:row>
    <x:row r="65">
      <x:c r="A65" s="2" t="str">
        <x:v>COV-064</x:v>
      </x:c>
      <x:c r="B65" s="2" t="str">
        <x:v>[中文演示覆盖] A-010-国内运输-已覆盖</x:v>
      </x:c>
      <x:c r="C65" s="2" t="str">
        <x:v>A-010</x:v>
      </x:c>
      <x:c r="D65" s="2" t="n">
        <x:v>388560000</x:v>
      </x:c>
      <x:c r="E65" s="2" t="str">
        <x:v>国内运输</x:v>
      </x:c>
      <x:c r="F65" s="2" t="n">
        <x:v>388560000</x:v>
      </x:c>
      <x:c r="G65" s="2" t="str">
        <x:v>已覆盖</x:v>
      </x:c>
      <x:c r="H65" s="12" t="n">
        <x:v>44136</x:v>
      </x:c>
      <x:c r="I65" s="12"/>
      <x:c r="J65" s="2" t="str">
        <x:v>TEST-TEAM-TOKEN</x:v>
      </x:c>
      <x:c r="K65" s="12"/>
      <x:c r="L65" s="11" t="n">
        <x:v>388560004</x:v>
      </x:c>
      <x:c r="M65" s="11" t="str">
        <x:v>战略级</x:v>
      </x:c>
      <x:c r="N65" s="2" t="n">
        <x:v>388560001</x:v>
      </x:c>
      <x:c r="O65" s="2" t="str">
        <x:v>低</x:v>
      </x:c>
      <x:c r="P65" s="2" t="n">
        <x:v>388560002</x:v>
      </x:c>
      <x:c r="Q65" s="2" t="str">
        <x:v>一般</x:v>
      </x:c>
      <x:c r="R65" s="12" t="n">
        <x:v>46372</x:v>
      </x:c>
      <x:c r="S65" s="2" t="str">
        <x:v>已脱敏的国内运输已覆盖说明，仅包含合成业务事实。</x:v>
      </x:c>
      <x:c r="T65" s="2" t="str">
        <x:v>COV-064</x:v>
      </x:c>
      <x:c r="U65" s="2" t="str">
        <x:v>A-010|388560000|2020-11-01</x:v>
      </x:c>
      <x:c r="V65" s="2"/>
      <x:c r="W65" s="2" t="str">
        <x:v>R2G-A-GEN-001</x:v>
      </x:c>
    </x:row>
    <x:row r="66">
      <x:c r="A66" s="2" t="str">
        <x:v>COV-065</x:v>
      </x:c>
      <x:c r="B66" s="2" t="str">
        <x:v>[中文演示覆盖] A-010-国际海运-已覆盖</x:v>
      </x:c>
      <x:c r="C66" s="2" t="str">
        <x:v>A-010</x:v>
      </x:c>
      <x:c r="D66" s="2" t="n">
        <x:v>388560001</x:v>
      </x:c>
      <x:c r="E66" s="2" t="str">
        <x:v>国际海运</x:v>
      </x:c>
      <x:c r="F66" s="2" t="n">
        <x:v>388560000</x:v>
      </x:c>
      <x:c r="G66" s="2" t="str">
        <x:v>已覆盖</x:v>
      </x:c>
      <x:c r="H66" s="12" t="n">
        <x:v>44501</x:v>
      </x:c>
      <x:c r="I66" s="12"/>
      <x:c r="J66" s="2" t="str">
        <x:v>TEST-TEAM-TOKEN</x:v>
      </x:c>
      <x:c r="K66" s="12"/>
      <x:c r="L66" s="11" t="n">
        <x:v>388560005</x:v>
      </x:c>
      <x:c r="M66" s="11" t="str">
        <x:v>未确认</x:v>
      </x:c>
      <x:c r="N66" s="2" t="n">
        <x:v>388560002</x:v>
      </x:c>
      <x:c r="O66" s="2" t="str">
        <x:v>正常</x:v>
      </x:c>
      <x:c r="P66" s="2" t="n">
        <x:v>388560003</x:v>
      </x:c>
      <x:c r="Q66" s="2" t="str">
        <x:v>需改善</x:v>
      </x:c>
      <x:c r="R66" s="12" t="n">
        <x:v>46357</x:v>
      </x:c>
      <x:c r="S66" s="2" t="str">
        <x:v>已脱敏的国际海运已覆盖说明，仅包含合成业务事实。</x:v>
      </x:c>
      <x:c r="T66" s="2" t="str">
        <x:v>COV-065</x:v>
      </x:c>
      <x:c r="U66" s="2" t="str">
        <x:v>A-010|388560001|2021-11-01</x:v>
      </x:c>
      <x:c r="V66" s="2"/>
      <x:c r="W66" s="2" t="str">
        <x:v>R2G-A-GEN-001</x:v>
      </x:c>
    </x:row>
    <x:row r="67">
      <x:c r="A67" s="2" t="str">
        <x:v>COV-066</x:v>
      </x:c>
      <x:c r="B67" s="2" t="str">
        <x:v>[中文演示覆盖] A-010-国际空运-曾经覆盖</x:v>
      </x:c>
      <x:c r="C67" s="2" t="str">
        <x:v>A-010</x:v>
      </x:c>
      <x:c r="D67" s="2" t="n">
        <x:v>388560002</x:v>
      </x:c>
      <x:c r="E67" s="2" t="str">
        <x:v>国际空运</x:v>
      </x:c>
      <x:c r="F67" s="2" t="n">
        <x:v>388560003</x:v>
      </x:c>
      <x:c r="G67" s="2" t="str">
        <x:v>曾经覆盖</x:v>
      </x:c>
      <x:c r="H67" s="12" t="n">
        <x:v>44866</x:v>
      </x:c>
      <x:c r="I67" s="12" t="n">
        <x:v>45597</x:v>
      </x:c>
      <x:c r="J67" s="2" t="str">
        <x:v>TEST-TEAM-TOKEN</x:v>
      </x:c>
      <x:c r="K67" s="12"/>
      <x:c r="L67" s="11" t="n">
        <x:v>388560000</x:v>
      </x:c>
      <x:c r="M67" s="11" t="str">
        <x:v>无收入</x:v>
      </x:c>
      <x:c r="N67" s="2" t="n">
        <x:v>388560003</x:v>
      </x:c>
      <x:c r="O67" s="2" t="str">
        <x:v>较高</x:v>
      </x:c>
      <x:c r="P67" s="2" t="n">
        <x:v>388560004</x:v>
      </x:c>
      <x:c r="Q67" s="2" t="str">
        <x:v>未确认</x:v>
      </x:c>
      <x:c r="R67" s="12" t="n">
        <x:v>46342</x:v>
      </x:c>
      <x:c r="S67" s="2" t="str">
        <x:v>已脱敏的国际空运曾经覆盖说明，仅包含合成业务事实。</x:v>
      </x:c>
      <x:c r="T67" s="2" t="str">
        <x:v>COV-066</x:v>
      </x:c>
      <x:c r="U67" s="2" t="str">
        <x:v>A-010|388560002|2022-11-01</x:v>
      </x:c>
      <x:c r="V67" s="2"/>
      <x:c r="W67" s="2" t="str">
        <x:v>R2G-A-GEN-001</x:v>
      </x:c>
    </x:row>
    <x:row r="68">
      <x:c r="A68" s="2" t="str">
        <x:v>COV-067</x:v>
      </x:c>
      <x:c r="B68" s="2" t="str">
        <x:v>[中文演示覆盖] A-010-铁路运输-已停止</x:v>
      </x:c>
      <x:c r="C68" s="2" t="str">
        <x:v>A-010</x:v>
      </x:c>
      <x:c r="D68" s="2" t="n">
        <x:v>388560003</x:v>
      </x:c>
      <x:c r="E68" s="2" t="str">
        <x:v>铁路运输</x:v>
      </x:c>
      <x:c r="F68" s="2" t="n">
        <x:v>388560004</x:v>
      </x:c>
      <x:c r="G68" s="2" t="str">
        <x:v>已停止</x:v>
      </x:c>
      <x:c r="H68" s="12" t="n">
        <x:v>45231</x:v>
      </x:c>
      <x:c r="I68" s="12" t="n">
        <x:v>45962</x:v>
      </x:c>
      <x:c r="J68" s="2" t="str">
        <x:v>TEST-TEAM-TOKEN</x:v>
      </x:c>
      <x:c r="K68" s="12"/>
      <x:c r="L68" s="11" t="n">
        <x:v>388560001</x:v>
      </x:c>
      <x:c r="M68" s="11" t="str">
        <x:v>低</x:v>
      </x:c>
      <x:c r="N68" s="2" t="n">
        <x:v>388560004</x:v>
      </x:c>
      <x:c r="O68" s="2" t="str">
        <x:v>未确认</x:v>
      </x:c>
      <x:c r="P68" s="2" t="n">
        <x:v>388560000</x:v>
      </x:c>
      <x:c r="Q68" s="2" t="str">
        <x:v>很满意</x:v>
      </x:c>
      <x:c r="R68" s="12" t="n">
        <x:v>46327</x:v>
      </x:c>
      <x:c r="S68" s="2" t="str">
        <x:v>已脱敏的铁路运输已停止说明，仅包含合成业务事实。</x:v>
      </x:c>
      <x:c r="T68" s="2" t="str">
        <x:v>COV-067</x:v>
      </x:c>
      <x:c r="U68" s="2" t="str">
        <x:v>A-010|388560003|2023-11-01</x:v>
      </x:c>
      <x:c r="V68" s="2"/>
      <x:c r="W68" s="2" t="str">
        <x:v>R2G-A-GEN-001</x:v>
      </x:c>
    </x:row>
    <x:row r="69">
      <x:c r="A69" s="2" t="str">
        <x:v>COV-068</x:v>
      </x:c>
      <x:c r="B69" s="2" t="str">
        <x:v>[中文演示覆盖] A-010-仓储运营-提案中</x:v>
      </x:c>
      <x:c r="C69" s="2" t="str">
        <x:v>A-010</x:v>
      </x:c>
      <x:c r="D69" s="2" t="n">
        <x:v>388560004</x:v>
      </x:c>
      <x:c r="E69" s="2" t="str">
        <x:v>仓储运营</x:v>
      </x:c>
      <x:c r="F69" s="2" t="n">
        <x:v>388560001</x:v>
      </x:c>
      <x:c r="G69" s="2" t="str">
        <x:v>提案中</x:v>
      </x:c>
      <x:c r="H69" s="12"/>
      <x:c r="I69" s="12"/>
      <x:c r="J69" s="2" t="str">
        <x:v>TEST-TEAM-TOKEN</x:v>
      </x:c>
      <x:c r="K69" s="12" t="n">
        <x:v>46474</x:v>
      </x:c>
      <x:c r="L69" s="11" t="n">
        <x:v>388560002</x:v>
      </x:c>
      <x:c r="M69" s="11" t="str">
        <x:v>中</x:v>
      </x:c>
      <x:c r="N69" s="2" t="n">
        <x:v>388560000</x:v>
      </x:c>
      <x:c r="O69" s="2" t="str">
        <x:v>负毛利</x:v>
      </x:c>
      <x:c r="P69" s="2" t="n">
        <x:v>388560001</x:v>
      </x:c>
      <x:c r="Q69" s="2" t="str">
        <x:v>满意</x:v>
      </x:c>
      <x:c r="R69" s="12" t="n">
        <x:v>46312</x:v>
      </x:c>
      <x:c r="S69" s="2" t="str">
        <x:v>已脱敏的仓储运营提案中说明，仅包含合成业务事实。</x:v>
      </x:c>
      <x:c r="T69" s="2" t="str">
        <x:v>COV-068</x:v>
      </x:c>
      <x:c r="U69" s="2"/>
      <x:c r="V69" s="2" t="str">
        <x:v>A-010|388560004|388560001|2027-03-28</x:v>
      </x:c>
      <x:c r="W69" s="2" t="str">
        <x:v>R2G-A-GEN-001</x:v>
      </x:c>
    </x:row>
    <x:row r="70">
      <x:c r="A70" s="2" t="str">
        <x:v>COV-069</x:v>
      </x:c>
      <x:c r="B70" s="2" t="str">
        <x:v>[中文演示覆盖] A-010-门店配送-未覆盖</x:v>
      </x:c>
      <x:c r="C70" s="2" t="str">
        <x:v>A-010</x:v>
      </x:c>
      <x:c r="D70" s="2" t="n">
        <x:v>388560005</x:v>
      </x:c>
      <x:c r="E70" s="2" t="str">
        <x:v>门店配送</x:v>
      </x:c>
      <x:c r="F70" s="2" t="n">
        <x:v>388560002</x:v>
      </x:c>
      <x:c r="G70" s="2" t="str">
        <x:v>未覆盖</x:v>
      </x:c>
      <x:c r="H70" s="12"/>
      <x:c r="I70" s="12"/>
      <x:c r="J70" s="2" t="str">
        <x:v>TEST-TEAM-TOKEN</x:v>
      </x:c>
      <x:c r="K70" s="12" t="n">
        <x:v>46477</x:v>
      </x:c>
      <x:c r="L70" s="11" t="n">
        <x:v>388560003</x:v>
      </x:c>
      <x:c r="M70" s="11" t="str">
        <x:v>高</x:v>
      </x:c>
      <x:c r="N70" s="2" t="n">
        <x:v>388560001</x:v>
      </x:c>
      <x:c r="O70" s="2" t="str">
        <x:v>低</x:v>
      </x:c>
      <x:c r="P70" s="2" t="n">
        <x:v>388560002</x:v>
      </x:c>
      <x:c r="Q70" s="2" t="str">
        <x:v>一般</x:v>
      </x:c>
      <x:c r="R70" s="12" t="n">
        <x:v>46297</x:v>
      </x:c>
      <x:c r="S70" s="2" t="str">
        <x:v>已脱敏的门店配送未覆盖说明，仅包含合成业务事实。</x:v>
      </x:c>
      <x:c r="T70" s="2" t="str">
        <x:v>COV-069</x:v>
      </x:c>
      <x:c r="U70" s="2"/>
      <x:c r="V70" s="2" t="str">
        <x:v>A-010|388560005|388560002|2027-03-31</x:v>
      </x:c>
      <x:c r="W70" s="2" t="str">
        <x:v>R2G-A-GEN-001</x:v>
      </x:c>
    </x:row>
    <x:row r="71">
      <x:c r="A71" s="2" t="str">
        <x:v>COV-070</x:v>
      </x:c>
      <x:c r="B71" s="2" t="str">
        <x:v>[中文演示覆盖] A-010-冷链物流-待确认</x:v>
      </x:c>
      <x:c r="C71" s="2" t="str">
        <x:v>A-010</x:v>
      </x:c>
      <x:c r="D71" s="2" t="n">
        <x:v>388560006</x:v>
      </x:c>
      <x:c r="E71" s="2" t="str">
        <x:v>冷链物流</x:v>
      </x:c>
      <x:c r="F71" s="2" t="n">
        <x:v>388560005</x:v>
      </x:c>
      <x:c r="G71" s="2" t="str">
        <x:v>待确认</x:v>
      </x:c>
      <x:c r="H71" s="12"/>
      <x:c r="I71" s="12"/>
      <x:c r="J71" s="2" t="str">
        <x:v>TEST-TEAM-TOKEN</x:v>
      </x:c>
      <x:c r="K71" s="12" t="n">
        <x:v>46480</x:v>
      </x:c>
      <x:c r="L71" s="11" t="n">
        <x:v>388560004</x:v>
      </x:c>
      <x:c r="M71" s="11" t="str">
        <x:v>战略级</x:v>
      </x:c>
      <x:c r="N71" s="2" t="n">
        <x:v>388560002</x:v>
      </x:c>
      <x:c r="O71" s="2" t="str">
        <x:v>正常</x:v>
      </x:c>
      <x:c r="P71" s="2" t="n">
        <x:v>388560003</x:v>
      </x:c>
      <x:c r="Q71" s="2" t="str">
        <x:v>需改善</x:v>
      </x:c>
      <x:c r="R71" s="12" t="n">
        <x:v>46282</x:v>
      </x:c>
      <x:c r="S71" s="2" t="str">
        <x:v>已脱敏的冷链物流待确认说明，仅包含合成业务事实。</x:v>
      </x:c>
      <x:c r="T71" s="2" t="str">
        <x:v>COV-070</x:v>
      </x:c>
      <x:c r="U71" s="2"/>
      <x:c r="V71" s="2" t="str">
        <x:v>A-010|388560006|388560005|2027-04-03</x:v>
      </x:c>
      <x:c r="W71" s="2" t="str">
        <x:v>R2G-A-GEN-001</x:v>
      </x:c>
    </x:row>
    <x:row r="72">
      <x:c r="A72" s="2" t="str">
        <x:v>COV-071</x:v>
      </x:c>
      <x:c r="B72" s="2" t="str">
        <x:v>[中文演示覆盖] A-011-国际海运-已覆盖</x:v>
      </x:c>
      <x:c r="C72" s="2" t="str">
        <x:v>A-011</x:v>
      </x:c>
      <x:c r="D72" s="2" t="n">
        <x:v>388560001</x:v>
      </x:c>
      <x:c r="E72" s="2" t="str">
        <x:v>国际海运</x:v>
      </x:c>
      <x:c r="F72" s="2" t="n">
        <x:v>388560000</x:v>
      </x:c>
      <x:c r="G72" s="2" t="str">
        <x:v>已覆盖</x:v>
      </x:c>
      <x:c r="H72" s="12" t="n">
        <x:v>44166</x:v>
      </x:c>
      <x:c r="I72" s="12"/>
      <x:c r="J72" s="2" t="str">
        <x:v>TEST-TEAM-TOKEN</x:v>
      </x:c>
      <x:c r="K72" s="12"/>
      <x:c r="L72" s="11" t="n">
        <x:v>388560005</x:v>
      </x:c>
      <x:c r="M72" s="11" t="str">
        <x:v>未确认</x:v>
      </x:c>
      <x:c r="N72" s="2" t="n">
        <x:v>388560002</x:v>
      </x:c>
      <x:c r="O72" s="2" t="str">
        <x:v>正常</x:v>
      </x:c>
      <x:c r="P72" s="2" t="n">
        <x:v>388560003</x:v>
      </x:c>
      <x:c r="Q72" s="2" t="str">
        <x:v>需改善</x:v>
      </x:c>
      <x:c r="R72" s="12" t="n">
        <x:v>46371</x:v>
      </x:c>
      <x:c r="S72" s="2" t="str">
        <x:v>已脱敏的国际海运已覆盖说明，仅包含合成业务事实。</x:v>
      </x:c>
      <x:c r="T72" s="2" t="str">
        <x:v>COV-071</x:v>
      </x:c>
      <x:c r="U72" s="2" t="str">
        <x:v>A-011|388560001|2020-12-01</x:v>
      </x:c>
      <x:c r="V72" s="2"/>
      <x:c r="W72" s="2" t="str">
        <x:v>R2G-A-GEN-001</x:v>
      </x:c>
    </x:row>
    <x:row r="73">
      <x:c r="A73" s="2" t="str">
        <x:v>COV-072</x:v>
      </x:c>
      <x:c r="B73" s="2" t="str">
        <x:v>[中文演示覆盖] A-011-国际空运-已覆盖</x:v>
      </x:c>
      <x:c r="C73" s="2" t="str">
        <x:v>A-011</x:v>
      </x:c>
      <x:c r="D73" s="2" t="n">
        <x:v>388560002</x:v>
      </x:c>
      <x:c r="E73" s="2" t="str">
        <x:v>国际空运</x:v>
      </x:c>
      <x:c r="F73" s="2" t="n">
        <x:v>388560000</x:v>
      </x:c>
      <x:c r="G73" s="2" t="str">
        <x:v>已覆盖</x:v>
      </x:c>
      <x:c r="H73" s="12" t="n">
        <x:v>44531</x:v>
      </x:c>
      <x:c r="I73" s="12"/>
      <x:c r="J73" s="2" t="str">
        <x:v>TEST-TEAM-TOKEN</x:v>
      </x:c>
      <x:c r="K73" s="12"/>
      <x:c r="L73" s="11" t="n">
        <x:v>388560000</x:v>
      </x:c>
      <x:c r="M73" s="11" t="str">
        <x:v>无收入</x:v>
      </x:c>
      <x:c r="N73" s="2" t="n">
        <x:v>388560003</x:v>
      </x:c>
      <x:c r="O73" s="2" t="str">
        <x:v>较高</x:v>
      </x:c>
      <x:c r="P73" s="2" t="n">
        <x:v>388560004</x:v>
      </x:c>
      <x:c r="Q73" s="2" t="str">
        <x:v>未确认</x:v>
      </x:c>
      <x:c r="R73" s="12" t="n">
        <x:v>46356</x:v>
      </x:c>
      <x:c r="S73" s="2" t="str">
        <x:v>已脱敏的国际空运已覆盖说明，仅包含合成业务事实。</x:v>
      </x:c>
      <x:c r="T73" s="2" t="str">
        <x:v>COV-072</x:v>
      </x:c>
      <x:c r="U73" s="2" t="str">
        <x:v>A-011|388560002|2021-12-01</x:v>
      </x:c>
      <x:c r="V73" s="2"/>
      <x:c r="W73" s="2" t="str">
        <x:v>R2G-A-GEN-001</x:v>
      </x:c>
    </x:row>
    <x:row r="74">
      <x:c r="A74" s="2" t="str">
        <x:v>COV-073</x:v>
      </x:c>
      <x:c r="B74" s="2" t="str">
        <x:v>[中文演示覆盖] A-011-铁路运输-曾经覆盖</x:v>
      </x:c>
      <x:c r="C74" s="2" t="str">
        <x:v>A-011</x:v>
      </x:c>
      <x:c r="D74" s="2" t="n">
        <x:v>388560003</x:v>
      </x:c>
      <x:c r="E74" s="2" t="str">
        <x:v>铁路运输</x:v>
      </x:c>
      <x:c r="F74" s="2" t="n">
        <x:v>388560003</x:v>
      </x:c>
      <x:c r="G74" s="2" t="str">
        <x:v>曾经覆盖</x:v>
      </x:c>
      <x:c r="H74" s="12" t="n">
        <x:v>44896</x:v>
      </x:c>
      <x:c r="I74" s="12" t="n">
        <x:v>45627</x:v>
      </x:c>
      <x:c r="J74" s="2" t="str">
        <x:v>TEST-TEAM-TOKEN</x:v>
      </x:c>
      <x:c r="K74" s="12"/>
      <x:c r="L74" s="11" t="n">
        <x:v>388560001</x:v>
      </x:c>
      <x:c r="M74" s="11" t="str">
        <x:v>低</x:v>
      </x:c>
      <x:c r="N74" s="2" t="n">
        <x:v>388560004</x:v>
      </x:c>
      <x:c r="O74" s="2" t="str">
        <x:v>未确认</x:v>
      </x:c>
      <x:c r="P74" s="2" t="n">
        <x:v>388560000</x:v>
      </x:c>
      <x:c r="Q74" s="2" t="str">
        <x:v>很满意</x:v>
      </x:c>
      <x:c r="R74" s="12" t="n">
        <x:v>46341</x:v>
      </x:c>
      <x:c r="S74" s="2" t="str">
        <x:v>已脱敏的铁路运输曾经覆盖说明，仅包含合成业务事实。</x:v>
      </x:c>
      <x:c r="T74" s="2" t="str">
        <x:v>COV-073</x:v>
      </x:c>
      <x:c r="U74" s="2" t="str">
        <x:v>A-011|388560003|2022-12-01</x:v>
      </x:c>
      <x:c r="V74" s="2"/>
      <x:c r="W74" s="2" t="str">
        <x:v>R2G-A-GEN-001</x:v>
      </x:c>
    </x:row>
    <x:row r="75">
      <x:c r="A75" s="2" t="str">
        <x:v>COV-074</x:v>
      </x:c>
      <x:c r="B75" s="2" t="str">
        <x:v>[中文演示覆盖] A-011-仓储运营-已停止</x:v>
      </x:c>
      <x:c r="C75" s="2" t="str">
        <x:v>A-011</x:v>
      </x:c>
      <x:c r="D75" s="2" t="n">
        <x:v>388560004</x:v>
      </x:c>
      <x:c r="E75" s="2" t="str">
        <x:v>仓储运营</x:v>
      </x:c>
      <x:c r="F75" s="2" t="n">
        <x:v>388560004</x:v>
      </x:c>
      <x:c r="G75" s="2" t="str">
        <x:v>已停止</x:v>
      </x:c>
      <x:c r="H75" s="12" t="n">
        <x:v>45261</x:v>
      </x:c>
      <x:c r="I75" s="12" t="n">
        <x:v>45992</x:v>
      </x:c>
      <x:c r="J75" s="2" t="str">
        <x:v>TEST-TEAM-TOKEN</x:v>
      </x:c>
      <x:c r="K75" s="12"/>
      <x:c r="L75" s="11" t="n">
        <x:v>388560002</x:v>
      </x:c>
      <x:c r="M75" s="11" t="str">
        <x:v>中</x:v>
      </x:c>
      <x:c r="N75" s="2" t="n">
        <x:v>388560000</x:v>
      </x:c>
      <x:c r="O75" s="2" t="str">
        <x:v>负毛利</x:v>
      </x:c>
      <x:c r="P75" s="2" t="n">
        <x:v>388560001</x:v>
      </x:c>
      <x:c r="Q75" s="2" t="str">
        <x:v>满意</x:v>
      </x:c>
      <x:c r="R75" s="12" t="n">
        <x:v>46326</x:v>
      </x:c>
      <x:c r="S75" s="2" t="str">
        <x:v>已脱敏的仓储运营已停止说明，仅包含合成业务事实。</x:v>
      </x:c>
      <x:c r="T75" s="2" t="str">
        <x:v>COV-074</x:v>
      </x:c>
      <x:c r="U75" s="2" t="str">
        <x:v>A-011|388560004|2023-12-01</x:v>
      </x:c>
      <x:c r="V75" s="2"/>
      <x:c r="W75" s="2" t="str">
        <x:v>R2G-A-GEN-001</x:v>
      </x:c>
    </x:row>
    <x:row r="76">
      <x:c r="A76" s="2" t="str">
        <x:v>COV-075</x:v>
      </x:c>
      <x:c r="B76" s="2" t="str">
        <x:v>[中文演示覆盖] A-011-门店配送-提案中</x:v>
      </x:c>
      <x:c r="C76" s="2" t="str">
        <x:v>A-011</x:v>
      </x:c>
      <x:c r="D76" s="2" t="n">
        <x:v>388560005</x:v>
      </x:c>
      <x:c r="E76" s="2" t="str">
        <x:v>门店配送</x:v>
      </x:c>
      <x:c r="F76" s="2" t="n">
        <x:v>388560001</x:v>
      </x:c>
      <x:c r="G76" s="2" t="str">
        <x:v>提案中</x:v>
      </x:c>
      <x:c r="H76" s="12"/>
      <x:c r="I76" s="12"/>
      <x:c r="J76" s="2" t="str">
        <x:v>TEST-TEAM-TOKEN</x:v>
      </x:c>
      <x:c r="K76" s="12" t="n">
        <x:v>46477</x:v>
      </x:c>
      <x:c r="L76" s="11" t="n">
        <x:v>388560003</x:v>
      </x:c>
      <x:c r="M76" s="11" t="str">
        <x:v>高</x:v>
      </x:c>
      <x:c r="N76" s="2" t="n">
        <x:v>388560001</x:v>
      </x:c>
      <x:c r="O76" s="2" t="str">
        <x:v>低</x:v>
      </x:c>
      <x:c r="P76" s="2" t="n">
        <x:v>388560002</x:v>
      </x:c>
      <x:c r="Q76" s="2" t="str">
        <x:v>一般</x:v>
      </x:c>
      <x:c r="R76" s="12" t="n">
        <x:v>46311</x:v>
      </x:c>
      <x:c r="S76" s="2" t="str">
        <x:v>已脱敏的门店配送提案中说明，仅包含合成业务事实。</x:v>
      </x:c>
      <x:c r="T76" s="2" t="str">
        <x:v>COV-075</x:v>
      </x:c>
      <x:c r="U76" s="2"/>
      <x:c r="V76" s="2" t="str">
        <x:v>A-011|388560005|388560001|2027-03-31</x:v>
      </x:c>
      <x:c r="W76" s="2" t="str">
        <x:v>R2G-A-GEN-001</x:v>
      </x:c>
    </x:row>
    <x:row r="77">
      <x:c r="A77" s="2" t="str">
        <x:v>COV-076</x:v>
      </x:c>
      <x:c r="B77" s="2" t="str">
        <x:v>[中文演示覆盖] A-011-冷链物流-未覆盖</x:v>
      </x:c>
      <x:c r="C77" s="2" t="str">
        <x:v>A-011</x:v>
      </x:c>
      <x:c r="D77" s="2" t="n">
        <x:v>388560006</x:v>
      </x:c>
      <x:c r="E77" s="2" t="str">
        <x:v>冷链物流</x:v>
      </x:c>
      <x:c r="F77" s="2" t="n">
        <x:v>388560002</x:v>
      </x:c>
      <x:c r="G77" s="2" t="str">
        <x:v>未覆盖</x:v>
      </x:c>
      <x:c r="H77" s="12"/>
      <x:c r="I77" s="12"/>
      <x:c r="J77" s="2" t="str">
        <x:v>TEST-TEAM-TOKEN</x:v>
      </x:c>
      <x:c r="K77" s="12" t="n">
        <x:v>46480</x:v>
      </x:c>
      <x:c r="L77" s="11" t="n">
        <x:v>388560004</x:v>
      </x:c>
      <x:c r="M77" s="11" t="str">
        <x:v>战略级</x:v>
      </x:c>
      <x:c r="N77" s="2" t="n">
        <x:v>388560002</x:v>
      </x:c>
      <x:c r="O77" s="2" t="str">
        <x:v>正常</x:v>
      </x:c>
      <x:c r="P77" s="2" t="n">
        <x:v>388560003</x:v>
      </x:c>
      <x:c r="Q77" s="2" t="str">
        <x:v>需改善</x:v>
      </x:c>
      <x:c r="R77" s="12" t="n">
        <x:v>46296</x:v>
      </x:c>
      <x:c r="S77" s="2" t="str">
        <x:v>已脱敏的冷链物流未覆盖说明，仅包含合成业务事实。</x:v>
      </x:c>
      <x:c r="T77" s="2" t="str">
        <x:v>COV-076</x:v>
      </x:c>
      <x:c r="U77" s="2"/>
      <x:c r="V77" s="2" t="str">
        <x:v>A-011|388560006|388560002|2027-04-03</x:v>
      </x:c>
      <x:c r="W77" s="2" t="str">
        <x:v>R2G-A-GEN-001</x:v>
      </x:c>
    </x:row>
    <x:row r="78">
      <x:c r="A78" s="2" t="str">
        <x:v>COV-077</x:v>
      </x:c>
      <x:c r="B78" s="2" t="str">
        <x:v>[中文演示覆盖] A-011-跨境电商物流-待确认</x:v>
      </x:c>
      <x:c r="C78" s="2" t="str">
        <x:v>A-011</x:v>
      </x:c>
      <x:c r="D78" s="2" t="n">
        <x:v>388560007</x:v>
      </x:c>
      <x:c r="E78" s="2" t="str">
        <x:v>跨境电商物流</x:v>
      </x:c>
      <x:c r="F78" s="2" t="n">
        <x:v>388560005</x:v>
      </x:c>
      <x:c r="G78" s="2" t="str">
        <x:v>待确认</x:v>
      </x:c>
      <x:c r="H78" s="12"/>
      <x:c r="I78" s="12"/>
      <x:c r="J78" s="2" t="str">
        <x:v>TEST-TEAM-TOKEN</x:v>
      </x:c>
      <x:c r="K78" s="12" t="n">
        <x:v>46483</x:v>
      </x:c>
      <x:c r="L78" s="11" t="n">
        <x:v>388560005</x:v>
      </x:c>
      <x:c r="M78" s="11" t="str">
        <x:v>未确认</x:v>
      </x:c>
      <x:c r="N78" s="2" t="n">
        <x:v>388560003</x:v>
      </x:c>
      <x:c r="O78" s="2" t="str">
        <x:v>较高</x:v>
      </x:c>
      <x:c r="P78" s="2" t="n">
        <x:v>388560004</x:v>
      </x:c>
      <x:c r="Q78" s="2" t="str">
        <x:v>未确认</x:v>
      </x:c>
      <x:c r="R78" s="12" t="n">
        <x:v>46281</x:v>
      </x:c>
      <x:c r="S78" s="2" t="str">
        <x:v>已脱敏的跨境电商物流待确认说明，仅包含合成业务事实。</x:v>
      </x:c>
      <x:c r="T78" s="2" t="str">
        <x:v>COV-077</x:v>
      </x:c>
      <x:c r="U78" s="2"/>
      <x:c r="V78" s="2" t="str">
        <x:v>A-011|388560007|388560005|2027-04-06</x:v>
      </x:c>
      <x:c r="W78" s="2" t="str">
        <x:v>R2G-A-GEN-001</x:v>
      </x:c>
    </x:row>
    <x:row r="79">
      <x:c r="A79" s="2" t="str">
        <x:v>COV-078</x:v>
      </x:c>
      <x:c r="B79" s="2" t="str">
        <x:v>[中文演示覆盖] A-012-国际空运-已覆盖</x:v>
      </x:c>
      <x:c r="C79" s="2" t="str">
        <x:v>A-012</x:v>
      </x:c>
      <x:c r="D79" s="2" t="n">
        <x:v>388560002</x:v>
      </x:c>
      <x:c r="E79" s="2" t="str">
        <x:v>国际空运</x:v>
      </x:c>
      <x:c r="F79" s="2" t="n">
        <x:v>388560000</x:v>
      </x:c>
      <x:c r="G79" s="2" t="str">
        <x:v>已覆盖</x:v>
      </x:c>
      <x:c r="H79" s="12" t="n">
        <x:v>43831</x:v>
      </x:c>
      <x:c r="I79" s="12"/>
      <x:c r="J79" s="2" t="str">
        <x:v>TEST-TEAM-TOKEN</x:v>
      </x:c>
      <x:c r="K79" s="12"/>
      <x:c r="L79" s="11" t="n">
        <x:v>388560000</x:v>
      </x:c>
      <x:c r="M79" s="11" t="str">
        <x:v>无收入</x:v>
      </x:c>
      <x:c r="N79" s="2" t="n">
        <x:v>388560003</x:v>
      </x:c>
      <x:c r="O79" s="2" t="str">
        <x:v>较高</x:v>
      </x:c>
      <x:c r="P79" s="2" t="n">
        <x:v>388560004</x:v>
      </x:c>
      <x:c r="Q79" s="2" t="str">
        <x:v>未确认</x:v>
      </x:c>
      <x:c r="R79" s="12" t="n">
        <x:v>46370</x:v>
      </x:c>
      <x:c r="S79" s="2" t="str">
        <x:v>已脱敏的国际空运已覆盖说明，仅包含合成业务事实。</x:v>
      </x:c>
      <x:c r="T79" s="2" t="str">
        <x:v>COV-078</x:v>
      </x:c>
      <x:c r="U79" s="2" t="str">
        <x:v>A-012|388560002|2020-01-01</x:v>
      </x:c>
      <x:c r="V79" s="2"/>
      <x:c r="W79" s="2" t="str">
        <x:v>R2G-A-GEN-001</x:v>
      </x:c>
    </x:row>
    <x:row r="80">
      <x:c r="A80" s="2" t="str">
        <x:v>COV-079</x:v>
      </x:c>
      <x:c r="B80" s="2" t="str">
        <x:v>[中文演示覆盖] A-012-铁路运输-已覆盖</x:v>
      </x:c>
      <x:c r="C80" s="2" t="str">
        <x:v>A-012</x:v>
      </x:c>
      <x:c r="D80" s="2" t="n">
        <x:v>388560003</x:v>
      </x:c>
      <x:c r="E80" s="2" t="str">
        <x:v>铁路运输</x:v>
      </x:c>
      <x:c r="F80" s="2" t="n">
        <x:v>388560000</x:v>
      </x:c>
      <x:c r="G80" s="2" t="str">
        <x:v>已覆盖</x:v>
      </x:c>
      <x:c r="H80" s="12" t="n">
        <x:v>44197</x:v>
      </x:c>
      <x:c r="I80" s="12"/>
      <x:c r="J80" s="2" t="str">
        <x:v>TEST-TEAM-TOKEN</x:v>
      </x:c>
      <x:c r="K80" s="12"/>
      <x:c r="L80" s="11" t="n">
        <x:v>388560001</x:v>
      </x:c>
      <x:c r="M80" s="11" t="str">
        <x:v>低</x:v>
      </x:c>
      <x:c r="N80" s="2" t="n">
        <x:v>388560004</x:v>
      </x:c>
      <x:c r="O80" s="2" t="str">
        <x:v>未确认</x:v>
      </x:c>
      <x:c r="P80" s="2" t="n">
        <x:v>388560000</x:v>
      </x:c>
      <x:c r="Q80" s="2" t="str">
        <x:v>很满意</x:v>
      </x:c>
      <x:c r="R80" s="12" t="n">
        <x:v>46355</x:v>
      </x:c>
      <x:c r="S80" s="2" t="str">
        <x:v>已脱敏的铁路运输已覆盖说明，仅包含合成业务事实。</x:v>
      </x:c>
      <x:c r="T80" s="2" t="str">
        <x:v>COV-079</x:v>
      </x:c>
      <x:c r="U80" s="2" t="str">
        <x:v>A-012|388560003|2021-01-01</x:v>
      </x:c>
      <x:c r="V80" s="2"/>
      <x:c r="W80" s="2" t="str">
        <x:v>R2G-A-GEN-001</x:v>
      </x:c>
    </x:row>
    <x:row r="81">
      <x:c r="A81" s="2" t="str">
        <x:v>COV-080</x:v>
      </x:c>
      <x:c r="B81" s="2" t="str">
        <x:v>[中文演示覆盖] A-012-仓储运营-曾经覆盖</x:v>
      </x:c>
      <x:c r="C81" s="2" t="str">
        <x:v>A-012</x:v>
      </x:c>
      <x:c r="D81" s="2" t="n">
        <x:v>388560004</x:v>
      </x:c>
      <x:c r="E81" s="2" t="str">
        <x:v>仓储运营</x:v>
      </x:c>
      <x:c r="F81" s="2" t="n">
        <x:v>388560003</x:v>
      </x:c>
      <x:c r="G81" s="2" t="str">
        <x:v>曾经覆盖</x:v>
      </x:c>
      <x:c r="H81" s="12" t="n">
        <x:v>44562</x:v>
      </x:c>
      <x:c r="I81" s="12" t="n">
        <x:v>45292</x:v>
      </x:c>
      <x:c r="J81" s="2" t="str">
        <x:v>TEST-TEAM-TOKEN</x:v>
      </x:c>
      <x:c r="K81" s="12"/>
      <x:c r="L81" s="11" t="n">
        <x:v>388560002</x:v>
      </x:c>
      <x:c r="M81" s="11" t="str">
        <x:v>中</x:v>
      </x:c>
      <x:c r="N81" s="2" t="n">
        <x:v>388560000</x:v>
      </x:c>
      <x:c r="O81" s="2" t="str">
        <x:v>负毛利</x:v>
      </x:c>
      <x:c r="P81" s="2" t="n">
        <x:v>388560001</x:v>
      </x:c>
      <x:c r="Q81" s="2" t="str">
        <x:v>满意</x:v>
      </x:c>
      <x:c r="R81" s="12" t="n">
        <x:v>46340</x:v>
      </x:c>
      <x:c r="S81" s="2" t="str">
        <x:v>已脱敏的仓储运营曾经覆盖说明，仅包含合成业务事实。</x:v>
      </x:c>
      <x:c r="T81" s="2" t="str">
        <x:v>COV-080</x:v>
      </x:c>
      <x:c r="U81" s="2" t="str">
        <x:v>A-012|388560004|2022-01-01</x:v>
      </x:c>
      <x:c r="V81" s="2"/>
      <x:c r="W81" s="2" t="str">
        <x:v>R2G-A-GEN-001</x:v>
      </x:c>
    </x:row>
    <x:row r="82">
      <x:c r="A82" s="2" t="str">
        <x:v>COV-081</x:v>
      </x:c>
      <x:c r="B82" s="2" t="str">
        <x:v>[中文演示覆盖] A-012-门店配送-已停止</x:v>
      </x:c>
      <x:c r="C82" s="2" t="str">
        <x:v>A-012</x:v>
      </x:c>
      <x:c r="D82" s="2" t="n">
        <x:v>388560005</x:v>
      </x:c>
      <x:c r="E82" s="2" t="str">
        <x:v>门店配送</x:v>
      </x:c>
      <x:c r="F82" s="2" t="n">
        <x:v>388560004</x:v>
      </x:c>
      <x:c r="G82" s="2" t="str">
        <x:v>已停止</x:v>
      </x:c>
      <x:c r="H82" s="12" t="n">
        <x:v>44927</x:v>
      </x:c>
      <x:c r="I82" s="12" t="n">
        <x:v>45658</x:v>
      </x:c>
      <x:c r="J82" s="2" t="str">
        <x:v>TEST-TEAM-TOKEN</x:v>
      </x:c>
      <x:c r="K82" s="12"/>
      <x:c r="L82" s="11" t="n">
        <x:v>388560003</x:v>
      </x:c>
      <x:c r="M82" s="11" t="str">
        <x:v>高</x:v>
      </x:c>
      <x:c r="N82" s="2" t="n">
        <x:v>388560001</x:v>
      </x:c>
      <x:c r="O82" s="2" t="str">
        <x:v>低</x:v>
      </x:c>
      <x:c r="P82" s="2" t="n">
        <x:v>388560002</x:v>
      </x:c>
      <x:c r="Q82" s="2" t="str">
        <x:v>一般</x:v>
      </x:c>
      <x:c r="R82" s="12" t="n">
        <x:v>46325</x:v>
      </x:c>
      <x:c r="S82" s="2" t="str">
        <x:v>已脱敏的门店配送已停止说明，仅包含合成业务事实。</x:v>
      </x:c>
      <x:c r="T82" s="2" t="str">
        <x:v>COV-081</x:v>
      </x:c>
      <x:c r="U82" s="2" t="str">
        <x:v>A-012|388560005|2023-01-01</x:v>
      </x:c>
      <x:c r="V82" s="2"/>
      <x:c r="W82" s="2" t="str">
        <x:v>R2G-A-GEN-001</x:v>
      </x:c>
    </x:row>
    <x:row r="83">
      <x:c r="A83" s="2" t="str">
        <x:v>COV-082</x:v>
      </x:c>
      <x:c r="B83" s="2" t="str">
        <x:v>[中文演示覆盖] A-012-冷链物流-提案中</x:v>
      </x:c>
      <x:c r="C83" s="2" t="str">
        <x:v>A-012</x:v>
      </x:c>
      <x:c r="D83" s="2" t="n">
        <x:v>388560006</x:v>
      </x:c>
      <x:c r="E83" s="2" t="str">
        <x:v>冷链物流</x:v>
      </x:c>
      <x:c r="F83" s="2" t="n">
        <x:v>388560001</x:v>
      </x:c>
      <x:c r="G83" s="2" t="str">
        <x:v>提案中</x:v>
      </x:c>
      <x:c r="H83" s="12"/>
      <x:c r="I83" s="12"/>
      <x:c r="J83" s="2" t="str">
        <x:v>TEST-TEAM-TOKEN</x:v>
      </x:c>
      <x:c r="K83" s="12" t="n">
        <x:v>46480</x:v>
      </x:c>
      <x:c r="L83" s="11" t="n">
        <x:v>388560004</x:v>
      </x:c>
      <x:c r="M83" s="11" t="str">
        <x:v>战略级</x:v>
      </x:c>
      <x:c r="N83" s="2" t="n">
        <x:v>388560002</x:v>
      </x:c>
      <x:c r="O83" s="2" t="str">
        <x:v>正常</x:v>
      </x:c>
      <x:c r="P83" s="2" t="n">
        <x:v>388560003</x:v>
      </x:c>
      <x:c r="Q83" s="2" t="str">
        <x:v>需改善</x:v>
      </x:c>
      <x:c r="R83" s="12" t="n">
        <x:v>46310</x:v>
      </x:c>
      <x:c r="S83" s="2" t="str">
        <x:v>已脱敏的冷链物流提案中说明，仅包含合成业务事实。</x:v>
      </x:c>
      <x:c r="T83" s="2" t="str">
        <x:v>COV-082</x:v>
      </x:c>
      <x:c r="U83" s="2"/>
      <x:c r="V83" s="2" t="str">
        <x:v>A-012|388560006|388560001|2027-04-03</x:v>
      </x:c>
      <x:c r="W83" s="2" t="str">
        <x:v>R2G-A-GEN-001</x:v>
      </x:c>
    </x:row>
    <x:row r="84">
      <x:c r="A84" s="2" t="str">
        <x:v>COV-083</x:v>
      </x:c>
      <x:c r="B84" s="2" t="str">
        <x:v>[中文演示覆盖] A-012-跨境电商物流-未覆盖</x:v>
      </x:c>
      <x:c r="C84" s="2" t="str">
        <x:v>A-012</x:v>
      </x:c>
      <x:c r="D84" s="2" t="n">
        <x:v>388560007</x:v>
      </x:c>
      <x:c r="E84" s="2" t="str">
        <x:v>跨境电商物流</x:v>
      </x:c>
      <x:c r="F84" s="2" t="n">
        <x:v>388560002</x:v>
      </x:c>
      <x:c r="G84" s="2" t="str">
        <x:v>未覆盖</x:v>
      </x:c>
      <x:c r="H84" s="12"/>
      <x:c r="I84" s="12"/>
      <x:c r="J84" s="2" t="str">
        <x:v>TEST-TEAM-TOKEN</x:v>
      </x:c>
      <x:c r="K84" s="12" t="n">
        <x:v>46483</x:v>
      </x:c>
      <x:c r="L84" s="11" t="n">
        <x:v>388560005</x:v>
      </x:c>
      <x:c r="M84" s="11" t="str">
        <x:v>未确认</x:v>
      </x:c>
      <x:c r="N84" s="2" t="n">
        <x:v>388560003</x:v>
      </x:c>
      <x:c r="O84" s="2" t="str">
        <x:v>较高</x:v>
      </x:c>
      <x:c r="P84" s="2" t="n">
        <x:v>388560004</x:v>
      </x:c>
      <x:c r="Q84" s="2" t="str">
        <x:v>未确认</x:v>
      </x:c>
      <x:c r="R84" s="12" t="n">
        <x:v>46295</x:v>
      </x:c>
      <x:c r="S84" s="2" t="str">
        <x:v>已脱敏的跨境电商物流未覆盖说明，仅包含合成业务事实。</x:v>
      </x:c>
      <x:c r="T84" s="2" t="str">
        <x:v>COV-083</x:v>
      </x:c>
      <x:c r="U84" s="2"/>
      <x:c r="V84" s="2" t="str">
        <x:v>A-012|388560007|388560002|2027-04-06</x:v>
      </x:c>
      <x:c r="W84" s="2" t="str">
        <x:v>R2G-A-GEN-001</x:v>
      </x:c>
    </x:row>
    <x:row r="85">
      <x:c r="A85" s="2" t="str">
        <x:v>COV-084</x:v>
      </x:c>
      <x:c r="B85" s="2" t="str">
        <x:v>[中文演示覆盖] A-012-供应链解决方案-待确认</x:v>
      </x:c>
      <x:c r="C85" s="2" t="str">
        <x:v>A-012</x:v>
      </x:c>
      <x:c r="D85" s="2" t="n">
        <x:v>388560008</x:v>
      </x:c>
      <x:c r="E85" s="2" t="str">
        <x:v>供应链解决方案</x:v>
      </x:c>
      <x:c r="F85" s="2" t="n">
        <x:v>388560005</x:v>
      </x:c>
      <x:c r="G85" s="2" t="str">
        <x:v>待确认</x:v>
      </x:c>
      <x:c r="H85" s="12"/>
      <x:c r="I85" s="12"/>
      <x:c r="J85" s="2" t="str">
        <x:v>TEST-TEAM-TOKEN</x:v>
      </x:c>
      <x:c r="K85" s="12" t="n">
        <x:v>46486</x:v>
      </x:c>
      <x:c r="L85" s="11" t="n">
        <x:v>388560000</x:v>
      </x:c>
      <x:c r="M85" s="11" t="str">
        <x:v>无收入</x:v>
      </x:c>
      <x:c r="N85" s="2" t="n">
        <x:v>388560004</x:v>
      </x:c>
      <x:c r="O85" s="2" t="str">
        <x:v>未确认</x:v>
      </x:c>
      <x:c r="P85" s="2" t="n">
        <x:v>388560000</x:v>
      </x:c>
      <x:c r="Q85" s="2" t="str">
        <x:v>很满意</x:v>
      </x:c>
      <x:c r="R85" s="12" t="n">
        <x:v>46280</x:v>
      </x:c>
      <x:c r="S85" s="2" t="str">
        <x:v>已脱敏的供应链解决方案待确认说明，仅包含合成业务事实。</x:v>
      </x:c>
      <x:c r="T85" s="2" t="str">
        <x:v>COV-084</x:v>
      </x:c>
      <x:c r="U85" s="2"/>
      <x:c r="V85" s="2" t="str">
        <x:v>A-012|388560008|388560005|2027-04-09</x:v>
      </x:c>
      <x:c r="W85" s="2" t="str">
        <x:v>R2G-A-GEN-001</x:v>
      </x:c>
    </x:row>
    <x:row r="86">
      <x:c r="A86" s="2" t="str">
        <x:v>COV-085</x:v>
      </x:c>
      <x:c r="B86" s="2" t="str">
        <x:v>[中文演示覆盖] A-013-铁路运输-已覆盖</x:v>
      </x:c>
      <x:c r="C86" s="2" t="str">
        <x:v>A-013</x:v>
      </x:c>
      <x:c r="D86" s="2" t="n">
        <x:v>388560003</x:v>
      </x:c>
      <x:c r="E86" s="2" t="str">
        <x:v>铁路运输</x:v>
      </x:c>
      <x:c r="F86" s="2" t="n">
        <x:v>388560000</x:v>
      </x:c>
      <x:c r="G86" s="2" t="str">
        <x:v>已覆盖</x:v>
      </x:c>
      <x:c r="H86" s="12" t="n">
        <x:v>43862</x:v>
      </x:c>
      <x:c r="I86" s="12"/>
      <x:c r="J86" s="2" t="str">
        <x:v>TEST-TEAM-TOKEN</x:v>
      </x:c>
      <x:c r="K86" s="12"/>
      <x:c r="L86" s="11" t="n">
        <x:v>388560001</x:v>
      </x:c>
      <x:c r="M86" s="11" t="str">
        <x:v>低</x:v>
      </x:c>
      <x:c r="N86" s="2" t="n">
        <x:v>388560004</x:v>
      </x:c>
      <x:c r="O86" s="2" t="str">
        <x:v>未确认</x:v>
      </x:c>
      <x:c r="P86" s="2" t="n">
        <x:v>388560000</x:v>
      </x:c>
      <x:c r="Q86" s="2" t="str">
        <x:v>很满意</x:v>
      </x:c>
      <x:c r="R86" s="12" t="n">
        <x:v>46369</x:v>
      </x:c>
      <x:c r="S86" s="2" t="str">
        <x:v>已脱敏的铁路运输已覆盖说明，仅包含合成业务事实。</x:v>
      </x:c>
      <x:c r="T86" s="2" t="str">
        <x:v>COV-085</x:v>
      </x:c>
      <x:c r="U86" s="2" t="str">
        <x:v>A-013|388560003|2020-02-01</x:v>
      </x:c>
      <x:c r="V86" s="2"/>
      <x:c r="W86" s="2" t="str">
        <x:v>R2G-A-GEN-001</x:v>
      </x:c>
    </x:row>
    <x:row r="87">
      <x:c r="A87" s="2" t="str">
        <x:v>COV-086</x:v>
      </x:c>
      <x:c r="B87" s="2" t="str">
        <x:v>[中文演示覆盖] A-013-仓储运营-已覆盖</x:v>
      </x:c>
      <x:c r="C87" s="2" t="str">
        <x:v>A-013</x:v>
      </x:c>
      <x:c r="D87" s="2" t="n">
        <x:v>388560004</x:v>
      </x:c>
      <x:c r="E87" s="2" t="str">
        <x:v>仓储运营</x:v>
      </x:c>
      <x:c r="F87" s="2" t="n">
        <x:v>388560000</x:v>
      </x:c>
      <x:c r="G87" s="2" t="str">
        <x:v>已覆盖</x:v>
      </x:c>
      <x:c r="H87" s="12" t="n">
        <x:v>44228</x:v>
      </x:c>
      <x:c r="I87" s="12"/>
      <x:c r="J87" s="2" t="str">
        <x:v>TEST-TEAM-TOKEN</x:v>
      </x:c>
      <x:c r="K87" s="12"/>
      <x:c r="L87" s="11" t="n">
        <x:v>388560002</x:v>
      </x:c>
      <x:c r="M87" s="11" t="str">
        <x:v>中</x:v>
      </x:c>
      <x:c r="N87" s="2" t="n">
        <x:v>388560000</x:v>
      </x:c>
      <x:c r="O87" s="2" t="str">
        <x:v>负毛利</x:v>
      </x:c>
      <x:c r="P87" s="2" t="n">
        <x:v>388560001</x:v>
      </x:c>
      <x:c r="Q87" s="2" t="str">
        <x:v>满意</x:v>
      </x:c>
      <x:c r="R87" s="12" t="n">
        <x:v>46354</x:v>
      </x:c>
      <x:c r="S87" s="2" t="str">
        <x:v>已脱敏的仓储运营已覆盖说明，仅包含合成业务事实。</x:v>
      </x:c>
      <x:c r="T87" s="2" t="str">
        <x:v>COV-086</x:v>
      </x:c>
      <x:c r="U87" s="2" t="str">
        <x:v>A-013|388560004|2021-02-01</x:v>
      </x:c>
      <x:c r="V87" s="2"/>
      <x:c r="W87" s="2" t="str">
        <x:v>R2G-A-GEN-001</x:v>
      </x:c>
    </x:row>
    <x:row r="88">
      <x:c r="A88" s="2" t="str">
        <x:v>COV-087</x:v>
      </x:c>
      <x:c r="B88" s="2" t="str">
        <x:v>[中文演示覆盖] A-013-门店配送-曾经覆盖</x:v>
      </x:c>
      <x:c r="C88" s="2" t="str">
        <x:v>A-013</x:v>
      </x:c>
      <x:c r="D88" s="2" t="n">
        <x:v>388560005</x:v>
      </x:c>
      <x:c r="E88" s="2" t="str">
        <x:v>门店配送</x:v>
      </x:c>
      <x:c r="F88" s="2" t="n">
        <x:v>388560003</x:v>
      </x:c>
      <x:c r="G88" s="2" t="str">
        <x:v>曾经覆盖</x:v>
      </x:c>
      <x:c r="H88" s="12" t="n">
        <x:v>44593</x:v>
      </x:c>
      <x:c r="I88" s="12" t="n">
        <x:v>45323</x:v>
      </x:c>
      <x:c r="J88" s="2" t="str">
        <x:v>TEST-TEAM-TOKEN</x:v>
      </x:c>
      <x:c r="K88" s="12"/>
      <x:c r="L88" s="11" t="n">
        <x:v>388560003</x:v>
      </x:c>
      <x:c r="M88" s="11" t="str">
        <x:v>高</x:v>
      </x:c>
      <x:c r="N88" s="2" t="n">
        <x:v>388560001</x:v>
      </x:c>
      <x:c r="O88" s="2" t="str">
        <x:v>低</x:v>
      </x:c>
      <x:c r="P88" s="2" t="n">
        <x:v>388560002</x:v>
      </x:c>
      <x:c r="Q88" s="2" t="str">
        <x:v>一般</x:v>
      </x:c>
      <x:c r="R88" s="12" t="n">
        <x:v>46339</x:v>
      </x:c>
      <x:c r="S88" s="2" t="str">
        <x:v>已脱敏的门店配送曾经覆盖说明，仅包含合成业务事实。</x:v>
      </x:c>
      <x:c r="T88" s="2" t="str">
        <x:v>COV-087</x:v>
      </x:c>
      <x:c r="U88" s="2" t="str">
        <x:v>A-013|388560005|2022-02-01</x:v>
      </x:c>
      <x:c r="V88" s="2"/>
      <x:c r="W88" s="2" t="str">
        <x:v>R2G-A-GEN-001</x:v>
      </x:c>
    </x:row>
    <x:row r="89">
      <x:c r="A89" s="2" t="str">
        <x:v>COV-088</x:v>
      </x:c>
      <x:c r="B89" s="2" t="str">
        <x:v>[中文演示覆盖] A-013-冷链物流-已停止</x:v>
      </x:c>
      <x:c r="C89" s="2" t="str">
        <x:v>A-013</x:v>
      </x:c>
      <x:c r="D89" s="2" t="n">
        <x:v>388560006</x:v>
      </x:c>
      <x:c r="E89" s="2" t="str">
        <x:v>冷链物流</x:v>
      </x:c>
      <x:c r="F89" s="2" t="n">
        <x:v>388560004</x:v>
      </x:c>
      <x:c r="G89" s="2" t="str">
        <x:v>已停止</x:v>
      </x:c>
      <x:c r="H89" s="12" t="n">
        <x:v>44958</x:v>
      </x:c>
      <x:c r="I89" s="12" t="n">
        <x:v>45689</x:v>
      </x:c>
      <x:c r="J89" s="2" t="str">
        <x:v>TEST-TEAM-TOKEN</x:v>
      </x:c>
      <x:c r="K89" s="12"/>
      <x:c r="L89" s="11" t="n">
        <x:v>388560004</x:v>
      </x:c>
      <x:c r="M89" s="11" t="str">
        <x:v>战略级</x:v>
      </x:c>
      <x:c r="N89" s="2" t="n">
        <x:v>388560002</x:v>
      </x:c>
      <x:c r="O89" s="2" t="str">
        <x:v>正常</x:v>
      </x:c>
      <x:c r="P89" s="2" t="n">
        <x:v>388560003</x:v>
      </x:c>
      <x:c r="Q89" s="2" t="str">
        <x:v>需改善</x:v>
      </x:c>
      <x:c r="R89" s="12" t="n">
        <x:v>46324</x:v>
      </x:c>
      <x:c r="S89" s="2" t="str">
        <x:v>已脱敏的冷链物流已停止说明，仅包含合成业务事实。</x:v>
      </x:c>
      <x:c r="T89" s="2" t="str">
        <x:v>COV-088</x:v>
      </x:c>
      <x:c r="U89" s="2" t="str">
        <x:v>A-013|388560006|2023-02-01</x:v>
      </x:c>
      <x:c r="V89" s="2"/>
      <x:c r="W89" s="2" t="str">
        <x:v>R2G-A-GEN-001</x:v>
      </x:c>
    </x:row>
    <x:row r="90">
      <x:c r="A90" s="2" t="str">
        <x:v>COV-089</x:v>
      </x:c>
      <x:c r="B90" s="2" t="str">
        <x:v>[中文演示覆盖] A-013-跨境电商物流-提案中</x:v>
      </x:c>
      <x:c r="C90" s="2" t="str">
        <x:v>A-013</x:v>
      </x:c>
      <x:c r="D90" s="2" t="n">
        <x:v>388560007</x:v>
      </x:c>
      <x:c r="E90" s="2" t="str">
        <x:v>跨境电商物流</x:v>
      </x:c>
      <x:c r="F90" s="2" t="n">
        <x:v>388560001</x:v>
      </x:c>
      <x:c r="G90" s="2" t="str">
        <x:v>提案中</x:v>
      </x:c>
      <x:c r="H90" s="12"/>
      <x:c r="I90" s="12"/>
      <x:c r="J90" s="2" t="str">
        <x:v>TEST-TEAM-TOKEN</x:v>
      </x:c>
      <x:c r="K90" s="12" t="n">
        <x:v>46483</x:v>
      </x:c>
      <x:c r="L90" s="11" t="n">
        <x:v>388560005</x:v>
      </x:c>
      <x:c r="M90" s="11" t="str">
        <x:v>未确认</x:v>
      </x:c>
      <x:c r="N90" s="2" t="n">
        <x:v>388560003</x:v>
      </x:c>
      <x:c r="O90" s="2" t="str">
        <x:v>较高</x:v>
      </x:c>
      <x:c r="P90" s="2" t="n">
        <x:v>388560004</x:v>
      </x:c>
      <x:c r="Q90" s="2" t="str">
        <x:v>未确认</x:v>
      </x:c>
      <x:c r="R90" s="12" t="n">
        <x:v>46309</x:v>
      </x:c>
      <x:c r="S90" s="2" t="str">
        <x:v>已脱敏的跨境电商物流提案中说明，仅包含合成业务事实。</x:v>
      </x:c>
      <x:c r="T90" s="2" t="str">
        <x:v>COV-089</x:v>
      </x:c>
      <x:c r="U90" s="2"/>
      <x:c r="V90" s="2" t="str">
        <x:v>A-013|388560007|388560001|2027-04-06</x:v>
      </x:c>
      <x:c r="W90" s="2" t="str">
        <x:v>R2G-A-GEN-001</x:v>
      </x:c>
    </x:row>
    <x:row r="91">
      <x:c r="A91" s="2" t="str">
        <x:v>COV-090</x:v>
      </x:c>
      <x:c r="B91" s="2" t="str">
        <x:v>[中文演示覆盖] A-013-供应链解决方案-未覆盖</x:v>
      </x:c>
      <x:c r="C91" s="2" t="str">
        <x:v>A-013</x:v>
      </x:c>
      <x:c r="D91" s="2" t="n">
        <x:v>388560008</x:v>
      </x:c>
      <x:c r="E91" s="2" t="str">
        <x:v>供应链解决方案</x:v>
      </x:c>
      <x:c r="F91" s="2" t="n">
        <x:v>388560002</x:v>
      </x:c>
      <x:c r="G91" s="2" t="str">
        <x:v>未覆盖</x:v>
      </x:c>
      <x:c r="H91" s="12"/>
      <x:c r="I91" s="12"/>
      <x:c r="J91" s="2" t="str">
        <x:v>TEST-TEAM-TOKEN</x:v>
      </x:c>
      <x:c r="K91" s="12" t="n">
        <x:v>46486</x:v>
      </x:c>
      <x:c r="L91" s="11" t="n">
        <x:v>388560000</x:v>
      </x:c>
      <x:c r="M91" s="11" t="str">
        <x:v>无收入</x:v>
      </x:c>
      <x:c r="N91" s="2" t="n">
        <x:v>388560004</x:v>
      </x:c>
      <x:c r="O91" s="2" t="str">
        <x:v>未确认</x:v>
      </x:c>
      <x:c r="P91" s="2" t="n">
        <x:v>388560000</x:v>
      </x:c>
      <x:c r="Q91" s="2" t="str">
        <x:v>很满意</x:v>
      </x:c>
      <x:c r="R91" s="12" t="n">
        <x:v>46294</x:v>
      </x:c>
      <x:c r="S91" s="2" t="str">
        <x:v>已脱敏的供应链解决方案未覆盖说明，仅包含合成业务事实。</x:v>
      </x:c>
      <x:c r="T91" s="2" t="str">
        <x:v>COV-090</x:v>
      </x:c>
      <x:c r="U91" s="2"/>
      <x:c r="V91" s="2" t="str">
        <x:v>A-013|388560008|388560002|2027-04-09</x:v>
      </x:c>
      <x:c r="W91" s="2" t="str">
        <x:v>R2G-A-GEN-001</x:v>
      </x:c>
    </x:row>
    <x:row r="92">
      <x:c r="A92" s="2" t="str">
        <x:v>COV-091</x:v>
      </x:c>
      <x:c r="B92" s="2" t="str">
        <x:v>[中文演示覆盖] A-013-其他-待确认</x:v>
      </x:c>
      <x:c r="C92" s="2" t="str">
        <x:v>A-013</x:v>
      </x:c>
      <x:c r="D92" s="2" t="n">
        <x:v>388560009</x:v>
      </x:c>
      <x:c r="E92" s="2" t="str">
        <x:v>其他</x:v>
      </x:c>
      <x:c r="F92" s="2" t="n">
        <x:v>388560005</x:v>
      </x:c>
      <x:c r="G92" s="2" t="str">
        <x:v>待确认</x:v>
      </x:c>
      <x:c r="H92" s="12"/>
      <x:c r="I92" s="12"/>
      <x:c r="J92" s="2" t="str">
        <x:v>TEST-TEAM-TOKEN</x:v>
      </x:c>
      <x:c r="K92" s="12" t="n">
        <x:v>46489</x:v>
      </x:c>
      <x:c r="L92" s="11" t="n">
        <x:v>388560001</x:v>
      </x:c>
      <x:c r="M92" s="11" t="str">
        <x:v>低</x:v>
      </x:c>
      <x:c r="N92" s="2" t="n">
        <x:v>388560000</x:v>
      </x:c>
      <x:c r="O92" s="2" t="str">
        <x:v>负毛利</x:v>
      </x:c>
      <x:c r="P92" s="2" t="n">
        <x:v>388560001</x:v>
      </x:c>
      <x:c r="Q92" s="2" t="str">
        <x:v>满意</x:v>
      </x:c>
      <x:c r="R92" s="12" t="n">
        <x:v>46279</x:v>
      </x:c>
      <x:c r="S92" s="2" t="str">
        <x:v>已脱敏的其他待确认说明，仅包含合成业务事实。</x:v>
      </x:c>
      <x:c r="T92" s="2" t="str">
        <x:v>COV-091</x:v>
      </x:c>
      <x:c r="U92" s="2"/>
      <x:c r="V92" s="2" t="str">
        <x:v>A-013|388560009|388560005|2027-04-12</x:v>
      </x:c>
      <x:c r="W92" s="2" t="str">
        <x:v>R2G-A-GEN-001</x:v>
      </x:c>
    </x:row>
    <x:row r="93">
      <x:c r="A93" s="2" t="str">
        <x:v>COV-092</x:v>
      </x:c>
      <x:c r="B93" s="2" t="str">
        <x:v>[中文演示覆盖] A-014-仓储运营-已覆盖</x:v>
      </x:c>
      <x:c r="C93" s="2" t="str">
        <x:v>A-014</x:v>
      </x:c>
      <x:c r="D93" s="2" t="n">
        <x:v>388560004</x:v>
      </x:c>
      <x:c r="E93" s="2" t="str">
        <x:v>仓储运营</x:v>
      </x:c>
      <x:c r="F93" s="2" t="n">
        <x:v>388560000</x:v>
      </x:c>
      <x:c r="G93" s="2" t="str">
        <x:v>已覆盖</x:v>
      </x:c>
      <x:c r="H93" s="12" t="n">
        <x:v>43891</x:v>
      </x:c>
      <x:c r="I93" s="12"/>
      <x:c r="J93" s="2" t="str">
        <x:v>TEST-TEAM-TOKEN</x:v>
      </x:c>
      <x:c r="K93" s="12"/>
      <x:c r="L93" s="11" t="n">
        <x:v>388560002</x:v>
      </x:c>
      <x:c r="M93" s="11" t="str">
        <x:v>中</x:v>
      </x:c>
      <x:c r="N93" s="2" t="n">
        <x:v>388560000</x:v>
      </x:c>
      <x:c r="O93" s="2" t="str">
        <x:v>负毛利</x:v>
      </x:c>
      <x:c r="P93" s="2" t="n">
        <x:v>388560001</x:v>
      </x:c>
      <x:c r="Q93" s="2" t="str">
        <x:v>满意</x:v>
      </x:c>
      <x:c r="R93" s="12" t="n">
        <x:v>46368</x:v>
      </x:c>
      <x:c r="S93" s="2" t="str">
        <x:v>已脱敏的仓储运营已覆盖说明，仅包含合成业务事实。</x:v>
      </x:c>
      <x:c r="T93" s="2" t="str">
        <x:v>COV-092</x:v>
      </x:c>
      <x:c r="U93" s="2" t="str">
        <x:v>A-014|388560004|2020-03-01</x:v>
      </x:c>
      <x:c r="V93" s="2"/>
      <x:c r="W93" s="2" t="str">
        <x:v>R2G-A-GEN-001</x:v>
      </x:c>
    </x:row>
    <x:row r="94">
      <x:c r="A94" s="2" t="str">
        <x:v>COV-093</x:v>
      </x:c>
      <x:c r="B94" s="2" t="str">
        <x:v>[中文演示覆盖] A-014-门店配送-已覆盖</x:v>
      </x:c>
      <x:c r="C94" s="2" t="str">
        <x:v>A-014</x:v>
      </x:c>
      <x:c r="D94" s="2" t="n">
        <x:v>388560005</x:v>
      </x:c>
      <x:c r="E94" s="2" t="str">
        <x:v>门店配送</x:v>
      </x:c>
      <x:c r="F94" s="2" t="n">
        <x:v>388560000</x:v>
      </x:c>
      <x:c r="G94" s="2" t="str">
        <x:v>已覆盖</x:v>
      </x:c>
      <x:c r="H94" s="12" t="n">
        <x:v>44256</x:v>
      </x:c>
      <x:c r="I94" s="12"/>
      <x:c r="J94" s="2" t="str">
        <x:v>TEST-TEAM-TOKEN</x:v>
      </x:c>
      <x:c r="K94" s="12"/>
      <x:c r="L94" s="11" t="n">
        <x:v>388560003</x:v>
      </x:c>
      <x:c r="M94" s="11" t="str">
        <x:v>高</x:v>
      </x:c>
      <x:c r="N94" s="2" t="n">
        <x:v>388560001</x:v>
      </x:c>
      <x:c r="O94" s="2" t="str">
        <x:v>低</x:v>
      </x:c>
      <x:c r="P94" s="2" t="n">
        <x:v>388560002</x:v>
      </x:c>
      <x:c r="Q94" s="2" t="str">
        <x:v>一般</x:v>
      </x:c>
      <x:c r="R94" s="12" t="n">
        <x:v>46353</x:v>
      </x:c>
      <x:c r="S94" s="2" t="str">
        <x:v>已脱敏的门店配送已覆盖说明，仅包含合成业务事实。</x:v>
      </x:c>
      <x:c r="T94" s="2" t="str">
        <x:v>COV-093</x:v>
      </x:c>
      <x:c r="U94" s="2" t="str">
        <x:v>A-014|388560005|2021-03-01</x:v>
      </x:c>
      <x:c r="V94" s="2"/>
      <x:c r="W94" s="2" t="str">
        <x:v>R2G-A-GEN-001</x:v>
      </x:c>
    </x:row>
    <x:row r="95">
      <x:c r="A95" s="2" t="str">
        <x:v>COV-094</x:v>
      </x:c>
      <x:c r="B95" s="2" t="str">
        <x:v>[中文演示覆盖] A-014-冷链物流-曾经覆盖</x:v>
      </x:c>
      <x:c r="C95" s="2" t="str">
        <x:v>A-014</x:v>
      </x:c>
      <x:c r="D95" s="2" t="n">
        <x:v>388560006</x:v>
      </x:c>
      <x:c r="E95" s="2" t="str">
        <x:v>冷链物流</x:v>
      </x:c>
      <x:c r="F95" s="2" t="n">
        <x:v>388560003</x:v>
      </x:c>
      <x:c r="G95" s="2" t="str">
        <x:v>曾经覆盖</x:v>
      </x:c>
      <x:c r="H95" s="12" t="n">
        <x:v>44621</x:v>
      </x:c>
      <x:c r="I95" s="12" t="n">
        <x:v>45352</x:v>
      </x:c>
      <x:c r="J95" s="2" t="str">
        <x:v>TEST-TEAM-TOKEN</x:v>
      </x:c>
      <x:c r="K95" s="12"/>
      <x:c r="L95" s="11" t="n">
        <x:v>388560004</x:v>
      </x:c>
      <x:c r="M95" s="11" t="str">
        <x:v>战略级</x:v>
      </x:c>
      <x:c r="N95" s="2" t="n">
        <x:v>388560002</x:v>
      </x:c>
      <x:c r="O95" s="2" t="str">
        <x:v>正常</x:v>
      </x:c>
      <x:c r="P95" s="2" t="n">
        <x:v>388560003</x:v>
      </x:c>
      <x:c r="Q95" s="2" t="str">
        <x:v>需改善</x:v>
      </x:c>
      <x:c r="R95" s="12" t="n">
        <x:v>46338</x:v>
      </x:c>
      <x:c r="S95" s="2" t="str">
        <x:v>已脱敏的冷链物流曾经覆盖说明，仅包含合成业务事实。</x:v>
      </x:c>
      <x:c r="T95" s="2" t="str">
        <x:v>COV-094</x:v>
      </x:c>
      <x:c r="U95" s="2" t="str">
        <x:v>A-014|388560006|2022-03-01</x:v>
      </x:c>
      <x:c r="V95" s="2"/>
      <x:c r="W95" s="2" t="str">
        <x:v>R2G-A-GEN-001</x:v>
      </x:c>
    </x:row>
    <x:row r="96">
      <x:c r="A96" s="2" t="str">
        <x:v>COV-095</x:v>
      </x:c>
      <x:c r="B96" s="2" t="str">
        <x:v>[中文演示覆盖] A-014-跨境电商物流-已停止</x:v>
      </x:c>
      <x:c r="C96" s="2" t="str">
        <x:v>A-014</x:v>
      </x:c>
      <x:c r="D96" s="2" t="n">
        <x:v>388560007</x:v>
      </x:c>
      <x:c r="E96" s="2" t="str">
        <x:v>跨境电商物流</x:v>
      </x:c>
      <x:c r="F96" s="2" t="n">
        <x:v>388560004</x:v>
      </x:c>
      <x:c r="G96" s="2" t="str">
        <x:v>已停止</x:v>
      </x:c>
      <x:c r="H96" s="12" t="n">
        <x:v>44986</x:v>
      </x:c>
      <x:c r="I96" s="12" t="n">
        <x:v>45717</x:v>
      </x:c>
      <x:c r="J96" s="2" t="str">
        <x:v>TEST-TEAM-TOKEN</x:v>
      </x:c>
      <x:c r="K96" s="12"/>
      <x:c r="L96" s="11" t="n">
        <x:v>388560005</x:v>
      </x:c>
      <x:c r="M96" s="11" t="str">
        <x:v>未确认</x:v>
      </x:c>
      <x:c r="N96" s="2" t="n">
        <x:v>388560003</x:v>
      </x:c>
      <x:c r="O96" s="2" t="str">
        <x:v>较高</x:v>
      </x:c>
      <x:c r="P96" s="2" t="n">
        <x:v>388560004</x:v>
      </x:c>
      <x:c r="Q96" s="2" t="str">
        <x:v>未确认</x:v>
      </x:c>
      <x:c r="R96" s="12" t="n">
        <x:v>46323</x:v>
      </x:c>
      <x:c r="S96" s="2" t="str">
        <x:v>已脱敏的跨境电商物流已停止说明，仅包含合成业务事实。</x:v>
      </x:c>
      <x:c r="T96" s="2" t="str">
        <x:v>COV-095</x:v>
      </x:c>
      <x:c r="U96" s="2" t="str">
        <x:v>A-014|388560007|2023-03-01</x:v>
      </x:c>
      <x:c r="V96" s="2"/>
      <x:c r="W96" s="2" t="str">
        <x:v>R2G-A-GEN-001</x:v>
      </x:c>
    </x:row>
    <x:row r="97">
      <x:c r="A97" s="2" t="str">
        <x:v>COV-096</x:v>
      </x:c>
      <x:c r="B97" s="2" t="str">
        <x:v>[中文演示覆盖] A-014-供应链解决方案-提案中</x:v>
      </x:c>
      <x:c r="C97" s="2" t="str">
        <x:v>A-014</x:v>
      </x:c>
      <x:c r="D97" s="2" t="n">
        <x:v>388560008</x:v>
      </x:c>
      <x:c r="E97" s="2" t="str">
        <x:v>供应链解决方案</x:v>
      </x:c>
      <x:c r="F97" s="2" t="n">
        <x:v>388560001</x:v>
      </x:c>
      <x:c r="G97" s="2" t="str">
        <x:v>提案中</x:v>
      </x:c>
      <x:c r="H97" s="12"/>
      <x:c r="I97" s="12"/>
      <x:c r="J97" s="2" t="str">
        <x:v>TEST-TEAM-TOKEN</x:v>
      </x:c>
      <x:c r="K97" s="12" t="n">
        <x:v>46486</x:v>
      </x:c>
      <x:c r="L97" s="11" t="n">
        <x:v>388560000</x:v>
      </x:c>
      <x:c r="M97" s="11" t="str">
        <x:v>无收入</x:v>
      </x:c>
      <x:c r="N97" s="2" t="n">
        <x:v>388560004</x:v>
      </x:c>
      <x:c r="O97" s="2" t="str">
        <x:v>未确认</x:v>
      </x:c>
      <x:c r="P97" s="2" t="n">
        <x:v>388560000</x:v>
      </x:c>
      <x:c r="Q97" s="2" t="str">
        <x:v>很满意</x:v>
      </x:c>
      <x:c r="R97" s="12" t="n">
        <x:v>46308</x:v>
      </x:c>
      <x:c r="S97" s="2" t="str">
        <x:v>已脱敏的供应链解决方案提案中说明，仅包含合成业务事实。</x:v>
      </x:c>
      <x:c r="T97" s="2" t="str">
        <x:v>COV-096</x:v>
      </x:c>
      <x:c r="U97" s="2"/>
      <x:c r="V97" s="2" t="str">
        <x:v>A-014|388560008|388560001|2027-04-09</x:v>
      </x:c>
      <x:c r="W97" s="2" t="str">
        <x:v>R2G-A-GEN-001</x:v>
      </x:c>
    </x:row>
    <x:row r="98">
      <x:c r="A98" s="2" t="str">
        <x:v>COV-097</x:v>
      </x:c>
      <x:c r="B98" s="2" t="str">
        <x:v>[中文演示覆盖] A-014-其他-未覆盖</x:v>
      </x:c>
      <x:c r="C98" s="2" t="str">
        <x:v>A-014</x:v>
      </x:c>
      <x:c r="D98" s="2" t="n">
        <x:v>388560009</x:v>
      </x:c>
      <x:c r="E98" s="2" t="str">
        <x:v>其他</x:v>
      </x:c>
      <x:c r="F98" s="2" t="n">
        <x:v>388560002</x:v>
      </x:c>
      <x:c r="G98" s="2" t="str">
        <x:v>未覆盖</x:v>
      </x:c>
      <x:c r="H98" s="12"/>
      <x:c r="I98" s="12"/>
      <x:c r="J98" s="2" t="str">
        <x:v>TEST-TEAM-TOKEN</x:v>
      </x:c>
      <x:c r="K98" s="12" t="n">
        <x:v>46489</x:v>
      </x:c>
      <x:c r="L98" s="11" t="n">
        <x:v>388560001</x:v>
      </x:c>
      <x:c r="M98" s="11" t="str">
        <x:v>低</x:v>
      </x:c>
      <x:c r="N98" s="2" t="n">
        <x:v>388560000</x:v>
      </x:c>
      <x:c r="O98" s="2" t="str">
        <x:v>负毛利</x:v>
      </x:c>
      <x:c r="P98" s="2" t="n">
        <x:v>388560001</x:v>
      </x:c>
      <x:c r="Q98" s="2" t="str">
        <x:v>满意</x:v>
      </x:c>
      <x:c r="R98" s="12" t="n">
        <x:v>46293</x:v>
      </x:c>
      <x:c r="S98" s="2" t="str">
        <x:v>已脱敏的其他未覆盖说明，仅包含合成业务事实。</x:v>
      </x:c>
      <x:c r="T98" s="2" t="str">
        <x:v>COV-097</x:v>
      </x:c>
      <x:c r="U98" s="2"/>
      <x:c r="V98" s="2" t="str">
        <x:v>A-014|388560009|388560002|2027-04-12</x:v>
      </x:c>
      <x:c r="W98" s="2" t="str">
        <x:v>R2G-A-GEN-001</x:v>
      </x:c>
    </x:row>
    <x:row r="99">
      <x:c r="A99" s="2" t="str">
        <x:v>COV-098</x:v>
      </x:c>
      <x:c r="B99" s="2" t="str">
        <x:v>[中文演示覆盖] A-014-国内运输-待确认</x:v>
      </x:c>
      <x:c r="C99" s="2" t="str">
        <x:v>A-014</x:v>
      </x:c>
      <x:c r="D99" s="2" t="n">
        <x:v>388560000</x:v>
      </x:c>
      <x:c r="E99" s="2" t="str">
        <x:v>国内运输</x:v>
      </x:c>
      <x:c r="F99" s="2" t="n">
        <x:v>388560005</x:v>
      </x:c>
      <x:c r="G99" s="2" t="str">
        <x:v>待确认</x:v>
      </x:c>
      <x:c r="H99" s="12"/>
      <x:c r="I99" s="12"/>
      <x:c r="J99" s="2" t="str">
        <x:v>TEST-TEAM-TOKEN</x:v>
      </x:c>
      <x:c r="K99" s="12" t="n">
        <x:v>46492</x:v>
      </x:c>
      <x:c r="L99" s="11" t="n">
        <x:v>388560002</x:v>
      </x:c>
      <x:c r="M99" s="11" t="str">
        <x:v>中</x:v>
      </x:c>
      <x:c r="N99" s="2" t="n">
        <x:v>388560001</x:v>
      </x:c>
      <x:c r="O99" s="2" t="str">
        <x:v>低</x:v>
      </x:c>
      <x:c r="P99" s="2" t="n">
        <x:v>388560002</x:v>
      </x:c>
      <x:c r="Q99" s="2" t="str">
        <x:v>一般</x:v>
      </x:c>
      <x:c r="R99" s="12" t="n">
        <x:v>46278</x:v>
      </x:c>
      <x:c r="S99" s="2" t="str">
        <x:v>已脱敏的国内运输待确认说明，仅包含合成业务事实。</x:v>
      </x:c>
      <x:c r="T99" s="2" t="str">
        <x:v>COV-098</x:v>
      </x:c>
      <x:c r="U99" s="2"/>
      <x:c r="V99" s="2" t="str">
        <x:v>A-014|388560000|388560005|2027-04-15</x:v>
      </x:c>
      <x:c r="W99" s="2" t="str">
        <x:v>R2G-A-GEN-001</x:v>
      </x:c>
    </x:row>
    <x:row r="100">
      <x:c r="A100" s="2" t="str">
        <x:v>COV-099</x:v>
      </x:c>
      <x:c r="B100" s="2" t="str">
        <x:v>[中文演示覆盖] A-015-门店配送-已覆盖</x:v>
      </x:c>
      <x:c r="C100" s="2" t="str">
        <x:v>A-015</x:v>
      </x:c>
      <x:c r="D100" s="2" t="n">
        <x:v>388560005</x:v>
      </x:c>
      <x:c r="E100" s="2" t="str">
        <x:v>门店配送</x:v>
      </x:c>
      <x:c r="F100" s="2" t="n">
        <x:v>388560000</x:v>
      </x:c>
      <x:c r="G100" s="2" t="str">
        <x:v>已覆盖</x:v>
      </x:c>
      <x:c r="H100" s="12" t="n">
        <x:v>43922</x:v>
      </x:c>
      <x:c r="I100" s="12"/>
      <x:c r="J100" s="2" t="str">
        <x:v>TEST-TEAM-TOKEN</x:v>
      </x:c>
      <x:c r="K100" s="12"/>
      <x:c r="L100" s="11" t="n">
        <x:v>388560003</x:v>
      </x:c>
      <x:c r="M100" s="11" t="str">
        <x:v>高</x:v>
      </x:c>
      <x:c r="N100" s="2" t="n">
        <x:v>388560001</x:v>
      </x:c>
      <x:c r="O100" s="2" t="str">
        <x:v>低</x:v>
      </x:c>
      <x:c r="P100" s="2" t="n">
        <x:v>388560002</x:v>
      </x:c>
      <x:c r="Q100" s="2" t="str">
        <x:v>一般</x:v>
      </x:c>
      <x:c r="R100" s="12" t="n">
        <x:v>46367</x:v>
      </x:c>
      <x:c r="S100" s="2" t="str">
        <x:v>已脱敏的门店配送已覆盖说明，仅包含合成业务事实。</x:v>
      </x:c>
      <x:c r="T100" s="2" t="str">
        <x:v>COV-099</x:v>
      </x:c>
      <x:c r="U100" s="2" t="str">
        <x:v>A-015|388560005|2020-04-01</x:v>
      </x:c>
      <x:c r="V100" s="2"/>
      <x:c r="W100" s="2" t="str">
        <x:v>R2G-A-GEN-001</x:v>
      </x:c>
    </x:row>
    <x:row r="101">
      <x:c r="A101" s="2" t="str">
        <x:v>COV-100</x:v>
      </x:c>
      <x:c r="B101" s="2" t="str">
        <x:v>[中文演示覆盖] A-015-冷链物流-已覆盖</x:v>
      </x:c>
      <x:c r="C101" s="2" t="str">
        <x:v>A-015</x:v>
      </x:c>
      <x:c r="D101" s="2" t="n">
        <x:v>388560006</x:v>
      </x:c>
      <x:c r="E101" s="2" t="str">
        <x:v>冷链物流</x:v>
      </x:c>
      <x:c r="F101" s="2" t="n">
        <x:v>388560000</x:v>
      </x:c>
      <x:c r="G101" s="2" t="str">
        <x:v>已覆盖</x:v>
      </x:c>
      <x:c r="H101" s="12" t="n">
        <x:v>44287</x:v>
      </x:c>
      <x:c r="I101" s="12"/>
      <x:c r="J101" s="2" t="str">
        <x:v>TEST-TEAM-TOKEN</x:v>
      </x:c>
      <x:c r="K101" s="12"/>
      <x:c r="L101" s="11" t="n">
        <x:v>388560004</x:v>
      </x:c>
      <x:c r="M101" s="11" t="str">
        <x:v>战略级</x:v>
      </x:c>
      <x:c r="N101" s="2" t="n">
        <x:v>388560002</x:v>
      </x:c>
      <x:c r="O101" s="2" t="str">
        <x:v>正常</x:v>
      </x:c>
      <x:c r="P101" s="2" t="n">
        <x:v>388560003</x:v>
      </x:c>
      <x:c r="Q101" s="2" t="str">
        <x:v>需改善</x:v>
      </x:c>
      <x:c r="R101" s="12" t="n">
        <x:v>46352</x:v>
      </x:c>
      <x:c r="S101" s="2" t="str">
        <x:v>已脱敏的冷链物流已覆盖说明，仅包含合成业务事实。</x:v>
      </x:c>
      <x:c r="T101" s="2" t="str">
        <x:v>COV-100</x:v>
      </x:c>
      <x:c r="U101" s="2" t="str">
        <x:v>A-015|388560006|2021-04-01</x:v>
      </x:c>
      <x:c r="V101" s="2"/>
      <x:c r="W101" s="2" t="str">
        <x:v>R2G-A-GEN-001</x:v>
      </x:c>
    </x:row>
    <x:row r="102">
      <x:c r="A102" s="2" t="str">
        <x:v>COV-101</x:v>
      </x:c>
      <x:c r="B102" s="2" t="str">
        <x:v>[中文演示覆盖] A-015-跨境电商物流-曾经覆盖</x:v>
      </x:c>
      <x:c r="C102" s="2" t="str">
        <x:v>A-015</x:v>
      </x:c>
      <x:c r="D102" s="2" t="n">
        <x:v>388560007</x:v>
      </x:c>
      <x:c r="E102" s="2" t="str">
        <x:v>跨境电商物流</x:v>
      </x:c>
      <x:c r="F102" s="2" t="n">
        <x:v>388560003</x:v>
      </x:c>
      <x:c r="G102" s="2" t="str">
        <x:v>曾经覆盖</x:v>
      </x:c>
      <x:c r="H102" s="12" t="n">
        <x:v>44652</x:v>
      </x:c>
      <x:c r="I102" s="12" t="n">
        <x:v>45383</x:v>
      </x:c>
      <x:c r="J102" s="2" t="str">
        <x:v>TEST-TEAM-TOKEN</x:v>
      </x:c>
      <x:c r="K102" s="12"/>
      <x:c r="L102" s="11" t="n">
        <x:v>388560005</x:v>
      </x:c>
      <x:c r="M102" s="11" t="str">
        <x:v>未确认</x:v>
      </x:c>
      <x:c r="N102" s="2" t="n">
        <x:v>388560003</x:v>
      </x:c>
      <x:c r="O102" s="2" t="str">
        <x:v>较高</x:v>
      </x:c>
      <x:c r="P102" s="2" t="n">
        <x:v>388560004</x:v>
      </x:c>
      <x:c r="Q102" s="2" t="str">
        <x:v>未确认</x:v>
      </x:c>
      <x:c r="R102" s="12" t="n">
        <x:v>46337</x:v>
      </x:c>
      <x:c r="S102" s="2" t="str">
        <x:v>已脱敏的跨境电商物流曾经覆盖说明，仅包含合成业务事实。</x:v>
      </x:c>
      <x:c r="T102" s="2" t="str">
        <x:v>COV-101</x:v>
      </x:c>
      <x:c r="U102" s="2" t="str">
        <x:v>A-015|388560007|2022-04-01</x:v>
      </x:c>
      <x:c r="V102" s="2"/>
      <x:c r="W102" s="2" t="str">
        <x:v>R2G-A-GEN-001</x:v>
      </x:c>
    </x:row>
    <x:row r="103">
      <x:c r="A103" s="2" t="str">
        <x:v>COV-102</x:v>
      </x:c>
      <x:c r="B103" s="2" t="str">
        <x:v>[中文演示覆盖] A-015-供应链解决方案-已停止</x:v>
      </x:c>
      <x:c r="C103" s="2" t="str">
        <x:v>A-015</x:v>
      </x:c>
      <x:c r="D103" s="2" t="n">
        <x:v>388560008</x:v>
      </x:c>
      <x:c r="E103" s="2" t="str">
        <x:v>供应链解决方案</x:v>
      </x:c>
      <x:c r="F103" s="2" t="n">
        <x:v>388560004</x:v>
      </x:c>
      <x:c r="G103" s="2" t="str">
        <x:v>已停止</x:v>
      </x:c>
      <x:c r="H103" s="12" t="n">
        <x:v>45017</x:v>
      </x:c>
      <x:c r="I103" s="12" t="n">
        <x:v>45748</x:v>
      </x:c>
      <x:c r="J103" s="2" t="str">
        <x:v>TEST-TEAM-TOKEN</x:v>
      </x:c>
      <x:c r="K103" s="12"/>
      <x:c r="L103" s="11" t="n">
        <x:v>388560000</x:v>
      </x:c>
      <x:c r="M103" s="11" t="str">
        <x:v>无收入</x:v>
      </x:c>
      <x:c r="N103" s="2" t="n">
        <x:v>388560004</x:v>
      </x:c>
      <x:c r="O103" s="2" t="str">
        <x:v>未确认</x:v>
      </x:c>
      <x:c r="P103" s="2" t="n">
        <x:v>388560000</x:v>
      </x:c>
      <x:c r="Q103" s="2" t="str">
        <x:v>很满意</x:v>
      </x:c>
      <x:c r="R103" s="12" t="n">
        <x:v>46322</x:v>
      </x:c>
      <x:c r="S103" s="2" t="str">
        <x:v>已脱敏的供应链解决方案已停止说明，仅包含合成业务事实。</x:v>
      </x:c>
      <x:c r="T103" s="2" t="str">
        <x:v>COV-102</x:v>
      </x:c>
      <x:c r="U103" s="2" t="str">
        <x:v>A-015|388560008|2023-04-01</x:v>
      </x:c>
      <x:c r="V103" s="2"/>
      <x:c r="W103" s="2" t="str">
        <x:v>R2G-A-GEN-001</x:v>
      </x:c>
    </x:row>
    <x:row r="104">
      <x:c r="A104" s="2" t="str">
        <x:v>COV-103</x:v>
      </x:c>
      <x:c r="B104" s="2" t="str">
        <x:v>[中文演示覆盖] A-015-其他-提案中</x:v>
      </x:c>
      <x:c r="C104" s="2" t="str">
        <x:v>A-015</x:v>
      </x:c>
      <x:c r="D104" s="2" t="n">
        <x:v>388560009</x:v>
      </x:c>
      <x:c r="E104" s="2" t="str">
        <x:v>其他</x:v>
      </x:c>
      <x:c r="F104" s="2" t="n">
        <x:v>388560001</x:v>
      </x:c>
      <x:c r="G104" s="2" t="str">
        <x:v>提案中</x:v>
      </x:c>
      <x:c r="H104" s="12"/>
      <x:c r="I104" s="12"/>
      <x:c r="J104" s="2" t="str">
        <x:v>TEST-TEAM-TOKEN</x:v>
      </x:c>
      <x:c r="K104" s="12" t="n">
        <x:v>46489</x:v>
      </x:c>
      <x:c r="L104" s="11" t="n">
        <x:v>388560001</x:v>
      </x:c>
      <x:c r="M104" s="11" t="str">
        <x:v>低</x:v>
      </x:c>
      <x:c r="N104" s="2" t="n">
        <x:v>388560000</x:v>
      </x:c>
      <x:c r="O104" s="2" t="str">
        <x:v>负毛利</x:v>
      </x:c>
      <x:c r="P104" s="2" t="n">
        <x:v>388560001</x:v>
      </x:c>
      <x:c r="Q104" s="2" t="str">
        <x:v>满意</x:v>
      </x:c>
      <x:c r="R104" s="12" t="n">
        <x:v>46307</x:v>
      </x:c>
      <x:c r="S104" s="2" t="str">
        <x:v>已脱敏的其他提案中说明，仅包含合成业务事实。</x:v>
      </x:c>
      <x:c r="T104" s="2" t="str">
        <x:v>COV-103</x:v>
      </x:c>
      <x:c r="U104" s="2"/>
      <x:c r="V104" s="2" t="str">
        <x:v>A-015|388560009|388560001|2027-04-12</x:v>
      </x:c>
      <x:c r="W104" s="2" t="str">
        <x:v>R2G-A-GEN-001</x:v>
      </x:c>
    </x:row>
    <x:row r="105">
      <x:c r="A105" s="2" t="str">
        <x:v>COV-104</x:v>
      </x:c>
      <x:c r="B105" s="2" t="str">
        <x:v>[中文演示覆盖] A-015-国内运输-未覆盖</x:v>
      </x:c>
      <x:c r="C105" s="2" t="str">
        <x:v>A-015</x:v>
      </x:c>
      <x:c r="D105" s="2" t="n">
        <x:v>388560000</x:v>
      </x:c>
      <x:c r="E105" s="2" t="str">
        <x:v>国内运输</x:v>
      </x:c>
      <x:c r="F105" s="2" t="n">
        <x:v>388560002</x:v>
      </x:c>
      <x:c r="G105" s="2" t="str">
        <x:v>未覆盖</x:v>
      </x:c>
      <x:c r="H105" s="12"/>
      <x:c r="I105" s="12"/>
      <x:c r="J105" s="2" t="str">
        <x:v>TEST-TEAM-TOKEN</x:v>
      </x:c>
      <x:c r="K105" s="12" t="n">
        <x:v>46492</x:v>
      </x:c>
      <x:c r="L105" s="11" t="n">
        <x:v>388560002</x:v>
      </x:c>
      <x:c r="M105" s="11" t="str">
        <x:v>中</x:v>
      </x:c>
      <x:c r="N105" s="2" t="n">
        <x:v>388560001</x:v>
      </x:c>
      <x:c r="O105" s="2" t="str">
        <x:v>低</x:v>
      </x:c>
      <x:c r="P105" s="2" t="n">
        <x:v>388560002</x:v>
      </x:c>
      <x:c r="Q105" s="2" t="str">
        <x:v>一般</x:v>
      </x:c>
      <x:c r="R105" s="12" t="n">
        <x:v>46292</x:v>
      </x:c>
      <x:c r="S105" s="2" t="str">
        <x:v>已脱敏的国内运输未覆盖说明，仅包含合成业务事实。</x:v>
      </x:c>
      <x:c r="T105" s="2" t="str">
        <x:v>COV-104</x:v>
      </x:c>
      <x:c r="U105" s="2"/>
      <x:c r="V105" s="2" t="str">
        <x:v>A-015|388560000|388560002|2027-04-15</x:v>
      </x:c>
      <x:c r="W105" s="2" t="str">
        <x:v>R2G-A-GEN-001</x:v>
      </x:c>
    </x:row>
    <x:row r="106">
      <x:c r="A106" s="2" t="str">
        <x:v>COV-105</x:v>
      </x:c>
      <x:c r="B106" s="2" t="str">
        <x:v>[中文演示覆盖] A-015-国际海运-待确认</x:v>
      </x:c>
      <x:c r="C106" s="2" t="str">
        <x:v>A-015</x:v>
      </x:c>
      <x:c r="D106" s="2" t="n">
        <x:v>388560001</x:v>
      </x:c>
      <x:c r="E106" s="2" t="str">
        <x:v>国际海运</x:v>
      </x:c>
      <x:c r="F106" s="2" t="n">
        <x:v>388560005</x:v>
      </x:c>
      <x:c r="G106" s="2" t="str">
        <x:v>待确认</x:v>
      </x:c>
      <x:c r="H106" s="12"/>
      <x:c r="I106" s="12"/>
      <x:c r="J106" s="2" t="str">
        <x:v>TEST-TEAM-TOKEN</x:v>
      </x:c>
      <x:c r="K106" s="12" t="n">
        <x:v>46495</x:v>
      </x:c>
      <x:c r="L106" s="11" t="n">
        <x:v>388560003</x:v>
      </x:c>
      <x:c r="M106" s="11" t="str">
        <x:v>高</x:v>
      </x:c>
      <x:c r="N106" s="2" t="n">
        <x:v>388560002</x:v>
      </x:c>
      <x:c r="O106" s="2" t="str">
        <x:v>正常</x:v>
      </x:c>
      <x:c r="P106" s="2" t="n">
        <x:v>388560003</x:v>
      </x:c>
      <x:c r="Q106" s="2" t="str">
        <x:v>需改善</x:v>
      </x:c>
      <x:c r="R106" s="12" t="n">
        <x:v>46277</x:v>
      </x:c>
      <x:c r="S106" s="2" t="str">
        <x:v>已脱敏的国际海运待确认说明，仅包含合成业务事实。</x:v>
      </x:c>
      <x:c r="T106" s="2" t="str">
        <x:v>COV-105</x:v>
      </x:c>
      <x:c r="U106" s="2"/>
      <x:c r="V106" s="2" t="str">
        <x:v>A-015|388560001|388560005|2027-04-18</x:v>
      </x:c>
      <x:c r="W106" s="2" t="str">
        <x:v>R2G-A-GEN-001</x:v>
      </x:c>
    </x:row>
    <x:row r="107">
      <x:c r="A107" s="2" t="str">
        <x:v>COV-106</x:v>
      </x:c>
      <x:c r="B107" s="2" t="str">
        <x:v>[中文演示覆盖] A-016-冷链物流-已覆盖</x:v>
      </x:c>
      <x:c r="C107" s="2" t="str">
        <x:v>A-016</x:v>
      </x:c>
      <x:c r="D107" s="2" t="n">
        <x:v>388560006</x:v>
      </x:c>
      <x:c r="E107" s="2" t="str">
        <x:v>冷链物流</x:v>
      </x:c>
      <x:c r="F107" s="2" t="n">
        <x:v>388560000</x:v>
      </x:c>
      <x:c r="G107" s="2" t="str">
        <x:v>已覆盖</x:v>
      </x:c>
      <x:c r="H107" s="12" t="n">
        <x:v>43952</x:v>
      </x:c>
      <x:c r="I107" s="12"/>
      <x:c r="J107" s="2" t="str">
        <x:v>TEST-TEAM-TOKEN</x:v>
      </x:c>
      <x:c r="K107" s="12"/>
      <x:c r="L107" s="11" t="n">
        <x:v>388560004</x:v>
      </x:c>
      <x:c r="M107" s="11" t="str">
        <x:v>战略级</x:v>
      </x:c>
      <x:c r="N107" s="2" t="n">
        <x:v>388560002</x:v>
      </x:c>
      <x:c r="O107" s="2" t="str">
        <x:v>正常</x:v>
      </x:c>
      <x:c r="P107" s="2" t="n">
        <x:v>388560003</x:v>
      </x:c>
      <x:c r="Q107" s="2" t="str">
        <x:v>需改善</x:v>
      </x:c>
      <x:c r="R107" s="12" t="n">
        <x:v>46366</x:v>
      </x:c>
      <x:c r="S107" s="2" t="str">
        <x:v>已脱敏的冷链物流已覆盖说明，仅包含合成业务事实。</x:v>
      </x:c>
      <x:c r="T107" s="2" t="str">
        <x:v>COV-106</x:v>
      </x:c>
      <x:c r="U107" s="2" t="str">
        <x:v>A-016|388560006|2020-05-01</x:v>
      </x:c>
      <x:c r="V107" s="2"/>
      <x:c r="W107" s="2" t="str">
        <x:v>R2G-A-GEN-001</x:v>
      </x:c>
    </x:row>
    <x:row r="108">
      <x:c r="A108" s="2" t="str">
        <x:v>COV-107</x:v>
      </x:c>
      <x:c r="B108" s="2" t="str">
        <x:v>[中文演示覆盖] A-016-跨境电商物流-已覆盖</x:v>
      </x:c>
      <x:c r="C108" s="2" t="str">
        <x:v>A-016</x:v>
      </x:c>
      <x:c r="D108" s="2" t="n">
        <x:v>388560007</x:v>
      </x:c>
      <x:c r="E108" s="2" t="str">
        <x:v>跨境电商物流</x:v>
      </x:c>
      <x:c r="F108" s="2" t="n">
        <x:v>388560000</x:v>
      </x:c>
      <x:c r="G108" s="2" t="str">
        <x:v>已覆盖</x:v>
      </x:c>
      <x:c r="H108" s="12" t="n">
        <x:v>44317</x:v>
      </x:c>
      <x:c r="I108" s="12"/>
      <x:c r="J108" s="2" t="str">
        <x:v>TEST-TEAM-TOKEN</x:v>
      </x:c>
      <x:c r="K108" s="12"/>
      <x:c r="L108" s="11" t="n">
        <x:v>388560005</x:v>
      </x:c>
      <x:c r="M108" s="11" t="str">
        <x:v>未确认</x:v>
      </x:c>
      <x:c r="N108" s="2" t="n">
        <x:v>388560003</x:v>
      </x:c>
      <x:c r="O108" s="2" t="str">
        <x:v>较高</x:v>
      </x:c>
      <x:c r="P108" s="2" t="n">
        <x:v>388560004</x:v>
      </x:c>
      <x:c r="Q108" s="2" t="str">
        <x:v>未确认</x:v>
      </x:c>
      <x:c r="R108" s="12" t="n">
        <x:v>46351</x:v>
      </x:c>
      <x:c r="S108" s="2" t="str">
        <x:v>已脱敏的跨境电商物流已覆盖说明，仅包含合成业务事实。</x:v>
      </x:c>
      <x:c r="T108" s="2" t="str">
        <x:v>COV-107</x:v>
      </x:c>
      <x:c r="U108" s="2" t="str">
        <x:v>A-016|388560007|2021-05-01</x:v>
      </x:c>
      <x:c r="V108" s="2"/>
      <x:c r="W108" s="2" t="str">
        <x:v>R2G-A-GEN-001</x:v>
      </x:c>
    </x:row>
    <x:row r="109">
      <x:c r="A109" s="2" t="str">
        <x:v>COV-108</x:v>
      </x:c>
      <x:c r="B109" s="2" t="str">
        <x:v>[中文演示覆盖] A-016-供应链解决方案-曾经覆盖</x:v>
      </x:c>
      <x:c r="C109" s="2" t="str">
        <x:v>A-016</x:v>
      </x:c>
      <x:c r="D109" s="2" t="n">
        <x:v>388560008</x:v>
      </x:c>
      <x:c r="E109" s="2" t="str">
        <x:v>供应链解决方案</x:v>
      </x:c>
      <x:c r="F109" s="2" t="n">
        <x:v>388560003</x:v>
      </x:c>
      <x:c r="G109" s="2" t="str">
        <x:v>曾经覆盖</x:v>
      </x:c>
      <x:c r="H109" s="12" t="n">
        <x:v>44682</x:v>
      </x:c>
      <x:c r="I109" s="12" t="n">
        <x:v>45413</x:v>
      </x:c>
      <x:c r="J109" s="2" t="str">
        <x:v>TEST-TEAM-TOKEN</x:v>
      </x:c>
      <x:c r="K109" s="12"/>
      <x:c r="L109" s="11" t="n">
        <x:v>388560000</x:v>
      </x:c>
      <x:c r="M109" s="11" t="str">
        <x:v>无收入</x:v>
      </x:c>
      <x:c r="N109" s="2" t="n">
        <x:v>388560004</x:v>
      </x:c>
      <x:c r="O109" s="2" t="str">
        <x:v>未确认</x:v>
      </x:c>
      <x:c r="P109" s="2" t="n">
        <x:v>388560000</x:v>
      </x:c>
      <x:c r="Q109" s="2" t="str">
        <x:v>很满意</x:v>
      </x:c>
      <x:c r="R109" s="12" t="n">
        <x:v>46336</x:v>
      </x:c>
      <x:c r="S109" s="2" t="str">
        <x:v>已脱敏的供应链解决方案曾经覆盖说明，仅包含合成业务事实。</x:v>
      </x:c>
      <x:c r="T109" s="2" t="str">
        <x:v>COV-108</x:v>
      </x:c>
      <x:c r="U109" s="2" t="str">
        <x:v>A-016|388560008|2022-05-01</x:v>
      </x:c>
      <x:c r="V109" s="2"/>
      <x:c r="W109" s="2" t="str">
        <x:v>R2G-A-GEN-001</x:v>
      </x:c>
    </x:row>
    <x:row r="110">
      <x:c r="A110" s="2" t="str">
        <x:v>COV-109</x:v>
      </x:c>
      <x:c r="B110" s="2" t="str">
        <x:v>[中文演示覆盖] A-016-其他-已停止</x:v>
      </x:c>
      <x:c r="C110" s="2" t="str">
        <x:v>A-016</x:v>
      </x:c>
      <x:c r="D110" s="2" t="n">
        <x:v>388560009</x:v>
      </x:c>
      <x:c r="E110" s="2" t="str">
        <x:v>其他</x:v>
      </x:c>
      <x:c r="F110" s="2" t="n">
        <x:v>388560004</x:v>
      </x:c>
      <x:c r="G110" s="2" t="str">
        <x:v>已停止</x:v>
      </x:c>
      <x:c r="H110" s="12" t="n">
        <x:v>45047</x:v>
      </x:c>
      <x:c r="I110" s="12" t="n">
        <x:v>45778</x:v>
      </x:c>
      <x:c r="J110" s="2" t="str">
        <x:v>TEST-TEAM-TOKEN</x:v>
      </x:c>
      <x:c r="K110" s="12"/>
      <x:c r="L110" s="11" t="n">
        <x:v>388560001</x:v>
      </x:c>
      <x:c r="M110" s="11" t="str">
        <x:v>低</x:v>
      </x:c>
      <x:c r="N110" s="2" t="n">
        <x:v>388560000</x:v>
      </x:c>
      <x:c r="O110" s="2" t="str">
        <x:v>负毛利</x:v>
      </x:c>
      <x:c r="P110" s="2" t="n">
        <x:v>388560001</x:v>
      </x:c>
      <x:c r="Q110" s="2" t="str">
        <x:v>满意</x:v>
      </x:c>
      <x:c r="R110" s="12" t="n">
        <x:v>46321</x:v>
      </x:c>
      <x:c r="S110" s="2" t="str">
        <x:v>已脱敏的其他已停止说明，仅包含合成业务事实。</x:v>
      </x:c>
      <x:c r="T110" s="2" t="str">
        <x:v>COV-109</x:v>
      </x:c>
      <x:c r="U110" s="2" t="str">
        <x:v>A-016|388560009|2023-05-01</x:v>
      </x:c>
      <x:c r="V110" s="2"/>
      <x:c r="W110" s="2" t="str">
        <x:v>R2G-A-GEN-001</x:v>
      </x:c>
    </x:row>
    <x:row r="111">
      <x:c r="A111" s="2" t="str">
        <x:v>COV-110</x:v>
      </x:c>
      <x:c r="B111" s="2" t="str">
        <x:v>[中文演示覆盖] A-016-国内运输-提案中</x:v>
      </x:c>
      <x:c r="C111" s="2" t="str">
        <x:v>A-016</x:v>
      </x:c>
      <x:c r="D111" s="2" t="n">
        <x:v>388560000</x:v>
      </x:c>
      <x:c r="E111" s="2" t="str">
        <x:v>国内运输</x:v>
      </x:c>
      <x:c r="F111" s="2" t="n">
        <x:v>388560001</x:v>
      </x:c>
      <x:c r="G111" s="2" t="str">
        <x:v>提案中</x:v>
      </x:c>
      <x:c r="H111" s="12"/>
      <x:c r="I111" s="12"/>
      <x:c r="J111" s="2" t="str">
        <x:v>TEST-TEAM-TOKEN</x:v>
      </x:c>
      <x:c r="K111" s="12" t="n">
        <x:v>46492</x:v>
      </x:c>
      <x:c r="L111" s="11" t="n">
        <x:v>388560002</x:v>
      </x:c>
      <x:c r="M111" s="11" t="str">
        <x:v>中</x:v>
      </x:c>
      <x:c r="N111" s="2" t="n">
        <x:v>388560001</x:v>
      </x:c>
      <x:c r="O111" s="2" t="str">
        <x:v>低</x:v>
      </x:c>
      <x:c r="P111" s="2" t="n">
        <x:v>388560002</x:v>
      </x:c>
      <x:c r="Q111" s="2" t="str">
        <x:v>一般</x:v>
      </x:c>
      <x:c r="R111" s="12" t="n">
        <x:v>46306</x:v>
      </x:c>
      <x:c r="S111" s="2" t="str">
        <x:v>已脱敏的国内运输提案中说明，仅包含合成业务事实。</x:v>
      </x:c>
      <x:c r="T111" s="2" t="str">
        <x:v>COV-110</x:v>
      </x:c>
      <x:c r="U111" s="2"/>
      <x:c r="V111" s="2" t="str">
        <x:v>A-016|388560000|388560001|2027-04-15</x:v>
      </x:c>
      <x:c r="W111" s="2" t="str">
        <x:v>R2G-A-GEN-001</x:v>
      </x:c>
    </x:row>
    <x:row r="112">
      <x:c r="A112" s="2" t="str">
        <x:v>COV-111</x:v>
      </x:c>
      <x:c r="B112" s="2" t="str">
        <x:v>[中文演示覆盖] A-016-国际海运-未覆盖</x:v>
      </x:c>
      <x:c r="C112" s="2" t="str">
        <x:v>A-016</x:v>
      </x:c>
      <x:c r="D112" s="2" t="n">
        <x:v>388560001</x:v>
      </x:c>
      <x:c r="E112" s="2" t="str">
        <x:v>国际海运</x:v>
      </x:c>
      <x:c r="F112" s="2" t="n">
        <x:v>388560002</x:v>
      </x:c>
      <x:c r="G112" s="2" t="str">
        <x:v>未覆盖</x:v>
      </x:c>
      <x:c r="H112" s="12"/>
      <x:c r="I112" s="12"/>
      <x:c r="J112" s="2" t="str">
        <x:v>TEST-TEAM-TOKEN</x:v>
      </x:c>
      <x:c r="K112" s="12" t="n">
        <x:v>46495</x:v>
      </x:c>
      <x:c r="L112" s="11" t="n">
        <x:v>388560003</x:v>
      </x:c>
      <x:c r="M112" s="11" t="str">
        <x:v>高</x:v>
      </x:c>
      <x:c r="N112" s="2" t="n">
        <x:v>388560002</x:v>
      </x:c>
      <x:c r="O112" s="2" t="str">
        <x:v>正常</x:v>
      </x:c>
      <x:c r="P112" s="2" t="n">
        <x:v>388560003</x:v>
      </x:c>
      <x:c r="Q112" s="2" t="str">
        <x:v>需改善</x:v>
      </x:c>
      <x:c r="R112" s="12" t="n">
        <x:v>46291</x:v>
      </x:c>
      <x:c r="S112" s="2" t="str">
        <x:v>已脱敏的国际海运未覆盖说明，仅包含合成业务事实。</x:v>
      </x:c>
      <x:c r="T112" s="2" t="str">
        <x:v>COV-111</x:v>
      </x:c>
      <x:c r="U112" s="2"/>
      <x:c r="V112" s="2" t="str">
        <x:v>A-016|388560001|388560002|2027-04-18</x:v>
      </x:c>
      <x:c r="W112" s="2" t="str">
        <x:v>R2G-A-GEN-001</x:v>
      </x:c>
    </x:row>
    <x:row r="113">
      <x:c r="A113" s="2" t="str">
        <x:v>COV-112</x:v>
      </x:c>
      <x:c r="B113" s="2" t="str">
        <x:v>[中文演示覆盖] A-016-国际空运-待确认</x:v>
      </x:c>
      <x:c r="C113" s="2" t="str">
        <x:v>A-016</x:v>
      </x:c>
      <x:c r="D113" s="2" t="n">
        <x:v>388560002</x:v>
      </x:c>
      <x:c r="E113" s="2" t="str">
        <x:v>国际空运</x:v>
      </x:c>
      <x:c r="F113" s="2" t="n">
        <x:v>388560005</x:v>
      </x:c>
      <x:c r="G113" s="2" t="str">
        <x:v>待确认</x:v>
      </x:c>
      <x:c r="H113" s="12"/>
      <x:c r="I113" s="12"/>
      <x:c r="J113" s="2" t="str">
        <x:v>TEST-TEAM-TOKEN</x:v>
      </x:c>
      <x:c r="K113" s="12" t="n">
        <x:v>46498</x:v>
      </x:c>
      <x:c r="L113" s="11" t="n">
        <x:v>388560004</x:v>
      </x:c>
      <x:c r="M113" s="11" t="str">
        <x:v>战略级</x:v>
      </x:c>
      <x:c r="N113" s="2" t="n">
        <x:v>388560003</x:v>
      </x:c>
      <x:c r="O113" s="2" t="str">
        <x:v>较高</x:v>
      </x:c>
      <x:c r="P113" s="2" t="n">
        <x:v>388560004</x:v>
      </x:c>
      <x:c r="Q113" s="2" t="str">
        <x:v>未确认</x:v>
      </x:c>
      <x:c r="R113" s="12" t="n">
        <x:v>46276</x:v>
      </x:c>
      <x:c r="S113" s="2" t="str">
        <x:v>已脱敏的国际空运待确认说明，仅包含合成业务事实。</x:v>
      </x:c>
      <x:c r="T113" s="2" t="str">
        <x:v>COV-112</x:v>
      </x:c>
      <x:c r="U113" s="2"/>
      <x:c r="V113" s="2" t="str">
        <x:v>A-016|388560002|388560005|2027-04-21</x:v>
      </x:c>
      <x:c r="W113" s="2" t="str">
        <x:v>R2G-A-GEN-001</x:v>
      </x:c>
    </x:row>
    <x:row r="114">
      <x:c r="A114" s="2" t="str">
        <x:v>COV-113</x:v>
      </x:c>
      <x:c r="B114" s="2" t="str">
        <x:v>[中文演示覆盖] A-017-跨境电商物流-已覆盖</x:v>
      </x:c>
      <x:c r="C114" s="2" t="str">
        <x:v>A-017</x:v>
      </x:c>
      <x:c r="D114" s="2" t="n">
        <x:v>388560007</x:v>
      </x:c>
      <x:c r="E114" s="2" t="str">
        <x:v>跨境电商物流</x:v>
      </x:c>
      <x:c r="F114" s="2" t="n">
        <x:v>388560000</x:v>
      </x:c>
      <x:c r="G114" s="2" t="str">
        <x:v>已覆盖</x:v>
      </x:c>
      <x:c r="H114" s="12" t="n">
        <x:v>43983</x:v>
      </x:c>
      <x:c r="I114" s="12"/>
      <x:c r="J114" s="2" t="str">
        <x:v>TEST-TEAM-TOKEN</x:v>
      </x:c>
      <x:c r="K114" s="12"/>
      <x:c r="L114" s="11" t="n">
        <x:v>388560005</x:v>
      </x:c>
      <x:c r="M114" s="11" t="str">
        <x:v>未确认</x:v>
      </x:c>
      <x:c r="N114" s="2" t="n">
        <x:v>388560003</x:v>
      </x:c>
      <x:c r="O114" s="2" t="str">
        <x:v>较高</x:v>
      </x:c>
      <x:c r="P114" s="2" t="n">
        <x:v>388560004</x:v>
      </x:c>
      <x:c r="Q114" s="2" t="str">
        <x:v>未确认</x:v>
      </x:c>
      <x:c r="R114" s="12" t="n">
        <x:v>46365</x:v>
      </x:c>
      <x:c r="S114" s="2" t="str">
        <x:v>已脱敏的跨境电商物流已覆盖说明，仅包含合成业务事实。</x:v>
      </x:c>
      <x:c r="T114" s="2" t="str">
        <x:v>COV-113</x:v>
      </x:c>
      <x:c r="U114" s="2" t="str">
        <x:v>A-017|388560007|2020-06-01</x:v>
      </x:c>
      <x:c r="V114" s="2"/>
      <x:c r="W114" s="2" t="str">
        <x:v>R2G-A-GEN-001</x:v>
      </x:c>
    </x:row>
    <x:row r="115">
      <x:c r="A115" s="2" t="str">
        <x:v>COV-114</x:v>
      </x:c>
      <x:c r="B115" s="2" t="str">
        <x:v>[中文演示覆盖] A-017-供应链解决方案-已覆盖</x:v>
      </x:c>
      <x:c r="C115" s="2" t="str">
        <x:v>A-017</x:v>
      </x:c>
      <x:c r="D115" s="2" t="n">
        <x:v>388560008</x:v>
      </x:c>
      <x:c r="E115" s="2" t="str">
        <x:v>供应链解决方案</x:v>
      </x:c>
      <x:c r="F115" s="2" t="n">
        <x:v>388560000</x:v>
      </x:c>
      <x:c r="G115" s="2" t="str">
        <x:v>已覆盖</x:v>
      </x:c>
      <x:c r="H115" s="12" t="n">
        <x:v>44348</x:v>
      </x:c>
      <x:c r="I115" s="12"/>
      <x:c r="J115" s="2" t="str">
        <x:v>TEST-TEAM-TOKEN</x:v>
      </x:c>
      <x:c r="K115" s="12"/>
      <x:c r="L115" s="11" t="n">
        <x:v>388560000</x:v>
      </x:c>
      <x:c r="M115" s="11" t="str">
        <x:v>无收入</x:v>
      </x:c>
      <x:c r="N115" s="2" t="n">
        <x:v>388560004</x:v>
      </x:c>
      <x:c r="O115" s="2" t="str">
        <x:v>未确认</x:v>
      </x:c>
      <x:c r="P115" s="2" t="n">
        <x:v>388560000</x:v>
      </x:c>
      <x:c r="Q115" s="2" t="str">
        <x:v>很满意</x:v>
      </x:c>
      <x:c r="R115" s="12" t="n">
        <x:v>46350</x:v>
      </x:c>
      <x:c r="S115" s="2" t="str">
        <x:v>已脱敏的供应链解决方案已覆盖说明，仅包含合成业务事实。</x:v>
      </x:c>
      <x:c r="T115" s="2" t="str">
        <x:v>COV-114</x:v>
      </x:c>
      <x:c r="U115" s="2" t="str">
        <x:v>A-017|388560008|2021-06-01</x:v>
      </x:c>
      <x:c r="V115" s="2"/>
      <x:c r="W115" s="2" t="str">
        <x:v>R2G-A-GEN-001</x:v>
      </x:c>
    </x:row>
    <x:row r="116">
      <x:c r="A116" s="2" t="str">
        <x:v>COV-115</x:v>
      </x:c>
      <x:c r="B116" s="2" t="str">
        <x:v>[中文演示覆盖] A-017-其他-曾经覆盖</x:v>
      </x:c>
      <x:c r="C116" s="2" t="str">
        <x:v>A-017</x:v>
      </x:c>
      <x:c r="D116" s="2" t="n">
        <x:v>388560009</x:v>
      </x:c>
      <x:c r="E116" s="2" t="str">
        <x:v>其他</x:v>
      </x:c>
      <x:c r="F116" s="2" t="n">
        <x:v>388560003</x:v>
      </x:c>
      <x:c r="G116" s="2" t="str">
        <x:v>曾经覆盖</x:v>
      </x:c>
      <x:c r="H116" s="12" t="n">
        <x:v>44713</x:v>
      </x:c>
      <x:c r="I116" s="12" t="n">
        <x:v>45444</x:v>
      </x:c>
      <x:c r="J116" s="2" t="str">
        <x:v>TEST-TEAM-TOKEN</x:v>
      </x:c>
      <x:c r="K116" s="12"/>
      <x:c r="L116" s="11" t="n">
        <x:v>388560001</x:v>
      </x:c>
      <x:c r="M116" s="11" t="str">
        <x:v>低</x:v>
      </x:c>
      <x:c r="N116" s="2" t="n">
        <x:v>388560000</x:v>
      </x:c>
      <x:c r="O116" s="2" t="str">
        <x:v>负毛利</x:v>
      </x:c>
      <x:c r="P116" s="2" t="n">
        <x:v>388560001</x:v>
      </x:c>
      <x:c r="Q116" s="2" t="str">
        <x:v>满意</x:v>
      </x:c>
      <x:c r="R116" s="12" t="n">
        <x:v>46335</x:v>
      </x:c>
      <x:c r="S116" s="2" t="str">
        <x:v>已脱敏的其他曾经覆盖说明，仅包含合成业务事实。</x:v>
      </x:c>
      <x:c r="T116" s="2" t="str">
        <x:v>COV-115</x:v>
      </x:c>
      <x:c r="U116" s="2" t="str">
        <x:v>A-017|388560009|2022-06-01</x:v>
      </x:c>
      <x:c r="V116" s="2"/>
      <x:c r="W116" s="2" t="str">
        <x:v>R2G-A-GEN-001</x:v>
      </x:c>
    </x:row>
    <x:row r="117">
      <x:c r="A117" s="2" t="str">
        <x:v>COV-116</x:v>
      </x:c>
      <x:c r="B117" s="2" t="str">
        <x:v>[中文演示覆盖] A-017-国内运输-已停止</x:v>
      </x:c>
      <x:c r="C117" s="2" t="str">
        <x:v>A-017</x:v>
      </x:c>
      <x:c r="D117" s="2" t="n">
        <x:v>388560000</x:v>
      </x:c>
      <x:c r="E117" s="2" t="str">
        <x:v>国内运输</x:v>
      </x:c>
      <x:c r="F117" s="2" t="n">
        <x:v>388560004</x:v>
      </x:c>
      <x:c r="G117" s="2" t="str">
        <x:v>已停止</x:v>
      </x:c>
      <x:c r="H117" s="12" t="n">
        <x:v>45078</x:v>
      </x:c>
      <x:c r="I117" s="12" t="n">
        <x:v>45809</x:v>
      </x:c>
      <x:c r="J117" s="2" t="str">
        <x:v>TEST-TEAM-TOKEN</x:v>
      </x:c>
      <x:c r="K117" s="12"/>
      <x:c r="L117" s="11" t="n">
        <x:v>388560002</x:v>
      </x:c>
      <x:c r="M117" s="11" t="str">
        <x:v>中</x:v>
      </x:c>
      <x:c r="N117" s="2" t="n">
        <x:v>388560001</x:v>
      </x:c>
      <x:c r="O117" s="2" t="str">
        <x:v>低</x:v>
      </x:c>
      <x:c r="P117" s="2" t="n">
        <x:v>388560002</x:v>
      </x:c>
      <x:c r="Q117" s="2" t="str">
        <x:v>一般</x:v>
      </x:c>
      <x:c r="R117" s="12" t="n">
        <x:v>46320</x:v>
      </x:c>
      <x:c r="S117" s="2" t="str">
        <x:v>已脱敏的国内运输已停止说明，仅包含合成业务事实。</x:v>
      </x:c>
      <x:c r="T117" s="2" t="str">
        <x:v>COV-116</x:v>
      </x:c>
      <x:c r="U117" s="2" t="str">
        <x:v>A-017|388560000|2023-06-01</x:v>
      </x:c>
      <x:c r="V117" s="2"/>
      <x:c r="W117" s="2" t="str">
        <x:v>R2G-A-GEN-001</x:v>
      </x:c>
    </x:row>
    <x:row r="118">
      <x:c r="A118" s="2" t="str">
        <x:v>COV-117</x:v>
      </x:c>
      <x:c r="B118" s="2" t="str">
        <x:v>[中文演示覆盖] A-017-国际海运-提案中</x:v>
      </x:c>
      <x:c r="C118" s="2" t="str">
        <x:v>A-017</x:v>
      </x:c>
      <x:c r="D118" s="2" t="n">
        <x:v>388560001</x:v>
      </x:c>
      <x:c r="E118" s="2" t="str">
        <x:v>国际海运</x:v>
      </x:c>
      <x:c r="F118" s="2" t="n">
        <x:v>388560001</x:v>
      </x:c>
      <x:c r="G118" s="2" t="str">
        <x:v>提案中</x:v>
      </x:c>
      <x:c r="H118" s="12"/>
      <x:c r="I118" s="12"/>
      <x:c r="J118" s="2" t="str">
        <x:v>TEST-TEAM-TOKEN</x:v>
      </x:c>
      <x:c r="K118" s="12" t="n">
        <x:v>46495</x:v>
      </x:c>
      <x:c r="L118" s="11" t="n">
        <x:v>388560003</x:v>
      </x:c>
      <x:c r="M118" s="11" t="str">
        <x:v>高</x:v>
      </x:c>
      <x:c r="N118" s="2" t="n">
        <x:v>388560002</x:v>
      </x:c>
      <x:c r="O118" s="2" t="str">
        <x:v>正常</x:v>
      </x:c>
      <x:c r="P118" s="2" t="n">
        <x:v>388560003</x:v>
      </x:c>
      <x:c r="Q118" s="2" t="str">
        <x:v>需改善</x:v>
      </x:c>
      <x:c r="R118" s="12" t="n">
        <x:v>46305</x:v>
      </x:c>
      <x:c r="S118" s="2" t="str">
        <x:v>已脱敏的国际海运提案中说明，仅包含合成业务事实。</x:v>
      </x:c>
      <x:c r="T118" s="2" t="str">
        <x:v>COV-117</x:v>
      </x:c>
      <x:c r="U118" s="2"/>
      <x:c r="V118" s="2" t="str">
        <x:v>A-017|388560001|388560001|2027-04-18</x:v>
      </x:c>
      <x:c r="W118" s="2" t="str">
        <x:v>R2G-A-GEN-001</x:v>
      </x:c>
    </x:row>
    <x:row r="119">
      <x:c r="A119" s="2" t="str">
        <x:v>COV-118</x:v>
      </x:c>
      <x:c r="B119" s="2" t="str">
        <x:v>[中文演示覆盖] A-017-国际空运-未覆盖</x:v>
      </x:c>
      <x:c r="C119" s="2" t="str">
        <x:v>A-017</x:v>
      </x:c>
      <x:c r="D119" s="2" t="n">
        <x:v>388560002</x:v>
      </x:c>
      <x:c r="E119" s="2" t="str">
        <x:v>国际空运</x:v>
      </x:c>
      <x:c r="F119" s="2" t="n">
        <x:v>388560002</x:v>
      </x:c>
      <x:c r="G119" s="2" t="str">
        <x:v>未覆盖</x:v>
      </x:c>
      <x:c r="H119" s="12"/>
      <x:c r="I119" s="12"/>
      <x:c r="J119" s="2" t="str">
        <x:v>TEST-TEAM-TOKEN</x:v>
      </x:c>
      <x:c r="K119" s="12" t="n">
        <x:v>46498</x:v>
      </x:c>
      <x:c r="L119" s="11" t="n">
        <x:v>388560004</x:v>
      </x:c>
      <x:c r="M119" s="11" t="str">
        <x:v>战略级</x:v>
      </x:c>
      <x:c r="N119" s="2" t="n">
        <x:v>388560003</x:v>
      </x:c>
      <x:c r="O119" s="2" t="str">
        <x:v>较高</x:v>
      </x:c>
      <x:c r="P119" s="2" t="n">
        <x:v>388560004</x:v>
      </x:c>
      <x:c r="Q119" s="2" t="str">
        <x:v>未确认</x:v>
      </x:c>
      <x:c r="R119" s="12" t="n">
        <x:v>46290</x:v>
      </x:c>
      <x:c r="S119" s="2" t="str">
        <x:v>已脱敏的国际空运未覆盖说明，仅包含合成业务事实。</x:v>
      </x:c>
      <x:c r="T119" s="2" t="str">
        <x:v>COV-118</x:v>
      </x:c>
      <x:c r="U119" s="2"/>
      <x:c r="V119" s="2" t="str">
        <x:v>A-017|388560002|388560002|2027-04-21</x:v>
      </x:c>
      <x:c r="W119" s="2" t="str">
        <x:v>R2G-A-GEN-001</x:v>
      </x:c>
    </x:row>
    <x:row r="120">
      <x:c r="A120" s="2" t="str">
        <x:v>COV-119</x:v>
      </x:c>
      <x:c r="B120" s="2" t="str">
        <x:v>[中文演示覆盖] A-017-铁路运输-待确认</x:v>
      </x:c>
      <x:c r="C120" s="2" t="str">
        <x:v>A-017</x:v>
      </x:c>
      <x:c r="D120" s="2" t="n">
        <x:v>388560003</x:v>
      </x:c>
      <x:c r="E120" s="2" t="str">
        <x:v>铁路运输</x:v>
      </x:c>
      <x:c r="F120" s="2" t="n">
        <x:v>388560005</x:v>
      </x:c>
      <x:c r="G120" s="2" t="str">
        <x:v>待确认</x:v>
      </x:c>
      <x:c r="H120" s="12"/>
      <x:c r="I120" s="12"/>
      <x:c r="J120" s="2" t="str">
        <x:v>TEST-TEAM-TOKEN</x:v>
      </x:c>
      <x:c r="K120" s="12" t="n">
        <x:v>46501</x:v>
      </x:c>
      <x:c r="L120" s="11" t="n">
        <x:v>388560005</x:v>
      </x:c>
      <x:c r="M120" s="11" t="str">
        <x:v>未确认</x:v>
      </x:c>
      <x:c r="N120" s="2" t="n">
        <x:v>388560004</x:v>
      </x:c>
      <x:c r="O120" s="2" t="str">
        <x:v>未确认</x:v>
      </x:c>
      <x:c r="P120" s="2" t="n">
        <x:v>388560000</x:v>
      </x:c>
      <x:c r="Q120" s="2" t="str">
        <x:v>很满意</x:v>
      </x:c>
      <x:c r="R120" s="12" t="n">
        <x:v>46275</x:v>
      </x:c>
      <x:c r="S120" s="2" t="str">
        <x:v>已脱敏的铁路运输待确认说明，仅包含合成业务事实。</x:v>
      </x:c>
      <x:c r="T120" s="2" t="str">
        <x:v>COV-119</x:v>
      </x:c>
      <x:c r="U120" s="2"/>
      <x:c r="V120" s="2" t="str">
        <x:v>A-017|388560003|388560005|2027-04-24</x:v>
      </x:c>
      <x:c r="W120" s="2" t="str">
        <x:v>R2G-A-GEN-001</x:v>
      </x:c>
    </x:row>
    <x:row r="121">
      <x:c r="A121" s="2" t="str">
        <x:v>COV-120</x:v>
      </x:c>
      <x:c r="B121" s="2" t="str">
        <x:v>[中文演示覆盖] A-018-供应链解决方案-已覆盖</x:v>
      </x:c>
      <x:c r="C121" s="2" t="str">
        <x:v>A-018</x:v>
      </x:c>
      <x:c r="D121" s="2" t="n">
        <x:v>388560008</x:v>
      </x:c>
      <x:c r="E121" s="2" t="str">
        <x:v>供应链解决方案</x:v>
      </x:c>
      <x:c r="F121" s="2" t="n">
        <x:v>388560000</x:v>
      </x:c>
      <x:c r="G121" s="2" t="str">
        <x:v>已覆盖</x:v>
      </x:c>
      <x:c r="H121" s="12" t="n">
        <x:v>44013</x:v>
      </x:c>
      <x:c r="I121" s="12"/>
      <x:c r="J121" s="2" t="str">
        <x:v>TEST-TEAM-TOKEN</x:v>
      </x:c>
      <x:c r="K121" s="12"/>
      <x:c r="L121" s="11" t="n">
        <x:v>388560000</x:v>
      </x:c>
      <x:c r="M121" s="11" t="str">
        <x:v>无收入</x:v>
      </x:c>
      <x:c r="N121" s="2" t="n">
        <x:v>388560004</x:v>
      </x:c>
      <x:c r="O121" s="2" t="str">
        <x:v>未确认</x:v>
      </x:c>
      <x:c r="P121" s="2" t="n">
        <x:v>388560000</x:v>
      </x:c>
      <x:c r="Q121" s="2" t="str">
        <x:v>很满意</x:v>
      </x:c>
      <x:c r="R121" s="12" t="n">
        <x:v>46364</x:v>
      </x:c>
      <x:c r="S121" s="2" t="str">
        <x:v>已脱敏的供应链解决方案已覆盖说明，仅包含合成业务事实。</x:v>
      </x:c>
      <x:c r="T121" s="2" t="str">
        <x:v>COV-120</x:v>
      </x:c>
      <x:c r="U121" s="2" t="str">
        <x:v>A-018|388560008|2020-07-01</x:v>
      </x:c>
      <x:c r="V121" s="2"/>
      <x:c r="W121" s="2" t="str">
        <x:v>R2G-A-GEN-001</x:v>
      </x:c>
    </x:row>
    <x:row r="122">
      <x:c r="A122" s="2" t="str">
        <x:v>COV-121</x:v>
      </x:c>
      <x:c r="B122" s="2" t="str">
        <x:v>[中文演示覆盖] A-018-其他-已覆盖</x:v>
      </x:c>
      <x:c r="C122" s="2" t="str">
        <x:v>A-018</x:v>
      </x:c>
      <x:c r="D122" s="2" t="n">
        <x:v>388560009</x:v>
      </x:c>
      <x:c r="E122" s="2" t="str">
        <x:v>其他</x:v>
      </x:c>
      <x:c r="F122" s="2" t="n">
        <x:v>388560000</x:v>
      </x:c>
      <x:c r="G122" s="2" t="str">
        <x:v>已覆盖</x:v>
      </x:c>
      <x:c r="H122" s="12" t="n">
        <x:v>44378</x:v>
      </x:c>
      <x:c r="I122" s="12"/>
      <x:c r="J122" s="2" t="str">
        <x:v>TEST-TEAM-TOKEN</x:v>
      </x:c>
      <x:c r="K122" s="12"/>
      <x:c r="L122" s="11" t="n">
        <x:v>388560001</x:v>
      </x:c>
      <x:c r="M122" s="11" t="str">
        <x:v>低</x:v>
      </x:c>
      <x:c r="N122" s="2" t="n">
        <x:v>388560000</x:v>
      </x:c>
      <x:c r="O122" s="2" t="str">
        <x:v>负毛利</x:v>
      </x:c>
      <x:c r="P122" s="2" t="n">
        <x:v>388560001</x:v>
      </x:c>
      <x:c r="Q122" s="2" t="str">
        <x:v>满意</x:v>
      </x:c>
      <x:c r="R122" s="12" t="n">
        <x:v>46349</x:v>
      </x:c>
      <x:c r="S122" s="2" t="str">
        <x:v>已脱敏的其他已覆盖说明，仅包含合成业务事实。</x:v>
      </x:c>
      <x:c r="T122" s="2" t="str">
        <x:v>COV-121</x:v>
      </x:c>
      <x:c r="U122" s="2" t="str">
        <x:v>A-018|388560009|2021-07-01</x:v>
      </x:c>
      <x:c r="V122" s="2"/>
      <x:c r="W122" s="2" t="str">
        <x:v>R2G-A-GEN-001</x:v>
      </x:c>
    </x:row>
    <x:row r="123">
      <x:c r="A123" s="2" t="str">
        <x:v>COV-122</x:v>
      </x:c>
      <x:c r="B123" s="2" t="str">
        <x:v>[中文演示覆盖] A-018-国内运输-曾经覆盖</x:v>
      </x:c>
      <x:c r="C123" s="2" t="str">
        <x:v>A-018</x:v>
      </x:c>
      <x:c r="D123" s="2" t="n">
        <x:v>388560000</x:v>
      </x:c>
      <x:c r="E123" s="2" t="str">
        <x:v>国内运输</x:v>
      </x:c>
      <x:c r="F123" s="2" t="n">
        <x:v>388560003</x:v>
      </x:c>
      <x:c r="G123" s="2" t="str">
        <x:v>曾经覆盖</x:v>
      </x:c>
      <x:c r="H123" s="12" t="n">
        <x:v>44743</x:v>
      </x:c>
      <x:c r="I123" s="12" t="n">
        <x:v>45474</x:v>
      </x:c>
      <x:c r="J123" s="2" t="str">
        <x:v>TEST-TEAM-TOKEN</x:v>
      </x:c>
      <x:c r="K123" s="12"/>
      <x:c r="L123" s="11" t="n">
        <x:v>388560002</x:v>
      </x:c>
      <x:c r="M123" s="11" t="str">
        <x:v>中</x:v>
      </x:c>
      <x:c r="N123" s="2" t="n">
        <x:v>388560001</x:v>
      </x:c>
      <x:c r="O123" s="2" t="str">
        <x:v>低</x:v>
      </x:c>
      <x:c r="P123" s="2" t="n">
        <x:v>388560002</x:v>
      </x:c>
      <x:c r="Q123" s="2" t="str">
        <x:v>一般</x:v>
      </x:c>
      <x:c r="R123" s="12" t="n">
        <x:v>46334</x:v>
      </x:c>
      <x:c r="S123" s="2" t="str">
        <x:v>已脱敏的国内运输曾经覆盖说明，仅包含合成业务事实。</x:v>
      </x:c>
      <x:c r="T123" s="2" t="str">
        <x:v>COV-122</x:v>
      </x:c>
      <x:c r="U123" s="2" t="str">
        <x:v>A-018|388560000|2022-07-01</x:v>
      </x:c>
      <x:c r="V123" s="2"/>
      <x:c r="W123" s="2" t="str">
        <x:v>R2G-A-GEN-001</x:v>
      </x:c>
    </x:row>
    <x:row r="124">
      <x:c r="A124" s="2" t="str">
        <x:v>COV-123</x:v>
      </x:c>
      <x:c r="B124" s="2" t="str">
        <x:v>[中文演示覆盖] A-018-国际海运-已停止</x:v>
      </x:c>
      <x:c r="C124" s="2" t="str">
        <x:v>A-018</x:v>
      </x:c>
      <x:c r="D124" s="2" t="n">
        <x:v>388560001</x:v>
      </x:c>
      <x:c r="E124" s="2" t="str">
        <x:v>国际海运</x:v>
      </x:c>
      <x:c r="F124" s="2" t="n">
        <x:v>388560004</x:v>
      </x:c>
      <x:c r="G124" s="2" t="str">
        <x:v>已停止</x:v>
      </x:c>
      <x:c r="H124" s="12" t="n">
        <x:v>45108</x:v>
      </x:c>
      <x:c r="I124" s="12" t="n">
        <x:v>45839</x:v>
      </x:c>
      <x:c r="J124" s="2" t="str">
        <x:v>TEST-TEAM-TOKEN</x:v>
      </x:c>
      <x:c r="K124" s="12"/>
      <x:c r="L124" s="11" t="n">
        <x:v>388560003</x:v>
      </x:c>
      <x:c r="M124" s="11" t="str">
        <x:v>高</x:v>
      </x:c>
      <x:c r="N124" s="2" t="n">
        <x:v>388560002</x:v>
      </x:c>
      <x:c r="O124" s="2" t="str">
        <x:v>正常</x:v>
      </x:c>
      <x:c r="P124" s="2" t="n">
        <x:v>388560003</x:v>
      </x:c>
      <x:c r="Q124" s="2" t="str">
        <x:v>需改善</x:v>
      </x:c>
      <x:c r="R124" s="12" t="n">
        <x:v>46319</x:v>
      </x:c>
      <x:c r="S124" s="2" t="str">
        <x:v>已脱敏的国际海运已停止说明，仅包含合成业务事实。</x:v>
      </x:c>
      <x:c r="T124" s="2" t="str">
        <x:v>COV-123</x:v>
      </x:c>
      <x:c r="U124" s="2" t="str">
        <x:v>A-018|388560001|2023-07-01</x:v>
      </x:c>
      <x:c r="V124" s="2"/>
      <x:c r="W124" s="2" t="str">
        <x:v>R2G-A-GEN-001</x:v>
      </x:c>
    </x:row>
    <x:row r="125">
      <x:c r="A125" s="2" t="str">
        <x:v>COV-124</x:v>
      </x:c>
      <x:c r="B125" s="2" t="str">
        <x:v>[中文演示覆盖] A-018-国际空运-提案中</x:v>
      </x:c>
      <x:c r="C125" s="2" t="str">
        <x:v>A-018</x:v>
      </x:c>
      <x:c r="D125" s="2" t="n">
        <x:v>388560002</x:v>
      </x:c>
      <x:c r="E125" s="2" t="str">
        <x:v>国际空运</x:v>
      </x:c>
      <x:c r="F125" s="2" t="n">
        <x:v>388560001</x:v>
      </x:c>
      <x:c r="G125" s="2" t="str">
        <x:v>提案中</x:v>
      </x:c>
      <x:c r="H125" s="12"/>
      <x:c r="I125" s="12"/>
      <x:c r="J125" s="2" t="str">
        <x:v>TEST-TEAM-TOKEN</x:v>
      </x:c>
      <x:c r="K125" s="12" t="n">
        <x:v>46498</x:v>
      </x:c>
      <x:c r="L125" s="11" t="n">
        <x:v>388560004</x:v>
      </x:c>
      <x:c r="M125" s="11" t="str">
        <x:v>战略级</x:v>
      </x:c>
      <x:c r="N125" s="2" t="n">
        <x:v>388560003</x:v>
      </x:c>
      <x:c r="O125" s="2" t="str">
        <x:v>较高</x:v>
      </x:c>
      <x:c r="P125" s="2" t="n">
        <x:v>388560004</x:v>
      </x:c>
      <x:c r="Q125" s="2" t="str">
        <x:v>未确认</x:v>
      </x:c>
      <x:c r="R125" s="12" t="n">
        <x:v>46304</x:v>
      </x:c>
      <x:c r="S125" s="2" t="str">
        <x:v>已脱敏的国际空运提案中说明，仅包含合成业务事实。</x:v>
      </x:c>
      <x:c r="T125" s="2" t="str">
        <x:v>COV-124</x:v>
      </x:c>
      <x:c r="U125" s="2"/>
      <x:c r="V125" s="2" t="str">
        <x:v>A-018|388560002|388560001|2027-04-21</x:v>
      </x:c>
      <x:c r="W125" s="2" t="str">
        <x:v>R2G-A-GEN-001</x:v>
      </x:c>
    </x:row>
    <x:row r="126">
      <x:c r="A126" s="2" t="str">
        <x:v>COV-125</x:v>
      </x:c>
      <x:c r="B126" s="2" t="str">
        <x:v>[中文演示覆盖] A-018-铁路运输-未覆盖</x:v>
      </x:c>
      <x:c r="C126" s="2" t="str">
        <x:v>A-018</x:v>
      </x:c>
      <x:c r="D126" s="2" t="n">
        <x:v>388560003</x:v>
      </x:c>
      <x:c r="E126" s="2" t="str">
        <x:v>铁路运输</x:v>
      </x:c>
      <x:c r="F126" s="2" t="n">
        <x:v>388560002</x:v>
      </x:c>
      <x:c r="G126" s="2" t="str">
        <x:v>未覆盖</x:v>
      </x:c>
      <x:c r="H126" s="12"/>
      <x:c r="I126" s="12"/>
      <x:c r="J126" s="2" t="str">
        <x:v>TEST-TEAM-TOKEN</x:v>
      </x:c>
      <x:c r="K126" s="12" t="n">
        <x:v>46501</x:v>
      </x:c>
      <x:c r="L126" s="11" t="n">
        <x:v>388560005</x:v>
      </x:c>
      <x:c r="M126" s="11" t="str">
        <x:v>未确认</x:v>
      </x:c>
      <x:c r="N126" s="2" t="n">
        <x:v>388560004</x:v>
      </x:c>
      <x:c r="O126" s="2" t="str">
        <x:v>未确认</x:v>
      </x:c>
      <x:c r="P126" s="2" t="n">
        <x:v>388560000</x:v>
      </x:c>
      <x:c r="Q126" s="2" t="str">
        <x:v>很满意</x:v>
      </x:c>
      <x:c r="R126" s="12" t="n">
        <x:v>46289</x:v>
      </x:c>
      <x:c r="S126" s="2" t="str">
        <x:v>已脱敏的铁路运输未覆盖说明，仅包含合成业务事实。</x:v>
      </x:c>
      <x:c r="T126" s="2" t="str">
        <x:v>COV-125</x:v>
      </x:c>
      <x:c r="U126" s="2"/>
      <x:c r="V126" s="2" t="str">
        <x:v>A-018|388560003|388560002|2027-04-24</x:v>
      </x:c>
      <x:c r="W126" s="2" t="str">
        <x:v>R2G-A-GEN-001</x:v>
      </x:c>
    </x:row>
    <x:row r="127">
      <x:c r="A127" s="2" t="str">
        <x:v>COV-126</x:v>
      </x:c>
      <x:c r="B127" s="2" t="str">
        <x:v>[中文演示覆盖] A-018-仓储运营-待确认</x:v>
      </x:c>
      <x:c r="C127" s="2" t="str">
        <x:v>A-018</x:v>
      </x:c>
      <x:c r="D127" s="2" t="n">
        <x:v>388560004</x:v>
      </x:c>
      <x:c r="E127" s="2" t="str">
        <x:v>仓储运营</x:v>
      </x:c>
      <x:c r="F127" s="2" t="n">
        <x:v>388560005</x:v>
      </x:c>
      <x:c r="G127" s="2" t="str">
        <x:v>待确认</x:v>
      </x:c>
      <x:c r="H127" s="12"/>
      <x:c r="I127" s="12"/>
      <x:c r="J127" s="2" t="str">
        <x:v>TEST-TEAM-TOKEN</x:v>
      </x:c>
      <x:c r="K127" s="12" t="n">
        <x:v>46504</x:v>
      </x:c>
      <x:c r="L127" s="11" t="n">
        <x:v>388560000</x:v>
      </x:c>
      <x:c r="M127" s="11" t="str">
        <x:v>无收入</x:v>
      </x:c>
      <x:c r="N127" s="2" t="n">
        <x:v>388560000</x:v>
      </x:c>
      <x:c r="O127" s="2" t="str">
        <x:v>负毛利</x:v>
      </x:c>
      <x:c r="P127" s="2" t="n">
        <x:v>388560001</x:v>
      </x:c>
      <x:c r="Q127" s="2" t="str">
        <x:v>满意</x:v>
      </x:c>
      <x:c r="R127" s="12" t="n">
        <x:v>46274</x:v>
      </x:c>
      <x:c r="S127" s="2" t="str">
        <x:v>已脱敏的仓储运营待确认说明，仅包含合成业务事实。</x:v>
      </x:c>
      <x:c r="T127" s="2" t="str">
        <x:v>COV-126</x:v>
      </x:c>
      <x:c r="U127" s="2"/>
      <x:c r="V127" s="2" t="str">
        <x:v>A-018|388560004|388560005|2027-04-27</x:v>
      </x:c>
      <x:c r="W127" s="2" t="str">
        <x:v>R2G-A-GEN-001</x:v>
      </x:c>
    </x:row>
    <x:row r="128">
      <x:c r="A128" s="2" t="str">
        <x:v>COV-127</x:v>
      </x:c>
      <x:c r="B128" s="2" t="str">
        <x:v>[中文演示覆盖] A-019-其他-已覆盖</x:v>
      </x:c>
      <x:c r="C128" s="2" t="str">
        <x:v>A-019</x:v>
      </x:c>
      <x:c r="D128" s="2" t="n">
        <x:v>388560009</x:v>
      </x:c>
      <x:c r="E128" s="2" t="str">
        <x:v>其他</x:v>
      </x:c>
      <x:c r="F128" s="2" t="n">
        <x:v>388560000</x:v>
      </x:c>
      <x:c r="G128" s="2" t="str">
        <x:v>已覆盖</x:v>
      </x:c>
      <x:c r="H128" s="12" t="n">
        <x:v>44044</x:v>
      </x:c>
      <x:c r="I128" s="12"/>
      <x:c r="J128" s="2" t="str">
        <x:v>TEST-TEAM-TOKEN</x:v>
      </x:c>
      <x:c r="K128" s="12"/>
      <x:c r="L128" s="11" t="n">
        <x:v>388560001</x:v>
      </x:c>
      <x:c r="M128" s="11" t="str">
        <x:v>低</x:v>
      </x:c>
      <x:c r="N128" s="2" t="n">
        <x:v>388560000</x:v>
      </x:c>
      <x:c r="O128" s="2" t="str">
        <x:v>负毛利</x:v>
      </x:c>
      <x:c r="P128" s="2" t="n">
        <x:v>388560001</x:v>
      </x:c>
      <x:c r="Q128" s="2" t="str">
        <x:v>满意</x:v>
      </x:c>
      <x:c r="R128" s="12" t="n">
        <x:v>46363</x:v>
      </x:c>
      <x:c r="S128" s="2" t="str">
        <x:v>已脱敏的其他已覆盖说明，仅包含合成业务事实。</x:v>
      </x:c>
      <x:c r="T128" s="2" t="str">
        <x:v>COV-127</x:v>
      </x:c>
      <x:c r="U128" s="2" t="str">
        <x:v>A-019|388560009|2020-08-01</x:v>
      </x:c>
      <x:c r="V128" s="2"/>
      <x:c r="W128" s="2" t="str">
        <x:v>R2G-A-GEN-001</x:v>
      </x:c>
    </x:row>
    <x:row r="129">
      <x:c r="A129" s="2" t="str">
        <x:v>COV-128</x:v>
      </x:c>
      <x:c r="B129" s="2" t="str">
        <x:v>[中文演示覆盖] A-019-国内运输-已覆盖</x:v>
      </x:c>
      <x:c r="C129" s="2" t="str">
        <x:v>A-019</x:v>
      </x:c>
      <x:c r="D129" s="2" t="n">
        <x:v>388560000</x:v>
      </x:c>
      <x:c r="E129" s="2" t="str">
        <x:v>国内运输</x:v>
      </x:c>
      <x:c r="F129" s="2" t="n">
        <x:v>388560000</x:v>
      </x:c>
      <x:c r="G129" s="2" t="str">
        <x:v>已覆盖</x:v>
      </x:c>
      <x:c r="H129" s="12" t="n">
        <x:v>44409</x:v>
      </x:c>
      <x:c r="I129" s="12"/>
      <x:c r="J129" s="2" t="str">
        <x:v>TEST-TEAM-TOKEN</x:v>
      </x:c>
      <x:c r="K129" s="12"/>
      <x:c r="L129" s="11" t="n">
        <x:v>388560002</x:v>
      </x:c>
      <x:c r="M129" s="11" t="str">
        <x:v>中</x:v>
      </x:c>
      <x:c r="N129" s="2" t="n">
        <x:v>388560001</x:v>
      </x:c>
      <x:c r="O129" s="2" t="str">
        <x:v>低</x:v>
      </x:c>
      <x:c r="P129" s="2" t="n">
        <x:v>388560002</x:v>
      </x:c>
      <x:c r="Q129" s="2" t="str">
        <x:v>一般</x:v>
      </x:c>
      <x:c r="R129" s="12" t="n">
        <x:v>46348</x:v>
      </x:c>
      <x:c r="S129" s="2" t="str">
        <x:v>已脱敏的国内运输已覆盖说明，仅包含合成业务事实。</x:v>
      </x:c>
      <x:c r="T129" s="2" t="str">
        <x:v>COV-128</x:v>
      </x:c>
      <x:c r="U129" s="2" t="str">
        <x:v>A-019|388560000|2021-08-01</x:v>
      </x:c>
      <x:c r="V129" s="2"/>
      <x:c r="W129" s="2" t="str">
        <x:v>R2G-A-GEN-001</x:v>
      </x:c>
    </x:row>
    <x:row r="130">
      <x:c r="A130" s="2" t="str">
        <x:v>COV-129</x:v>
      </x:c>
      <x:c r="B130" s="2" t="str">
        <x:v>[中文演示覆盖] A-019-国际海运-曾经覆盖</x:v>
      </x:c>
      <x:c r="C130" s="2" t="str">
        <x:v>A-019</x:v>
      </x:c>
      <x:c r="D130" s="2" t="n">
        <x:v>388560001</x:v>
      </x:c>
      <x:c r="E130" s="2" t="str">
        <x:v>国际海运</x:v>
      </x:c>
      <x:c r="F130" s="2" t="n">
        <x:v>388560003</x:v>
      </x:c>
      <x:c r="G130" s="2" t="str">
        <x:v>曾经覆盖</x:v>
      </x:c>
      <x:c r="H130" s="12" t="n">
        <x:v>44774</x:v>
      </x:c>
      <x:c r="I130" s="12" t="n">
        <x:v>45505</x:v>
      </x:c>
      <x:c r="J130" s="2" t="str">
        <x:v>TEST-TEAM-TOKEN</x:v>
      </x:c>
      <x:c r="K130" s="12"/>
      <x:c r="L130" s="11" t="n">
        <x:v>388560003</x:v>
      </x:c>
      <x:c r="M130" s="11" t="str">
        <x:v>高</x:v>
      </x:c>
      <x:c r="N130" s="2" t="n">
        <x:v>388560002</x:v>
      </x:c>
      <x:c r="O130" s="2" t="str">
        <x:v>正常</x:v>
      </x:c>
      <x:c r="P130" s="2" t="n">
        <x:v>388560003</x:v>
      </x:c>
      <x:c r="Q130" s="2" t="str">
        <x:v>需改善</x:v>
      </x:c>
      <x:c r="R130" s="12" t="n">
        <x:v>46333</x:v>
      </x:c>
      <x:c r="S130" s="2" t="str">
        <x:v>已脱敏的国际海运曾经覆盖说明，仅包含合成业务事实。</x:v>
      </x:c>
      <x:c r="T130" s="2" t="str">
        <x:v>COV-129</x:v>
      </x:c>
      <x:c r="U130" s="2" t="str">
        <x:v>A-019|388560001|2022-08-01</x:v>
      </x:c>
      <x:c r="V130" s="2"/>
      <x:c r="W130" s="2" t="str">
        <x:v>R2G-A-GEN-001</x:v>
      </x:c>
    </x:row>
    <x:row r="131">
      <x:c r="A131" s="2" t="str">
        <x:v>COV-130</x:v>
      </x:c>
      <x:c r="B131" s="2" t="str">
        <x:v>[中文演示覆盖] A-019-国际空运-已停止</x:v>
      </x:c>
      <x:c r="C131" s="2" t="str">
        <x:v>A-019</x:v>
      </x:c>
      <x:c r="D131" s="2" t="n">
        <x:v>388560002</x:v>
      </x:c>
      <x:c r="E131" s="2" t="str">
        <x:v>国际空运</x:v>
      </x:c>
      <x:c r="F131" s="2" t="n">
        <x:v>388560004</x:v>
      </x:c>
      <x:c r="G131" s="2" t="str">
        <x:v>已停止</x:v>
      </x:c>
      <x:c r="H131" s="12" t="n">
        <x:v>45139</x:v>
      </x:c>
      <x:c r="I131" s="12" t="n">
        <x:v>45870</x:v>
      </x:c>
      <x:c r="J131" s="2" t="str">
        <x:v>TEST-TEAM-TOKEN</x:v>
      </x:c>
      <x:c r="K131" s="12"/>
      <x:c r="L131" s="11" t="n">
        <x:v>388560004</x:v>
      </x:c>
      <x:c r="M131" s="11" t="str">
        <x:v>战略级</x:v>
      </x:c>
      <x:c r="N131" s="2" t="n">
        <x:v>388560003</x:v>
      </x:c>
      <x:c r="O131" s="2" t="str">
        <x:v>较高</x:v>
      </x:c>
      <x:c r="P131" s="2" t="n">
        <x:v>388560004</x:v>
      </x:c>
      <x:c r="Q131" s="2" t="str">
        <x:v>未确认</x:v>
      </x:c>
      <x:c r="R131" s="12" t="n">
        <x:v>46318</x:v>
      </x:c>
      <x:c r="S131" s="2" t="str">
        <x:v>已脱敏的国际空运已停止说明，仅包含合成业务事实。</x:v>
      </x:c>
      <x:c r="T131" s="2" t="str">
        <x:v>COV-130</x:v>
      </x:c>
      <x:c r="U131" s="2" t="str">
        <x:v>A-019|388560002|2023-08-01</x:v>
      </x:c>
      <x:c r="V131" s="2"/>
      <x:c r="W131" s="2" t="str">
        <x:v>R2G-A-GEN-001</x:v>
      </x:c>
    </x:row>
    <x:row r="132">
      <x:c r="A132" s="2" t="str">
        <x:v>COV-131</x:v>
      </x:c>
      <x:c r="B132" s="2" t="str">
        <x:v>[中文演示覆盖] A-019-铁路运输-提案中</x:v>
      </x:c>
      <x:c r="C132" s="2" t="str">
        <x:v>A-019</x:v>
      </x:c>
      <x:c r="D132" s="2" t="n">
        <x:v>388560003</x:v>
      </x:c>
      <x:c r="E132" s="2" t="str">
        <x:v>铁路运输</x:v>
      </x:c>
      <x:c r="F132" s="2" t="n">
        <x:v>388560001</x:v>
      </x:c>
      <x:c r="G132" s="2" t="str">
        <x:v>提案中</x:v>
      </x:c>
      <x:c r="H132" s="12"/>
      <x:c r="I132" s="12"/>
      <x:c r="J132" s="2" t="str">
        <x:v>TEST-TEAM-TOKEN</x:v>
      </x:c>
      <x:c r="K132" s="12" t="n">
        <x:v>46501</x:v>
      </x:c>
      <x:c r="L132" s="11" t="n">
        <x:v>388560005</x:v>
      </x:c>
      <x:c r="M132" s="11" t="str">
        <x:v>未确认</x:v>
      </x:c>
      <x:c r="N132" s="2" t="n">
        <x:v>388560004</x:v>
      </x:c>
      <x:c r="O132" s="2" t="str">
        <x:v>未确认</x:v>
      </x:c>
      <x:c r="P132" s="2" t="n">
        <x:v>388560000</x:v>
      </x:c>
      <x:c r="Q132" s="2" t="str">
        <x:v>很满意</x:v>
      </x:c>
      <x:c r="R132" s="12" t="n">
        <x:v>46303</x:v>
      </x:c>
      <x:c r="S132" s="2" t="str">
        <x:v>已脱敏的铁路运输提案中说明，仅包含合成业务事实。</x:v>
      </x:c>
      <x:c r="T132" s="2" t="str">
        <x:v>COV-131</x:v>
      </x:c>
      <x:c r="U132" s="2"/>
      <x:c r="V132" s="2" t="str">
        <x:v>A-019|388560003|388560001|2027-04-24</x:v>
      </x:c>
      <x:c r="W132" s="2" t="str">
        <x:v>R2G-A-GEN-001</x:v>
      </x:c>
    </x:row>
    <x:row r="133">
      <x:c r="A133" s="2" t="str">
        <x:v>COV-132</x:v>
      </x:c>
      <x:c r="B133" s="2" t="str">
        <x:v>[中文演示覆盖] A-019-仓储运营-未覆盖</x:v>
      </x:c>
      <x:c r="C133" s="2" t="str">
        <x:v>A-019</x:v>
      </x:c>
      <x:c r="D133" s="2" t="n">
        <x:v>388560004</x:v>
      </x:c>
      <x:c r="E133" s="2" t="str">
        <x:v>仓储运营</x:v>
      </x:c>
      <x:c r="F133" s="2" t="n">
        <x:v>388560002</x:v>
      </x:c>
      <x:c r="G133" s="2" t="str">
        <x:v>未覆盖</x:v>
      </x:c>
      <x:c r="H133" s="12"/>
      <x:c r="I133" s="12"/>
      <x:c r="J133" s="2" t="str">
        <x:v>TEST-TEAM-TOKEN</x:v>
      </x:c>
      <x:c r="K133" s="12" t="n">
        <x:v>46504</x:v>
      </x:c>
      <x:c r="L133" s="11" t="n">
        <x:v>388560000</x:v>
      </x:c>
      <x:c r="M133" s="11" t="str">
        <x:v>无收入</x:v>
      </x:c>
      <x:c r="N133" s="2" t="n">
        <x:v>388560000</x:v>
      </x:c>
      <x:c r="O133" s="2" t="str">
        <x:v>负毛利</x:v>
      </x:c>
      <x:c r="P133" s="2" t="n">
        <x:v>388560001</x:v>
      </x:c>
      <x:c r="Q133" s="2" t="str">
        <x:v>满意</x:v>
      </x:c>
      <x:c r="R133" s="12" t="n">
        <x:v>46288</x:v>
      </x:c>
      <x:c r="S133" s="2" t="str">
        <x:v>已脱敏的仓储运营未覆盖说明，仅包含合成业务事实。</x:v>
      </x:c>
      <x:c r="T133" s="2" t="str">
        <x:v>COV-132</x:v>
      </x:c>
      <x:c r="U133" s="2"/>
      <x:c r="V133" s="2" t="str">
        <x:v>A-019|388560004|388560002|2027-04-27</x:v>
      </x:c>
      <x:c r="W133" s="2" t="str">
        <x:v>R2G-A-GEN-001</x:v>
      </x:c>
    </x:row>
    <x:row r="134">
      <x:c r="A134" s="2" t="str">
        <x:v>COV-133</x:v>
      </x:c>
      <x:c r="B134" s="2" t="str">
        <x:v>[中文演示覆盖] A-019-门店配送-待确认</x:v>
      </x:c>
      <x:c r="C134" s="2" t="str">
        <x:v>A-019</x:v>
      </x:c>
      <x:c r="D134" s="2" t="n">
        <x:v>388560005</x:v>
      </x:c>
      <x:c r="E134" s="2" t="str">
        <x:v>门店配送</x:v>
      </x:c>
      <x:c r="F134" s="2" t="n">
        <x:v>388560005</x:v>
      </x:c>
      <x:c r="G134" s="2" t="str">
        <x:v>待确认</x:v>
      </x:c>
      <x:c r="H134" s="12"/>
      <x:c r="I134" s="12"/>
      <x:c r="J134" s="2" t="str">
        <x:v>TEST-TEAM-TOKEN</x:v>
      </x:c>
      <x:c r="K134" s="12" t="n">
        <x:v>46507</x:v>
      </x:c>
      <x:c r="L134" s="11" t="n">
        <x:v>388560001</x:v>
      </x:c>
      <x:c r="M134" s="11" t="str">
        <x:v>低</x:v>
      </x:c>
      <x:c r="N134" s="2" t="n">
        <x:v>388560001</x:v>
      </x:c>
      <x:c r="O134" s="2" t="str">
        <x:v>低</x:v>
      </x:c>
      <x:c r="P134" s="2" t="n">
        <x:v>388560002</x:v>
      </x:c>
      <x:c r="Q134" s="2" t="str">
        <x:v>一般</x:v>
      </x:c>
      <x:c r="R134" s="12" t="n">
        <x:v>46273</x:v>
      </x:c>
      <x:c r="S134" s="2" t="str">
        <x:v>已脱敏的门店配送待确认说明，仅包含合成业务事实。</x:v>
      </x:c>
      <x:c r="T134" s="2" t="str">
        <x:v>COV-133</x:v>
      </x:c>
      <x:c r="U134" s="2"/>
      <x:c r="V134" s="2" t="str">
        <x:v>A-019|388560005|388560005|2027-04-30</x:v>
      </x:c>
      <x:c r="W134" s="2" t="str">
        <x:v>R2G-A-GEN-001</x:v>
      </x:c>
    </x:row>
    <x:row r="135">
      <x:c r="A135" s="2" t="str">
        <x:v>COV-134</x:v>
      </x:c>
      <x:c r="B135" s="2" t="str">
        <x:v>[中文演示覆盖] A-020-国内运输-已覆盖</x:v>
      </x:c>
      <x:c r="C135" s="2" t="str">
        <x:v>A-020</x:v>
      </x:c>
      <x:c r="D135" s="2" t="n">
        <x:v>388560000</x:v>
      </x:c>
      <x:c r="E135" s="2" t="str">
        <x:v>国内运输</x:v>
      </x:c>
      <x:c r="F135" s="2" t="n">
        <x:v>388560000</x:v>
      </x:c>
      <x:c r="G135" s="2" t="str">
        <x:v>已覆盖</x:v>
      </x:c>
      <x:c r="H135" s="12" t="n">
        <x:v>44075</x:v>
      </x:c>
      <x:c r="I135" s="12"/>
      <x:c r="J135" s="2" t="str">
        <x:v>TEST-TEAM-TOKEN</x:v>
      </x:c>
      <x:c r="K135" s="12"/>
      <x:c r="L135" s="11" t="n">
        <x:v>388560002</x:v>
      </x:c>
      <x:c r="M135" s="11" t="str">
        <x:v>中</x:v>
      </x:c>
      <x:c r="N135" s="2" t="n">
        <x:v>388560001</x:v>
      </x:c>
      <x:c r="O135" s="2" t="str">
        <x:v>低</x:v>
      </x:c>
      <x:c r="P135" s="2" t="n">
        <x:v>388560002</x:v>
      </x:c>
      <x:c r="Q135" s="2" t="str">
        <x:v>一般</x:v>
      </x:c>
      <x:c r="R135" s="12" t="n">
        <x:v>46362</x:v>
      </x:c>
      <x:c r="S135" s="2" t="str">
        <x:v>已脱敏的国内运输已覆盖说明，仅包含合成业务事实。</x:v>
      </x:c>
      <x:c r="T135" s="2" t="str">
        <x:v>COV-134</x:v>
      </x:c>
      <x:c r="U135" s="2" t="str">
        <x:v>A-020|388560000|2020-09-01</x:v>
      </x:c>
      <x:c r="V135" s="2"/>
      <x:c r="W135" s="2" t="str">
        <x:v>R2G-A-GEN-001</x:v>
      </x:c>
    </x:row>
    <x:row r="136">
      <x:c r="A136" s="2" t="str">
        <x:v>COV-135</x:v>
      </x:c>
      <x:c r="B136" s="2" t="str">
        <x:v>[中文演示覆盖] A-020-国际海运-已覆盖</x:v>
      </x:c>
      <x:c r="C136" s="2" t="str">
        <x:v>A-020</x:v>
      </x:c>
      <x:c r="D136" s="2" t="n">
        <x:v>388560001</x:v>
      </x:c>
      <x:c r="E136" s="2" t="str">
        <x:v>国际海运</x:v>
      </x:c>
      <x:c r="F136" s="2" t="n">
        <x:v>388560000</x:v>
      </x:c>
      <x:c r="G136" s="2" t="str">
        <x:v>已覆盖</x:v>
      </x:c>
      <x:c r="H136" s="12" t="n">
        <x:v>44440</x:v>
      </x:c>
      <x:c r="I136" s="12"/>
      <x:c r="J136" s="2" t="str">
        <x:v>TEST-TEAM-TOKEN</x:v>
      </x:c>
      <x:c r="K136" s="12"/>
      <x:c r="L136" s="11" t="n">
        <x:v>388560003</x:v>
      </x:c>
      <x:c r="M136" s="11" t="str">
        <x:v>高</x:v>
      </x:c>
      <x:c r="N136" s="2" t="n">
        <x:v>388560002</x:v>
      </x:c>
      <x:c r="O136" s="2" t="str">
        <x:v>正常</x:v>
      </x:c>
      <x:c r="P136" s="2" t="n">
        <x:v>388560003</x:v>
      </x:c>
      <x:c r="Q136" s="2" t="str">
        <x:v>需改善</x:v>
      </x:c>
      <x:c r="R136" s="12" t="n">
        <x:v>46347</x:v>
      </x:c>
      <x:c r="S136" s="2" t="str">
        <x:v>已脱敏的国际海运已覆盖说明，仅包含合成业务事实。</x:v>
      </x:c>
      <x:c r="T136" s="2" t="str">
        <x:v>COV-135</x:v>
      </x:c>
      <x:c r="U136" s="2" t="str">
        <x:v>A-020|388560001|2021-09-01</x:v>
      </x:c>
      <x:c r="V136" s="2"/>
      <x:c r="W136" s="2" t="str">
        <x:v>R2G-A-GEN-001</x:v>
      </x:c>
    </x:row>
    <x:row r="137">
      <x:c r="A137" s="2" t="str">
        <x:v>COV-136</x:v>
      </x:c>
      <x:c r="B137" s="2" t="str">
        <x:v>[中文演示覆盖] A-020-国际空运-曾经覆盖</x:v>
      </x:c>
      <x:c r="C137" s="2" t="str">
        <x:v>A-020</x:v>
      </x:c>
      <x:c r="D137" s="2" t="n">
        <x:v>388560002</x:v>
      </x:c>
      <x:c r="E137" s="2" t="str">
        <x:v>国际空运</x:v>
      </x:c>
      <x:c r="F137" s="2" t="n">
        <x:v>388560003</x:v>
      </x:c>
      <x:c r="G137" s="2" t="str">
        <x:v>曾经覆盖</x:v>
      </x:c>
      <x:c r="H137" s="12" t="n">
        <x:v>44805</x:v>
      </x:c>
      <x:c r="I137" s="12" t="n">
        <x:v>45536</x:v>
      </x:c>
      <x:c r="J137" s="2" t="str">
        <x:v>TEST-TEAM-TOKEN</x:v>
      </x:c>
      <x:c r="K137" s="12"/>
      <x:c r="L137" s="11" t="n">
        <x:v>388560004</x:v>
      </x:c>
      <x:c r="M137" s="11" t="str">
        <x:v>战略级</x:v>
      </x:c>
      <x:c r="N137" s="2" t="n">
        <x:v>388560003</x:v>
      </x:c>
      <x:c r="O137" s="2" t="str">
        <x:v>较高</x:v>
      </x:c>
      <x:c r="P137" s="2" t="n">
        <x:v>388560004</x:v>
      </x:c>
      <x:c r="Q137" s="2" t="str">
        <x:v>未确认</x:v>
      </x:c>
      <x:c r="R137" s="12" t="n">
        <x:v>46332</x:v>
      </x:c>
      <x:c r="S137" s="2" t="str">
        <x:v>已脱敏的国际空运曾经覆盖说明，仅包含合成业务事实。</x:v>
      </x:c>
      <x:c r="T137" s="2" t="str">
        <x:v>COV-136</x:v>
      </x:c>
      <x:c r="U137" s="2" t="str">
        <x:v>A-020|388560002|2022-09-01</x:v>
      </x:c>
      <x:c r="V137" s="2"/>
      <x:c r="W137" s="2" t="str">
        <x:v>R2G-A-GEN-001</x:v>
      </x:c>
    </x:row>
    <x:row r="138">
      <x:c r="A138" s="2" t="str">
        <x:v>COV-137</x:v>
      </x:c>
      <x:c r="B138" s="2" t="str">
        <x:v>[中文演示覆盖] A-020-铁路运输-已停止</x:v>
      </x:c>
      <x:c r="C138" s="2" t="str">
        <x:v>A-020</x:v>
      </x:c>
      <x:c r="D138" s="2" t="n">
        <x:v>388560003</x:v>
      </x:c>
      <x:c r="E138" s="2" t="str">
        <x:v>铁路运输</x:v>
      </x:c>
      <x:c r="F138" s="2" t="n">
        <x:v>388560004</x:v>
      </x:c>
      <x:c r="G138" s="2" t="str">
        <x:v>已停止</x:v>
      </x:c>
      <x:c r="H138" s="12" t="n">
        <x:v>45170</x:v>
      </x:c>
      <x:c r="I138" s="12" t="n">
        <x:v>45901</x:v>
      </x:c>
      <x:c r="J138" s="2" t="str">
        <x:v>TEST-TEAM-TOKEN</x:v>
      </x:c>
      <x:c r="K138" s="12"/>
      <x:c r="L138" s="11" t="n">
        <x:v>388560005</x:v>
      </x:c>
      <x:c r="M138" s="11" t="str">
        <x:v>未确认</x:v>
      </x:c>
      <x:c r="N138" s="2" t="n">
        <x:v>388560004</x:v>
      </x:c>
      <x:c r="O138" s="2" t="str">
        <x:v>未确认</x:v>
      </x:c>
      <x:c r="P138" s="2" t="n">
        <x:v>388560000</x:v>
      </x:c>
      <x:c r="Q138" s="2" t="str">
        <x:v>很满意</x:v>
      </x:c>
      <x:c r="R138" s="12" t="n">
        <x:v>46317</x:v>
      </x:c>
      <x:c r="S138" s="2" t="str">
        <x:v>已脱敏的铁路运输已停止说明，仅包含合成业务事实。</x:v>
      </x:c>
      <x:c r="T138" s="2" t="str">
        <x:v>COV-137</x:v>
      </x:c>
      <x:c r="U138" s="2" t="str">
        <x:v>A-020|388560003|2023-09-01</x:v>
      </x:c>
      <x:c r="V138" s="2"/>
      <x:c r="W138" s="2" t="str">
        <x:v>R2G-A-GEN-001</x:v>
      </x:c>
    </x:row>
    <x:row r="139">
      <x:c r="A139" s="2" t="str">
        <x:v>COV-138</x:v>
      </x:c>
      <x:c r="B139" s="2" t="str">
        <x:v>[中文演示覆盖] A-020-仓储运营-提案中</x:v>
      </x:c>
      <x:c r="C139" s="2" t="str">
        <x:v>A-020</x:v>
      </x:c>
      <x:c r="D139" s="2" t="n">
        <x:v>388560004</x:v>
      </x:c>
      <x:c r="E139" s="2" t="str">
        <x:v>仓储运营</x:v>
      </x:c>
      <x:c r="F139" s="2" t="n">
        <x:v>388560001</x:v>
      </x:c>
      <x:c r="G139" s="2" t="str">
        <x:v>提案中</x:v>
      </x:c>
      <x:c r="H139" s="12"/>
      <x:c r="I139" s="12"/>
      <x:c r="J139" s="2" t="str">
        <x:v>TEST-TEAM-TOKEN</x:v>
      </x:c>
      <x:c r="K139" s="12" t="n">
        <x:v>46504</x:v>
      </x:c>
      <x:c r="L139" s="11" t="n">
        <x:v>388560000</x:v>
      </x:c>
      <x:c r="M139" s="11" t="str">
        <x:v>无收入</x:v>
      </x:c>
      <x:c r="N139" s="2" t="n">
        <x:v>388560000</x:v>
      </x:c>
      <x:c r="O139" s="2" t="str">
        <x:v>负毛利</x:v>
      </x:c>
      <x:c r="P139" s="2" t="n">
        <x:v>388560001</x:v>
      </x:c>
      <x:c r="Q139" s="2" t="str">
        <x:v>满意</x:v>
      </x:c>
      <x:c r="R139" s="12" t="n">
        <x:v>46302</x:v>
      </x:c>
      <x:c r="S139" s="2" t="str">
        <x:v>已脱敏的仓储运营提案中说明，仅包含合成业务事实。</x:v>
      </x:c>
      <x:c r="T139" s="2" t="str">
        <x:v>COV-138</x:v>
      </x:c>
      <x:c r="U139" s="2"/>
      <x:c r="V139" s="2" t="str">
        <x:v>A-020|388560004|388560001|2027-04-27</x:v>
      </x:c>
      <x:c r="W139" s="2" t="str">
        <x:v>R2G-A-GEN-001</x:v>
      </x:c>
    </x:row>
    <x:row r="140">
      <x:c r="A140" s="2" t="str">
        <x:v>COV-139</x:v>
      </x:c>
      <x:c r="B140" s="2" t="str">
        <x:v>[中文演示覆盖] A-020-门店配送-未覆盖</x:v>
      </x:c>
      <x:c r="C140" s="2" t="str">
        <x:v>A-020</x:v>
      </x:c>
      <x:c r="D140" s="2" t="n">
        <x:v>388560005</x:v>
      </x:c>
      <x:c r="E140" s="2" t="str">
        <x:v>门店配送</x:v>
      </x:c>
      <x:c r="F140" s="2" t="n">
        <x:v>388560002</x:v>
      </x:c>
      <x:c r="G140" s="2" t="str">
        <x:v>未覆盖</x:v>
      </x:c>
      <x:c r="H140" s="12"/>
      <x:c r="I140" s="12"/>
      <x:c r="J140" s="2" t="str">
        <x:v>TEST-TEAM-TOKEN</x:v>
      </x:c>
      <x:c r="K140" s="12" t="n">
        <x:v>46507</x:v>
      </x:c>
      <x:c r="L140" s="11" t="n">
        <x:v>388560001</x:v>
      </x:c>
      <x:c r="M140" s="11" t="str">
        <x:v>低</x:v>
      </x:c>
      <x:c r="N140" s="2" t="n">
        <x:v>388560001</x:v>
      </x:c>
      <x:c r="O140" s="2" t="str">
        <x:v>低</x:v>
      </x:c>
      <x:c r="P140" s="2" t="n">
        <x:v>388560002</x:v>
      </x:c>
      <x:c r="Q140" s="2" t="str">
        <x:v>一般</x:v>
      </x:c>
      <x:c r="R140" s="12" t="n">
        <x:v>46287</x:v>
      </x:c>
      <x:c r="S140" s="2" t="str">
        <x:v>已脱敏的门店配送未覆盖说明，仅包含合成业务事实。</x:v>
      </x:c>
      <x:c r="T140" s="2" t="str">
        <x:v>COV-139</x:v>
      </x:c>
      <x:c r="U140" s="2"/>
      <x:c r="V140" s="2" t="str">
        <x:v>A-020|388560005|388560002|2027-04-30</x:v>
      </x:c>
      <x:c r="W140" s="2" t="str">
        <x:v>R2G-A-GEN-001</x:v>
      </x:c>
    </x:row>
    <x:row r="141">
      <x:c r="A141" s="2" t="str">
        <x:v>COV-140</x:v>
      </x:c>
      <x:c r="B141" s="2" t="str">
        <x:v>[中文演示覆盖] A-020-冷链物流-待确认</x:v>
      </x:c>
      <x:c r="C141" s="2" t="str">
        <x:v>A-020</x:v>
      </x:c>
      <x:c r="D141" s="2" t="n">
        <x:v>388560006</x:v>
      </x:c>
      <x:c r="E141" s="2" t="str">
        <x:v>冷链物流</x:v>
      </x:c>
      <x:c r="F141" s="2" t="n">
        <x:v>388560005</x:v>
      </x:c>
      <x:c r="G141" s="2" t="str">
        <x:v>待确认</x:v>
      </x:c>
      <x:c r="H141" s="12"/>
      <x:c r="I141" s="12"/>
      <x:c r="J141" s="2" t="str">
        <x:v>TEST-TEAM-TOKEN</x:v>
      </x:c>
      <x:c r="K141" s="12" t="n">
        <x:v>46510</x:v>
      </x:c>
      <x:c r="L141" s="11" t="n">
        <x:v>388560002</x:v>
      </x:c>
      <x:c r="M141" s="11" t="str">
        <x:v>中</x:v>
      </x:c>
      <x:c r="N141" s="2" t="n">
        <x:v>388560002</x:v>
      </x:c>
      <x:c r="O141" s="2" t="str">
        <x:v>正常</x:v>
      </x:c>
      <x:c r="P141" s="2" t="n">
        <x:v>388560003</x:v>
      </x:c>
      <x:c r="Q141" s="2" t="str">
        <x:v>需改善</x:v>
      </x:c>
      <x:c r="R141" s="12" t="n">
        <x:v>46272</x:v>
      </x:c>
      <x:c r="S141" s="2" t="str">
        <x:v>已脱敏的冷链物流待确认说明，仅包含合成业务事实。</x:v>
      </x:c>
      <x:c r="T141" s="2" t="str">
        <x:v>COV-140</x:v>
      </x:c>
      <x:c r="U141" s="2"/>
      <x:c r="V141" s="2" t="str">
        <x:v>A-020|388560006|388560005|2027-05-03</x:v>
      </x:c>
      <x:c r="W141" s="2" t="str">
        <x:v>R2G-A-GEN-001</x:v>
      </x:c>
    </x:row>
    <x:row r="142">
      <x:c r="A142" s="2" t="str">
        <x:v>COV-141</x:v>
      </x:c>
      <x:c r="B142" s="2" t="str">
        <x:v>[中文演示覆盖] A-021-国际海运-已覆盖</x:v>
      </x:c>
      <x:c r="C142" s="2" t="str">
        <x:v>A-021</x:v>
      </x:c>
      <x:c r="D142" s="2" t="n">
        <x:v>388560001</x:v>
      </x:c>
      <x:c r="E142" s="2" t="str">
        <x:v>国际海运</x:v>
      </x:c>
      <x:c r="F142" s="2" t="n">
        <x:v>388560000</x:v>
      </x:c>
      <x:c r="G142" s="2" t="str">
        <x:v>已覆盖</x:v>
      </x:c>
      <x:c r="H142" s="12" t="n">
        <x:v>44105</x:v>
      </x:c>
      <x:c r="I142" s="12"/>
      <x:c r="J142" s="2" t="str">
        <x:v>TEST-TEAM-TOKEN</x:v>
      </x:c>
      <x:c r="K142" s="12"/>
      <x:c r="L142" s="11" t="n">
        <x:v>388560003</x:v>
      </x:c>
      <x:c r="M142" s="11" t="str">
        <x:v>高</x:v>
      </x:c>
      <x:c r="N142" s="2" t="n">
        <x:v>388560002</x:v>
      </x:c>
      <x:c r="O142" s="2" t="str">
        <x:v>正常</x:v>
      </x:c>
      <x:c r="P142" s="2" t="n">
        <x:v>388560003</x:v>
      </x:c>
      <x:c r="Q142" s="2" t="str">
        <x:v>需改善</x:v>
      </x:c>
      <x:c r="R142" s="12" t="n">
        <x:v>46361</x:v>
      </x:c>
      <x:c r="S142" s="2" t="str">
        <x:v>已脱敏的国际海运已覆盖说明，仅包含合成业务事实。</x:v>
      </x:c>
      <x:c r="T142" s="2" t="str">
        <x:v>COV-141</x:v>
      </x:c>
      <x:c r="U142" s="2" t="str">
        <x:v>A-021|388560001|2020-10-01</x:v>
      </x:c>
      <x:c r="V142" s="2"/>
      <x:c r="W142" s="2" t="str">
        <x:v>R2G-A-GEN-001</x:v>
      </x:c>
    </x:row>
    <x:row r="143">
      <x:c r="A143" s="2" t="str">
        <x:v>COV-142</x:v>
      </x:c>
      <x:c r="B143" s="2" t="str">
        <x:v>[中文演示覆盖] A-021-国际空运-已覆盖</x:v>
      </x:c>
      <x:c r="C143" s="2" t="str">
        <x:v>A-021</x:v>
      </x:c>
      <x:c r="D143" s="2" t="n">
        <x:v>388560002</x:v>
      </x:c>
      <x:c r="E143" s="2" t="str">
        <x:v>国际空运</x:v>
      </x:c>
      <x:c r="F143" s="2" t="n">
        <x:v>388560000</x:v>
      </x:c>
      <x:c r="G143" s="2" t="str">
        <x:v>已覆盖</x:v>
      </x:c>
      <x:c r="H143" s="12" t="n">
        <x:v>44470</x:v>
      </x:c>
      <x:c r="I143" s="12"/>
      <x:c r="J143" s="2" t="str">
        <x:v>TEST-TEAM-TOKEN</x:v>
      </x:c>
      <x:c r="K143" s="12"/>
      <x:c r="L143" s="11" t="n">
        <x:v>388560004</x:v>
      </x:c>
      <x:c r="M143" s="11" t="str">
        <x:v>战略级</x:v>
      </x:c>
      <x:c r="N143" s="2" t="n">
        <x:v>388560003</x:v>
      </x:c>
      <x:c r="O143" s="2" t="str">
        <x:v>较高</x:v>
      </x:c>
      <x:c r="P143" s="2" t="n">
        <x:v>388560004</x:v>
      </x:c>
      <x:c r="Q143" s="2" t="str">
        <x:v>未确认</x:v>
      </x:c>
      <x:c r="R143" s="12" t="n">
        <x:v>46346</x:v>
      </x:c>
      <x:c r="S143" s="2" t="str">
        <x:v>已脱敏的国际空运已覆盖说明，仅包含合成业务事实。</x:v>
      </x:c>
      <x:c r="T143" s="2" t="str">
        <x:v>COV-142</x:v>
      </x:c>
      <x:c r="U143" s="2" t="str">
        <x:v>A-021|388560002|2021-10-01</x:v>
      </x:c>
      <x:c r="V143" s="2"/>
      <x:c r="W143" s="2" t="str">
        <x:v>R2G-A-GEN-001</x:v>
      </x:c>
    </x:row>
    <x:row r="144">
      <x:c r="A144" s="2" t="str">
        <x:v>COV-143</x:v>
      </x:c>
      <x:c r="B144" s="2" t="str">
        <x:v>[中文演示覆盖] A-021-铁路运输-曾经覆盖</x:v>
      </x:c>
      <x:c r="C144" s="2" t="str">
        <x:v>A-021</x:v>
      </x:c>
      <x:c r="D144" s="2" t="n">
        <x:v>388560003</x:v>
      </x:c>
      <x:c r="E144" s="2" t="str">
        <x:v>铁路运输</x:v>
      </x:c>
      <x:c r="F144" s="2" t="n">
        <x:v>388560003</x:v>
      </x:c>
      <x:c r="G144" s="2" t="str">
        <x:v>曾经覆盖</x:v>
      </x:c>
      <x:c r="H144" s="12" t="n">
        <x:v>44835</x:v>
      </x:c>
      <x:c r="I144" s="12" t="n">
        <x:v>45566</x:v>
      </x:c>
      <x:c r="J144" s="2" t="str">
        <x:v>TEST-TEAM-TOKEN</x:v>
      </x:c>
      <x:c r="K144" s="12"/>
      <x:c r="L144" s="11" t="n">
        <x:v>388560005</x:v>
      </x:c>
      <x:c r="M144" s="11" t="str">
        <x:v>未确认</x:v>
      </x:c>
      <x:c r="N144" s="2" t="n">
        <x:v>388560004</x:v>
      </x:c>
      <x:c r="O144" s="2" t="str">
        <x:v>未确认</x:v>
      </x:c>
      <x:c r="P144" s="2" t="n">
        <x:v>388560000</x:v>
      </x:c>
      <x:c r="Q144" s="2" t="str">
        <x:v>很满意</x:v>
      </x:c>
      <x:c r="R144" s="12" t="n">
        <x:v>46331</x:v>
      </x:c>
      <x:c r="S144" s="2" t="str">
        <x:v>已脱敏的铁路运输曾经覆盖说明，仅包含合成业务事实。</x:v>
      </x:c>
      <x:c r="T144" s="2" t="str">
        <x:v>COV-143</x:v>
      </x:c>
      <x:c r="U144" s="2" t="str">
        <x:v>A-021|388560003|2022-10-01</x:v>
      </x:c>
      <x:c r="V144" s="2"/>
      <x:c r="W144" s="2" t="str">
        <x:v>R2G-A-GEN-001</x:v>
      </x:c>
    </x:row>
    <x:row r="145">
      <x:c r="A145" s="2" t="str">
        <x:v>COV-144</x:v>
      </x:c>
      <x:c r="B145" s="2" t="str">
        <x:v>[中文演示覆盖] A-021-仓储运营-已停止</x:v>
      </x:c>
      <x:c r="C145" s="2" t="str">
        <x:v>A-021</x:v>
      </x:c>
      <x:c r="D145" s="2" t="n">
        <x:v>388560004</x:v>
      </x:c>
      <x:c r="E145" s="2" t="str">
        <x:v>仓储运营</x:v>
      </x:c>
      <x:c r="F145" s="2" t="n">
        <x:v>388560004</x:v>
      </x:c>
      <x:c r="G145" s="2" t="str">
        <x:v>已停止</x:v>
      </x:c>
      <x:c r="H145" s="12" t="n">
        <x:v>45200</x:v>
      </x:c>
      <x:c r="I145" s="12" t="n">
        <x:v>45931</x:v>
      </x:c>
      <x:c r="J145" s="2" t="str">
        <x:v>TEST-TEAM-TOKEN</x:v>
      </x:c>
      <x:c r="K145" s="12"/>
      <x:c r="L145" s="11" t="n">
        <x:v>388560000</x:v>
      </x:c>
      <x:c r="M145" s="11" t="str">
        <x:v>无收入</x:v>
      </x:c>
      <x:c r="N145" s="2" t="n">
        <x:v>388560000</x:v>
      </x:c>
      <x:c r="O145" s="2" t="str">
        <x:v>负毛利</x:v>
      </x:c>
      <x:c r="P145" s="2" t="n">
        <x:v>388560001</x:v>
      </x:c>
      <x:c r="Q145" s="2" t="str">
        <x:v>满意</x:v>
      </x:c>
      <x:c r="R145" s="12" t="n">
        <x:v>46316</x:v>
      </x:c>
      <x:c r="S145" s="2" t="str">
        <x:v>已脱敏的仓储运营已停止说明，仅包含合成业务事实。</x:v>
      </x:c>
      <x:c r="T145" s="2" t="str">
        <x:v>COV-144</x:v>
      </x:c>
      <x:c r="U145" s="2" t="str">
        <x:v>A-021|388560004|2023-10-01</x:v>
      </x:c>
      <x:c r="V145" s="2"/>
      <x:c r="W145" s="2" t="str">
        <x:v>R2G-A-GEN-001</x:v>
      </x:c>
    </x:row>
    <x:row r="146">
      <x:c r="A146" s="2" t="str">
        <x:v>COV-145</x:v>
      </x:c>
      <x:c r="B146" s="2" t="str">
        <x:v>[中文演示覆盖] A-021-门店配送-提案中</x:v>
      </x:c>
      <x:c r="C146" s="2" t="str">
        <x:v>A-021</x:v>
      </x:c>
      <x:c r="D146" s="2" t="n">
        <x:v>388560005</x:v>
      </x:c>
      <x:c r="E146" s="2" t="str">
        <x:v>门店配送</x:v>
      </x:c>
      <x:c r="F146" s="2" t="n">
        <x:v>388560001</x:v>
      </x:c>
      <x:c r="G146" s="2" t="str">
        <x:v>提案中</x:v>
      </x:c>
      <x:c r="H146" s="12"/>
      <x:c r="I146" s="12"/>
      <x:c r="J146" s="2" t="str">
        <x:v>TEST-TEAM-TOKEN</x:v>
      </x:c>
      <x:c r="K146" s="12" t="n">
        <x:v>46507</x:v>
      </x:c>
      <x:c r="L146" s="11" t="n">
        <x:v>388560001</x:v>
      </x:c>
      <x:c r="M146" s="11" t="str">
        <x:v>低</x:v>
      </x:c>
      <x:c r="N146" s="2" t="n">
        <x:v>388560001</x:v>
      </x:c>
      <x:c r="O146" s="2" t="str">
        <x:v>低</x:v>
      </x:c>
      <x:c r="P146" s="2" t="n">
        <x:v>388560002</x:v>
      </x:c>
      <x:c r="Q146" s="2" t="str">
        <x:v>一般</x:v>
      </x:c>
      <x:c r="R146" s="12" t="n">
        <x:v>46301</x:v>
      </x:c>
      <x:c r="S146" s="2" t="str">
        <x:v>已脱敏的门店配送提案中说明，仅包含合成业务事实。</x:v>
      </x:c>
      <x:c r="T146" s="2" t="str">
        <x:v>COV-145</x:v>
      </x:c>
      <x:c r="U146" s="2"/>
      <x:c r="V146" s="2" t="str">
        <x:v>A-021|388560005|388560001|2027-04-30</x:v>
      </x:c>
      <x:c r="W146" s="2" t="str">
        <x:v>R2G-A-GEN-001</x:v>
      </x:c>
    </x:row>
    <x:row r="147">
      <x:c r="A147" s="2" t="str">
        <x:v>COV-146</x:v>
      </x:c>
      <x:c r="B147" s="2" t="str">
        <x:v>[中文演示覆盖] A-021-冷链物流-未覆盖</x:v>
      </x:c>
      <x:c r="C147" s="2" t="str">
        <x:v>A-021</x:v>
      </x:c>
      <x:c r="D147" s="2" t="n">
        <x:v>388560006</x:v>
      </x:c>
      <x:c r="E147" s="2" t="str">
        <x:v>冷链物流</x:v>
      </x:c>
      <x:c r="F147" s="2" t="n">
        <x:v>388560002</x:v>
      </x:c>
      <x:c r="G147" s="2" t="str">
        <x:v>未覆盖</x:v>
      </x:c>
      <x:c r="H147" s="12"/>
      <x:c r="I147" s="12"/>
      <x:c r="J147" s="2" t="str">
        <x:v>TEST-TEAM-TOKEN</x:v>
      </x:c>
      <x:c r="K147" s="12" t="n">
        <x:v>46510</x:v>
      </x:c>
      <x:c r="L147" s="11" t="n">
        <x:v>388560002</x:v>
      </x:c>
      <x:c r="M147" s="11" t="str">
        <x:v>中</x:v>
      </x:c>
      <x:c r="N147" s="2" t="n">
        <x:v>388560002</x:v>
      </x:c>
      <x:c r="O147" s="2" t="str">
        <x:v>正常</x:v>
      </x:c>
      <x:c r="P147" s="2" t="n">
        <x:v>388560003</x:v>
      </x:c>
      <x:c r="Q147" s="2" t="str">
        <x:v>需改善</x:v>
      </x:c>
      <x:c r="R147" s="12" t="n">
        <x:v>46286</x:v>
      </x:c>
      <x:c r="S147" s="2" t="str">
        <x:v>已脱敏的冷链物流未覆盖说明，仅包含合成业务事实。</x:v>
      </x:c>
      <x:c r="T147" s="2" t="str">
        <x:v>COV-146</x:v>
      </x:c>
      <x:c r="U147" s="2"/>
      <x:c r="V147" s="2" t="str">
        <x:v>A-021|388560006|388560002|2027-05-03</x:v>
      </x:c>
      <x:c r="W147" s="2" t="str">
        <x:v>R2G-A-GEN-001</x:v>
      </x:c>
    </x:row>
    <x:row r="148">
      <x:c r="A148" s="2" t="str">
        <x:v>COV-147</x:v>
      </x:c>
      <x:c r="B148" s="2" t="str">
        <x:v>[中文演示覆盖] A-021-跨境电商物流-待确认</x:v>
      </x:c>
      <x:c r="C148" s="2" t="str">
        <x:v>A-021</x:v>
      </x:c>
      <x:c r="D148" s="2" t="n">
        <x:v>388560007</x:v>
      </x:c>
      <x:c r="E148" s="2" t="str">
        <x:v>跨境电商物流</x:v>
      </x:c>
      <x:c r="F148" s="2" t="n">
        <x:v>388560005</x:v>
      </x:c>
      <x:c r="G148" s="2" t="str">
        <x:v>待确认</x:v>
      </x:c>
      <x:c r="H148" s="12"/>
      <x:c r="I148" s="12"/>
      <x:c r="J148" s="2" t="str">
        <x:v>TEST-TEAM-TOKEN</x:v>
      </x:c>
      <x:c r="K148" s="12" t="n">
        <x:v>46513</x:v>
      </x:c>
      <x:c r="L148" s="11" t="n">
        <x:v>388560003</x:v>
      </x:c>
      <x:c r="M148" s="11" t="str">
        <x:v>高</x:v>
      </x:c>
      <x:c r="N148" s="2" t="n">
        <x:v>388560003</x:v>
      </x:c>
      <x:c r="O148" s="2" t="str">
        <x:v>较高</x:v>
      </x:c>
      <x:c r="P148" s="2" t="n">
        <x:v>388560004</x:v>
      </x:c>
      <x:c r="Q148" s="2" t="str">
        <x:v>未确认</x:v>
      </x:c>
      <x:c r="R148" s="12" t="n">
        <x:v>46271</x:v>
      </x:c>
      <x:c r="S148" s="2" t="str">
        <x:v>已脱敏的跨境电商物流待确认说明，仅包含合成业务事实。</x:v>
      </x:c>
      <x:c r="T148" s="2" t="str">
        <x:v>COV-147</x:v>
      </x:c>
      <x:c r="U148" s="2"/>
      <x:c r="V148" s="2" t="str">
        <x:v>A-021|388560007|388560005|2027-05-06</x:v>
      </x:c>
      <x:c r="W148" s="2" t="str">
        <x:v>R2G-A-GEN-001</x:v>
      </x:c>
    </x:row>
    <x:row r="149">
      <x:c r="A149" s="2" t="str">
        <x:v>COV-148</x:v>
      </x:c>
      <x:c r="B149" s="2" t="str">
        <x:v>[中文演示覆盖] A-022-国际空运-已覆盖</x:v>
      </x:c>
      <x:c r="C149" s="2" t="str">
        <x:v>A-022</x:v>
      </x:c>
      <x:c r="D149" s="2" t="n">
        <x:v>388560002</x:v>
      </x:c>
      <x:c r="E149" s="2" t="str">
        <x:v>国际空运</x:v>
      </x:c>
      <x:c r="F149" s="2" t="n">
        <x:v>388560000</x:v>
      </x:c>
      <x:c r="G149" s="2" t="str">
        <x:v>已覆盖</x:v>
      </x:c>
      <x:c r="H149" s="12" t="n">
        <x:v>44136</x:v>
      </x:c>
      <x:c r="I149" s="12"/>
      <x:c r="J149" s="2" t="str">
        <x:v>TEST-TEAM-TOKEN</x:v>
      </x:c>
      <x:c r="K149" s="12"/>
      <x:c r="L149" s="11" t="n">
        <x:v>388560004</x:v>
      </x:c>
      <x:c r="M149" s="11" t="str">
        <x:v>战略级</x:v>
      </x:c>
      <x:c r="N149" s="2" t="n">
        <x:v>388560003</x:v>
      </x:c>
      <x:c r="O149" s="2" t="str">
        <x:v>较高</x:v>
      </x:c>
      <x:c r="P149" s="2" t="n">
        <x:v>388560004</x:v>
      </x:c>
      <x:c r="Q149" s="2" t="str">
        <x:v>未确认</x:v>
      </x:c>
      <x:c r="R149" s="12" t="n">
        <x:v>46360</x:v>
      </x:c>
      <x:c r="S149" s="2" t="str">
        <x:v>已脱敏的国际空运已覆盖说明，仅包含合成业务事实。</x:v>
      </x:c>
      <x:c r="T149" s="2" t="str">
        <x:v>COV-148</x:v>
      </x:c>
      <x:c r="U149" s="2" t="str">
        <x:v>A-022|388560002|2020-11-01</x:v>
      </x:c>
      <x:c r="V149" s="2"/>
      <x:c r="W149" s="2" t="str">
        <x:v>R2G-A-GEN-001</x:v>
      </x:c>
    </x:row>
    <x:row r="150">
      <x:c r="A150" s="2" t="str">
        <x:v>COV-149</x:v>
      </x:c>
      <x:c r="B150" s="2" t="str">
        <x:v>[中文演示覆盖] A-022-铁路运输-已覆盖</x:v>
      </x:c>
      <x:c r="C150" s="2" t="str">
        <x:v>A-022</x:v>
      </x:c>
      <x:c r="D150" s="2" t="n">
        <x:v>388560003</x:v>
      </x:c>
      <x:c r="E150" s="2" t="str">
        <x:v>铁路运输</x:v>
      </x:c>
      <x:c r="F150" s="2" t="n">
        <x:v>388560000</x:v>
      </x:c>
      <x:c r="G150" s="2" t="str">
        <x:v>已覆盖</x:v>
      </x:c>
      <x:c r="H150" s="12" t="n">
        <x:v>44501</x:v>
      </x:c>
      <x:c r="I150" s="12"/>
      <x:c r="J150" s="2" t="str">
        <x:v>TEST-TEAM-TOKEN</x:v>
      </x:c>
      <x:c r="K150" s="12"/>
      <x:c r="L150" s="11" t="n">
        <x:v>388560005</x:v>
      </x:c>
      <x:c r="M150" s="11" t="str">
        <x:v>未确认</x:v>
      </x:c>
      <x:c r="N150" s="2" t="n">
        <x:v>388560004</x:v>
      </x:c>
      <x:c r="O150" s="2" t="str">
        <x:v>未确认</x:v>
      </x:c>
      <x:c r="P150" s="2" t="n">
        <x:v>388560000</x:v>
      </x:c>
      <x:c r="Q150" s="2" t="str">
        <x:v>很满意</x:v>
      </x:c>
      <x:c r="R150" s="12" t="n">
        <x:v>46345</x:v>
      </x:c>
      <x:c r="S150" s="2" t="str">
        <x:v>已脱敏的铁路运输已覆盖说明，仅包含合成业务事实。</x:v>
      </x:c>
      <x:c r="T150" s="2" t="str">
        <x:v>COV-149</x:v>
      </x:c>
      <x:c r="U150" s="2" t="str">
        <x:v>A-022|388560003|2021-11-01</x:v>
      </x:c>
      <x:c r="V150" s="2"/>
      <x:c r="W150" s="2" t="str">
        <x:v>R2G-A-GEN-001</x:v>
      </x:c>
    </x:row>
    <x:row r="151">
      <x:c r="A151" s="2" t="str">
        <x:v>COV-150</x:v>
      </x:c>
      <x:c r="B151" s="2" t="str">
        <x:v>[中文演示覆盖] A-022-仓储运营-曾经覆盖</x:v>
      </x:c>
      <x:c r="C151" s="2" t="str">
        <x:v>A-022</x:v>
      </x:c>
      <x:c r="D151" s="2" t="n">
        <x:v>388560004</x:v>
      </x:c>
      <x:c r="E151" s="2" t="str">
        <x:v>仓储运营</x:v>
      </x:c>
      <x:c r="F151" s="2" t="n">
        <x:v>388560003</x:v>
      </x:c>
      <x:c r="G151" s="2" t="str">
        <x:v>曾经覆盖</x:v>
      </x:c>
      <x:c r="H151" s="12" t="n">
        <x:v>44866</x:v>
      </x:c>
      <x:c r="I151" s="12" t="n">
        <x:v>45597</x:v>
      </x:c>
      <x:c r="J151" s="2" t="str">
        <x:v>TEST-TEAM-TOKEN</x:v>
      </x:c>
      <x:c r="K151" s="12"/>
      <x:c r="L151" s="11" t="n">
        <x:v>388560000</x:v>
      </x:c>
      <x:c r="M151" s="11" t="str">
        <x:v>无收入</x:v>
      </x:c>
      <x:c r="N151" s="2" t="n">
        <x:v>388560000</x:v>
      </x:c>
      <x:c r="O151" s="2" t="str">
        <x:v>负毛利</x:v>
      </x:c>
      <x:c r="P151" s="2" t="n">
        <x:v>388560001</x:v>
      </x:c>
      <x:c r="Q151" s="2" t="str">
        <x:v>满意</x:v>
      </x:c>
      <x:c r="R151" s="12" t="n">
        <x:v>46330</x:v>
      </x:c>
      <x:c r="S151" s="2" t="str">
        <x:v>已脱敏的仓储运营曾经覆盖说明，仅包含合成业务事实。</x:v>
      </x:c>
      <x:c r="T151" s="2" t="str">
        <x:v>COV-150</x:v>
      </x:c>
      <x:c r="U151" s="2" t="str">
        <x:v>A-022|388560004|2022-11-01</x:v>
      </x:c>
      <x:c r="V151" s="2"/>
      <x:c r="W151" s="2" t="str">
        <x:v>R2G-A-GEN-001</x:v>
      </x:c>
    </x:row>
    <x:row r="152">
      <x:c r="A152" s="2" t="str">
        <x:v>COV-151</x:v>
      </x:c>
      <x:c r="B152" s="2" t="str">
        <x:v>[中文演示覆盖] A-022-门店配送-已停止</x:v>
      </x:c>
      <x:c r="C152" s="2" t="str">
        <x:v>A-022</x:v>
      </x:c>
      <x:c r="D152" s="2" t="n">
        <x:v>388560005</x:v>
      </x:c>
      <x:c r="E152" s="2" t="str">
        <x:v>门店配送</x:v>
      </x:c>
      <x:c r="F152" s="2" t="n">
        <x:v>388560004</x:v>
      </x:c>
      <x:c r="G152" s="2" t="str">
        <x:v>已停止</x:v>
      </x:c>
      <x:c r="H152" s="12" t="n">
        <x:v>45231</x:v>
      </x:c>
      <x:c r="I152" s="12" t="n">
        <x:v>45962</x:v>
      </x:c>
      <x:c r="J152" s="2" t="str">
        <x:v>TEST-TEAM-TOKEN</x:v>
      </x:c>
      <x:c r="K152" s="12"/>
      <x:c r="L152" s="11" t="n">
        <x:v>388560001</x:v>
      </x:c>
      <x:c r="M152" s="11" t="str">
        <x:v>低</x:v>
      </x:c>
      <x:c r="N152" s="2" t="n">
        <x:v>388560001</x:v>
      </x:c>
      <x:c r="O152" s="2" t="str">
        <x:v>低</x:v>
      </x:c>
      <x:c r="P152" s="2" t="n">
        <x:v>388560002</x:v>
      </x:c>
      <x:c r="Q152" s="2" t="str">
        <x:v>一般</x:v>
      </x:c>
      <x:c r="R152" s="12" t="n">
        <x:v>46315</x:v>
      </x:c>
      <x:c r="S152" s="2" t="str">
        <x:v>已脱敏的门店配送已停止说明，仅包含合成业务事实。</x:v>
      </x:c>
      <x:c r="T152" s="2" t="str">
        <x:v>COV-151</x:v>
      </x:c>
      <x:c r="U152" s="2" t="str">
        <x:v>A-022|388560005|2023-11-01</x:v>
      </x:c>
      <x:c r="V152" s="2"/>
      <x:c r="W152" s="2" t="str">
        <x:v>R2G-A-GEN-001</x:v>
      </x:c>
    </x:row>
    <x:row r="153">
      <x:c r="A153" s="2" t="str">
        <x:v>COV-152</x:v>
      </x:c>
      <x:c r="B153" s="2" t="str">
        <x:v>[中文演示覆盖] A-022-冷链物流-提案中</x:v>
      </x:c>
      <x:c r="C153" s="2" t="str">
        <x:v>A-022</x:v>
      </x:c>
      <x:c r="D153" s="2" t="n">
        <x:v>388560006</x:v>
      </x:c>
      <x:c r="E153" s="2" t="str">
        <x:v>冷链物流</x:v>
      </x:c>
      <x:c r="F153" s="2" t="n">
        <x:v>388560001</x:v>
      </x:c>
      <x:c r="G153" s="2" t="str">
        <x:v>提案中</x:v>
      </x:c>
      <x:c r="H153" s="12"/>
      <x:c r="I153" s="12"/>
      <x:c r="J153" s="2" t="str">
        <x:v>TEST-TEAM-TOKEN</x:v>
      </x:c>
      <x:c r="K153" s="12" t="n">
        <x:v>46510</x:v>
      </x:c>
      <x:c r="L153" s="11" t="n">
        <x:v>388560002</x:v>
      </x:c>
      <x:c r="M153" s="11" t="str">
        <x:v>中</x:v>
      </x:c>
      <x:c r="N153" s="2" t="n">
        <x:v>388560002</x:v>
      </x:c>
      <x:c r="O153" s="2" t="str">
        <x:v>正常</x:v>
      </x:c>
      <x:c r="P153" s="2" t="n">
        <x:v>388560003</x:v>
      </x:c>
      <x:c r="Q153" s="2" t="str">
        <x:v>需改善</x:v>
      </x:c>
      <x:c r="R153" s="12" t="n">
        <x:v>46300</x:v>
      </x:c>
      <x:c r="S153" s="2" t="str">
        <x:v>已脱敏的冷链物流提案中说明，仅包含合成业务事实。</x:v>
      </x:c>
      <x:c r="T153" s="2" t="str">
        <x:v>COV-152</x:v>
      </x:c>
      <x:c r="U153" s="2"/>
      <x:c r="V153" s="2" t="str">
        <x:v>A-022|388560006|388560001|2027-05-03</x:v>
      </x:c>
      <x:c r="W153" s="2" t="str">
        <x:v>R2G-A-GEN-001</x:v>
      </x:c>
    </x:row>
    <x:row r="154">
      <x:c r="A154" s="2" t="str">
        <x:v>COV-153</x:v>
      </x:c>
      <x:c r="B154" s="2" t="str">
        <x:v>[中文演示覆盖] A-022-跨境电商物流-未覆盖</x:v>
      </x:c>
      <x:c r="C154" s="2" t="str">
        <x:v>A-022</x:v>
      </x:c>
      <x:c r="D154" s="2" t="n">
        <x:v>388560007</x:v>
      </x:c>
      <x:c r="E154" s="2" t="str">
        <x:v>跨境电商物流</x:v>
      </x:c>
      <x:c r="F154" s="2" t="n">
        <x:v>388560002</x:v>
      </x:c>
      <x:c r="G154" s="2" t="str">
        <x:v>未覆盖</x:v>
      </x:c>
      <x:c r="H154" s="12"/>
      <x:c r="I154" s="12"/>
      <x:c r="J154" s="2" t="str">
        <x:v>TEST-TEAM-TOKEN</x:v>
      </x:c>
      <x:c r="K154" s="12" t="n">
        <x:v>46513</x:v>
      </x:c>
      <x:c r="L154" s="11" t="n">
        <x:v>388560003</x:v>
      </x:c>
      <x:c r="M154" s="11" t="str">
        <x:v>高</x:v>
      </x:c>
      <x:c r="N154" s="2" t="n">
        <x:v>388560003</x:v>
      </x:c>
      <x:c r="O154" s="2" t="str">
        <x:v>较高</x:v>
      </x:c>
      <x:c r="P154" s="2" t="n">
        <x:v>388560004</x:v>
      </x:c>
      <x:c r="Q154" s="2" t="str">
        <x:v>未确认</x:v>
      </x:c>
      <x:c r="R154" s="12" t="n">
        <x:v>46285</x:v>
      </x:c>
      <x:c r="S154" s="2" t="str">
        <x:v>已脱敏的跨境电商物流未覆盖说明，仅包含合成业务事实。</x:v>
      </x:c>
      <x:c r="T154" s="2" t="str">
        <x:v>COV-153</x:v>
      </x:c>
      <x:c r="U154" s="2"/>
      <x:c r="V154" s="2" t="str">
        <x:v>A-022|388560007|388560002|2027-05-06</x:v>
      </x:c>
      <x:c r="W154" s="2" t="str">
        <x:v>R2G-A-GEN-001</x:v>
      </x:c>
    </x:row>
    <x:row r="155">
      <x:c r="A155" s="2" t="str">
        <x:v>COV-154</x:v>
      </x:c>
      <x:c r="B155" s="2" t="str">
        <x:v>[中文演示覆盖] A-022-供应链解决方案-待确认</x:v>
      </x:c>
      <x:c r="C155" s="2" t="str">
        <x:v>A-022</x:v>
      </x:c>
      <x:c r="D155" s="2" t="n">
        <x:v>388560008</x:v>
      </x:c>
      <x:c r="E155" s="2" t="str">
        <x:v>供应链解决方案</x:v>
      </x:c>
      <x:c r="F155" s="2" t="n">
        <x:v>388560005</x:v>
      </x:c>
      <x:c r="G155" s="2" t="str">
        <x:v>待确认</x:v>
      </x:c>
      <x:c r="H155" s="12"/>
      <x:c r="I155" s="12"/>
      <x:c r="J155" s="2" t="str">
        <x:v>TEST-TEAM-TOKEN</x:v>
      </x:c>
      <x:c r="K155" s="12" t="n">
        <x:v>46516</x:v>
      </x:c>
      <x:c r="L155" s="11" t="n">
        <x:v>388560004</x:v>
      </x:c>
      <x:c r="M155" s="11" t="str">
        <x:v>战略级</x:v>
      </x:c>
      <x:c r="N155" s="2" t="n">
        <x:v>388560004</x:v>
      </x:c>
      <x:c r="O155" s="2" t="str">
        <x:v>未确认</x:v>
      </x:c>
      <x:c r="P155" s="2" t="n">
        <x:v>388560000</x:v>
      </x:c>
      <x:c r="Q155" s="2" t="str">
        <x:v>很满意</x:v>
      </x:c>
      <x:c r="R155" s="12" t="n">
        <x:v>46270</x:v>
      </x:c>
      <x:c r="S155" s="2" t="str">
        <x:v>已脱敏的供应链解决方案待确认说明，仅包含合成业务事实。</x:v>
      </x:c>
      <x:c r="T155" s="2" t="str">
        <x:v>COV-154</x:v>
      </x:c>
      <x:c r="U155" s="2"/>
      <x:c r="V155" s="2" t="str">
        <x:v>A-022|388560008|388560005|2027-05-09</x:v>
      </x:c>
      <x:c r="W155" s="2" t="str">
        <x:v>R2G-A-GEN-001</x:v>
      </x:c>
    </x:row>
    <x:row r="156">
      <x:c r="A156" s="2" t="str">
        <x:v>COV-155</x:v>
      </x:c>
      <x:c r="B156" s="2" t="str">
        <x:v>[中文演示覆盖] A-023-铁路运输-已覆盖</x:v>
      </x:c>
      <x:c r="C156" s="2" t="str">
        <x:v>A-023</x:v>
      </x:c>
      <x:c r="D156" s="2" t="n">
        <x:v>388560003</x:v>
      </x:c>
      <x:c r="E156" s="2" t="str">
        <x:v>铁路运输</x:v>
      </x:c>
      <x:c r="F156" s="2" t="n">
        <x:v>388560000</x:v>
      </x:c>
      <x:c r="G156" s="2" t="str">
        <x:v>已覆盖</x:v>
      </x:c>
      <x:c r="H156" s="12" t="n">
        <x:v>44166</x:v>
      </x:c>
      <x:c r="I156" s="12"/>
      <x:c r="J156" s="2" t="str">
        <x:v>TEST-TEAM-TOKEN</x:v>
      </x:c>
      <x:c r="K156" s="12"/>
      <x:c r="L156" s="11" t="n">
        <x:v>388560005</x:v>
      </x:c>
      <x:c r="M156" s="11" t="str">
        <x:v>未确认</x:v>
      </x:c>
      <x:c r="N156" s="2" t="n">
        <x:v>388560004</x:v>
      </x:c>
      <x:c r="O156" s="2" t="str">
        <x:v>未确认</x:v>
      </x:c>
      <x:c r="P156" s="2" t="n">
        <x:v>388560000</x:v>
      </x:c>
      <x:c r="Q156" s="2" t="str">
        <x:v>很满意</x:v>
      </x:c>
      <x:c r="R156" s="12" t="n">
        <x:v>46359</x:v>
      </x:c>
      <x:c r="S156" s="2" t="str">
        <x:v>已脱敏的铁路运输已覆盖说明，仅包含合成业务事实。</x:v>
      </x:c>
      <x:c r="T156" s="2" t="str">
        <x:v>COV-155</x:v>
      </x:c>
      <x:c r="U156" s="2" t="str">
        <x:v>A-023|388560003|2020-12-01</x:v>
      </x:c>
      <x:c r="V156" s="2"/>
      <x:c r="W156" s="2" t="str">
        <x:v>R2G-A-GEN-001</x:v>
      </x:c>
    </x:row>
    <x:row r="157">
      <x:c r="A157" s="2" t="str">
        <x:v>COV-156</x:v>
      </x:c>
      <x:c r="B157" s="2" t="str">
        <x:v>[中文演示覆盖] A-023-仓储运营-已覆盖</x:v>
      </x:c>
      <x:c r="C157" s="2" t="str">
        <x:v>A-023</x:v>
      </x:c>
      <x:c r="D157" s="2" t="n">
        <x:v>388560004</x:v>
      </x:c>
      <x:c r="E157" s="2" t="str">
        <x:v>仓储运营</x:v>
      </x:c>
      <x:c r="F157" s="2" t="n">
        <x:v>388560000</x:v>
      </x:c>
      <x:c r="G157" s="2" t="str">
        <x:v>已覆盖</x:v>
      </x:c>
      <x:c r="H157" s="12" t="n">
        <x:v>44531</x:v>
      </x:c>
      <x:c r="I157" s="12"/>
      <x:c r="J157" s="2" t="str">
        <x:v>TEST-TEAM-TOKEN</x:v>
      </x:c>
      <x:c r="K157" s="12"/>
      <x:c r="L157" s="11" t="n">
        <x:v>388560000</x:v>
      </x:c>
      <x:c r="M157" s="11" t="str">
        <x:v>无收入</x:v>
      </x:c>
      <x:c r="N157" s="2" t="n">
        <x:v>388560000</x:v>
      </x:c>
      <x:c r="O157" s="2" t="str">
        <x:v>负毛利</x:v>
      </x:c>
      <x:c r="P157" s="2" t="n">
        <x:v>388560001</x:v>
      </x:c>
      <x:c r="Q157" s="2" t="str">
        <x:v>满意</x:v>
      </x:c>
      <x:c r="R157" s="12" t="n">
        <x:v>46344</x:v>
      </x:c>
      <x:c r="S157" s="2" t="str">
        <x:v>已脱敏的仓储运营已覆盖说明，仅包含合成业务事实。</x:v>
      </x:c>
      <x:c r="T157" s="2" t="str">
        <x:v>COV-156</x:v>
      </x:c>
      <x:c r="U157" s="2" t="str">
        <x:v>A-023|388560004|2021-12-01</x:v>
      </x:c>
      <x:c r="V157" s="2"/>
      <x:c r="W157" s="2" t="str">
        <x:v>R2G-A-GEN-001</x:v>
      </x:c>
    </x:row>
    <x:row r="158">
      <x:c r="A158" s="2" t="str">
        <x:v>COV-157</x:v>
      </x:c>
      <x:c r="B158" s="2" t="str">
        <x:v>[中文演示覆盖] A-023-门店配送-曾经覆盖</x:v>
      </x:c>
      <x:c r="C158" s="2" t="str">
        <x:v>A-023</x:v>
      </x:c>
      <x:c r="D158" s="2" t="n">
        <x:v>388560005</x:v>
      </x:c>
      <x:c r="E158" s="2" t="str">
        <x:v>门店配送</x:v>
      </x:c>
      <x:c r="F158" s="2" t="n">
        <x:v>388560003</x:v>
      </x:c>
      <x:c r="G158" s="2" t="str">
        <x:v>曾经覆盖</x:v>
      </x:c>
      <x:c r="H158" s="12" t="n">
        <x:v>44896</x:v>
      </x:c>
      <x:c r="I158" s="12" t="n">
        <x:v>45627</x:v>
      </x:c>
      <x:c r="J158" s="2" t="str">
        <x:v>TEST-TEAM-TOKEN</x:v>
      </x:c>
      <x:c r="K158" s="12"/>
      <x:c r="L158" s="11" t="n">
        <x:v>388560001</x:v>
      </x:c>
      <x:c r="M158" s="11" t="str">
        <x:v>低</x:v>
      </x:c>
      <x:c r="N158" s="2" t="n">
        <x:v>388560001</x:v>
      </x:c>
      <x:c r="O158" s="2" t="str">
        <x:v>低</x:v>
      </x:c>
      <x:c r="P158" s="2" t="n">
        <x:v>388560002</x:v>
      </x:c>
      <x:c r="Q158" s="2" t="str">
        <x:v>一般</x:v>
      </x:c>
      <x:c r="R158" s="12" t="n">
        <x:v>46329</x:v>
      </x:c>
      <x:c r="S158" s="2" t="str">
        <x:v>已脱敏的门店配送曾经覆盖说明，仅包含合成业务事实。</x:v>
      </x:c>
      <x:c r="T158" s="2" t="str">
        <x:v>COV-157</x:v>
      </x:c>
      <x:c r="U158" s="2" t="str">
        <x:v>A-023|388560005|2022-12-01</x:v>
      </x:c>
      <x:c r="V158" s="2"/>
      <x:c r="W158" s="2" t="str">
        <x:v>R2G-A-GEN-001</x:v>
      </x:c>
    </x:row>
    <x:row r="159">
      <x:c r="A159" s="2" t="str">
        <x:v>COV-158</x:v>
      </x:c>
      <x:c r="B159" s="2" t="str">
        <x:v>[中文演示覆盖] A-023-冷链物流-已停止</x:v>
      </x:c>
      <x:c r="C159" s="2" t="str">
        <x:v>A-023</x:v>
      </x:c>
      <x:c r="D159" s="2" t="n">
        <x:v>388560006</x:v>
      </x:c>
      <x:c r="E159" s="2" t="str">
        <x:v>冷链物流</x:v>
      </x:c>
      <x:c r="F159" s="2" t="n">
        <x:v>388560004</x:v>
      </x:c>
      <x:c r="G159" s="2" t="str">
        <x:v>已停止</x:v>
      </x:c>
      <x:c r="H159" s="12" t="n">
        <x:v>45261</x:v>
      </x:c>
      <x:c r="I159" s="12" t="n">
        <x:v>45992</x:v>
      </x:c>
      <x:c r="J159" s="2" t="str">
        <x:v>TEST-TEAM-TOKEN</x:v>
      </x:c>
      <x:c r="K159" s="12"/>
      <x:c r="L159" s="11" t="n">
        <x:v>388560002</x:v>
      </x:c>
      <x:c r="M159" s="11" t="str">
        <x:v>中</x:v>
      </x:c>
      <x:c r="N159" s="2" t="n">
        <x:v>388560002</x:v>
      </x:c>
      <x:c r="O159" s="2" t="str">
        <x:v>正常</x:v>
      </x:c>
      <x:c r="P159" s="2" t="n">
        <x:v>388560003</x:v>
      </x:c>
      <x:c r="Q159" s="2" t="str">
        <x:v>需改善</x:v>
      </x:c>
      <x:c r="R159" s="12" t="n">
        <x:v>46314</x:v>
      </x:c>
      <x:c r="S159" s="2" t="str">
        <x:v>已脱敏的冷链物流已停止说明，仅包含合成业务事实。</x:v>
      </x:c>
      <x:c r="T159" s="2" t="str">
        <x:v>COV-158</x:v>
      </x:c>
      <x:c r="U159" s="2" t="str">
        <x:v>A-023|388560006|2023-12-01</x:v>
      </x:c>
      <x:c r="V159" s="2"/>
      <x:c r="W159" s="2" t="str">
        <x:v>R2G-A-GEN-001</x:v>
      </x:c>
    </x:row>
    <x:row r="160">
      <x:c r="A160" s="2" t="str">
        <x:v>COV-159</x:v>
      </x:c>
      <x:c r="B160" s="2" t="str">
        <x:v>[中文演示覆盖] A-023-跨境电商物流-提案中</x:v>
      </x:c>
      <x:c r="C160" s="2" t="str">
        <x:v>A-023</x:v>
      </x:c>
      <x:c r="D160" s="2" t="n">
        <x:v>388560007</x:v>
      </x:c>
      <x:c r="E160" s="2" t="str">
        <x:v>跨境电商物流</x:v>
      </x:c>
      <x:c r="F160" s="2" t="n">
        <x:v>388560001</x:v>
      </x:c>
      <x:c r="G160" s="2" t="str">
        <x:v>提案中</x:v>
      </x:c>
      <x:c r="H160" s="12"/>
      <x:c r="I160" s="12"/>
      <x:c r="J160" s="2" t="str">
        <x:v>TEST-TEAM-TOKEN</x:v>
      </x:c>
      <x:c r="K160" s="12" t="n">
        <x:v>46513</x:v>
      </x:c>
      <x:c r="L160" s="11" t="n">
        <x:v>388560003</x:v>
      </x:c>
      <x:c r="M160" s="11" t="str">
        <x:v>高</x:v>
      </x:c>
      <x:c r="N160" s="2" t="n">
        <x:v>388560003</x:v>
      </x:c>
      <x:c r="O160" s="2" t="str">
        <x:v>较高</x:v>
      </x:c>
      <x:c r="P160" s="2" t="n">
        <x:v>388560004</x:v>
      </x:c>
      <x:c r="Q160" s="2" t="str">
        <x:v>未确认</x:v>
      </x:c>
      <x:c r="R160" s="12" t="n">
        <x:v>46299</x:v>
      </x:c>
      <x:c r="S160" s="2" t="str">
        <x:v>已脱敏的跨境电商物流提案中说明，仅包含合成业务事实。</x:v>
      </x:c>
      <x:c r="T160" s="2" t="str">
        <x:v>COV-159</x:v>
      </x:c>
      <x:c r="U160" s="2"/>
      <x:c r="V160" s="2" t="str">
        <x:v>A-023|388560007|388560001|2027-05-06</x:v>
      </x:c>
      <x:c r="W160" s="2" t="str">
        <x:v>R2G-A-GEN-001</x:v>
      </x:c>
    </x:row>
    <x:row r="161">
      <x:c r="A161" s="2" t="str">
        <x:v>COV-160</x:v>
      </x:c>
      <x:c r="B161" s="2" t="str">
        <x:v>[中文演示覆盖] A-023-供应链解决方案-未覆盖</x:v>
      </x:c>
      <x:c r="C161" s="2" t="str">
        <x:v>A-023</x:v>
      </x:c>
      <x:c r="D161" s="2" t="n">
        <x:v>388560008</x:v>
      </x:c>
      <x:c r="E161" s="2" t="str">
        <x:v>供应链解决方案</x:v>
      </x:c>
      <x:c r="F161" s="2" t="n">
        <x:v>388560002</x:v>
      </x:c>
      <x:c r="G161" s="2" t="str">
        <x:v>未覆盖</x:v>
      </x:c>
      <x:c r="H161" s="12"/>
      <x:c r="I161" s="12"/>
      <x:c r="J161" s="2" t="str">
        <x:v>TEST-TEAM-TOKEN</x:v>
      </x:c>
      <x:c r="K161" s="12" t="n">
        <x:v>46516</x:v>
      </x:c>
      <x:c r="L161" s="11" t="n">
        <x:v>388560004</x:v>
      </x:c>
      <x:c r="M161" s="11" t="str">
        <x:v>战略级</x:v>
      </x:c>
      <x:c r="N161" s="2" t="n">
        <x:v>388560004</x:v>
      </x:c>
      <x:c r="O161" s="2" t="str">
        <x:v>未确认</x:v>
      </x:c>
      <x:c r="P161" s="2" t="n">
        <x:v>388560000</x:v>
      </x:c>
      <x:c r="Q161" s="2" t="str">
        <x:v>很满意</x:v>
      </x:c>
      <x:c r="R161" s="12" t="n">
        <x:v>46284</x:v>
      </x:c>
      <x:c r="S161" s="2" t="str">
        <x:v>已脱敏的供应链解决方案未覆盖说明，仅包含合成业务事实。</x:v>
      </x:c>
      <x:c r="T161" s="2" t="str">
        <x:v>COV-160</x:v>
      </x:c>
      <x:c r="U161" s="2"/>
      <x:c r="V161" s="2" t="str">
        <x:v>A-023|388560008|388560002|2027-05-09</x:v>
      </x:c>
      <x:c r="W161" s="2" t="str">
        <x:v>R2G-A-GEN-001</x:v>
      </x:c>
    </x:row>
    <x:row r="162">
      <x:c r="A162" s="2" t="str">
        <x:v>COV-161</x:v>
      </x:c>
      <x:c r="B162" s="2" t="str">
        <x:v>[中文演示覆盖] A-023-其他-待确认</x:v>
      </x:c>
      <x:c r="C162" s="2" t="str">
        <x:v>A-023</x:v>
      </x:c>
      <x:c r="D162" s="2" t="n">
        <x:v>388560009</x:v>
      </x:c>
      <x:c r="E162" s="2" t="str">
        <x:v>其他</x:v>
      </x:c>
      <x:c r="F162" s="2" t="n">
        <x:v>388560005</x:v>
      </x:c>
      <x:c r="G162" s="2" t="str">
        <x:v>待确认</x:v>
      </x:c>
      <x:c r="H162" s="12"/>
      <x:c r="I162" s="12"/>
      <x:c r="J162" s="2" t="str">
        <x:v>TEST-TEAM-TOKEN</x:v>
      </x:c>
      <x:c r="K162" s="12" t="n">
        <x:v>46519</x:v>
      </x:c>
      <x:c r="L162" s="11" t="n">
        <x:v>388560005</x:v>
      </x:c>
      <x:c r="M162" s="11" t="str">
        <x:v>未确认</x:v>
      </x:c>
      <x:c r="N162" s="2" t="n">
        <x:v>388560000</x:v>
      </x:c>
      <x:c r="O162" s="2" t="str">
        <x:v>负毛利</x:v>
      </x:c>
      <x:c r="P162" s="2" t="n">
        <x:v>388560001</x:v>
      </x:c>
      <x:c r="Q162" s="2" t="str">
        <x:v>满意</x:v>
      </x:c>
      <x:c r="R162" s="12" t="n">
        <x:v>46269</x:v>
      </x:c>
      <x:c r="S162" s="2" t="str">
        <x:v>已脱敏的其他待确认说明，仅包含合成业务事实。</x:v>
      </x:c>
      <x:c r="T162" s="2" t="str">
        <x:v>COV-161</x:v>
      </x:c>
      <x:c r="U162" s="2"/>
      <x:c r="V162" s="2" t="str">
        <x:v>A-023|388560009|388560005|2027-05-12</x:v>
      </x:c>
      <x:c r="W162" s="2" t="str">
        <x:v>R2G-A-GEN-001</x:v>
      </x:c>
    </x:row>
    <x:row r="163">
      <x:c r="A163" s="2" t="str">
        <x:v>COV-162</x:v>
      </x:c>
      <x:c r="B163" s="2" t="str">
        <x:v>[中文演示覆盖] A-024-仓储运营-已覆盖</x:v>
      </x:c>
      <x:c r="C163" s="2" t="str">
        <x:v>A-024</x:v>
      </x:c>
      <x:c r="D163" s="2" t="n">
        <x:v>388560004</x:v>
      </x:c>
      <x:c r="E163" s="2" t="str">
        <x:v>仓储运营</x:v>
      </x:c>
      <x:c r="F163" s="2" t="n">
        <x:v>388560000</x:v>
      </x:c>
      <x:c r="G163" s="2" t="str">
        <x:v>已覆盖</x:v>
      </x:c>
      <x:c r="H163" s="12" t="n">
        <x:v>43831</x:v>
      </x:c>
      <x:c r="I163" s="12"/>
      <x:c r="J163" s="2" t="str">
        <x:v>TEST-TEAM-TOKEN</x:v>
      </x:c>
      <x:c r="K163" s="12"/>
      <x:c r="L163" s="11" t="n">
        <x:v>388560000</x:v>
      </x:c>
      <x:c r="M163" s="11" t="str">
        <x:v>无收入</x:v>
      </x:c>
      <x:c r="N163" s="2" t="n">
        <x:v>388560000</x:v>
      </x:c>
      <x:c r="O163" s="2" t="str">
        <x:v>负毛利</x:v>
      </x:c>
      <x:c r="P163" s="2" t="n">
        <x:v>388560001</x:v>
      </x:c>
      <x:c r="Q163" s="2" t="str">
        <x:v>满意</x:v>
      </x:c>
      <x:c r="R163" s="12" t="n">
        <x:v>46358</x:v>
      </x:c>
      <x:c r="S163" s="2" t="str">
        <x:v>已脱敏的仓储运营已覆盖说明，仅包含合成业务事实。</x:v>
      </x:c>
      <x:c r="T163" s="2" t="str">
        <x:v>COV-162</x:v>
      </x:c>
      <x:c r="U163" s="2" t="str">
        <x:v>A-024|388560004|2020-01-01</x:v>
      </x:c>
      <x:c r="V163" s="2"/>
      <x:c r="W163" s="2" t="str">
        <x:v>R2G-A-GEN-001</x:v>
      </x:c>
    </x:row>
    <x:row r="164">
      <x:c r="A164" s="2" t="str">
        <x:v>COV-163</x:v>
      </x:c>
      <x:c r="B164" s="2" t="str">
        <x:v>[中文演示覆盖] A-024-门店配送-已覆盖</x:v>
      </x:c>
      <x:c r="C164" s="2" t="str">
        <x:v>A-024</x:v>
      </x:c>
      <x:c r="D164" s="2" t="n">
        <x:v>388560005</x:v>
      </x:c>
      <x:c r="E164" s="2" t="str">
        <x:v>门店配送</x:v>
      </x:c>
      <x:c r="F164" s="2" t="n">
        <x:v>388560000</x:v>
      </x:c>
      <x:c r="G164" s="2" t="str">
        <x:v>已覆盖</x:v>
      </x:c>
      <x:c r="H164" s="12" t="n">
        <x:v>44197</x:v>
      </x:c>
      <x:c r="I164" s="12"/>
      <x:c r="J164" s="2" t="str">
        <x:v>TEST-TEAM-TOKEN</x:v>
      </x:c>
      <x:c r="K164" s="12"/>
      <x:c r="L164" s="11" t="n">
        <x:v>388560001</x:v>
      </x:c>
      <x:c r="M164" s="11" t="str">
        <x:v>低</x:v>
      </x:c>
      <x:c r="N164" s="2" t="n">
        <x:v>388560001</x:v>
      </x:c>
      <x:c r="O164" s="2" t="str">
        <x:v>低</x:v>
      </x:c>
      <x:c r="P164" s="2" t="n">
        <x:v>388560002</x:v>
      </x:c>
      <x:c r="Q164" s="2" t="str">
        <x:v>一般</x:v>
      </x:c>
      <x:c r="R164" s="12" t="n">
        <x:v>46343</x:v>
      </x:c>
      <x:c r="S164" s="2" t="str">
        <x:v>已脱敏的门店配送已覆盖说明，仅包含合成业务事实。</x:v>
      </x:c>
      <x:c r="T164" s="2" t="str">
        <x:v>COV-163</x:v>
      </x:c>
      <x:c r="U164" s="2" t="str">
        <x:v>A-024|388560005|2021-01-01</x:v>
      </x:c>
      <x:c r="V164" s="2"/>
      <x:c r="W164" s="2" t="str">
        <x:v>R2G-A-GEN-001</x:v>
      </x:c>
    </x:row>
    <x:row r="165">
      <x:c r="A165" s="2" t="str">
        <x:v>COV-164</x:v>
      </x:c>
      <x:c r="B165" s="2" t="str">
        <x:v>[中文演示覆盖] A-024-冷链物流-曾经覆盖</x:v>
      </x:c>
      <x:c r="C165" s="2" t="str">
        <x:v>A-024</x:v>
      </x:c>
      <x:c r="D165" s="2" t="n">
        <x:v>388560006</x:v>
      </x:c>
      <x:c r="E165" s="2" t="str">
        <x:v>冷链物流</x:v>
      </x:c>
      <x:c r="F165" s="2" t="n">
        <x:v>388560003</x:v>
      </x:c>
      <x:c r="G165" s="2" t="str">
        <x:v>曾经覆盖</x:v>
      </x:c>
      <x:c r="H165" s="12" t="n">
        <x:v>44562</x:v>
      </x:c>
      <x:c r="I165" s="12" t="n">
        <x:v>45292</x:v>
      </x:c>
      <x:c r="J165" s="2" t="str">
        <x:v>TEST-TEAM-TOKEN</x:v>
      </x:c>
      <x:c r="K165" s="12"/>
      <x:c r="L165" s="11" t="n">
        <x:v>388560002</x:v>
      </x:c>
      <x:c r="M165" s="11" t="str">
        <x:v>中</x:v>
      </x:c>
      <x:c r="N165" s="2" t="n">
        <x:v>388560002</x:v>
      </x:c>
      <x:c r="O165" s="2" t="str">
        <x:v>正常</x:v>
      </x:c>
      <x:c r="P165" s="2" t="n">
        <x:v>388560003</x:v>
      </x:c>
      <x:c r="Q165" s="2" t="str">
        <x:v>需改善</x:v>
      </x:c>
      <x:c r="R165" s="12" t="n">
        <x:v>46328</x:v>
      </x:c>
      <x:c r="S165" s="2" t="str">
        <x:v>已脱敏的冷链物流曾经覆盖说明，仅包含合成业务事实。</x:v>
      </x:c>
      <x:c r="T165" s="2" t="str">
        <x:v>COV-164</x:v>
      </x:c>
      <x:c r="U165" s="2" t="str">
        <x:v>A-024|388560006|2022-01-01</x:v>
      </x:c>
      <x:c r="V165" s="2"/>
      <x:c r="W165" s="2" t="str">
        <x:v>R2G-A-GEN-001</x:v>
      </x:c>
    </x:row>
    <x:row r="166">
      <x:c r="A166" s="2" t="str">
        <x:v>COV-165</x:v>
      </x:c>
      <x:c r="B166" s="2" t="str">
        <x:v>[中文演示覆盖] A-024-跨境电商物流-已停止</x:v>
      </x:c>
      <x:c r="C166" s="2" t="str">
        <x:v>A-024</x:v>
      </x:c>
      <x:c r="D166" s="2" t="n">
        <x:v>388560007</x:v>
      </x:c>
      <x:c r="E166" s="2" t="str">
        <x:v>跨境电商物流</x:v>
      </x:c>
      <x:c r="F166" s="2" t="n">
        <x:v>388560004</x:v>
      </x:c>
      <x:c r="G166" s="2" t="str">
        <x:v>已停止</x:v>
      </x:c>
      <x:c r="H166" s="12" t="n">
        <x:v>44927</x:v>
      </x:c>
      <x:c r="I166" s="12" t="n">
        <x:v>45658</x:v>
      </x:c>
      <x:c r="J166" s="2" t="str">
        <x:v>TEST-TEAM-TOKEN</x:v>
      </x:c>
      <x:c r="K166" s="12"/>
      <x:c r="L166" s="11" t="n">
        <x:v>388560003</x:v>
      </x:c>
      <x:c r="M166" s="11" t="str">
        <x:v>高</x:v>
      </x:c>
      <x:c r="N166" s="2" t="n">
        <x:v>388560003</x:v>
      </x:c>
      <x:c r="O166" s="2" t="str">
        <x:v>较高</x:v>
      </x:c>
      <x:c r="P166" s="2" t="n">
        <x:v>388560004</x:v>
      </x:c>
      <x:c r="Q166" s="2" t="str">
        <x:v>未确认</x:v>
      </x:c>
      <x:c r="R166" s="12" t="n">
        <x:v>46313</x:v>
      </x:c>
      <x:c r="S166" s="2" t="str">
        <x:v>已脱敏的跨境电商物流已停止说明，仅包含合成业务事实。</x:v>
      </x:c>
      <x:c r="T166" s="2" t="str">
        <x:v>COV-165</x:v>
      </x:c>
      <x:c r="U166" s="2" t="str">
        <x:v>A-024|388560007|2023-01-01</x:v>
      </x:c>
      <x:c r="V166" s="2"/>
      <x:c r="W166" s="2" t="str">
        <x:v>R2G-A-GEN-001</x:v>
      </x:c>
    </x:row>
    <x:row r="167">
      <x:c r="A167" s="2" t="str">
        <x:v>COV-166</x:v>
      </x:c>
      <x:c r="B167" s="2" t="str">
        <x:v>[中文演示覆盖] A-024-供应链解决方案-提案中</x:v>
      </x:c>
      <x:c r="C167" s="2" t="str">
        <x:v>A-024</x:v>
      </x:c>
      <x:c r="D167" s="2" t="n">
        <x:v>388560008</x:v>
      </x:c>
      <x:c r="E167" s="2" t="str">
        <x:v>供应链解决方案</x:v>
      </x:c>
      <x:c r="F167" s="2" t="n">
        <x:v>388560001</x:v>
      </x:c>
      <x:c r="G167" s="2" t="str">
        <x:v>提案中</x:v>
      </x:c>
      <x:c r="H167" s="12"/>
      <x:c r="I167" s="12"/>
      <x:c r="J167" s="2" t="str">
        <x:v>TEST-TEAM-TOKEN</x:v>
      </x:c>
      <x:c r="K167" s="12" t="n">
        <x:v>46516</x:v>
      </x:c>
      <x:c r="L167" s="11" t="n">
        <x:v>388560004</x:v>
      </x:c>
      <x:c r="M167" s="11" t="str">
        <x:v>战略级</x:v>
      </x:c>
      <x:c r="N167" s="2" t="n">
        <x:v>388560004</x:v>
      </x:c>
      <x:c r="O167" s="2" t="str">
        <x:v>未确认</x:v>
      </x:c>
      <x:c r="P167" s="2" t="n">
        <x:v>388560000</x:v>
      </x:c>
      <x:c r="Q167" s="2" t="str">
        <x:v>很满意</x:v>
      </x:c>
      <x:c r="R167" s="12" t="n">
        <x:v>46298</x:v>
      </x:c>
      <x:c r="S167" s="2" t="str">
        <x:v>已脱敏的供应链解决方案提案中说明，仅包含合成业务事实。</x:v>
      </x:c>
      <x:c r="T167" s="2" t="str">
        <x:v>COV-166</x:v>
      </x:c>
      <x:c r="U167" s="2"/>
      <x:c r="V167" s="2" t="str">
        <x:v>A-024|388560008|388560001|2027-05-09</x:v>
      </x:c>
      <x:c r="W167" s="2" t="str">
        <x:v>R2G-A-GEN-001</x:v>
      </x:c>
    </x:row>
    <x:row r="168">
      <x:c r="A168" s="2" t="str">
        <x:v>COV-167</x:v>
      </x:c>
      <x:c r="B168" s="2" t="str">
        <x:v>[中文演示覆盖] A-024-其他-未覆盖</x:v>
      </x:c>
      <x:c r="C168" s="2" t="str">
        <x:v>A-024</x:v>
      </x:c>
      <x:c r="D168" s="2" t="n">
        <x:v>388560009</x:v>
      </x:c>
      <x:c r="E168" s="2" t="str">
        <x:v>其他</x:v>
      </x:c>
      <x:c r="F168" s="2" t="n">
        <x:v>388560002</x:v>
      </x:c>
      <x:c r="G168" s="2" t="str">
        <x:v>未覆盖</x:v>
      </x:c>
      <x:c r="H168" s="12"/>
      <x:c r="I168" s="12"/>
      <x:c r="J168" s="2" t="str">
        <x:v>TEST-TEAM-TOKEN</x:v>
      </x:c>
      <x:c r="K168" s="12" t="n">
        <x:v>46519</x:v>
      </x:c>
      <x:c r="L168" s="11" t="n">
        <x:v>388560005</x:v>
      </x:c>
      <x:c r="M168" s="11" t="str">
        <x:v>未确认</x:v>
      </x:c>
      <x:c r="N168" s="2" t="n">
        <x:v>388560000</x:v>
      </x:c>
      <x:c r="O168" s="2" t="str">
        <x:v>负毛利</x:v>
      </x:c>
      <x:c r="P168" s="2" t="n">
        <x:v>388560001</x:v>
      </x:c>
      <x:c r="Q168" s="2" t="str">
        <x:v>满意</x:v>
      </x:c>
      <x:c r="R168" s="12" t="n">
        <x:v>46283</x:v>
      </x:c>
      <x:c r="S168" s="2" t="str">
        <x:v>已脱敏的其他未覆盖说明，仅包含合成业务事实。</x:v>
      </x:c>
      <x:c r="T168" s="2" t="str">
        <x:v>COV-167</x:v>
      </x:c>
      <x:c r="U168" s="2"/>
      <x:c r="V168" s="2" t="str">
        <x:v>A-024|388560009|388560002|2027-05-12</x:v>
      </x:c>
      <x:c r="W168" s="2" t="str">
        <x:v>R2G-A-GEN-001</x:v>
      </x:c>
    </x:row>
    <x:row r="169">
      <x:c r="A169" s="2" t="str">
        <x:v>COV-168</x:v>
      </x:c>
      <x:c r="B169" s="2" t="str">
        <x:v>[中文演示覆盖] A-024-国内运输-待确认</x:v>
      </x:c>
      <x:c r="C169" s="2" t="str">
        <x:v>A-024</x:v>
      </x:c>
      <x:c r="D169" s="2" t="n">
        <x:v>388560000</x:v>
      </x:c>
      <x:c r="E169" s="2" t="str">
        <x:v>国内运输</x:v>
      </x:c>
      <x:c r="F169" s="2" t="n">
        <x:v>388560005</x:v>
      </x:c>
      <x:c r="G169" s="2" t="str">
        <x:v>待确认</x:v>
      </x:c>
      <x:c r="H169" s="12"/>
      <x:c r="I169" s="12"/>
      <x:c r="J169" s="2" t="str">
        <x:v>TEST-TEAM-TOKEN</x:v>
      </x:c>
      <x:c r="K169" s="12" t="n">
        <x:v>46522</x:v>
      </x:c>
      <x:c r="L169" s="11" t="n">
        <x:v>388560000</x:v>
      </x:c>
      <x:c r="M169" s="11" t="str">
        <x:v>无收入</x:v>
      </x:c>
      <x:c r="N169" s="2" t="n">
        <x:v>388560001</x:v>
      </x:c>
      <x:c r="O169" s="2" t="str">
        <x:v>低</x:v>
      </x:c>
      <x:c r="P169" s="2" t="n">
        <x:v>388560002</x:v>
      </x:c>
      <x:c r="Q169" s="2" t="str">
        <x:v>一般</x:v>
      </x:c>
      <x:c r="R169" s="12" t="n">
        <x:v>46268</x:v>
      </x:c>
      <x:c r="S169" s="2" t="str">
        <x:v>已脱敏的国内运输待确认说明，仅包含合成业务事实。</x:v>
      </x:c>
      <x:c r="T169" s="2" t="str">
        <x:v>COV-168</x:v>
      </x:c>
      <x:c r="U169" s="2"/>
      <x:c r="V169" s="2" t="str">
        <x:v>A-024|388560000|388560005|2027-05-15</x:v>
      </x:c>
      <x:c r="W169" s="2" t="str">
        <x:v>R2G-A-GEN-001</x:v>
      </x:c>
    </x:row>
    <x:row r="170">
      <x:c r="A170" s="2" t="str">
        <x:v>COV-169</x:v>
      </x:c>
      <x:c r="B170" s="2" t="str">
        <x:v>[中文演示覆盖] A-025-门店配送-已覆盖</x:v>
      </x:c>
      <x:c r="C170" s="2" t="str">
        <x:v>A-025</x:v>
      </x:c>
      <x:c r="D170" s="2" t="n">
        <x:v>388560005</x:v>
      </x:c>
      <x:c r="E170" s="2" t="str">
        <x:v>门店配送</x:v>
      </x:c>
      <x:c r="F170" s="2" t="n">
        <x:v>388560000</x:v>
      </x:c>
      <x:c r="G170" s="2" t="str">
        <x:v>已覆盖</x:v>
      </x:c>
      <x:c r="H170" s="12" t="n">
        <x:v>43862</x:v>
      </x:c>
      <x:c r="I170" s="12"/>
      <x:c r="J170" s="2" t="str">
        <x:v>TEST-TEAM-TOKEN</x:v>
      </x:c>
      <x:c r="K170" s="12"/>
      <x:c r="L170" s="11" t="n">
        <x:v>388560001</x:v>
      </x:c>
      <x:c r="M170" s="11" t="str">
        <x:v>低</x:v>
      </x:c>
      <x:c r="N170" s="2" t="n">
        <x:v>388560001</x:v>
      </x:c>
      <x:c r="O170" s="2" t="str">
        <x:v>低</x:v>
      </x:c>
      <x:c r="P170" s="2" t="n">
        <x:v>388560002</x:v>
      </x:c>
      <x:c r="Q170" s="2" t="str">
        <x:v>一般</x:v>
      </x:c>
      <x:c r="R170" s="12" t="n">
        <x:v>46357</x:v>
      </x:c>
      <x:c r="S170" s="2" t="str">
        <x:v>已脱敏的门店配送已覆盖说明，仅包含合成业务事实。</x:v>
      </x:c>
      <x:c r="T170" s="2" t="str">
        <x:v>COV-169</x:v>
      </x:c>
      <x:c r="U170" s="2" t="str">
        <x:v>A-025|388560005|2020-02-01</x:v>
      </x:c>
      <x:c r="V170" s="2"/>
      <x:c r="W170" s="2" t="str">
        <x:v>R2G-A-GEN-001</x:v>
      </x:c>
    </x:row>
    <x:row r="171">
      <x:c r="A171" s="2" t="str">
        <x:v>COV-170</x:v>
      </x:c>
      <x:c r="B171" s="2" t="str">
        <x:v>[中文演示覆盖] A-025-冷链物流-已覆盖</x:v>
      </x:c>
      <x:c r="C171" s="2" t="str">
        <x:v>A-025</x:v>
      </x:c>
      <x:c r="D171" s="2" t="n">
        <x:v>388560006</x:v>
      </x:c>
      <x:c r="E171" s="2" t="str">
        <x:v>冷链物流</x:v>
      </x:c>
      <x:c r="F171" s="2" t="n">
        <x:v>388560000</x:v>
      </x:c>
      <x:c r="G171" s="2" t="str">
        <x:v>已覆盖</x:v>
      </x:c>
      <x:c r="H171" s="12" t="n">
        <x:v>44228</x:v>
      </x:c>
      <x:c r="I171" s="12"/>
      <x:c r="J171" s="2" t="str">
        <x:v>TEST-TEAM-TOKEN</x:v>
      </x:c>
      <x:c r="K171" s="12"/>
      <x:c r="L171" s="11" t="n">
        <x:v>388560002</x:v>
      </x:c>
      <x:c r="M171" s="11" t="str">
        <x:v>中</x:v>
      </x:c>
      <x:c r="N171" s="2" t="n">
        <x:v>388560002</x:v>
      </x:c>
      <x:c r="O171" s="2" t="str">
        <x:v>正常</x:v>
      </x:c>
      <x:c r="P171" s="2" t="n">
        <x:v>388560003</x:v>
      </x:c>
      <x:c r="Q171" s="2" t="str">
        <x:v>需改善</x:v>
      </x:c>
      <x:c r="R171" s="12" t="n">
        <x:v>46342</x:v>
      </x:c>
      <x:c r="S171" s="2" t="str">
        <x:v>已脱敏的冷链物流已覆盖说明，仅包含合成业务事实。</x:v>
      </x:c>
      <x:c r="T171" s="2" t="str">
        <x:v>COV-170</x:v>
      </x:c>
      <x:c r="U171" s="2" t="str">
        <x:v>A-025|388560006|2021-02-01</x:v>
      </x:c>
      <x:c r="V171" s="2"/>
      <x:c r="W171" s="2" t="str">
        <x:v>R2G-A-GEN-001</x:v>
      </x:c>
    </x:row>
    <x:row r="172">
      <x:c r="A172" s="2" t="str">
        <x:v>COV-171</x:v>
      </x:c>
      <x:c r="B172" s="2" t="str">
        <x:v>[中文演示覆盖] A-025-跨境电商物流-曾经覆盖</x:v>
      </x:c>
      <x:c r="C172" s="2" t="str">
        <x:v>A-025</x:v>
      </x:c>
      <x:c r="D172" s="2" t="n">
        <x:v>388560007</x:v>
      </x:c>
      <x:c r="E172" s="2" t="str">
        <x:v>跨境电商物流</x:v>
      </x:c>
      <x:c r="F172" s="2" t="n">
        <x:v>388560003</x:v>
      </x:c>
      <x:c r="G172" s="2" t="str">
        <x:v>曾经覆盖</x:v>
      </x:c>
      <x:c r="H172" s="12" t="n">
        <x:v>44593</x:v>
      </x:c>
      <x:c r="I172" s="12" t="n">
        <x:v>45323</x:v>
      </x:c>
      <x:c r="J172" s="2" t="str">
        <x:v>TEST-TEAM-TOKEN</x:v>
      </x:c>
      <x:c r="K172" s="12"/>
      <x:c r="L172" s="11" t="n">
        <x:v>388560003</x:v>
      </x:c>
      <x:c r="M172" s="11" t="str">
        <x:v>高</x:v>
      </x:c>
      <x:c r="N172" s="2" t="n">
        <x:v>388560003</x:v>
      </x:c>
      <x:c r="O172" s="2" t="str">
        <x:v>较高</x:v>
      </x:c>
      <x:c r="P172" s="2" t="n">
        <x:v>388560004</x:v>
      </x:c>
      <x:c r="Q172" s="2" t="str">
        <x:v>未确认</x:v>
      </x:c>
      <x:c r="R172" s="12" t="n">
        <x:v>46327</x:v>
      </x:c>
      <x:c r="S172" s="2" t="str">
        <x:v>已脱敏的跨境电商物流曾经覆盖说明，仅包含合成业务事实。</x:v>
      </x:c>
      <x:c r="T172" s="2" t="str">
        <x:v>COV-171</x:v>
      </x:c>
      <x:c r="U172" s="2" t="str">
        <x:v>A-025|388560007|2022-02-01</x:v>
      </x:c>
      <x:c r="V172" s="2"/>
      <x:c r="W172" s="2" t="str">
        <x:v>R2G-A-GEN-001</x:v>
      </x:c>
    </x:row>
    <x:row r="173">
      <x:c r="A173" s="2" t="str">
        <x:v>COV-172</x:v>
      </x:c>
      <x:c r="B173" s="2" t="str">
        <x:v>[中文演示覆盖] A-025-供应链解决方案-已停止</x:v>
      </x:c>
      <x:c r="C173" s="2" t="str">
        <x:v>A-025</x:v>
      </x:c>
      <x:c r="D173" s="2" t="n">
        <x:v>388560008</x:v>
      </x:c>
      <x:c r="E173" s="2" t="str">
        <x:v>供应链解决方案</x:v>
      </x:c>
      <x:c r="F173" s="2" t="n">
        <x:v>388560004</x:v>
      </x:c>
      <x:c r="G173" s="2" t="str">
        <x:v>已停止</x:v>
      </x:c>
      <x:c r="H173" s="12" t="n">
        <x:v>44958</x:v>
      </x:c>
      <x:c r="I173" s="12" t="n">
        <x:v>45689</x:v>
      </x:c>
      <x:c r="J173" s="2" t="str">
        <x:v>TEST-TEAM-TOKEN</x:v>
      </x:c>
      <x:c r="K173" s="12"/>
      <x:c r="L173" s="11" t="n">
        <x:v>388560004</x:v>
      </x:c>
      <x:c r="M173" s="11" t="str">
        <x:v>战略级</x:v>
      </x:c>
      <x:c r="N173" s="2" t="n">
        <x:v>388560004</x:v>
      </x:c>
      <x:c r="O173" s="2" t="str">
        <x:v>未确认</x:v>
      </x:c>
      <x:c r="P173" s="2" t="n">
        <x:v>388560000</x:v>
      </x:c>
      <x:c r="Q173" s="2" t="str">
        <x:v>很满意</x:v>
      </x:c>
      <x:c r="R173" s="12" t="n">
        <x:v>46312</x:v>
      </x:c>
      <x:c r="S173" s="2" t="str">
        <x:v>已脱敏的供应链解决方案已停止说明，仅包含合成业务事实。</x:v>
      </x:c>
      <x:c r="T173" s="2" t="str">
        <x:v>COV-172</x:v>
      </x:c>
      <x:c r="U173" s="2" t="str">
        <x:v>A-025|388560008|2023-02-01</x:v>
      </x:c>
      <x:c r="V173" s="2"/>
      <x:c r="W173" s="2" t="str">
        <x:v>R2G-A-GEN-001</x:v>
      </x:c>
    </x:row>
    <x:row r="174">
      <x:c r="A174" s="2" t="str">
        <x:v>COV-173</x:v>
      </x:c>
      <x:c r="B174" s="2" t="str">
        <x:v>[中文演示覆盖] A-025-其他-提案中</x:v>
      </x:c>
      <x:c r="C174" s="2" t="str">
        <x:v>A-025</x:v>
      </x:c>
      <x:c r="D174" s="2" t="n">
        <x:v>388560009</x:v>
      </x:c>
      <x:c r="E174" s="2" t="str">
        <x:v>其他</x:v>
      </x:c>
      <x:c r="F174" s="2" t="n">
        <x:v>388560001</x:v>
      </x:c>
      <x:c r="G174" s="2" t="str">
        <x:v>提案中</x:v>
      </x:c>
      <x:c r="H174" s="12"/>
      <x:c r="I174" s="12"/>
      <x:c r="J174" s="2" t="str">
        <x:v>TEST-TEAM-TOKEN</x:v>
      </x:c>
      <x:c r="K174" s="12" t="n">
        <x:v>46519</x:v>
      </x:c>
      <x:c r="L174" s="11" t="n">
        <x:v>388560005</x:v>
      </x:c>
      <x:c r="M174" s="11" t="str">
        <x:v>未确认</x:v>
      </x:c>
      <x:c r="N174" s="2" t="n">
        <x:v>388560000</x:v>
      </x:c>
      <x:c r="O174" s="2" t="str">
        <x:v>负毛利</x:v>
      </x:c>
      <x:c r="P174" s="2" t="n">
        <x:v>388560001</x:v>
      </x:c>
      <x:c r="Q174" s="2" t="str">
        <x:v>满意</x:v>
      </x:c>
      <x:c r="R174" s="12" t="n">
        <x:v>46297</x:v>
      </x:c>
      <x:c r="S174" s="2" t="str">
        <x:v>已脱敏的其他提案中说明，仅包含合成业务事实。</x:v>
      </x:c>
      <x:c r="T174" s="2" t="str">
        <x:v>COV-173</x:v>
      </x:c>
      <x:c r="U174" s="2"/>
      <x:c r="V174" s="2" t="str">
        <x:v>A-025|388560009|388560001|2027-05-12</x:v>
      </x:c>
      <x:c r="W174" s="2" t="str">
        <x:v>R2G-A-GEN-001</x:v>
      </x:c>
    </x:row>
    <x:row r="175">
      <x:c r="A175" s="2" t="str">
        <x:v>COV-174</x:v>
      </x:c>
      <x:c r="B175" s="2" t="str">
        <x:v>[中文演示覆盖] A-025-国内运输-未覆盖</x:v>
      </x:c>
      <x:c r="C175" s="2" t="str">
        <x:v>A-025</x:v>
      </x:c>
      <x:c r="D175" s="2" t="n">
        <x:v>388560000</x:v>
      </x:c>
      <x:c r="E175" s="2" t="str">
        <x:v>国内运输</x:v>
      </x:c>
      <x:c r="F175" s="2" t="n">
        <x:v>388560002</x:v>
      </x:c>
      <x:c r="G175" s="2" t="str">
        <x:v>未覆盖</x:v>
      </x:c>
      <x:c r="H175" s="12"/>
      <x:c r="I175" s="12"/>
      <x:c r="J175" s="2" t="str">
        <x:v>TEST-TEAM-TOKEN</x:v>
      </x:c>
      <x:c r="K175" s="12" t="n">
        <x:v>46522</x:v>
      </x:c>
      <x:c r="L175" s="11" t="n">
        <x:v>388560000</x:v>
      </x:c>
      <x:c r="M175" s="11" t="str">
        <x:v>无收入</x:v>
      </x:c>
      <x:c r="N175" s="2" t="n">
        <x:v>388560001</x:v>
      </x:c>
      <x:c r="O175" s="2" t="str">
        <x:v>低</x:v>
      </x:c>
      <x:c r="P175" s="2" t="n">
        <x:v>388560002</x:v>
      </x:c>
      <x:c r="Q175" s="2" t="str">
        <x:v>一般</x:v>
      </x:c>
      <x:c r="R175" s="12" t="n">
        <x:v>46282</x:v>
      </x:c>
      <x:c r="S175" s="2" t="str">
        <x:v>已脱敏的国内运输未覆盖说明，仅包含合成业务事实。</x:v>
      </x:c>
      <x:c r="T175" s="2" t="str">
        <x:v>COV-174</x:v>
      </x:c>
      <x:c r="U175" s="2"/>
      <x:c r="V175" s="2" t="str">
        <x:v>A-025|388560000|388560002|2027-05-15</x:v>
      </x:c>
      <x:c r="W175" s="2" t="str">
        <x:v>R2G-A-GEN-001</x:v>
      </x:c>
    </x:row>
    <x:row r="176">
      <x:c r="A176" s="2" t="str">
        <x:v>COV-175</x:v>
      </x:c>
      <x:c r="B176" s="2" t="str">
        <x:v>[中文演示覆盖] A-025-国际海运-待确认</x:v>
      </x:c>
      <x:c r="C176" s="2" t="str">
        <x:v>A-025</x:v>
      </x:c>
      <x:c r="D176" s="2" t="n">
        <x:v>388560001</x:v>
      </x:c>
      <x:c r="E176" s="2" t="str">
        <x:v>国际海运</x:v>
      </x:c>
      <x:c r="F176" s="2" t="n">
        <x:v>388560005</x:v>
      </x:c>
      <x:c r="G176" s="2" t="str">
        <x:v>待确认</x:v>
      </x:c>
      <x:c r="H176" s="12"/>
      <x:c r="I176" s="12"/>
      <x:c r="J176" s="2" t="str">
        <x:v>TEST-TEAM-TOKEN</x:v>
      </x:c>
      <x:c r="K176" s="12" t="n">
        <x:v>46525</x:v>
      </x:c>
      <x:c r="L176" s="11" t="n">
        <x:v>388560001</x:v>
      </x:c>
      <x:c r="M176" s="11" t="str">
        <x:v>低</x:v>
      </x:c>
      <x:c r="N176" s="2" t="n">
        <x:v>388560002</x:v>
      </x:c>
      <x:c r="O176" s="2" t="str">
        <x:v>正常</x:v>
      </x:c>
      <x:c r="P176" s="2" t="n">
        <x:v>388560003</x:v>
      </x:c>
      <x:c r="Q176" s="2" t="str">
        <x:v>需改善</x:v>
      </x:c>
      <x:c r="R176" s="12" t="n">
        <x:v>46267</x:v>
      </x:c>
      <x:c r="S176" s="2" t="str">
        <x:v>已脱敏的国际海运待确认说明，仅包含合成业务事实。</x:v>
      </x:c>
      <x:c r="T176" s="2" t="str">
        <x:v>COV-175</x:v>
      </x:c>
      <x:c r="U176" s="2"/>
      <x:c r="V176" s="2" t="str">
        <x:v>A-025|388560001|388560005|2027-05-18</x:v>
      </x:c>
      <x:c r="W176" s="2" t="str">
        <x:v>R2G-A-GEN-001</x:v>
      </x:c>
    </x:row>
    <x:row r="177">
      <x:c r="A177" s="2" t="str">
        <x:v>COV-176</x:v>
      </x:c>
      <x:c r="B177" s="2" t="str">
        <x:v>[中文演示覆盖] A-026-冷链物流-已覆盖</x:v>
      </x:c>
      <x:c r="C177" s="2" t="str">
        <x:v>A-026</x:v>
      </x:c>
      <x:c r="D177" s="2" t="n">
        <x:v>388560006</x:v>
      </x:c>
      <x:c r="E177" s="2" t="str">
        <x:v>冷链物流</x:v>
      </x:c>
      <x:c r="F177" s="2" t="n">
        <x:v>388560000</x:v>
      </x:c>
      <x:c r="G177" s="2" t="str">
        <x:v>已覆盖</x:v>
      </x:c>
      <x:c r="H177" s="12" t="n">
        <x:v>43891</x:v>
      </x:c>
      <x:c r="I177" s="12"/>
      <x:c r="J177" s="2" t="str">
        <x:v>TEST-TEAM-TOKEN</x:v>
      </x:c>
      <x:c r="K177" s="12"/>
      <x:c r="L177" s="11" t="n">
        <x:v>388560002</x:v>
      </x:c>
      <x:c r="M177" s="11" t="str">
        <x:v>中</x:v>
      </x:c>
      <x:c r="N177" s="2" t="n">
        <x:v>388560002</x:v>
      </x:c>
      <x:c r="O177" s="2" t="str">
        <x:v>正常</x:v>
      </x:c>
      <x:c r="P177" s="2" t="n">
        <x:v>388560003</x:v>
      </x:c>
      <x:c r="Q177" s="2" t="str">
        <x:v>需改善</x:v>
      </x:c>
      <x:c r="R177" s="12" t="n">
        <x:v>46356</x:v>
      </x:c>
      <x:c r="S177" s="2" t="str">
        <x:v>已脱敏的冷链物流已覆盖说明，仅包含合成业务事实。</x:v>
      </x:c>
      <x:c r="T177" s="2" t="str">
        <x:v>COV-176</x:v>
      </x:c>
      <x:c r="U177" s="2" t="str">
        <x:v>A-026|388560006|2020-03-01</x:v>
      </x:c>
      <x:c r="V177" s="2"/>
      <x:c r="W177" s="2" t="str">
        <x:v>R2G-A-GEN-001</x:v>
      </x:c>
    </x:row>
    <x:row r="178">
      <x:c r="A178" s="2" t="str">
        <x:v>COV-177</x:v>
      </x:c>
      <x:c r="B178" s="2" t="str">
        <x:v>[中文演示覆盖] A-026-跨境电商物流-已覆盖</x:v>
      </x:c>
      <x:c r="C178" s="2" t="str">
        <x:v>A-026</x:v>
      </x:c>
      <x:c r="D178" s="2" t="n">
        <x:v>388560007</x:v>
      </x:c>
      <x:c r="E178" s="2" t="str">
        <x:v>跨境电商物流</x:v>
      </x:c>
      <x:c r="F178" s="2" t="n">
        <x:v>388560000</x:v>
      </x:c>
      <x:c r="G178" s="2" t="str">
        <x:v>已覆盖</x:v>
      </x:c>
      <x:c r="H178" s="12" t="n">
        <x:v>44256</x:v>
      </x:c>
      <x:c r="I178" s="12"/>
      <x:c r="J178" s="2" t="str">
        <x:v>TEST-TEAM-TOKEN</x:v>
      </x:c>
      <x:c r="K178" s="12"/>
      <x:c r="L178" s="11" t="n">
        <x:v>388560003</x:v>
      </x:c>
      <x:c r="M178" s="11" t="str">
        <x:v>高</x:v>
      </x:c>
      <x:c r="N178" s="2" t="n">
        <x:v>388560003</x:v>
      </x:c>
      <x:c r="O178" s="2" t="str">
        <x:v>较高</x:v>
      </x:c>
      <x:c r="P178" s="2" t="n">
        <x:v>388560004</x:v>
      </x:c>
      <x:c r="Q178" s="2" t="str">
        <x:v>未确认</x:v>
      </x:c>
      <x:c r="R178" s="12" t="n">
        <x:v>46341</x:v>
      </x:c>
      <x:c r="S178" s="2" t="str">
        <x:v>已脱敏的跨境电商物流已覆盖说明，仅包含合成业务事实。</x:v>
      </x:c>
      <x:c r="T178" s="2" t="str">
        <x:v>COV-177</x:v>
      </x:c>
      <x:c r="U178" s="2" t="str">
        <x:v>A-026|388560007|2021-03-01</x:v>
      </x:c>
      <x:c r="V178" s="2"/>
      <x:c r="W178" s="2" t="str">
        <x:v>R2G-A-GEN-001</x:v>
      </x:c>
    </x:row>
    <x:row r="179">
      <x:c r="A179" s="2" t="str">
        <x:v>COV-178</x:v>
      </x:c>
      <x:c r="B179" s="2" t="str">
        <x:v>[中文演示覆盖] A-026-供应链解决方案-曾经覆盖</x:v>
      </x:c>
      <x:c r="C179" s="2" t="str">
        <x:v>A-026</x:v>
      </x:c>
      <x:c r="D179" s="2" t="n">
        <x:v>388560008</x:v>
      </x:c>
      <x:c r="E179" s="2" t="str">
        <x:v>供应链解决方案</x:v>
      </x:c>
      <x:c r="F179" s="2" t="n">
        <x:v>388560003</x:v>
      </x:c>
      <x:c r="G179" s="2" t="str">
        <x:v>曾经覆盖</x:v>
      </x:c>
      <x:c r="H179" s="12" t="n">
        <x:v>44621</x:v>
      </x:c>
      <x:c r="I179" s="12" t="n">
        <x:v>45352</x:v>
      </x:c>
      <x:c r="J179" s="2" t="str">
        <x:v>TEST-TEAM-TOKEN</x:v>
      </x:c>
      <x:c r="K179" s="12"/>
      <x:c r="L179" s="11" t="n">
        <x:v>388560004</x:v>
      </x:c>
      <x:c r="M179" s="11" t="str">
        <x:v>战略级</x:v>
      </x:c>
      <x:c r="N179" s="2" t="n">
        <x:v>388560004</x:v>
      </x:c>
      <x:c r="O179" s="2" t="str">
        <x:v>未确认</x:v>
      </x:c>
      <x:c r="P179" s="2" t="n">
        <x:v>388560000</x:v>
      </x:c>
      <x:c r="Q179" s="2" t="str">
        <x:v>很满意</x:v>
      </x:c>
      <x:c r="R179" s="12" t="n">
        <x:v>46326</x:v>
      </x:c>
      <x:c r="S179" s="2" t="str">
        <x:v>已脱敏的供应链解决方案曾经覆盖说明，仅包含合成业务事实。</x:v>
      </x:c>
      <x:c r="T179" s="2" t="str">
        <x:v>COV-178</x:v>
      </x:c>
      <x:c r="U179" s="2" t="str">
        <x:v>A-026|388560008|2022-03-01</x:v>
      </x:c>
      <x:c r="V179" s="2"/>
      <x:c r="W179" s="2" t="str">
        <x:v>R2G-A-GEN-001</x:v>
      </x:c>
    </x:row>
    <x:row r="180">
      <x:c r="A180" s="2" t="str">
        <x:v>COV-179</x:v>
      </x:c>
      <x:c r="B180" s="2" t="str">
        <x:v>[中文演示覆盖] A-026-其他-已停止</x:v>
      </x:c>
      <x:c r="C180" s="2" t="str">
        <x:v>A-026</x:v>
      </x:c>
      <x:c r="D180" s="2" t="n">
        <x:v>388560009</x:v>
      </x:c>
      <x:c r="E180" s="2" t="str">
        <x:v>其他</x:v>
      </x:c>
      <x:c r="F180" s="2" t="n">
        <x:v>388560004</x:v>
      </x:c>
      <x:c r="G180" s="2" t="str">
        <x:v>已停止</x:v>
      </x:c>
      <x:c r="H180" s="12" t="n">
        <x:v>44986</x:v>
      </x:c>
      <x:c r="I180" s="12" t="n">
        <x:v>45717</x:v>
      </x:c>
      <x:c r="J180" s="2" t="str">
        <x:v>TEST-TEAM-TOKEN</x:v>
      </x:c>
      <x:c r="K180" s="12"/>
      <x:c r="L180" s="11" t="n">
        <x:v>388560005</x:v>
      </x:c>
      <x:c r="M180" s="11" t="str">
        <x:v>未确认</x:v>
      </x:c>
      <x:c r="N180" s="2" t="n">
        <x:v>388560000</x:v>
      </x:c>
      <x:c r="O180" s="2" t="str">
        <x:v>负毛利</x:v>
      </x:c>
      <x:c r="P180" s="2" t="n">
        <x:v>388560001</x:v>
      </x:c>
      <x:c r="Q180" s="2" t="str">
        <x:v>满意</x:v>
      </x:c>
      <x:c r="R180" s="12" t="n">
        <x:v>46311</x:v>
      </x:c>
      <x:c r="S180" s="2" t="str">
        <x:v>已脱敏的其他已停止说明，仅包含合成业务事实。</x:v>
      </x:c>
      <x:c r="T180" s="2" t="str">
        <x:v>COV-179</x:v>
      </x:c>
      <x:c r="U180" s="2" t="str">
        <x:v>A-026|388560009|2023-03-01</x:v>
      </x:c>
      <x:c r="V180" s="2"/>
      <x:c r="W180" s="2" t="str">
        <x:v>R2G-A-GEN-001</x:v>
      </x:c>
    </x:row>
    <x:row r="181">
      <x:c r="A181" s="2" t="str">
        <x:v>COV-180</x:v>
      </x:c>
      <x:c r="B181" s="2" t="str">
        <x:v>[中文演示覆盖] A-026-国内运输-提案中</x:v>
      </x:c>
      <x:c r="C181" s="2" t="str">
        <x:v>A-026</x:v>
      </x:c>
      <x:c r="D181" s="2" t="n">
        <x:v>388560000</x:v>
      </x:c>
      <x:c r="E181" s="2" t="str">
        <x:v>国内运输</x:v>
      </x:c>
      <x:c r="F181" s="2" t="n">
        <x:v>388560001</x:v>
      </x:c>
      <x:c r="G181" s="2" t="str">
        <x:v>提案中</x:v>
      </x:c>
      <x:c r="H181" s="12"/>
      <x:c r="I181" s="12"/>
      <x:c r="J181" s="2" t="str">
        <x:v>TEST-TEAM-TOKEN</x:v>
      </x:c>
      <x:c r="K181" s="12" t="n">
        <x:v>46522</x:v>
      </x:c>
      <x:c r="L181" s="11" t="n">
        <x:v>388560000</x:v>
      </x:c>
      <x:c r="M181" s="11" t="str">
        <x:v>无收入</x:v>
      </x:c>
      <x:c r="N181" s="2" t="n">
        <x:v>388560001</x:v>
      </x:c>
      <x:c r="O181" s="2" t="str">
        <x:v>低</x:v>
      </x:c>
      <x:c r="P181" s="2" t="n">
        <x:v>388560002</x:v>
      </x:c>
      <x:c r="Q181" s="2" t="str">
        <x:v>一般</x:v>
      </x:c>
      <x:c r="R181" s="12" t="n">
        <x:v>46296</x:v>
      </x:c>
      <x:c r="S181" s="2" t="str">
        <x:v>已脱敏的国内运输提案中说明，仅包含合成业务事实。</x:v>
      </x:c>
      <x:c r="T181" s="2" t="str">
        <x:v>COV-180</x:v>
      </x:c>
      <x:c r="U181" s="2"/>
      <x:c r="V181" s="2" t="str">
        <x:v>A-026|388560000|388560001|2027-05-15</x:v>
      </x:c>
      <x:c r="W181" s="2" t="str">
        <x:v>R2G-A-GEN-001</x:v>
      </x:c>
    </x:row>
    <x:row r="182">
      <x:c r="A182" s="2" t="str">
        <x:v>COV-181</x:v>
      </x:c>
      <x:c r="B182" s="2" t="str">
        <x:v>[中文演示覆盖] A-026-国际海运-未覆盖</x:v>
      </x:c>
      <x:c r="C182" s="2" t="str">
        <x:v>A-026</x:v>
      </x:c>
      <x:c r="D182" s="2" t="n">
        <x:v>388560001</x:v>
      </x:c>
      <x:c r="E182" s="2" t="str">
        <x:v>国际海运</x:v>
      </x:c>
      <x:c r="F182" s="2" t="n">
        <x:v>388560002</x:v>
      </x:c>
      <x:c r="G182" s="2" t="str">
        <x:v>未覆盖</x:v>
      </x:c>
      <x:c r="H182" s="12"/>
      <x:c r="I182" s="12"/>
      <x:c r="J182" s="2" t="str">
        <x:v>TEST-TEAM-TOKEN</x:v>
      </x:c>
      <x:c r="K182" s="12" t="n">
        <x:v>46525</x:v>
      </x:c>
      <x:c r="L182" s="11" t="n">
        <x:v>388560001</x:v>
      </x:c>
      <x:c r="M182" s="11" t="str">
        <x:v>低</x:v>
      </x:c>
      <x:c r="N182" s="2" t="n">
        <x:v>388560002</x:v>
      </x:c>
      <x:c r="O182" s="2" t="str">
        <x:v>正常</x:v>
      </x:c>
      <x:c r="P182" s="2" t="n">
        <x:v>388560003</x:v>
      </x:c>
      <x:c r="Q182" s="2" t="str">
        <x:v>需改善</x:v>
      </x:c>
      <x:c r="R182" s="12" t="n">
        <x:v>46281</x:v>
      </x:c>
      <x:c r="S182" s="2" t="str">
        <x:v>已脱敏的国际海运未覆盖说明，仅包含合成业务事实。</x:v>
      </x:c>
      <x:c r="T182" s="2" t="str">
        <x:v>COV-181</x:v>
      </x:c>
      <x:c r="U182" s="2"/>
      <x:c r="V182" s="2" t="str">
        <x:v>A-026|388560001|388560002|2027-05-18</x:v>
      </x:c>
      <x:c r="W182" s="2" t="str">
        <x:v>R2G-A-GEN-001</x:v>
      </x:c>
    </x:row>
    <x:row r="183">
      <x:c r="A183" s="2" t="str">
        <x:v>COV-182</x:v>
      </x:c>
      <x:c r="B183" s="2" t="str">
        <x:v>[中文演示覆盖] A-026-国际空运-待确认</x:v>
      </x:c>
      <x:c r="C183" s="2" t="str">
        <x:v>A-026</x:v>
      </x:c>
      <x:c r="D183" s="2" t="n">
        <x:v>388560002</x:v>
      </x:c>
      <x:c r="E183" s="2" t="str">
        <x:v>国际空运</x:v>
      </x:c>
      <x:c r="F183" s="2" t="n">
        <x:v>388560005</x:v>
      </x:c>
      <x:c r="G183" s="2" t="str">
        <x:v>待确认</x:v>
      </x:c>
      <x:c r="H183" s="12"/>
      <x:c r="I183" s="12"/>
      <x:c r="J183" s="2" t="str">
        <x:v>TEST-TEAM-TOKEN</x:v>
      </x:c>
      <x:c r="K183" s="12" t="n">
        <x:v>46528</x:v>
      </x:c>
      <x:c r="L183" s="11" t="n">
        <x:v>388560002</x:v>
      </x:c>
      <x:c r="M183" s="11" t="str">
        <x:v>中</x:v>
      </x:c>
      <x:c r="N183" s="2" t="n">
        <x:v>388560003</x:v>
      </x:c>
      <x:c r="O183" s="2" t="str">
        <x:v>较高</x:v>
      </x:c>
      <x:c r="P183" s="2" t="n">
        <x:v>388560004</x:v>
      </x:c>
      <x:c r="Q183" s="2" t="str">
        <x:v>未确认</x:v>
      </x:c>
      <x:c r="R183" s="12" t="n">
        <x:v>46266</x:v>
      </x:c>
      <x:c r="S183" s="2" t="str">
        <x:v>已脱敏的国际空运待确认说明，仅包含合成业务事实。</x:v>
      </x:c>
      <x:c r="T183" s="2" t="str">
        <x:v>COV-182</x:v>
      </x:c>
      <x:c r="U183" s="2"/>
      <x:c r="V183" s="2" t="str">
        <x:v>A-026|388560002|388560005|2027-05-21</x:v>
      </x:c>
      <x:c r="W183" s="2" t="str">
        <x:v>R2G-A-GEN-001</x:v>
      </x:c>
    </x:row>
    <x:row r="184">
      <x:c r="A184" s="2" t="str">
        <x:v>COV-183</x:v>
      </x:c>
      <x:c r="B184" s="2" t="str">
        <x:v>[中文演示覆盖] A-027-跨境电商物流-已覆盖</x:v>
      </x:c>
      <x:c r="C184" s="2" t="str">
        <x:v>A-027</x:v>
      </x:c>
      <x:c r="D184" s="2" t="n">
        <x:v>388560007</x:v>
      </x:c>
      <x:c r="E184" s="2" t="str">
        <x:v>跨境电商物流</x:v>
      </x:c>
      <x:c r="F184" s="2" t="n">
        <x:v>388560000</x:v>
      </x:c>
      <x:c r="G184" s="2" t="str">
        <x:v>已覆盖</x:v>
      </x:c>
      <x:c r="H184" s="12" t="n">
        <x:v>43922</x:v>
      </x:c>
      <x:c r="I184" s="12"/>
      <x:c r="J184" s="2" t="str">
        <x:v>TEST-TEAM-TOKEN</x:v>
      </x:c>
      <x:c r="K184" s="12"/>
      <x:c r="L184" s="11" t="n">
        <x:v>388560003</x:v>
      </x:c>
      <x:c r="M184" s="11" t="str">
        <x:v>高</x:v>
      </x:c>
      <x:c r="N184" s="2" t="n">
        <x:v>388560003</x:v>
      </x:c>
      <x:c r="O184" s="2" t="str">
        <x:v>较高</x:v>
      </x:c>
      <x:c r="P184" s="2" t="n">
        <x:v>388560004</x:v>
      </x:c>
      <x:c r="Q184" s="2" t="str">
        <x:v>未确认</x:v>
      </x:c>
      <x:c r="R184" s="12" t="n">
        <x:v>46355</x:v>
      </x:c>
      <x:c r="S184" s="2" t="str">
        <x:v>已脱敏的跨境电商物流已覆盖说明，仅包含合成业务事实。</x:v>
      </x:c>
      <x:c r="T184" s="2" t="str">
        <x:v>COV-183</x:v>
      </x:c>
      <x:c r="U184" s="2" t="str">
        <x:v>A-027|388560007|2020-04-01</x:v>
      </x:c>
      <x:c r="V184" s="2"/>
      <x:c r="W184" s="2" t="str">
        <x:v>R2G-A-GEN-001</x:v>
      </x:c>
    </x:row>
    <x:row r="185">
      <x:c r="A185" s="2" t="str">
        <x:v>COV-184</x:v>
      </x:c>
      <x:c r="B185" s="2" t="str">
        <x:v>[中文演示覆盖] A-027-供应链解决方案-已覆盖</x:v>
      </x:c>
      <x:c r="C185" s="2" t="str">
        <x:v>A-027</x:v>
      </x:c>
      <x:c r="D185" s="2" t="n">
        <x:v>388560008</x:v>
      </x:c>
      <x:c r="E185" s="2" t="str">
        <x:v>供应链解决方案</x:v>
      </x:c>
      <x:c r="F185" s="2" t="n">
        <x:v>388560000</x:v>
      </x:c>
      <x:c r="G185" s="2" t="str">
        <x:v>已覆盖</x:v>
      </x:c>
      <x:c r="H185" s="12" t="n">
        <x:v>44287</x:v>
      </x:c>
      <x:c r="I185" s="12"/>
      <x:c r="J185" s="2" t="str">
        <x:v>TEST-TEAM-TOKEN</x:v>
      </x:c>
      <x:c r="K185" s="12"/>
      <x:c r="L185" s="11" t="n">
        <x:v>388560004</x:v>
      </x:c>
      <x:c r="M185" s="11" t="str">
        <x:v>战略级</x:v>
      </x:c>
      <x:c r="N185" s="2" t="n">
        <x:v>388560004</x:v>
      </x:c>
      <x:c r="O185" s="2" t="str">
        <x:v>未确认</x:v>
      </x:c>
      <x:c r="P185" s="2" t="n">
        <x:v>388560000</x:v>
      </x:c>
      <x:c r="Q185" s="2" t="str">
        <x:v>很满意</x:v>
      </x:c>
      <x:c r="R185" s="12" t="n">
        <x:v>46340</x:v>
      </x:c>
      <x:c r="S185" s="2" t="str">
        <x:v>已脱敏的供应链解决方案已覆盖说明，仅包含合成业务事实。</x:v>
      </x:c>
      <x:c r="T185" s="2" t="str">
        <x:v>COV-184</x:v>
      </x:c>
      <x:c r="U185" s="2" t="str">
        <x:v>A-027|388560008|2021-04-01</x:v>
      </x:c>
      <x:c r="V185" s="2"/>
      <x:c r="W185" s="2" t="str">
        <x:v>R2G-A-GEN-001</x:v>
      </x:c>
    </x:row>
    <x:row r="186">
      <x:c r="A186" s="2" t="str">
        <x:v>COV-185</x:v>
      </x:c>
      <x:c r="B186" s="2" t="str">
        <x:v>[中文演示覆盖] A-027-其他-曾经覆盖</x:v>
      </x:c>
      <x:c r="C186" s="2" t="str">
        <x:v>A-027</x:v>
      </x:c>
      <x:c r="D186" s="2" t="n">
        <x:v>388560009</x:v>
      </x:c>
      <x:c r="E186" s="2" t="str">
        <x:v>其他</x:v>
      </x:c>
      <x:c r="F186" s="2" t="n">
        <x:v>388560003</x:v>
      </x:c>
      <x:c r="G186" s="2" t="str">
        <x:v>曾经覆盖</x:v>
      </x:c>
      <x:c r="H186" s="12" t="n">
        <x:v>44652</x:v>
      </x:c>
      <x:c r="I186" s="12" t="n">
        <x:v>45383</x:v>
      </x:c>
      <x:c r="J186" s="2" t="str">
        <x:v>TEST-TEAM-TOKEN</x:v>
      </x:c>
      <x:c r="K186" s="12"/>
      <x:c r="L186" s="11" t="n">
        <x:v>388560005</x:v>
      </x:c>
      <x:c r="M186" s="11" t="str">
        <x:v>未确认</x:v>
      </x:c>
      <x:c r="N186" s="2" t="n">
        <x:v>388560000</x:v>
      </x:c>
      <x:c r="O186" s="2" t="str">
        <x:v>负毛利</x:v>
      </x:c>
      <x:c r="P186" s="2" t="n">
        <x:v>388560001</x:v>
      </x:c>
      <x:c r="Q186" s="2" t="str">
        <x:v>满意</x:v>
      </x:c>
      <x:c r="R186" s="12" t="n">
        <x:v>46325</x:v>
      </x:c>
      <x:c r="S186" s="2" t="str">
        <x:v>已脱敏的其他曾经覆盖说明，仅包含合成业务事实。</x:v>
      </x:c>
      <x:c r="T186" s="2" t="str">
        <x:v>COV-185</x:v>
      </x:c>
      <x:c r="U186" s="2" t="str">
        <x:v>A-027|388560009|2022-04-01</x:v>
      </x:c>
      <x:c r="V186" s="2"/>
      <x:c r="W186" s="2" t="str">
        <x:v>R2G-A-GEN-001</x:v>
      </x:c>
    </x:row>
    <x:row r="187">
      <x:c r="A187" s="2" t="str">
        <x:v>COV-186</x:v>
      </x:c>
      <x:c r="B187" s="2" t="str">
        <x:v>[中文演示覆盖] A-027-国内运输-已停止</x:v>
      </x:c>
      <x:c r="C187" s="2" t="str">
        <x:v>A-027</x:v>
      </x:c>
      <x:c r="D187" s="2" t="n">
        <x:v>388560000</x:v>
      </x:c>
      <x:c r="E187" s="2" t="str">
        <x:v>国内运输</x:v>
      </x:c>
      <x:c r="F187" s="2" t="n">
        <x:v>388560004</x:v>
      </x:c>
      <x:c r="G187" s="2" t="str">
        <x:v>已停止</x:v>
      </x:c>
      <x:c r="H187" s="12" t="n">
        <x:v>45017</x:v>
      </x:c>
      <x:c r="I187" s="12" t="n">
        <x:v>45748</x:v>
      </x:c>
      <x:c r="J187" s="2" t="str">
        <x:v>TEST-TEAM-TOKEN</x:v>
      </x:c>
      <x:c r="K187" s="12"/>
      <x:c r="L187" s="11" t="n">
        <x:v>388560000</x:v>
      </x:c>
      <x:c r="M187" s="11" t="str">
        <x:v>无收入</x:v>
      </x:c>
      <x:c r="N187" s="2" t="n">
        <x:v>388560001</x:v>
      </x:c>
      <x:c r="O187" s="2" t="str">
        <x:v>低</x:v>
      </x:c>
      <x:c r="P187" s="2" t="n">
        <x:v>388560002</x:v>
      </x:c>
      <x:c r="Q187" s="2" t="str">
        <x:v>一般</x:v>
      </x:c>
      <x:c r="R187" s="12" t="n">
        <x:v>46310</x:v>
      </x:c>
      <x:c r="S187" s="2" t="str">
        <x:v>已脱敏的国内运输已停止说明，仅包含合成业务事实。</x:v>
      </x:c>
      <x:c r="T187" s="2" t="str">
        <x:v>COV-186</x:v>
      </x:c>
      <x:c r="U187" s="2" t="str">
        <x:v>A-027|388560000|2023-04-01</x:v>
      </x:c>
      <x:c r="V187" s="2"/>
      <x:c r="W187" s="2" t="str">
        <x:v>R2G-A-GEN-001</x:v>
      </x:c>
    </x:row>
    <x:row r="188">
      <x:c r="A188" s="2" t="str">
        <x:v>COV-187</x:v>
      </x:c>
      <x:c r="B188" s="2" t="str">
        <x:v>[中文演示覆盖] A-027-国际海运-提案中</x:v>
      </x:c>
      <x:c r="C188" s="2" t="str">
        <x:v>A-027</x:v>
      </x:c>
      <x:c r="D188" s="2" t="n">
        <x:v>388560001</x:v>
      </x:c>
      <x:c r="E188" s="2" t="str">
        <x:v>国际海运</x:v>
      </x:c>
      <x:c r="F188" s="2" t="n">
        <x:v>388560001</x:v>
      </x:c>
      <x:c r="G188" s="2" t="str">
        <x:v>提案中</x:v>
      </x:c>
      <x:c r="H188" s="12"/>
      <x:c r="I188" s="12"/>
      <x:c r="J188" s="2" t="str">
        <x:v>TEST-TEAM-TOKEN</x:v>
      </x:c>
      <x:c r="K188" s="12" t="n">
        <x:v>46525</x:v>
      </x:c>
      <x:c r="L188" s="11" t="n">
        <x:v>388560001</x:v>
      </x:c>
      <x:c r="M188" s="11" t="str">
        <x:v>低</x:v>
      </x:c>
      <x:c r="N188" s="2" t="n">
        <x:v>388560002</x:v>
      </x:c>
      <x:c r="O188" s="2" t="str">
        <x:v>正常</x:v>
      </x:c>
      <x:c r="P188" s="2" t="n">
        <x:v>388560003</x:v>
      </x:c>
      <x:c r="Q188" s="2" t="str">
        <x:v>需改善</x:v>
      </x:c>
      <x:c r="R188" s="12" t="n">
        <x:v>46295</x:v>
      </x:c>
      <x:c r="S188" s="2" t="str">
        <x:v>已脱敏的国际海运提案中说明，仅包含合成业务事实。</x:v>
      </x:c>
      <x:c r="T188" s="2" t="str">
        <x:v>COV-187</x:v>
      </x:c>
      <x:c r="U188" s="2"/>
      <x:c r="V188" s="2" t="str">
        <x:v>A-027|388560001|388560001|2027-05-18</x:v>
      </x:c>
      <x:c r="W188" s="2" t="str">
        <x:v>R2G-A-GEN-001</x:v>
      </x:c>
    </x:row>
    <x:row r="189">
      <x:c r="A189" s="2" t="str">
        <x:v>COV-188</x:v>
      </x:c>
      <x:c r="B189" s="2" t="str">
        <x:v>[中文演示覆盖] A-027-国际空运-未覆盖</x:v>
      </x:c>
      <x:c r="C189" s="2" t="str">
        <x:v>A-027</x:v>
      </x:c>
      <x:c r="D189" s="2" t="n">
        <x:v>388560002</x:v>
      </x:c>
      <x:c r="E189" s="2" t="str">
        <x:v>国际空运</x:v>
      </x:c>
      <x:c r="F189" s="2" t="n">
        <x:v>388560002</x:v>
      </x:c>
      <x:c r="G189" s="2" t="str">
        <x:v>未覆盖</x:v>
      </x:c>
      <x:c r="H189" s="12"/>
      <x:c r="I189" s="12"/>
      <x:c r="J189" s="2" t="str">
        <x:v>TEST-TEAM-TOKEN</x:v>
      </x:c>
      <x:c r="K189" s="12" t="n">
        <x:v>46528</x:v>
      </x:c>
      <x:c r="L189" s="11" t="n">
        <x:v>388560002</x:v>
      </x:c>
      <x:c r="M189" s="11" t="str">
        <x:v>中</x:v>
      </x:c>
      <x:c r="N189" s="2" t="n">
        <x:v>388560003</x:v>
      </x:c>
      <x:c r="O189" s="2" t="str">
        <x:v>较高</x:v>
      </x:c>
      <x:c r="P189" s="2" t="n">
        <x:v>388560004</x:v>
      </x:c>
      <x:c r="Q189" s="2" t="str">
        <x:v>未确认</x:v>
      </x:c>
      <x:c r="R189" s="12" t="n">
        <x:v>46280</x:v>
      </x:c>
      <x:c r="S189" s="2" t="str">
        <x:v>已脱敏的国际空运未覆盖说明，仅包含合成业务事实。</x:v>
      </x:c>
      <x:c r="T189" s="2" t="str">
        <x:v>COV-188</x:v>
      </x:c>
      <x:c r="U189" s="2"/>
      <x:c r="V189" s="2" t="str">
        <x:v>A-027|388560002|388560002|2027-05-21</x:v>
      </x:c>
      <x:c r="W189" s="2" t="str">
        <x:v>R2G-A-GEN-001</x:v>
      </x:c>
    </x:row>
    <x:row r="190">
      <x:c r="A190" s="2" t="str">
        <x:v>COV-189</x:v>
      </x:c>
      <x:c r="B190" s="2" t="str">
        <x:v>[中文演示覆盖] A-027-铁路运输-待确认</x:v>
      </x:c>
      <x:c r="C190" s="2" t="str">
        <x:v>A-027</x:v>
      </x:c>
      <x:c r="D190" s="2" t="n">
        <x:v>388560003</x:v>
      </x:c>
      <x:c r="E190" s="2" t="str">
        <x:v>铁路运输</x:v>
      </x:c>
      <x:c r="F190" s="2" t="n">
        <x:v>388560005</x:v>
      </x:c>
      <x:c r="G190" s="2" t="str">
        <x:v>待确认</x:v>
      </x:c>
      <x:c r="H190" s="12"/>
      <x:c r="I190" s="12"/>
      <x:c r="J190" s="2" t="str">
        <x:v>TEST-TEAM-TOKEN</x:v>
      </x:c>
      <x:c r="K190" s="12" t="n">
        <x:v>46531</x:v>
      </x:c>
      <x:c r="L190" s="11" t="n">
        <x:v>388560003</x:v>
      </x:c>
      <x:c r="M190" s="11" t="str">
        <x:v>高</x:v>
      </x:c>
      <x:c r="N190" s="2" t="n">
        <x:v>388560004</x:v>
      </x:c>
      <x:c r="O190" s="2" t="str">
        <x:v>未确认</x:v>
      </x:c>
      <x:c r="P190" s="2" t="n">
        <x:v>388560000</x:v>
      </x:c>
      <x:c r="Q190" s="2" t="str">
        <x:v>很满意</x:v>
      </x:c>
      <x:c r="R190" s="12" t="n">
        <x:v>46265</x:v>
      </x:c>
      <x:c r="S190" s="2" t="str">
        <x:v>已脱敏的铁路运输待确认说明，仅包含合成业务事实。</x:v>
      </x:c>
      <x:c r="T190" s="2" t="str">
        <x:v>COV-189</x:v>
      </x:c>
      <x:c r="U190" s="2"/>
      <x:c r="V190" s="2" t="str">
        <x:v>A-027|388560003|388560005|2027-05-24</x:v>
      </x:c>
      <x:c r="W190" s="2" t="str">
        <x:v>R2G-A-GEN-001</x:v>
      </x:c>
    </x:row>
    <x:row r="191">
      <x:c r="A191" s="2" t="str">
        <x:v>COV-190</x:v>
      </x:c>
      <x:c r="B191" s="2" t="str">
        <x:v>[中文演示覆盖] A-028-供应链解决方案-已覆盖</x:v>
      </x:c>
      <x:c r="C191" s="2" t="str">
        <x:v>A-028</x:v>
      </x:c>
      <x:c r="D191" s="2" t="n">
        <x:v>388560008</x:v>
      </x:c>
      <x:c r="E191" s="2" t="str">
        <x:v>供应链解决方案</x:v>
      </x:c>
      <x:c r="F191" s="2" t="n">
        <x:v>388560000</x:v>
      </x:c>
      <x:c r="G191" s="2" t="str">
        <x:v>已覆盖</x:v>
      </x:c>
      <x:c r="H191" s="12" t="n">
        <x:v>43952</x:v>
      </x:c>
      <x:c r="I191" s="12"/>
      <x:c r="J191" s="2" t="str">
        <x:v>TEST-TEAM-TOKEN</x:v>
      </x:c>
      <x:c r="K191" s="12"/>
      <x:c r="L191" s="11" t="n">
        <x:v>388560004</x:v>
      </x:c>
      <x:c r="M191" s="11" t="str">
        <x:v>战略级</x:v>
      </x:c>
      <x:c r="N191" s="2" t="n">
        <x:v>388560004</x:v>
      </x:c>
      <x:c r="O191" s="2" t="str">
        <x:v>未确认</x:v>
      </x:c>
      <x:c r="P191" s="2" t="n">
        <x:v>388560000</x:v>
      </x:c>
      <x:c r="Q191" s="2" t="str">
        <x:v>很满意</x:v>
      </x:c>
      <x:c r="R191" s="12" t="n">
        <x:v>46354</x:v>
      </x:c>
      <x:c r="S191" s="2" t="str">
        <x:v>已脱敏的供应链解决方案已覆盖说明，仅包含合成业务事实。</x:v>
      </x:c>
      <x:c r="T191" s="2" t="str">
        <x:v>COV-190</x:v>
      </x:c>
      <x:c r="U191" s="2" t="str">
        <x:v>A-028|388560008|2020-05-01</x:v>
      </x:c>
      <x:c r="V191" s="2"/>
      <x:c r="W191" s="2" t="str">
        <x:v>R2G-A-GEN-001</x:v>
      </x:c>
    </x:row>
    <x:row r="192">
      <x:c r="A192" s="2" t="str">
        <x:v>COV-191</x:v>
      </x:c>
      <x:c r="B192" s="2" t="str">
        <x:v>[中文演示覆盖] A-028-其他-已覆盖</x:v>
      </x:c>
      <x:c r="C192" s="2" t="str">
        <x:v>A-028</x:v>
      </x:c>
      <x:c r="D192" s="2" t="n">
        <x:v>388560009</x:v>
      </x:c>
      <x:c r="E192" s="2" t="str">
        <x:v>其他</x:v>
      </x:c>
      <x:c r="F192" s="2" t="n">
        <x:v>388560000</x:v>
      </x:c>
      <x:c r="G192" s="2" t="str">
        <x:v>已覆盖</x:v>
      </x:c>
      <x:c r="H192" s="12" t="n">
        <x:v>44317</x:v>
      </x:c>
      <x:c r="I192" s="12"/>
      <x:c r="J192" s="2" t="str">
        <x:v>TEST-TEAM-TOKEN</x:v>
      </x:c>
      <x:c r="K192" s="12"/>
      <x:c r="L192" s="11" t="n">
        <x:v>388560005</x:v>
      </x:c>
      <x:c r="M192" s="11" t="str">
        <x:v>未确认</x:v>
      </x:c>
      <x:c r="N192" s="2" t="n">
        <x:v>388560000</x:v>
      </x:c>
      <x:c r="O192" s="2" t="str">
        <x:v>负毛利</x:v>
      </x:c>
      <x:c r="P192" s="2" t="n">
        <x:v>388560001</x:v>
      </x:c>
      <x:c r="Q192" s="2" t="str">
        <x:v>满意</x:v>
      </x:c>
      <x:c r="R192" s="12" t="n">
        <x:v>46339</x:v>
      </x:c>
      <x:c r="S192" s="2" t="str">
        <x:v>已脱敏的其他已覆盖说明，仅包含合成业务事实。</x:v>
      </x:c>
      <x:c r="T192" s="2" t="str">
        <x:v>COV-191</x:v>
      </x:c>
      <x:c r="U192" s="2" t="str">
        <x:v>A-028|388560009|2021-05-01</x:v>
      </x:c>
      <x:c r="V192" s="2"/>
      <x:c r="W192" s="2" t="str">
        <x:v>R2G-A-GEN-001</x:v>
      </x:c>
    </x:row>
    <x:row r="193">
      <x:c r="A193" s="2" t="str">
        <x:v>COV-192</x:v>
      </x:c>
      <x:c r="B193" s="2" t="str">
        <x:v>[中文演示覆盖] A-028-国内运输-曾经覆盖</x:v>
      </x:c>
      <x:c r="C193" s="2" t="str">
        <x:v>A-028</x:v>
      </x:c>
      <x:c r="D193" s="2" t="n">
        <x:v>388560000</x:v>
      </x:c>
      <x:c r="E193" s="2" t="str">
        <x:v>国内运输</x:v>
      </x:c>
      <x:c r="F193" s="2" t="n">
        <x:v>388560003</x:v>
      </x:c>
      <x:c r="G193" s="2" t="str">
        <x:v>曾经覆盖</x:v>
      </x:c>
      <x:c r="H193" s="12" t="n">
        <x:v>44682</x:v>
      </x:c>
      <x:c r="I193" s="12" t="n">
        <x:v>45413</x:v>
      </x:c>
      <x:c r="J193" s="2" t="str">
        <x:v>TEST-TEAM-TOKEN</x:v>
      </x:c>
      <x:c r="K193" s="12"/>
      <x:c r="L193" s="11" t="n">
        <x:v>388560000</x:v>
      </x:c>
      <x:c r="M193" s="11" t="str">
        <x:v>无收入</x:v>
      </x:c>
      <x:c r="N193" s="2" t="n">
        <x:v>388560001</x:v>
      </x:c>
      <x:c r="O193" s="2" t="str">
        <x:v>低</x:v>
      </x:c>
      <x:c r="P193" s="2" t="n">
        <x:v>388560002</x:v>
      </x:c>
      <x:c r="Q193" s="2" t="str">
        <x:v>一般</x:v>
      </x:c>
      <x:c r="R193" s="12" t="n">
        <x:v>46324</x:v>
      </x:c>
      <x:c r="S193" s="2" t="str">
        <x:v>已脱敏的国内运输曾经覆盖说明，仅包含合成业务事实。</x:v>
      </x:c>
      <x:c r="T193" s="2" t="str">
        <x:v>COV-192</x:v>
      </x:c>
      <x:c r="U193" s="2" t="str">
        <x:v>A-028|388560000|2022-05-01</x:v>
      </x:c>
      <x:c r="V193" s="2"/>
      <x:c r="W193" s="2" t="str">
        <x:v>R2G-A-GEN-001</x:v>
      </x:c>
    </x:row>
    <x:row r="194">
      <x:c r="A194" s="2" t="str">
        <x:v>COV-193</x:v>
      </x:c>
      <x:c r="B194" s="2" t="str">
        <x:v>[中文演示覆盖] A-028-国际海运-已停止</x:v>
      </x:c>
      <x:c r="C194" s="2" t="str">
        <x:v>A-028</x:v>
      </x:c>
      <x:c r="D194" s="2" t="n">
        <x:v>388560001</x:v>
      </x:c>
      <x:c r="E194" s="2" t="str">
        <x:v>国际海运</x:v>
      </x:c>
      <x:c r="F194" s="2" t="n">
        <x:v>388560004</x:v>
      </x:c>
      <x:c r="G194" s="2" t="str">
        <x:v>已停止</x:v>
      </x:c>
      <x:c r="H194" s="12" t="n">
        <x:v>45047</x:v>
      </x:c>
      <x:c r="I194" s="12" t="n">
        <x:v>45778</x:v>
      </x:c>
      <x:c r="J194" s="2" t="str">
        <x:v>TEST-TEAM-TOKEN</x:v>
      </x:c>
      <x:c r="K194" s="12"/>
      <x:c r="L194" s="11" t="n">
        <x:v>388560001</x:v>
      </x:c>
      <x:c r="M194" s="11" t="str">
        <x:v>低</x:v>
      </x:c>
      <x:c r="N194" s="2" t="n">
        <x:v>388560002</x:v>
      </x:c>
      <x:c r="O194" s="2" t="str">
        <x:v>正常</x:v>
      </x:c>
      <x:c r="P194" s="2" t="n">
        <x:v>388560003</x:v>
      </x:c>
      <x:c r="Q194" s="2" t="str">
        <x:v>需改善</x:v>
      </x:c>
      <x:c r="R194" s="12" t="n">
        <x:v>46309</x:v>
      </x:c>
      <x:c r="S194" s="2" t="str">
        <x:v>已脱敏的国际海运已停止说明，仅包含合成业务事实。</x:v>
      </x:c>
      <x:c r="T194" s="2" t="str">
        <x:v>COV-193</x:v>
      </x:c>
      <x:c r="U194" s="2" t="str">
        <x:v>A-028|388560001|2023-05-01</x:v>
      </x:c>
      <x:c r="V194" s="2"/>
      <x:c r="W194" s="2" t="str">
        <x:v>R2G-A-GEN-001</x:v>
      </x:c>
    </x:row>
    <x:row r="195">
      <x:c r="A195" s="2" t="str">
        <x:v>COV-194</x:v>
      </x:c>
      <x:c r="B195" s="2" t="str">
        <x:v>[中文演示覆盖] A-028-国际空运-提案中</x:v>
      </x:c>
      <x:c r="C195" s="2" t="str">
        <x:v>A-028</x:v>
      </x:c>
      <x:c r="D195" s="2" t="n">
        <x:v>388560002</x:v>
      </x:c>
      <x:c r="E195" s="2" t="str">
        <x:v>国际空运</x:v>
      </x:c>
      <x:c r="F195" s="2" t="n">
        <x:v>388560001</x:v>
      </x:c>
      <x:c r="G195" s="2" t="str">
        <x:v>提案中</x:v>
      </x:c>
      <x:c r="H195" s="12"/>
      <x:c r="I195" s="12"/>
      <x:c r="J195" s="2" t="str">
        <x:v>TEST-TEAM-TOKEN</x:v>
      </x:c>
      <x:c r="K195" s="12" t="n">
        <x:v>46528</x:v>
      </x:c>
      <x:c r="L195" s="11" t="n">
        <x:v>388560002</x:v>
      </x:c>
      <x:c r="M195" s="11" t="str">
        <x:v>中</x:v>
      </x:c>
      <x:c r="N195" s="2" t="n">
        <x:v>388560003</x:v>
      </x:c>
      <x:c r="O195" s="2" t="str">
        <x:v>较高</x:v>
      </x:c>
      <x:c r="P195" s="2" t="n">
        <x:v>388560004</x:v>
      </x:c>
      <x:c r="Q195" s="2" t="str">
        <x:v>未确认</x:v>
      </x:c>
      <x:c r="R195" s="12" t="n">
        <x:v>46294</x:v>
      </x:c>
      <x:c r="S195" s="2" t="str">
        <x:v>已脱敏的国际空运提案中说明，仅包含合成业务事实。</x:v>
      </x:c>
      <x:c r="T195" s="2" t="str">
        <x:v>COV-194</x:v>
      </x:c>
      <x:c r="U195" s="2"/>
      <x:c r="V195" s="2" t="str">
        <x:v>A-028|388560002|388560001|2027-05-21</x:v>
      </x:c>
      <x:c r="W195" s="2" t="str">
        <x:v>R2G-A-GEN-001</x:v>
      </x:c>
    </x:row>
    <x:row r="196">
      <x:c r="A196" s="2" t="str">
        <x:v>COV-195</x:v>
      </x:c>
      <x:c r="B196" s="2" t="str">
        <x:v>[中文演示覆盖] A-028-铁路运输-未覆盖</x:v>
      </x:c>
      <x:c r="C196" s="2" t="str">
        <x:v>A-028</x:v>
      </x:c>
      <x:c r="D196" s="2" t="n">
        <x:v>388560003</x:v>
      </x:c>
      <x:c r="E196" s="2" t="str">
        <x:v>铁路运输</x:v>
      </x:c>
      <x:c r="F196" s="2" t="n">
        <x:v>388560002</x:v>
      </x:c>
      <x:c r="G196" s="2" t="str">
        <x:v>未覆盖</x:v>
      </x:c>
      <x:c r="H196" s="12"/>
      <x:c r="I196" s="12"/>
      <x:c r="J196" s="2" t="str">
        <x:v>TEST-TEAM-TOKEN</x:v>
      </x:c>
      <x:c r="K196" s="12" t="n">
        <x:v>46531</x:v>
      </x:c>
      <x:c r="L196" s="11" t="n">
        <x:v>388560003</x:v>
      </x:c>
      <x:c r="M196" s="11" t="str">
        <x:v>高</x:v>
      </x:c>
      <x:c r="N196" s="2" t="n">
        <x:v>388560004</x:v>
      </x:c>
      <x:c r="O196" s="2" t="str">
        <x:v>未确认</x:v>
      </x:c>
      <x:c r="P196" s="2" t="n">
        <x:v>388560000</x:v>
      </x:c>
      <x:c r="Q196" s="2" t="str">
        <x:v>很满意</x:v>
      </x:c>
      <x:c r="R196" s="12" t="n">
        <x:v>46279</x:v>
      </x:c>
      <x:c r="S196" s="2" t="str">
        <x:v>已脱敏的铁路运输未覆盖说明，仅包含合成业务事实。</x:v>
      </x:c>
      <x:c r="T196" s="2" t="str">
        <x:v>COV-195</x:v>
      </x:c>
      <x:c r="U196" s="2"/>
      <x:c r="V196" s="2" t="str">
        <x:v>A-028|388560003|388560002|2027-05-24</x:v>
      </x:c>
      <x:c r="W196" s="2" t="str">
        <x:v>R2G-A-GEN-001</x:v>
      </x:c>
    </x:row>
    <x:row r="197">
      <x:c r="A197" s="2" t="str">
        <x:v>COV-196</x:v>
      </x:c>
      <x:c r="B197" s="2" t="str">
        <x:v>[中文演示覆盖] A-028-仓储运营-待确认</x:v>
      </x:c>
      <x:c r="C197" s="2" t="str">
        <x:v>A-028</x:v>
      </x:c>
      <x:c r="D197" s="2" t="n">
        <x:v>388560004</x:v>
      </x:c>
      <x:c r="E197" s="2" t="str">
        <x:v>仓储运营</x:v>
      </x:c>
      <x:c r="F197" s="2" t="n">
        <x:v>388560005</x:v>
      </x:c>
      <x:c r="G197" s="2" t="str">
        <x:v>待确认</x:v>
      </x:c>
      <x:c r="H197" s="12"/>
      <x:c r="I197" s="12"/>
      <x:c r="J197" s="2" t="str">
        <x:v>TEST-TEAM-TOKEN</x:v>
      </x:c>
      <x:c r="K197" s="12" t="n">
        <x:v>46534</x:v>
      </x:c>
      <x:c r="L197" s="11" t="n">
        <x:v>388560004</x:v>
      </x:c>
      <x:c r="M197" s="11" t="str">
        <x:v>战略级</x:v>
      </x:c>
      <x:c r="N197" s="2" t="n">
        <x:v>388560000</x:v>
      </x:c>
      <x:c r="O197" s="2" t="str">
        <x:v>负毛利</x:v>
      </x:c>
      <x:c r="P197" s="2" t="n">
        <x:v>388560001</x:v>
      </x:c>
      <x:c r="Q197" s="2" t="str">
        <x:v>满意</x:v>
      </x:c>
      <x:c r="R197" s="12" t="n">
        <x:v>46264</x:v>
      </x:c>
      <x:c r="S197" s="2" t="str">
        <x:v>已脱敏的仓储运营待确认说明，仅包含合成业务事实。</x:v>
      </x:c>
      <x:c r="T197" s="2" t="str">
        <x:v>COV-196</x:v>
      </x:c>
      <x:c r="U197" s="2"/>
      <x:c r="V197" s="2" t="str">
        <x:v>A-028|388560004|388560005|2027-05-27</x:v>
      </x:c>
      <x:c r="W197" s="2" t="str">
        <x:v>R2G-A-GEN-001</x:v>
      </x:c>
    </x:row>
    <x:row r="198">
      <x:c r="A198" s="2" t="str">
        <x:v>COV-197</x:v>
      </x:c>
      <x:c r="B198" s="2" t="str">
        <x:v>[中文演示覆盖] A-029-其他-已覆盖</x:v>
      </x:c>
      <x:c r="C198" s="2" t="str">
        <x:v>A-029</x:v>
      </x:c>
      <x:c r="D198" s="2" t="n">
        <x:v>388560009</x:v>
      </x:c>
      <x:c r="E198" s="2" t="str">
        <x:v>其他</x:v>
      </x:c>
      <x:c r="F198" s="2" t="n">
        <x:v>388560000</x:v>
      </x:c>
      <x:c r="G198" s="2" t="str">
        <x:v>已覆盖</x:v>
      </x:c>
      <x:c r="H198" s="12" t="n">
        <x:v>43983</x:v>
      </x:c>
      <x:c r="I198" s="12"/>
      <x:c r="J198" s="2" t="str">
        <x:v>TEST-TEAM-TOKEN</x:v>
      </x:c>
      <x:c r="K198" s="12"/>
      <x:c r="L198" s="11" t="n">
        <x:v>388560005</x:v>
      </x:c>
      <x:c r="M198" s="11" t="str">
        <x:v>未确认</x:v>
      </x:c>
      <x:c r="N198" s="2" t="n">
        <x:v>388560000</x:v>
      </x:c>
      <x:c r="O198" s="2" t="str">
        <x:v>负毛利</x:v>
      </x:c>
      <x:c r="P198" s="2" t="n">
        <x:v>388560001</x:v>
      </x:c>
      <x:c r="Q198" s="2" t="str">
        <x:v>满意</x:v>
      </x:c>
      <x:c r="R198" s="12" t="n">
        <x:v>46353</x:v>
      </x:c>
      <x:c r="S198" s="2" t="str">
        <x:v>已脱敏的其他已覆盖说明，仅包含合成业务事实。</x:v>
      </x:c>
      <x:c r="T198" s="2" t="str">
        <x:v>COV-197</x:v>
      </x:c>
      <x:c r="U198" s="2" t="str">
        <x:v>A-029|388560009|2020-06-01</x:v>
      </x:c>
      <x:c r="V198" s="2"/>
      <x:c r="W198" s="2" t="str">
        <x:v>R2G-A-GEN-001</x:v>
      </x:c>
    </x:row>
    <x:row r="199">
      <x:c r="A199" s="2" t="str">
        <x:v>COV-198</x:v>
      </x:c>
      <x:c r="B199" s="2" t="str">
        <x:v>[中文演示覆盖] A-029-国内运输-已覆盖</x:v>
      </x:c>
      <x:c r="C199" s="2" t="str">
        <x:v>A-029</x:v>
      </x:c>
      <x:c r="D199" s="2" t="n">
        <x:v>388560000</x:v>
      </x:c>
      <x:c r="E199" s="2" t="str">
        <x:v>国内运输</x:v>
      </x:c>
      <x:c r="F199" s="2" t="n">
        <x:v>388560000</x:v>
      </x:c>
      <x:c r="G199" s="2" t="str">
        <x:v>已覆盖</x:v>
      </x:c>
      <x:c r="H199" s="12" t="n">
        <x:v>44348</x:v>
      </x:c>
      <x:c r="I199" s="12"/>
      <x:c r="J199" s="2" t="str">
        <x:v>TEST-TEAM-TOKEN</x:v>
      </x:c>
      <x:c r="K199" s="12"/>
      <x:c r="L199" s="11" t="n">
        <x:v>388560000</x:v>
      </x:c>
      <x:c r="M199" s="11" t="str">
        <x:v>无收入</x:v>
      </x:c>
      <x:c r="N199" s="2" t="n">
        <x:v>388560001</x:v>
      </x:c>
      <x:c r="O199" s="2" t="str">
        <x:v>低</x:v>
      </x:c>
      <x:c r="P199" s="2" t="n">
        <x:v>388560002</x:v>
      </x:c>
      <x:c r="Q199" s="2" t="str">
        <x:v>一般</x:v>
      </x:c>
      <x:c r="R199" s="12" t="n">
        <x:v>46338</x:v>
      </x:c>
      <x:c r="S199" s="2" t="str">
        <x:v>已脱敏的国内运输已覆盖说明，仅包含合成业务事实。</x:v>
      </x:c>
      <x:c r="T199" s="2" t="str">
        <x:v>COV-198</x:v>
      </x:c>
      <x:c r="U199" s="2" t="str">
        <x:v>A-029|388560000|2021-06-01</x:v>
      </x:c>
      <x:c r="V199" s="2"/>
      <x:c r="W199" s="2" t="str">
        <x:v>R2G-A-GEN-001</x:v>
      </x:c>
    </x:row>
    <x:row r="200">
      <x:c r="A200" s="2" t="str">
        <x:v>COV-199</x:v>
      </x:c>
      <x:c r="B200" s="2" t="str">
        <x:v>[中文演示覆盖] A-029-国际海运-曾经覆盖</x:v>
      </x:c>
      <x:c r="C200" s="2" t="str">
        <x:v>A-029</x:v>
      </x:c>
      <x:c r="D200" s="2" t="n">
        <x:v>388560001</x:v>
      </x:c>
      <x:c r="E200" s="2" t="str">
        <x:v>国际海运</x:v>
      </x:c>
      <x:c r="F200" s="2" t="n">
        <x:v>388560003</x:v>
      </x:c>
      <x:c r="G200" s="2" t="str">
        <x:v>曾经覆盖</x:v>
      </x:c>
      <x:c r="H200" s="12" t="n">
        <x:v>44713</x:v>
      </x:c>
      <x:c r="I200" s="12" t="n">
        <x:v>45444</x:v>
      </x:c>
      <x:c r="J200" s="2" t="str">
        <x:v>TEST-TEAM-TOKEN</x:v>
      </x:c>
      <x:c r="K200" s="12"/>
      <x:c r="L200" s="11" t="n">
        <x:v>388560001</x:v>
      </x:c>
      <x:c r="M200" s="11" t="str">
        <x:v>低</x:v>
      </x:c>
      <x:c r="N200" s="2" t="n">
        <x:v>388560002</x:v>
      </x:c>
      <x:c r="O200" s="2" t="str">
        <x:v>正常</x:v>
      </x:c>
      <x:c r="P200" s="2" t="n">
        <x:v>388560003</x:v>
      </x:c>
      <x:c r="Q200" s="2" t="str">
        <x:v>需改善</x:v>
      </x:c>
      <x:c r="R200" s="12" t="n">
        <x:v>46323</x:v>
      </x:c>
      <x:c r="S200" s="2" t="str">
        <x:v>已脱敏的国际海运曾经覆盖说明，仅包含合成业务事实。</x:v>
      </x:c>
      <x:c r="T200" s="2" t="str">
        <x:v>COV-199</x:v>
      </x:c>
      <x:c r="U200" s="2" t="str">
        <x:v>A-029|388560001|2022-06-01</x:v>
      </x:c>
      <x:c r="V200" s="2"/>
      <x:c r="W200" s="2" t="str">
        <x:v>R2G-A-GEN-001</x:v>
      </x:c>
    </x:row>
    <x:row r="201">
      <x:c r="A201" s="2" t="str">
        <x:v>COV-200</x:v>
      </x:c>
      <x:c r="B201" s="2" t="str">
        <x:v>[中文演示覆盖] A-029-国际空运-已停止</x:v>
      </x:c>
      <x:c r="C201" s="2" t="str">
        <x:v>A-029</x:v>
      </x:c>
      <x:c r="D201" s="2" t="n">
        <x:v>388560002</x:v>
      </x:c>
      <x:c r="E201" s="2" t="str">
        <x:v>国际空运</x:v>
      </x:c>
      <x:c r="F201" s="2" t="n">
        <x:v>388560004</x:v>
      </x:c>
      <x:c r="G201" s="2" t="str">
        <x:v>已停止</x:v>
      </x:c>
      <x:c r="H201" s="12" t="n">
        <x:v>45078</x:v>
      </x:c>
      <x:c r="I201" s="12" t="n">
        <x:v>45809</x:v>
      </x:c>
      <x:c r="J201" s="2" t="str">
        <x:v>TEST-TEAM-TOKEN</x:v>
      </x:c>
      <x:c r="K201" s="12"/>
      <x:c r="L201" s="11" t="n">
        <x:v>388560002</x:v>
      </x:c>
      <x:c r="M201" s="11" t="str">
        <x:v>中</x:v>
      </x:c>
      <x:c r="N201" s="2" t="n">
        <x:v>388560003</x:v>
      </x:c>
      <x:c r="O201" s="2" t="str">
        <x:v>较高</x:v>
      </x:c>
      <x:c r="P201" s="2" t="n">
        <x:v>388560004</x:v>
      </x:c>
      <x:c r="Q201" s="2" t="str">
        <x:v>未确认</x:v>
      </x:c>
      <x:c r="R201" s="12" t="n">
        <x:v>46308</x:v>
      </x:c>
      <x:c r="S201" s="2" t="str">
        <x:v>已脱敏的国际空运已停止说明，仅包含合成业务事实。</x:v>
      </x:c>
      <x:c r="T201" s="2" t="str">
        <x:v>COV-200</x:v>
      </x:c>
      <x:c r="U201" s="2" t="str">
        <x:v>A-029|388560002|2023-06-01</x:v>
      </x:c>
      <x:c r="V201" s="2"/>
      <x:c r="W201" s="2" t="str">
        <x:v>R2G-A-GEN-001</x:v>
      </x:c>
    </x:row>
    <x:row r="202">
      <x:c r="A202" s="2" t="str">
        <x:v>COV-201</x:v>
      </x:c>
      <x:c r="B202" s="2" t="str">
        <x:v>[中文演示覆盖] A-029-铁路运输-提案中</x:v>
      </x:c>
      <x:c r="C202" s="2" t="str">
        <x:v>A-029</x:v>
      </x:c>
      <x:c r="D202" s="2" t="n">
        <x:v>388560003</x:v>
      </x:c>
      <x:c r="E202" s="2" t="str">
        <x:v>铁路运输</x:v>
      </x:c>
      <x:c r="F202" s="2" t="n">
        <x:v>388560001</x:v>
      </x:c>
      <x:c r="G202" s="2" t="str">
        <x:v>提案中</x:v>
      </x:c>
      <x:c r="H202" s="12"/>
      <x:c r="I202" s="12"/>
      <x:c r="J202" s="2" t="str">
        <x:v>TEST-TEAM-TOKEN</x:v>
      </x:c>
      <x:c r="K202" s="12" t="n">
        <x:v>46531</x:v>
      </x:c>
      <x:c r="L202" s="11" t="n">
        <x:v>388560003</x:v>
      </x:c>
      <x:c r="M202" s="11" t="str">
        <x:v>高</x:v>
      </x:c>
      <x:c r="N202" s="2" t="n">
        <x:v>388560004</x:v>
      </x:c>
      <x:c r="O202" s="2" t="str">
        <x:v>未确认</x:v>
      </x:c>
      <x:c r="P202" s="2" t="n">
        <x:v>388560000</x:v>
      </x:c>
      <x:c r="Q202" s="2" t="str">
        <x:v>很满意</x:v>
      </x:c>
      <x:c r="R202" s="12" t="n">
        <x:v>46293</x:v>
      </x:c>
      <x:c r="S202" s="2" t="str">
        <x:v>已脱敏的铁路运输提案中说明，仅包含合成业务事实。</x:v>
      </x:c>
      <x:c r="T202" s="2" t="str">
        <x:v>COV-201</x:v>
      </x:c>
      <x:c r="U202" s="2"/>
      <x:c r="V202" s="2" t="str">
        <x:v>A-029|388560003|388560001|2027-05-24</x:v>
      </x:c>
      <x:c r="W202" s="2" t="str">
        <x:v>R2G-A-GEN-001</x:v>
      </x:c>
    </x:row>
    <x:row r="203">
      <x:c r="A203" s="2" t="str">
        <x:v>COV-202</x:v>
      </x:c>
      <x:c r="B203" s="2" t="str">
        <x:v>[中文演示覆盖] A-029-仓储运营-未覆盖</x:v>
      </x:c>
      <x:c r="C203" s="2" t="str">
        <x:v>A-029</x:v>
      </x:c>
      <x:c r="D203" s="2" t="n">
        <x:v>388560004</x:v>
      </x:c>
      <x:c r="E203" s="2" t="str">
        <x:v>仓储运营</x:v>
      </x:c>
      <x:c r="F203" s="2" t="n">
        <x:v>388560002</x:v>
      </x:c>
      <x:c r="G203" s="2" t="str">
        <x:v>未覆盖</x:v>
      </x:c>
      <x:c r="H203" s="12"/>
      <x:c r="I203" s="12"/>
      <x:c r="J203" s="2" t="str">
        <x:v>TEST-TEAM-TOKEN</x:v>
      </x:c>
      <x:c r="K203" s="12" t="n">
        <x:v>46534</x:v>
      </x:c>
      <x:c r="L203" s="11" t="n">
        <x:v>388560004</x:v>
      </x:c>
      <x:c r="M203" s="11" t="str">
        <x:v>战略级</x:v>
      </x:c>
      <x:c r="N203" s="2" t="n">
        <x:v>388560000</x:v>
      </x:c>
      <x:c r="O203" s="2" t="str">
        <x:v>负毛利</x:v>
      </x:c>
      <x:c r="P203" s="2" t="n">
        <x:v>388560001</x:v>
      </x:c>
      <x:c r="Q203" s="2" t="str">
        <x:v>满意</x:v>
      </x:c>
      <x:c r="R203" s="12" t="n">
        <x:v>46278</x:v>
      </x:c>
      <x:c r="S203" s="2" t="str">
        <x:v>已脱敏的仓储运营未覆盖说明，仅包含合成业务事实。</x:v>
      </x:c>
      <x:c r="T203" s="2" t="str">
        <x:v>COV-202</x:v>
      </x:c>
      <x:c r="U203" s="2"/>
      <x:c r="V203" s="2" t="str">
        <x:v>A-029|388560004|388560002|2027-05-27</x:v>
      </x:c>
      <x:c r="W203" s="2" t="str">
        <x:v>R2G-A-GEN-001</x:v>
      </x:c>
    </x:row>
    <x:row r="204">
      <x:c r="A204" s="2" t="str">
        <x:v>COV-203</x:v>
      </x:c>
      <x:c r="B204" s="2" t="str">
        <x:v>[中文演示覆盖] A-029-门店配送-待确认</x:v>
      </x:c>
      <x:c r="C204" s="2" t="str">
        <x:v>A-029</x:v>
      </x:c>
      <x:c r="D204" s="2" t="n">
        <x:v>388560005</x:v>
      </x:c>
      <x:c r="E204" s="2" t="str">
        <x:v>门店配送</x:v>
      </x:c>
      <x:c r="F204" s="2" t="n">
        <x:v>388560005</x:v>
      </x:c>
      <x:c r="G204" s="2" t="str">
        <x:v>待确认</x:v>
      </x:c>
      <x:c r="H204" s="12"/>
      <x:c r="I204" s="12"/>
      <x:c r="J204" s="2" t="str">
        <x:v>TEST-TEAM-TOKEN</x:v>
      </x:c>
      <x:c r="K204" s="12" t="n">
        <x:v>46537</x:v>
      </x:c>
      <x:c r="L204" s="11" t="n">
        <x:v>388560005</x:v>
      </x:c>
      <x:c r="M204" s="11" t="str">
        <x:v>未确认</x:v>
      </x:c>
      <x:c r="N204" s="2" t="n">
        <x:v>388560001</x:v>
      </x:c>
      <x:c r="O204" s="2" t="str">
        <x:v>低</x:v>
      </x:c>
      <x:c r="P204" s="2" t="n">
        <x:v>388560002</x:v>
      </x:c>
      <x:c r="Q204" s="2" t="str">
        <x:v>一般</x:v>
      </x:c>
      <x:c r="R204" s="12" t="n">
        <x:v>46263</x:v>
      </x:c>
      <x:c r="S204" s="2" t="str">
        <x:v>已脱敏的门店配送待确认说明，仅包含合成业务事实。</x:v>
      </x:c>
      <x:c r="T204" s="2" t="str">
        <x:v>COV-203</x:v>
      </x:c>
      <x:c r="U204" s="2"/>
      <x:c r="V204" s="2" t="str">
        <x:v>A-029|388560005|388560005|2027-05-30</x:v>
      </x:c>
      <x:c r="W204" s="2" t="str">
        <x:v>R2G-A-GEN-001</x:v>
      </x:c>
    </x:row>
    <x:row r="205">
      <x:c r="A205" s="2" t="str">
        <x:v>COV-204</x:v>
      </x:c>
      <x:c r="B205" s="2" t="str">
        <x:v>[中文演示覆盖] A-030-国内运输-已覆盖</x:v>
      </x:c>
      <x:c r="C205" s="2" t="str">
        <x:v>A-030</x:v>
      </x:c>
      <x:c r="D205" s="2" t="n">
        <x:v>388560000</x:v>
      </x:c>
      <x:c r="E205" s="2" t="str">
        <x:v>国内运输</x:v>
      </x:c>
      <x:c r="F205" s="2" t="n">
        <x:v>388560000</x:v>
      </x:c>
      <x:c r="G205" s="2" t="str">
        <x:v>已覆盖</x:v>
      </x:c>
      <x:c r="H205" s="12" t="n">
        <x:v>44013</x:v>
      </x:c>
      <x:c r="I205" s="12"/>
      <x:c r="J205" s="2" t="str">
        <x:v>TEST-TEAM-TOKEN</x:v>
      </x:c>
      <x:c r="K205" s="12"/>
      <x:c r="L205" s="11" t="n">
        <x:v>388560000</x:v>
      </x:c>
      <x:c r="M205" s="11" t="str">
        <x:v>无收入</x:v>
      </x:c>
      <x:c r="N205" s="2" t="n">
        <x:v>388560001</x:v>
      </x:c>
      <x:c r="O205" s="2" t="str">
        <x:v>低</x:v>
      </x:c>
      <x:c r="P205" s="2" t="n">
        <x:v>388560002</x:v>
      </x:c>
      <x:c r="Q205" s="2" t="str">
        <x:v>一般</x:v>
      </x:c>
      <x:c r="R205" s="12" t="n">
        <x:v>46352</x:v>
      </x:c>
      <x:c r="S205" s="2" t="str">
        <x:v>已脱敏的国内运输已覆盖说明，仅包含合成业务事实。</x:v>
      </x:c>
      <x:c r="T205" s="2" t="str">
        <x:v>COV-204</x:v>
      </x:c>
      <x:c r="U205" s="2" t="str">
        <x:v>A-030|388560000|2020-07-01</x:v>
      </x:c>
      <x:c r="V205" s="2"/>
      <x:c r="W205" s="2" t="str">
        <x:v>R2G-A-GEN-001</x:v>
      </x:c>
    </x:row>
    <x:row r="206">
      <x:c r="A206" s="2" t="str">
        <x:v>COV-205</x:v>
      </x:c>
      <x:c r="B206" s="2" t="str">
        <x:v>[中文演示覆盖] A-030-国际海运-已覆盖</x:v>
      </x:c>
      <x:c r="C206" s="2" t="str">
        <x:v>A-030</x:v>
      </x:c>
      <x:c r="D206" s="2" t="n">
        <x:v>388560001</x:v>
      </x:c>
      <x:c r="E206" s="2" t="str">
        <x:v>国际海运</x:v>
      </x:c>
      <x:c r="F206" s="2" t="n">
        <x:v>388560000</x:v>
      </x:c>
      <x:c r="G206" s="2" t="str">
        <x:v>已覆盖</x:v>
      </x:c>
      <x:c r="H206" s="12" t="n">
        <x:v>44378</x:v>
      </x:c>
      <x:c r="I206" s="12"/>
      <x:c r="J206" s="2" t="str">
        <x:v>TEST-TEAM-TOKEN</x:v>
      </x:c>
      <x:c r="K206" s="12"/>
      <x:c r="L206" s="11" t="n">
        <x:v>388560001</x:v>
      </x:c>
      <x:c r="M206" s="11" t="str">
        <x:v>低</x:v>
      </x:c>
      <x:c r="N206" s="2" t="n">
        <x:v>388560002</x:v>
      </x:c>
      <x:c r="O206" s="2" t="str">
        <x:v>正常</x:v>
      </x:c>
      <x:c r="P206" s="2" t="n">
        <x:v>388560003</x:v>
      </x:c>
      <x:c r="Q206" s="2" t="str">
        <x:v>需改善</x:v>
      </x:c>
      <x:c r="R206" s="12" t="n">
        <x:v>46337</x:v>
      </x:c>
      <x:c r="S206" s="2" t="str">
        <x:v>已脱敏的国际海运已覆盖说明，仅包含合成业务事实。</x:v>
      </x:c>
      <x:c r="T206" s="2" t="str">
        <x:v>COV-205</x:v>
      </x:c>
      <x:c r="U206" s="2" t="str">
        <x:v>A-030|388560001|2021-07-01</x:v>
      </x:c>
      <x:c r="V206" s="2"/>
      <x:c r="W206" s="2" t="str">
        <x:v>R2G-A-GEN-001</x:v>
      </x:c>
    </x:row>
    <x:row r="207">
      <x:c r="A207" s="2" t="str">
        <x:v>COV-206</x:v>
      </x:c>
      <x:c r="B207" s="2" t="str">
        <x:v>[中文演示覆盖] A-030-国际空运-曾经覆盖</x:v>
      </x:c>
      <x:c r="C207" s="2" t="str">
        <x:v>A-030</x:v>
      </x:c>
      <x:c r="D207" s="2" t="n">
        <x:v>388560002</x:v>
      </x:c>
      <x:c r="E207" s="2" t="str">
        <x:v>国际空运</x:v>
      </x:c>
      <x:c r="F207" s="2" t="n">
        <x:v>388560003</x:v>
      </x:c>
      <x:c r="G207" s="2" t="str">
        <x:v>曾经覆盖</x:v>
      </x:c>
      <x:c r="H207" s="12" t="n">
        <x:v>44743</x:v>
      </x:c>
      <x:c r="I207" s="12" t="n">
        <x:v>45474</x:v>
      </x:c>
      <x:c r="J207" s="2" t="str">
        <x:v>TEST-TEAM-TOKEN</x:v>
      </x:c>
      <x:c r="K207" s="12"/>
      <x:c r="L207" s="11" t="n">
        <x:v>388560002</x:v>
      </x:c>
      <x:c r="M207" s="11" t="str">
        <x:v>中</x:v>
      </x:c>
      <x:c r="N207" s="2" t="n">
        <x:v>388560003</x:v>
      </x:c>
      <x:c r="O207" s="2" t="str">
        <x:v>较高</x:v>
      </x:c>
      <x:c r="P207" s="2" t="n">
        <x:v>388560004</x:v>
      </x:c>
      <x:c r="Q207" s="2" t="str">
        <x:v>未确认</x:v>
      </x:c>
      <x:c r="R207" s="12" t="n">
        <x:v>46322</x:v>
      </x:c>
      <x:c r="S207" s="2" t="str">
        <x:v>已脱敏的国际空运曾经覆盖说明，仅包含合成业务事实。</x:v>
      </x:c>
      <x:c r="T207" s="2" t="str">
        <x:v>COV-206</x:v>
      </x:c>
      <x:c r="U207" s="2" t="str">
        <x:v>A-030|388560002|2022-07-01</x:v>
      </x:c>
      <x:c r="V207" s="2"/>
      <x:c r="W207" s="2" t="str">
        <x:v>R2G-A-GEN-001</x:v>
      </x:c>
    </x:row>
    <x:row r="208">
      <x:c r="A208" s="2" t="str">
        <x:v>COV-207</x:v>
      </x:c>
      <x:c r="B208" s="2" t="str">
        <x:v>[中文演示覆盖] A-030-铁路运输-已停止</x:v>
      </x:c>
      <x:c r="C208" s="2" t="str">
        <x:v>A-030</x:v>
      </x:c>
      <x:c r="D208" s="2" t="n">
        <x:v>388560003</x:v>
      </x:c>
      <x:c r="E208" s="2" t="str">
        <x:v>铁路运输</x:v>
      </x:c>
      <x:c r="F208" s="2" t="n">
        <x:v>388560004</x:v>
      </x:c>
      <x:c r="G208" s="2" t="str">
        <x:v>已停止</x:v>
      </x:c>
      <x:c r="H208" s="12" t="n">
        <x:v>45108</x:v>
      </x:c>
      <x:c r="I208" s="12" t="n">
        <x:v>45839</x:v>
      </x:c>
      <x:c r="J208" s="2" t="str">
        <x:v>TEST-TEAM-TOKEN</x:v>
      </x:c>
      <x:c r="K208" s="12"/>
      <x:c r="L208" s="11" t="n">
        <x:v>388560003</x:v>
      </x:c>
      <x:c r="M208" s="11" t="str">
        <x:v>高</x:v>
      </x:c>
      <x:c r="N208" s="2" t="n">
        <x:v>388560004</x:v>
      </x:c>
      <x:c r="O208" s="2" t="str">
        <x:v>未确认</x:v>
      </x:c>
      <x:c r="P208" s="2" t="n">
        <x:v>388560000</x:v>
      </x:c>
      <x:c r="Q208" s="2" t="str">
        <x:v>很满意</x:v>
      </x:c>
      <x:c r="R208" s="12" t="n">
        <x:v>46307</x:v>
      </x:c>
      <x:c r="S208" s="2" t="str">
        <x:v>已脱敏的铁路运输已停止说明，仅包含合成业务事实。</x:v>
      </x:c>
      <x:c r="T208" s="2" t="str">
        <x:v>COV-207</x:v>
      </x:c>
      <x:c r="U208" s="2" t="str">
        <x:v>A-030|388560003|2023-07-01</x:v>
      </x:c>
      <x:c r="V208" s="2"/>
      <x:c r="W208" s="2" t="str">
        <x:v>R2G-A-GEN-001</x:v>
      </x:c>
    </x:row>
    <x:row r="209">
      <x:c r="A209" s="2" t="str">
        <x:v>COV-208</x:v>
      </x:c>
      <x:c r="B209" s="2" t="str">
        <x:v>[中文演示覆盖] A-030-仓储运营-提案中</x:v>
      </x:c>
      <x:c r="C209" s="2" t="str">
        <x:v>A-030</x:v>
      </x:c>
      <x:c r="D209" s="2" t="n">
        <x:v>388560004</x:v>
      </x:c>
      <x:c r="E209" s="2" t="str">
        <x:v>仓储运营</x:v>
      </x:c>
      <x:c r="F209" s="2" t="n">
        <x:v>388560001</x:v>
      </x:c>
      <x:c r="G209" s="2" t="str">
        <x:v>提案中</x:v>
      </x:c>
      <x:c r="H209" s="12"/>
      <x:c r="I209" s="12"/>
      <x:c r="J209" s="2" t="str">
        <x:v>TEST-TEAM-TOKEN</x:v>
      </x:c>
      <x:c r="K209" s="12" t="n">
        <x:v>46534</x:v>
      </x:c>
      <x:c r="L209" s="11" t="n">
        <x:v>388560004</x:v>
      </x:c>
      <x:c r="M209" s="11" t="str">
        <x:v>战略级</x:v>
      </x:c>
      <x:c r="N209" s="2" t="n">
        <x:v>388560000</x:v>
      </x:c>
      <x:c r="O209" s="2" t="str">
        <x:v>负毛利</x:v>
      </x:c>
      <x:c r="P209" s="2" t="n">
        <x:v>388560001</x:v>
      </x:c>
      <x:c r="Q209" s="2" t="str">
        <x:v>满意</x:v>
      </x:c>
      <x:c r="R209" s="12" t="n">
        <x:v>46292</x:v>
      </x:c>
      <x:c r="S209" s="2" t="str">
        <x:v>已脱敏的仓储运营提案中说明，仅包含合成业务事实。</x:v>
      </x:c>
      <x:c r="T209" s="2" t="str">
        <x:v>COV-208</x:v>
      </x:c>
      <x:c r="U209" s="2"/>
      <x:c r="V209" s="2" t="str">
        <x:v>A-030|388560004|388560001|2027-05-27</x:v>
      </x:c>
      <x:c r="W209" s="2" t="str">
        <x:v>R2G-A-GEN-001</x:v>
      </x:c>
    </x:row>
    <x:row r="210">
      <x:c r="A210" s="2" t="str">
        <x:v>COV-209</x:v>
      </x:c>
      <x:c r="B210" s="2" t="str">
        <x:v>[中文演示覆盖] A-030-门店配送-未覆盖</x:v>
      </x:c>
      <x:c r="C210" s="2" t="str">
        <x:v>A-030</x:v>
      </x:c>
      <x:c r="D210" s="2" t="n">
        <x:v>388560005</x:v>
      </x:c>
      <x:c r="E210" s="2" t="str">
        <x:v>门店配送</x:v>
      </x:c>
      <x:c r="F210" s="2" t="n">
        <x:v>388560002</x:v>
      </x:c>
      <x:c r="G210" s="2" t="str">
        <x:v>未覆盖</x:v>
      </x:c>
      <x:c r="H210" s="12"/>
      <x:c r="I210" s="12"/>
      <x:c r="J210" s="2" t="str">
        <x:v>TEST-TEAM-TOKEN</x:v>
      </x:c>
      <x:c r="K210" s="12" t="n">
        <x:v>46537</x:v>
      </x:c>
      <x:c r="L210" s="11" t="n">
        <x:v>388560005</x:v>
      </x:c>
      <x:c r="M210" s="11" t="str">
        <x:v>未确认</x:v>
      </x:c>
      <x:c r="N210" s="2" t="n">
        <x:v>388560001</x:v>
      </x:c>
      <x:c r="O210" s="2" t="str">
        <x:v>低</x:v>
      </x:c>
      <x:c r="P210" s="2" t="n">
        <x:v>388560002</x:v>
      </x:c>
      <x:c r="Q210" s="2" t="str">
        <x:v>一般</x:v>
      </x:c>
      <x:c r="R210" s="12" t="n">
        <x:v>46277</x:v>
      </x:c>
      <x:c r="S210" s="2" t="str">
        <x:v>已脱敏的门店配送未覆盖说明，仅包含合成业务事实。</x:v>
      </x:c>
      <x:c r="T210" s="2" t="str">
        <x:v>COV-209</x:v>
      </x:c>
      <x:c r="U210" s="2"/>
      <x:c r="V210" s="2" t="str">
        <x:v>A-030|388560005|388560002|2027-05-30</x:v>
      </x:c>
      <x:c r="W210" s="2" t="str">
        <x:v>R2G-A-GEN-001</x:v>
      </x:c>
    </x:row>
    <x:row r="211">
      <x:c r="A211" s="2" t="str">
        <x:v>COV-210</x:v>
      </x:c>
      <x:c r="B211" s="2" t="str">
        <x:v>[中文演示覆盖] A-030-冷链物流-待确认</x:v>
      </x:c>
      <x:c r="C211" s="2" t="str">
        <x:v>A-030</x:v>
      </x:c>
      <x:c r="D211" s="2" t="n">
        <x:v>388560006</x:v>
      </x:c>
      <x:c r="E211" s="2" t="str">
        <x:v>冷链物流</x:v>
      </x:c>
      <x:c r="F211" s="2" t="n">
        <x:v>388560005</x:v>
      </x:c>
      <x:c r="G211" s="2" t="str">
        <x:v>待确认</x:v>
      </x:c>
      <x:c r="H211" s="12"/>
      <x:c r="I211" s="12"/>
      <x:c r="J211" s="2" t="str">
        <x:v>TEST-TEAM-TOKEN</x:v>
      </x:c>
      <x:c r="K211" s="12" t="n">
        <x:v>46540</x:v>
      </x:c>
      <x:c r="L211" s="11" t="n">
        <x:v>388560000</x:v>
      </x:c>
      <x:c r="M211" s="11" t="str">
        <x:v>无收入</x:v>
      </x:c>
      <x:c r="N211" s="2" t="n">
        <x:v>388560002</x:v>
      </x:c>
      <x:c r="O211" s="2" t="str">
        <x:v>正常</x:v>
      </x:c>
      <x:c r="P211" s="2" t="n">
        <x:v>388560003</x:v>
      </x:c>
      <x:c r="Q211" s="2" t="str">
        <x:v>需改善</x:v>
      </x:c>
      <x:c r="R211" s="12" t="n">
        <x:v>46262</x:v>
      </x:c>
      <x:c r="S211" s="2" t="str">
        <x:v>已脱敏的冷链物流待确认说明，仅包含合成业务事实。</x:v>
      </x:c>
      <x:c r="T211" s="2" t="str">
        <x:v>COV-210</x:v>
      </x:c>
      <x:c r="U211" s="2"/>
      <x:c r="V211" s="2" t="str">
        <x:v>A-030|388560006|388560005|2027-06-02</x:v>
      </x:c>
      <x:c r="W21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e1f671c0133d42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8" hidden="0" customWidth="1"/>
    <x:col min="6" max="6" width="82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2" customHeight="1">
      <x:c r="A1" s="44" t="str">
        <x:v>_import_token</x:v>
      </x:c>
      <x:c r="B1" s="44" t="str">
        <x:v>_activity_type</x:v>
      </x:c>
      <x:c r="C1" s="44" t="str">
        <x:v>_regarding_opportunity_token</x:v>
      </x:c>
      <x:c r="D1" s="44" t="str">
        <x:v>_activity_date</x:v>
      </x:c>
      <x:c r="E1" s="44" t="str">
        <x:v>_subject</x:v>
      </x:c>
      <x:c r="F1" s="44" t="str">
        <x:v>_sanitized_text</x:v>
      </x:c>
      <x:c r="G1" s="44" t="str">
        <x:v>_state_label</x:v>
      </x:c>
      <x:c r="H1" s="44" t="str">
        <x:v>_sequence</x:v>
      </x:c>
      <x:c r="I1" s="44" t="str">
        <x:v>_generation_run_token</x:v>
      </x:c>
    </x:row>
    <x:row r="2" ht="78" customHeight="1">
      <x:c r="A2" s="7" t="str">
        <x:v>TL-0001</x:v>
      </x:c>
      <x:c r="B2" s="7" t="str">
        <x:v>phonecall</x:v>
      </x:c>
      <x:c r="C2" s="7" t="str">
        <x:v>DEMO-OPP-001</x:v>
      </x:c>
      <x:c r="D2" s="29" t="n">
        <x:v>46231</x:v>
      </x:c>
      <x:c r="E2" s="7" t="str">
        <x:v>需求确认电话｜汽车与零部件客户01｜珠三角成品仓运营改善项目</x:v>
      </x:c>
      <x:c r="F2" s="7" t="str">
        <x:v>本次电话主要跟进汽车与零部件客户01｜珠三角成品仓运营改善项目的当前进度。当前仓库面积约1,973平方米，现场班组在高峰期需要跨岗支援。客户确认本轮仍围绕“汽车与零部件客户01｜珠三角成品仓运营改善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本次记录的责任焦点是内部测算，后续判断以新的书面确认结果为准。</x:v>
      </x:c>
      <x:c r="G2" s="7" t="str">
        <x:v>已完成</x:v>
      </x:c>
      <x:c r="H2" s="7" t="n">
        <x:v>1</x:v>
      </x:c>
      <x:c r="I2" s="7" t="str">
        <x:v>R2G-A-GEN-001</x:v>
      </x:c>
    </x:row>
    <x:row r="3" ht="78" customHeight="1">
      <x:c r="A3" s="7" t="str">
        <x:v>TL-0002</x:v>
      </x:c>
      <x:c r="B3" s="7" t="str">
        <x:v>appointment</x:v>
      </x:c>
      <x:c r="C3" s="7" t="str">
        <x:v>DEMO-OPP-001</x:v>
      </x:c>
      <x:c r="D3" s="29" t="n">
        <x:v>46241</x:v>
      </x:c>
      <x:c r="E3" s="7" t="str">
        <x:v>需求确认会议｜汽车与零部件客户01｜珠三角成品仓运营改善项目</x:v>
      </x:c>
      <x:c r="F3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3" s="7" t="str">
        <x:v>已完成</x:v>
      </x:c>
      <x:c r="H3" s="7" t="n">
        <x:v>2</x:v>
      </x:c>
      <x:c r="I3" s="7" t="str">
        <x:v>R2G-A-GEN-001</x:v>
      </x:c>
    </x:row>
    <x:row r="4" ht="78" customHeight="1">
      <x:c r="A4" s="7" t="str">
        <x:v>TL-0003</x:v>
      </x:c>
      <x:c r="B4" s="7" t="str">
        <x:v>task</x:v>
      </x:c>
      <x:c r="C4" s="7" t="str">
        <x:v>DEMO-OPP-001</x:v>
      </x:c>
      <x:c r="D4" s="29" t="n">
        <x:v>46251</x:v>
      </x:c>
      <x:c r="E4" s="7" t="str">
        <x:v>现状调研任务｜汽车与零部件客户01｜珠三角成品仓运营改善项目</x:v>
      </x:c>
      <x:c r="F4" s="7" t="str">
        <x:v>任务背景：客户内部决策窗口反复变化，需要区分真实停滞原因和暂时性延后。具体动作：根据客户反馈更新实施计划和责任矩阵。业务依据：客户计划对约1,973平方米的成品仓进行运营改善，当前日均约997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4" s="7" t="str">
        <x:v>已完成</x:v>
      </x:c>
      <x:c r="H4" s="7" t="n">
        <x:v>3</x:v>
      </x:c>
      <x:c r="I4" s="7" t="str">
        <x:v>R2G-A-GEN-001</x:v>
      </x:c>
    </x:row>
    <x:row r="5" ht="78" customHeight="1">
      <x:c r="A5" s="7" t="str">
        <x:v>TL-0004</x:v>
      </x:c>
      <x:c r="B5" s="7" t="str">
        <x:v>annotation</x:v>
      </x:c>
      <x:c r="C5" s="7" t="str">
        <x:v>DEMO-OPP-001</x:v>
      </x:c>
      <x:c r="D5" s="29" t="n">
        <x:v>46261</x:v>
      </x:c>
      <x:c r="E5" s="7" t="str">
        <x:v>现状调研记录｜汽车与零部件客户01｜珠三角成品仓运营改善项目</x:v>
      </x:c>
      <x:c r="F5" s="7" t="str">
        <x:v>问题与假设清单：根据最新业务量调整班次、车型或库内资源假设，并单列峰值期间的额外资源。当前仓库面积约1,973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本次记录的责任焦点是审批时点，后续判断以新的书面确认结果为准。</x:v>
      </x:c>
      <x:c r="G5" s="7" t="str">
        <x:v>已完成</x:v>
      </x:c>
      <x:c r="H5" s="7" t="n">
        <x:v>4</x:v>
      </x:c>
      <x:c r="I5" s="7" t="str">
        <x:v>R2G-A-GEN-001</x:v>
      </x:c>
    </x:row>
    <x:row r="6" ht="78" customHeight="1">
      <x:c r="A6" s="7" t="str">
        <x:v>TL-0005</x:v>
      </x:c>
      <x:c r="B6" s="7" t="str">
        <x:v>phonecall</x:v>
      </x:c>
      <x:c r="C6" s="7" t="str">
        <x:v>DEMO-OPP-001</x:v>
      </x:c>
      <x:c r="D6" s="29" t="n">
        <x:v>46271</x:v>
      </x:c>
      <x:c r="E6" s="7" t="str">
        <x:v>数据核对电话｜汽车与零部件客户01｜珠三角成品仓运营改善项目</x:v>
      </x:c>
      <x:c r="F6" s="7" t="str">
        <x:v>本次电话主要跟进汽车与零部件客户01｜珠三角成品仓运营改善项目的当前进度。当前仓库面积约1,973平方米，现场班组在高峰期需要跨岗支援。客户确认本轮仍围绕“汽车与零部件客户01｜珠三角成品仓运营改善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本次记录的责任焦点是客户输入，后续判断以新的书面确认结果为准。</x:v>
      </x:c>
      <x:c r="G6" s="7" t="str">
        <x:v>已完成</x:v>
      </x:c>
      <x:c r="H6" s="7" t="n">
        <x:v>5</x:v>
      </x:c>
      <x:c r="I6" s="7" t="str">
        <x:v>R2G-A-GEN-001</x:v>
      </x:c>
    </x:row>
    <x:row r="7" ht="78" customHeight="1">
      <x:c r="A7" s="7" t="str">
        <x:v>TL-0006</x:v>
      </x:c>
      <x:c r="B7" s="7" t="str">
        <x:v>appointment</x:v>
      </x:c>
      <x:c r="C7" s="7" t="str">
        <x:v>DEMO-OPP-001</x:v>
      </x:c>
      <x:c r="D7" s="29" t="n">
        <x:v>46281</x:v>
      </x:c>
      <x:c r="E7" s="7" t="str">
        <x:v>数据核对会议｜汽车与零部件客户01｜珠三角成品仓运营改善项目</x:v>
      </x:c>
      <x:c r="F7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7" s="7" t="str">
        <x:v>已完成</x:v>
      </x:c>
      <x:c r="H7" s="7" t="n">
        <x:v>6</x:v>
      </x:c>
      <x:c r="I7" s="7" t="str">
        <x:v>R2G-A-GEN-001</x:v>
      </x:c>
    </x:row>
    <x:row r="8" ht="78" customHeight="1">
      <x:c r="A8" s="7" t="str">
        <x:v>TL-0007</x:v>
      </x:c>
      <x:c r="B8" s="7" t="str">
        <x:v>task</x:v>
      </x:c>
      <x:c r="C8" s="7" t="str">
        <x:v>DEMO-OPP-001</x:v>
      </x:c>
      <x:c r="D8" s="29" t="n">
        <x:v>46291</x:v>
      </x:c>
      <x:c r="E8" s="7" t="str">
        <x:v>方案设计任务｜汽车与零部件客户01｜珠三角成品仓运营改善项目</x:v>
      </x:c>
      <x:c r="F8" s="7" t="str">
        <x:v>任务背景：客户内部决策窗口反复变化，需要区分真实停滞原因和暂时性延后。具体动作：准备现场调研清单和岗位访谈问题。业务依据：客户计划对约1,973平方米的成品仓进行运营改善，当前日均约997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8" s="7" t="str">
        <x:v>已完成</x:v>
      </x:c>
      <x:c r="H8" s="7" t="n">
        <x:v>7</x:v>
      </x:c>
      <x:c r="I8" s="7" t="str">
        <x:v>R2G-A-GEN-001</x:v>
      </x:c>
    </x:row>
    <x:row r="9" ht="78" customHeight="1">
      <x:c r="A9" s="7" t="str">
        <x:v>TL-0008</x:v>
      </x:c>
      <x:c r="B9" s="7" t="str">
        <x:v>annotation</x:v>
      </x:c>
      <x:c r="C9" s="7" t="str">
        <x:v>DEMO-OPP-001</x:v>
      </x:c>
      <x:c r="D9" s="29" t="n">
        <x:v>46301</x:v>
      </x:c>
      <x:c r="E9" s="7" t="str">
        <x:v>方案设计记录｜汽车与零部件客户01｜珠三角成品仓运营改善项目</x:v>
      </x:c>
      <x:c r="F9" s="7" t="str">
        <x:v>客户沟通摘要：根据最新业务量调整班次、车型或库内资源假设，并单列峰值期间的额外资源。当前仓库面积约1,973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本次记录的责任焦点是实施资源，后续判断以新的书面确认结果为准。</x:v>
      </x:c>
      <x:c r="G9" s="7" t="str">
        <x:v>已完成</x:v>
      </x:c>
      <x:c r="H9" s="7" t="n">
        <x:v>8</x:v>
      </x:c>
      <x:c r="I9" s="7" t="str">
        <x:v>R2G-A-GEN-001</x:v>
      </x:c>
    </x:row>
    <x:row r="10" ht="78" customHeight="1">
      <x:c r="A10" s="7" t="str">
        <x:v>TL-0009</x:v>
      </x:c>
      <x:c r="B10" s="7" t="str">
        <x:v>phonecall</x:v>
      </x:c>
      <x:c r="C10" s="7" t="str">
        <x:v>DEMO-OPP-001</x:v>
      </x:c>
      <x:c r="D10" s="29" t="n">
        <x:v>46311</x:v>
      </x:c>
      <x:c r="E10" s="7" t="str">
        <x:v>报价评审电话｜汽车与零部件客户01｜珠三角成品仓运营改善项目</x:v>
      </x:c>
      <x:c r="F10" s="7" t="str">
        <x:v>本次电话主要跟进汽车与零部件客户01｜珠三角成品仓运营改善项目的当前进度。当前仓库面积约1,973平方米，现场班组在高峰期需要跨岗支援。客户确认本轮仍围绕“汽车与零部件客户01｜珠三角成品仓运营改善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本次记录的责任焦点是审批时点，后续判断以新的书面确认结果为准。</x:v>
      </x:c>
      <x:c r="G10" s="7" t="str">
        <x:v>已完成</x:v>
      </x:c>
      <x:c r="H10" s="7" t="n">
        <x:v>9</x:v>
      </x:c>
      <x:c r="I10" s="7" t="str">
        <x:v>R2G-A-GEN-001</x:v>
      </x:c>
    </x:row>
    <x:row r="11" ht="78" customHeight="1">
      <x:c r="A11" s="7" t="str">
        <x:v>TL-0010</x:v>
      </x:c>
      <x:c r="B11" s="7" t="str">
        <x:v>appointment</x:v>
      </x:c>
      <x:c r="C11" s="7" t="str">
        <x:v>DEMO-OPP-001</x:v>
      </x:c>
      <x:c r="D11" s="29" t="n">
        <x:v>46321</x:v>
      </x:c>
      <x:c r="E11" s="7" t="str">
        <x:v>报价评审会议｜汽车与零部件客户01｜珠三角成品仓运营改善项目</x:v>
      </x:c>
      <x:c r="F11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11" s="7" t="str">
        <x:v>已完成</x:v>
      </x:c>
      <x:c r="H11" s="7" t="n">
        <x:v>10</x:v>
      </x:c>
      <x:c r="I11" s="7" t="str">
        <x:v>R2G-A-GEN-001</x:v>
      </x:c>
    </x:row>
    <x:row r="12" ht="78" customHeight="1">
      <x:c r="A12" s="7" t="str">
        <x:v>TL-0011</x:v>
      </x:c>
      <x:c r="B12" s="7" t="str">
        <x:v>task</x:v>
      </x:c>
      <x:c r="C12" s="7" t="str">
        <x:v>DEMO-OPP-001</x:v>
      </x:c>
      <x:c r="D12" s="29" t="n">
        <x:v>46331</x:v>
      </x:c>
      <x:c r="E12" s="7" t="str">
        <x:v>条件收敛任务｜汽车与零部件客户01｜珠三角成品仓运营改善项目</x:v>
      </x:c>
      <x:c r="F12" s="7" t="str">
        <x:v>任务背景：客户内部决策窗口反复变化，需要区分真实停滞原因和暂时性延后。具体动作：复核操作费、运输费及异常费用的适用条件。业务依据：客户计划对约1,973平方米的成品仓进行运营改善，当前日均约997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12" s="7" t="str">
        <x:v>已完成</x:v>
      </x:c>
      <x:c r="H12" s="7" t="n">
        <x:v>11</x:v>
      </x:c>
      <x:c r="I12" s="7" t="str">
        <x:v>R2G-A-GEN-001</x:v>
      </x:c>
    </x:row>
    <x:row r="13" ht="78" customHeight="1">
      <x:c r="A13" s="7" t="str">
        <x:v>TL-0012</x:v>
      </x:c>
      <x:c r="B13" s="7" t="str">
        <x:v>annotation</x:v>
      </x:c>
      <x:c r="C13" s="7" t="str">
        <x:v>DEMO-OPP-001</x:v>
      </x:c>
      <x:c r="D13" s="29" t="n">
        <x:v>46341</x:v>
      </x:c>
      <x:c r="E13" s="7" t="str">
        <x:v>条件收敛记录｜汽车与零部件客户01｜珠三角成品仓运营改善项目</x:v>
      </x:c>
      <x:c r="F13" s="7" t="str">
        <x:v>问题与假设清单：根据最新业务量调整班次、车型或库内资源假设，并单列峰值期间的额外资源。当前仓库面积约1,973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本次记录的责任焦点是专业方案，后续判断以新的书面确认结果为准。</x:v>
      </x:c>
      <x:c r="G13" s="7" t="str">
        <x:v>已完成</x:v>
      </x:c>
      <x:c r="H13" s="7" t="n">
        <x:v>12</x:v>
      </x:c>
      <x:c r="I13" s="7" t="str">
        <x:v>R2G-A-GEN-001</x:v>
      </x:c>
    </x:row>
    <x:row r="14" ht="78" customHeight="1">
      <x:c r="A14" s="7" t="str">
        <x:v>TL-0013</x:v>
      </x:c>
      <x:c r="B14" s="7" t="str">
        <x:v>phonecall</x:v>
      </x:c>
      <x:c r="C14" s="7" t="str">
        <x:v>DEMO-OPP-001</x:v>
      </x:c>
      <x:c r="D14" s="29" t="n">
        <x:v>46351</x:v>
      </x:c>
      <x:c r="E14" s="7" t="str">
        <x:v>决策准备电话｜汽车与零部件客户01｜珠三角成品仓运营改善项目</x:v>
      </x:c>
      <x:c r="F14" s="7" t="str">
        <x:v>本次电话主要跟进汽车与零部件客户01｜珠三角成品仓运营改善项目的当前进度。当前仓库面积约1,973平方米，现场班组在高峰期需要跨岗支援。客户确认本轮仍围绕“汽车与零部件客户01｜珠三角成品仓运营改善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本次记录的责任焦点是实施资源，后续判断以新的书面确认结果为准。</x:v>
      </x:c>
      <x:c r="G14" s="7" t="str">
        <x:v>已完成</x:v>
      </x:c>
      <x:c r="H14" s="7" t="n">
        <x:v>13</x:v>
      </x:c>
      <x:c r="I14" s="7" t="str">
        <x:v>R2G-A-GEN-001</x:v>
      </x:c>
    </x:row>
    <x:row r="15" ht="78" customHeight="1">
      <x:c r="A15" s="7" t="str">
        <x:v>TL-0014</x:v>
      </x:c>
      <x:c r="B15" s="7" t="str">
        <x:v>appointment</x:v>
      </x:c>
      <x:c r="C15" s="7" t="str">
        <x:v>DEMO-OPP-001</x:v>
      </x:c>
      <x:c r="D15" s="29" t="n">
        <x:v>46361</x:v>
      </x:c>
      <x:c r="E15" s="7" t="str">
        <x:v>决策准备会议｜汽车与零部件客户01｜珠三角成品仓运营改善项目</x:v>
      </x:c>
      <x:c r="F15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15" s="7" t="str">
        <x:v>已完成</x:v>
      </x:c>
      <x:c r="H15" s="7" t="n">
        <x:v>14</x:v>
      </x:c>
      <x:c r="I15" s="7" t="str">
        <x:v>R2G-A-GEN-001</x:v>
      </x:c>
    </x:row>
    <x:row r="16" ht="78" customHeight="1">
      <x:c r="A16" s="7" t="str">
        <x:v>TL-0015</x:v>
      </x:c>
      <x:c r="B16" s="7" t="str">
        <x:v>task</x:v>
      </x:c>
      <x:c r="C16" s="7" t="str">
        <x:v>DEMO-OPP-001</x:v>
      </x:c>
      <x:c r="D16" s="29" t="n">
        <x:v>46371</x:v>
      </x:c>
      <x:c r="E16" s="7" t="str">
        <x:v>实施准备任务｜汽车与零部件客户01｜珠三角成品仓运营改善项目</x:v>
      </x:c>
      <x:c r="F16" s="7" t="str">
        <x:v>任务背景：客户内部决策窗口反复变化，需要区分真实停滞原因和暂时性延后。具体动作：把客户需求拆分为必须满足、建议优化和后续阶段三类。业务依据：客户计划对约1,973平方米的成品仓进行运营改善，当前日均约997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16" s="7" t="str">
        <x:v>已完成</x:v>
      </x:c>
      <x:c r="H16" s="7" t="n">
        <x:v>15</x:v>
      </x:c>
      <x:c r="I16" s="7" t="str">
        <x:v>R2G-A-GEN-001</x:v>
      </x:c>
    </x:row>
    <x:row r="17" ht="78" customHeight="1">
      <x:c r="A17" s="7" t="str">
        <x:v>TL-0016</x:v>
      </x:c>
      <x:c r="B17" s="7" t="str">
        <x:v>annotation</x:v>
      </x:c>
      <x:c r="C17" s="7" t="str">
        <x:v>DEMO-OPP-001</x:v>
      </x:c>
      <x:c r="D17" s="29" t="n">
        <x:v>46381</x:v>
      </x:c>
      <x:c r="E17" s="7" t="str">
        <x:v>实施准备记录｜汽车与零部件客户01｜珠三角成品仓运营改善项目</x:v>
      </x:c>
      <x:c r="F17" s="7" t="str">
        <x:v>客户沟通摘要：根据最新业务量调整班次、车型或库内资源假设，并单列峰值期间的额外资源。当前仓库面积约1,973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本次记录的责任焦点是内部测算，后续判断以新的书面确认结果为准。</x:v>
      </x:c>
      <x:c r="G17" s="7" t="str">
        <x:v>已完成</x:v>
      </x:c>
      <x:c r="H17" s="7" t="n">
        <x:v>16</x:v>
      </x:c>
      <x:c r="I17" s="7" t="str">
        <x:v>R2G-A-GEN-001</x:v>
      </x:c>
    </x:row>
    <x:row r="18" ht="78" customHeight="1">
      <x:c r="A18" s="7" t="str">
        <x:v>TL-0017</x:v>
      </x:c>
      <x:c r="B18" s="7" t="str">
        <x:v>phonecall</x:v>
      </x:c>
      <x:c r="C18" s="7" t="str">
        <x:v>DEMO-OPP-001</x:v>
      </x:c>
      <x:c r="D18" s="29" t="n">
        <x:v>46391</x:v>
      </x:c>
      <x:c r="E18" s="7" t="str">
        <x:v>交接或复盘电话｜汽车与零部件客户01｜珠三角成品仓运营改善项目</x:v>
      </x:c>
      <x:c r="F18" s="7" t="str">
        <x:v>本次电话主要跟进汽车与零部件客户01｜珠三角成品仓运营改善项目的当前进度。当前仓库面积约1,973平方米，现场班组在高峰期需要跨岗支援。客户确认本轮仍围绕“汽车与零部件客户01｜珠三角成品仓运营改善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本次记录的责任焦点是专业方案，后续判断以新的书面确认结果为准。</x:v>
      </x:c>
      <x:c r="G18" s="7" t="str">
        <x:v>已完成</x:v>
      </x:c>
      <x:c r="H18" s="7" t="n">
        <x:v>17</x:v>
      </x:c>
      <x:c r="I18" s="7" t="str">
        <x:v>R2G-A-GEN-001</x:v>
      </x:c>
    </x:row>
    <x:row r="19" ht="78" customHeight="1">
      <x:c r="A19" s="7" t="str">
        <x:v>TL-0018</x:v>
      </x:c>
      <x:c r="B19" s="7" t="str">
        <x:v>appointment</x:v>
      </x:c>
      <x:c r="C19" s="7" t="str">
        <x:v>DEMO-OPP-001</x:v>
      </x:c>
      <x:c r="D19" s="29" t="n">
        <x:v>46401</x:v>
      </x:c>
      <x:c r="E19" s="7" t="str">
        <x:v>交接或复盘会议｜汽车与零部件客户01｜珠三角成品仓运营改善项目</x:v>
      </x:c>
      <x:c r="F19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19" s="7" t="str">
        <x:v>已完成</x:v>
      </x:c>
      <x:c r="H19" s="7" t="n">
        <x:v>18</x:v>
      </x:c>
      <x:c r="I19" s="7" t="str">
        <x:v>R2G-A-GEN-001</x:v>
      </x:c>
    </x:row>
    <x:row r="20" ht="78" customHeight="1">
      <x:c r="A20" s="7" t="str">
        <x:v>TL-0019</x:v>
      </x:c>
      <x:c r="B20" s="7" t="str">
        <x:v>phonecall</x:v>
      </x:c>
      <x:c r="C20" s="7" t="str">
        <x:v>DEMO-OPP-002</x:v>
      </x:c>
      <x:c r="D20" s="29" t="n">
        <x:v>46230</x:v>
      </x:c>
      <x:c r="E20" s="7" t="str">
        <x:v>需求确认电话｜汽车与零部件客户01｜华东干支线运输网络优化项目</x:v>
      </x:c>
      <x:c r="F20" s="7" t="str">
        <x:v>本次电话主要跟进汽车与零部件客户01｜华东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本次记录的责任焦点是内部测算，后续判断以新的书面确认结果为准。</x:v>
      </x:c>
      <x:c r="G20" s="7" t="str">
        <x:v>已完成</x:v>
      </x:c>
      <x:c r="H20" s="7" t="n">
        <x:v>1</x:v>
      </x:c>
      <x:c r="I20" s="7" t="str">
        <x:v>R2G-A-GEN-001</x:v>
      </x:c>
    </x:row>
    <x:row r="21" ht="78" customHeight="1">
      <x:c r="A21" s="7" t="str">
        <x:v>TL-0020</x:v>
      </x:c>
      <x:c r="B21" s="7" t="str">
        <x:v>appointment</x:v>
      </x:c>
      <x:c r="C21" s="7" t="str">
        <x:v>DEMO-OPP-002</x:v>
      </x:c>
      <x:c r="D21" s="29" t="n">
        <x:v>46240</x:v>
      </x:c>
      <x:c r="E21" s="7" t="str">
        <x:v>需求确认会议｜汽车与零部件客户01｜华东干支线运输网络优化项目</x:v>
      </x:c>
      <x:c r="F21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21" s="7" t="str">
        <x:v>已完成</x:v>
      </x:c>
      <x:c r="H21" s="7" t="n">
        <x:v>2</x:v>
      </x:c>
      <x:c r="I21" s="7" t="str">
        <x:v>R2G-A-GEN-001</x:v>
      </x:c>
    </x:row>
    <x:row r="22" ht="78" customHeight="1">
      <x:c r="A22" s="7" t="str">
        <x:v>TL-0021</x:v>
      </x:c>
      <x:c r="B22" s="7" t="str">
        <x:v>task</x:v>
      </x:c>
      <x:c r="C22" s="7" t="str">
        <x:v>DEMO-OPP-002</x:v>
      </x:c>
      <x:c r="D22" s="29" t="n">
        <x:v>46250</x:v>
      </x:c>
      <x:c r="E22" s="7" t="str">
        <x:v>现状调研任务｜汽车与零部件客户01｜华东干支线运输网络优化项目</x:v>
      </x:c>
      <x:c r="F22" s="7" t="str">
        <x:v>任务背景：客户内部决策窗口反复变化，需要区分真实停滞原因和暂时性延后。具体动作：整理现行仓储或运输数据，区分正常业务量与峰值业务量。业务依据：客户现有32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22" s="7" t="str">
        <x:v>已完成</x:v>
      </x:c>
      <x:c r="H22" s="7" t="n">
        <x:v>3</x:v>
      </x:c>
      <x:c r="I22" s="7" t="str">
        <x:v>R2G-A-GEN-001</x:v>
      </x:c>
    </x:row>
    <x:row r="23" ht="78" customHeight="1">
      <x:c r="A23" s="7" t="str">
        <x:v>TL-0022</x:v>
      </x:c>
      <x:c r="B23" s="7" t="str">
        <x:v>annotation</x:v>
      </x:c>
      <x:c r="C23" s="7" t="str">
        <x:v>DEMO-OPP-002</x:v>
      </x:c>
      <x:c r="D23" s="29" t="n">
        <x:v>46260</x:v>
      </x:c>
      <x:c r="E23" s="7" t="str">
        <x:v>现状调研记录｜汽车与零部件客户01｜华东干支线运输网络优化项目</x:v>
      </x:c>
      <x:c r="F23" s="7" t="str">
        <x:v>阶段性判断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本次记录的责任焦点是审批时点，后续判断以新的书面确认结果为准。</x:v>
      </x:c>
      <x:c r="G23" s="7" t="str">
        <x:v>已完成</x:v>
      </x:c>
      <x:c r="H23" s="7" t="n">
        <x:v>4</x:v>
      </x:c>
      <x:c r="I23" s="7" t="str">
        <x:v>R2G-A-GEN-001</x:v>
      </x:c>
    </x:row>
    <x:row r="24" ht="78" customHeight="1">
      <x:c r="A24" s="7" t="str">
        <x:v>TL-0023</x:v>
      </x:c>
      <x:c r="B24" s="7" t="str">
        <x:v>phonecall</x:v>
      </x:c>
      <x:c r="C24" s="7" t="str">
        <x:v>DEMO-OPP-002</x:v>
      </x:c>
      <x:c r="D24" s="29" t="n">
        <x:v>46270</x:v>
      </x:c>
      <x:c r="E24" s="7" t="str">
        <x:v>数据核对电话｜汽车与零部件客户01｜华东干支线运输网络优化项目</x:v>
      </x:c>
      <x:c r="F24" s="7" t="str">
        <x:v>本次电话主要跟进汽车与零部件客户01｜华东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本次记录的责任焦点是客户输入，后续判断以新的书面确认结果为准。</x:v>
      </x:c>
      <x:c r="G24" s="7" t="str">
        <x:v>已完成</x:v>
      </x:c>
      <x:c r="H24" s="7" t="n">
        <x:v>5</x:v>
      </x:c>
      <x:c r="I24" s="7" t="str">
        <x:v>R2G-A-GEN-001</x:v>
      </x:c>
    </x:row>
    <x:row r="25" ht="78" customHeight="1">
      <x:c r="A25" s="7" t="str">
        <x:v>TL-0024</x:v>
      </x:c>
      <x:c r="B25" s="7" t="str">
        <x:v>appointment</x:v>
      </x:c>
      <x:c r="C25" s="7" t="str">
        <x:v>DEMO-OPP-002</x:v>
      </x:c>
      <x:c r="D25" s="29" t="n">
        <x:v>46280</x:v>
      </x:c>
      <x:c r="E25" s="7" t="str">
        <x:v>数据核对会议｜汽车与零部件客户01｜华东干支线运输网络优化项目</x:v>
      </x:c>
      <x:c r="F25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25" s="7" t="str">
        <x:v>已完成</x:v>
      </x:c>
      <x:c r="H25" s="7" t="n">
        <x:v>6</x:v>
      </x:c>
      <x:c r="I25" s="7" t="str">
        <x:v>R2G-A-GEN-001</x:v>
      </x:c>
    </x:row>
    <x:row r="26" ht="78" customHeight="1">
      <x:c r="A26" s="7" t="str">
        <x:v>TL-0025</x:v>
      </x:c>
      <x:c r="B26" s="7" t="str">
        <x:v>task</x:v>
      </x:c>
      <x:c r="C26" s="7" t="str">
        <x:v>DEMO-OPP-002</x:v>
      </x:c>
      <x:c r="D26" s="29" t="n">
        <x:v>46290</x:v>
      </x:c>
      <x:c r="E26" s="7" t="str">
        <x:v>方案设计任务｜汽车与零部件客户01｜华东干支线运输网络优化项目</x:v>
      </x:c>
      <x:c r="F26" s="7" t="str">
        <x:v>任务背景：客户内部决策窗口反复变化，需要区分真实停滞原因和暂时性延后。具体动作：根据客户反馈更新实施计划和责任矩阵。业务依据：客户现有32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26" s="7" t="str">
        <x:v>已完成</x:v>
      </x:c>
      <x:c r="H26" s="7" t="n">
        <x:v>7</x:v>
      </x:c>
      <x:c r="I26" s="7" t="str">
        <x:v>R2G-A-GEN-001</x:v>
      </x:c>
    </x:row>
    <x:row r="27" ht="78" customHeight="1">
      <x:c r="A27" s="7" t="str">
        <x:v>TL-0026</x:v>
      </x:c>
      <x:c r="B27" s="7" t="str">
        <x:v>annotation</x:v>
      </x:c>
      <x:c r="C27" s="7" t="str">
        <x:v>DEMO-OPP-002</x:v>
      </x:c>
      <x:c r="D27" s="29" t="n">
        <x:v>46300</x:v>
      </x:c>
      <x:c r="E27" s="7" t="str">
        <x:v>方案设计记录｜汽车与零部件客户01｜华东干支线运输网络优化项目</x:v>
      </x:c>
      <x:c r="F27" s="7" t="str">
        <x:v>成本口径备忘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本次记录的责任焦点是实施资源，后续判断以新的书面确认结果为准。</x:v>
      </x:c>
      <x:c r="G27" s="7" t="str">
        <x:v>已完成</x:v>
      </x:c>
      <x:c r="H27" s="7" t="n">
        <x:v>8</x:v>
      </x:c>
      <x:c r="I27" s="7" t="str">
        <x:v>R2G-A-GEN-001</x:v>
      </x:c>
    </x:row>
    <x:row r="28" ht="78" customHeight="1">
      <x:c r="A28" s="7" t="str">
        <x:v>TL-0027</x:v>
      </x:c>
      <x:c r="B28" s="7" t="str">
        <x:v>phonecall</x:v>
      </x:c>
      <x:c r="C28" s="7" t="str">
        <x:v>DEMO-OPP-002</x:v>
      </x:c>
      <x:c r="D28" s="29" t="n">
        <x:v>46310</x:v>
      </x:c>
      <x:c r="E28" s="7" t="str">
        <x:v>报价评审电话｜汽车与零部件客户01｜华东干支线运输网络优化项目</x:v>
      </x:c>
      <x:c r="F28" s="7" t="str">
        <x:v>本次电话主要跟进汽车与零部件客户01｜华东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本次记录的责任焦点是审批时点，后续判断以新的书面确认结果为准。</x:v>
      </x:c>
      <x:c r="G28" s="7" t="str">
        <x:v>已完成</x:v>
      </x:c>
      <x:c r="H28" s="7" t="n">
        <x:v>9</x:v>
      </x:c>
      <x:c r="I28" s="7" t="str">
        <x:v>R2G-A-GEN-001</x:v>
      </x:c>
    </x:row>
    <x:row r="29" ht="78" customHeight="1">
      <x:c r="A29" s="7" t="str">
        <x:v>TL-0028</x:v>
      </x:c>
      <x:c r="B29" s="7" t="str">
        <x:v>appointment</x:v>
      </x:c>
      <x:c r="C29" s="7" t="str">
        <x:v>DEMO-OPP-002</x:v>
      </x:c>
      <x:c r="D29" s="29" t="n">
        <x:v>46320</x:v>
      </x:c>
      <x:c r="E29" s="7" t="str">
        <x:v>报价评审会议｜汽车与零部件客户01｜华东干支线运输网络优化项目</x:v>
      </x:c>
      <x:c r="F29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29" s="7" t="str">
        <x:v>已完成</x:v>
      </x:c>
      <x:c r="H29" s="7" t="n">
        <x:v>10</x:v>
      </x:c>
      <x:c r="I29" s="7" t="str">
        <x:v>R2G-A-GEN-001</x:v>
      </x:c>
    </x:row>
    <x:row r="30" ht="78" customHeight="1">
      <x:c r="A30" s="7" t="str">
        <x:v>TL-0029</x:v>
      </x:c>
      <x:c r="B30" s="7" t="str">
        <x:v>task</x:v>
      </x:c>
      <x:c r="C30" s="7" t="str">
        <x:v>DEMO-OPP-002</x:v>
      </x:c>
      <x:c r="D30" s="29" t="n">
        <x:v>46330</x:v>
      </x:c>
      <x:c r="E30" s="7" t="str">
        <x:v>条件收敛任务｜汽车与零部件客户01｜华东干支线运输网络优化项目</x:v>
      </x:c>
      <x:c r="F30" s="7" t="str">
        <x:v>任务背景：客户内部决策窗口反复变化，需要区分真实停滞原因和暂时性延后。具体动作：准备现场调研清单和岗位访谈问题。业务依据：客户现有32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30" s="7" t="str">
        <x:v>已完成</x:v>
      </x:c>
      <x:c r="H30" s="7" t="n">
        <x:v>11</x:v>
      </x:c>
      <x:c r="I30" s="7" t="str">
        <x:v>R2G-A-GEN-001</x:v>
      </x:c>
    </x:row>
    <x:row r="31" ht="78" customHeight="1">
      <x:c r="A31" s="7" t="str">
        <x:v>TL-0030</x:v>
      </x:c>
      <x:c r="B31" s="7" t="str">
        <x:v>annotation</x:v>
      </x:c>
      <x:c r="C31" s="7" t="str">
        <x:v>DEMO-OPP-002</x:v>
      </x:c>
      <x:c r="D31" s="29" t="n">
        <x:v>46340</x:v>
      </x:c>
      <x:c r="E31" s="7" t="str">
        <x:v>条件收敛记录｜汽车与零部件客户01｜华东干支线运输网络优化项目</x:v>
      </x:c>
      <x:c r="F31" s="7" t="str">
        <x:v>阶段性判断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本次记录的责任焦点是专业方案，后续判断以新的书面确认结果为准。</x:v>
      </x:c>
      <x:c r="G31" s="7" t="str">
        <x:v>已完成</x:v>
      </x:c>
      <x:c r="H31" s="7" t="n">
        <x:v>12</x:v>
      </x:c>
      <x:c r="I31" s="7" t="str">
        <x:v>R2G-A-GEN-001</x:v>
      </x:c>
    </x:row>
    <x:row r="32" ht="78" customHeight="1">
      <x:c r="A32" s="7" t="str">
        <x:v>TL-0031</x:v>
      </x:c>
      <x:c r="B32" s="7" t="str">
        <x:v>phonecall</x:v>
      </x:c>
      <x:c r="C32" s="7" t="str">
        <x:v>DEMO-OPP-002</x:v>
      </x:c>
      <x:c r="D32" s="29" t="n">
        <x:v>46350</x:v>
      </x:c>
      <x:c r="E32" s="7" t="str">
        <x:v>决策准备电话｜汽车与零部件客户01｜华东干支线运输网络优化项目</x:v>
      </x:c>
      <x:c r="F32" s="7" t="str">
        <x:v>本次电话主要跟进汽车与零部件客户01｜华东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本次记录的责任焦点是实施资源，后续判断以新的书面确认结果为准。</x:v>
      </x:c>
      <x:c r="G32" s="7" t="str">
        <x:v>已完成</x:v>
      </x:c>
      <x:c r="H32" s="7" t="n">
        <x:v>13</x:v>
      </x:c>
      <x:c r="I32" s="7" t="str">
        <x:v>R2G-A-GEN-001</x:v>
      </x:c>
    </x:row>
    <x:row r="33" ht="78" customHeight="1">
      <x:c r="A33" s="7" t="str">
        <x:v>TL-0032</x:v>
      </x:c>
      <x:c r="B33" s="7" t="str">
        <x:v>appointment</x:v>
      </x:c>
      <x:c r="C33" s="7" t="str">
        <x:v>DEMO-OPP-002</x:v>
      </x:c>
      <x:c r="D33" s="29" t="n">
        <x:v>46360</x:v>
      </x:c>
      <x:c r="E33" s="7" t="str">
        <x:v>决策准备会议｜汽车与零部件客户01｜华东干支线运输网络优化项目</x:v>
      </x:c>
      <x:c r="F33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33" s="7" t="str">
        <x:v>已完成</x:v>
      </x:c>
      <x:c r="H33" s="7" t="n">
        <x:v>14</x:v>
      </x:c>
      <x:c r="I33" s="7" t="str">
        <x:v>R2G-A-GEN-001</x:v>
      </x:c>
    </x:row>
    <x:row r="34" ht="78" customHeight="1">
      <x:c r="A34" s="7" t="str">
        <x:v>TL-0033</x:v>
      </x:c>
      <x:c r="B34" s="7" t="str">
        <x:v>task</x:v>
      </x:c>
      <x:c r="C34" s="7" t="str">
        <x:v>DEMO-OPP-002</x:v>
      </x:c>
      <x:c r="D34" s="29" t="n">
        <x:v>46370</x:v>
      </x:c>
      <x:c r="E34" s="7" t="str">
        <x:v>实施准备任务｜汽车与零部件客户01｜华东干支线运输网络优化项目</x:v>
      </x:c>
      <x:c r="F34" s="7" t="str">
        <x:v>任务背景：客户内部决策窗口反复变化，需要区分真实停滞原因和暂时性延后。具体动作：复核操作费、运输费及异常费用的适用条件。业务依据：客户现有32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34" s="7" t="str">
        <x:v>已完成</x:v>
      </x:c>
      <x:c r="H34" s="7" t="n">
        <x:v>15</x:v>
      </x:c>
      <x:c r="I34" s="7" t="str">
        <x:v>R2G-A-GEN-001</x:v>
      </x:c>
    </x:row>
    <x:row r="35" ht="78" customHeight="1">
      <x:c r="A35" s="7" t="str">
        <x:v>TL-0034</x:v>
      </x:c>
      <x:c r="B35" s="7" t="str">
        <x:v>annotation</x:v>
      </x:c>
      <x:c r="C35" s="7" t="str">
        <x:v>DEMO-OPP-002</x:v>
      </x:c>
      <x:c r="D35" s="29" t="n">
        <x:v>46380</x:v>
      </x:c>
      <x:c r="E35" s="7" t="str">
        <x:v>实施准备记录｜汽车与零部件客户01｜华东干支线运输网络优化项目</x:v>
      </x:c>
      <x:c r="F35" s="7" t="str">
        <x:v>成本口径备忘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本次记录的责任焦点是内部测算，后续判断以新的书面确认结果为准。</x:v>
      </x:c>
      <x:c r="G35" s="7" t="str">
        <x:v>已完成</x:v>
      </x:c>
      <x:c r="H35" s="7" t="n">
        <x:v>16</x:v>
      </x:c>
      <x:c r="I35" s="7" t="str">
        <x:v>R2G-A-GEN-001</x:v>
      </x:c>
    </x:row>
    <x:row r="36" ht="78" customHeight="1">
      <x:c r="A36" s="7" t="str">
        <x:v>TL-0035</x:v>
      </x:c>
      <x:c r="B36" s="7" t="str">
        <x:v>phonecall</x:v>
      </x:c>
      <x:c r="C36" s="7" t="str">
        <x:v>DEMO-OPP-002</x:v>
      </x:c>
      <x:c r="D36" s="29" t="n">
        <x:v>46390</x:v>
      </x:c>
      <x:c r="E36" s="7" t="str">
        <x:v>交接或复盘电话｜汽车与零部件客户01｜华东干支线运输网络优化项目</x:v>
      </x:c>
      <x:c r="F36" s="7" t="str">
        <x:v>本次电话主要跟进汽车与零部件客户01｜华东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本次记录的责任焦点是专业方案，后续判断以新的书面确认结果为准。</x:v>
      </x:c>
      <x:c r="G36" s="7" t="str">
        <x:v>已完成</x:v>
      </x:c>
      <x:c r="H36" s="7" t="n">
        <x:v>17</x:v>
      </x:c>
      <x:c r="I36" s="7" t="str">
        <x:v>R2G-A-GEN-001</x:v>
      </x:c>
    </x:row>
    <x:row r="37" ht="78" customHeight="1">
      <x:c r="A37" s="7" t="str">
        <x:v>TL-0036</x:v>
      </x:c>
      <x:c r="B37" s="7" t="str">
        <x:v>appointment</x:v>
      </x:c>
      <x:c r="C37" s="7" t="str">
        <x:v>DEMO-OPP-002</x:v>
      </x:c>
      <x:c r="D37" s="29" t="n">
        <x:v>46400</x:v>
      </x:c>
      <x:c r="E37" s="7" t="str">
        <x:v>交接或复盘会议｜汽车与零部件客户01｜华东干支线运输网络优化项目</x:v>
      </x:c>
      <x:c r="F37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37" s="7" t="str">
        <x:v>已完成</x:v>
      </x:c>
      <x:c r="H37" s="7" t="n">
        <x:v>18</x:v>
      </x:c>
      <x:c r="I37" s="7" t="str">
        <x:v>R2G-A-GEN-001</x:v>
      </x:c>
    </x:row>
    <x:row r="38" ht="78" customHeight="1">
      <x:c r="A38" s="7" t="str">
        <x:v>TL-0037</x:v>
      </x:c>
      <x:c r="B38" s="7" t="str">
        <x:v>phonecall</x:v>
      </x:c>
      <x:c r="C38" s="7" t="str">
        <x:v>DEMO-OPP-003</x:v>
      </x:c>
      <x:c r="D38" s="29" t="n">
        <x:v>46229</x:v>
      </x:c>
      <x:c r="E38" s="7" t="str">
        <x:v>需求确认电话｜汽车与零部件客户01｜华北仓库库内作业标准化项目</x:v>
      </x:c>
      <x:c r="F38" s="7" t="str">
        <x:v>本次电话主要跟进汽车与零部件客户01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本次记录的责任焦点是内部测算，后续判断以新的书面确认结果为准。</x:v>
      </x:c>
      <x:c r="G38" s="7" t="str">
        <x:v>已完成</x:v>
      </x:c>
      <x:c r="H38" s="7" t="n">
        <x:v>1</x:v>
      </x:c>
      <x:c r="I38" s="7" t="str">
        <x:v>R2G-A-GEN-001</x:v>
      </x:c>
    </x:row>
    <x:row r="39" ht="78" customHeight="1">
      <x:c r="A39" s="7" t="str">
        <x:v>TL-0038</x:v>
      </x:c>
      <x:c r="B39" s="7" t="str">
        <x:v>appointment</x:v>
      </x:c>
      <x:c r="C39" s="7" t="str">
        <x:v>DEMO-OPP-003</x:v>
      </x:c>
      <x:c r="D39" s="29" t="n">
        <x:v>46239</x:v>
      </x:c>
      <x:c r="E39" s="7" t="str">
        <x:v>需求确认会议｜汽车与零部件客户01｜华北仓库库内作业标准化项目</x:v>
      </x:c>
      <x:c r="F39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39" s="7" t="str">
        <x:v>已完成</x:v>
      </x:c>
      <x:c r="H39" s="7" t="n">
        <x:v>2</x:v>
      </x:c>
      <x:c r="I39" s="7" t="str">
        <x:v>R2G-A-GEN-001</x:v>
      </x:c>
    </x:row>
    <x:row r="40" ht="78" customHeight="1">
      <x:c r="A40" s="7" t="str">
        <x:v>TL-0039</x:v>
      </x:c>
      <x:c r="B40" s="7" t="str">
        <x:v>task</x:v>
      </x:c>
      <x:c r="C40" s="7" t="str">
        <x:v>DEMO-OPP-003</x:v>
      </x:c>
      <x:c r="D40" s="29" t="n">
        <x:v>46249</x:v>
      </x:c>
      <x:c r="E40" s="7" t="str">
        <x:v>现状调研任务｜汽车与零部件客户01｜华北仓库库内作业标准化项目</x:v>
      </x:c>
      <x:c r="F40" s="7" t="str">
        <x:v>任务背景：客户内部决策窗口反复变化，需要区分真实停滞原因和暂时性延后。具体动作：把客户需求拆分为必须满足、建议优化和后续阶段三类。业务依据：客户现有仓库每天处理约277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40" s="7" t="str">
        <x:v>已完成</x:v>
      </x:c>
      <x:c r="H40" s="7" t="n">
        <x:v>3</x:v>
      </x:c>
      <x:c r="I40" s="7" t="str">
        <x:v>R2G-A-GEN-001</x:v>
      </x:c>
    </x:row>
    <x:row r="41" ht="78" customHeight="1">
      <x:c r="A41" s="7" t="str">
        <x:v>TL-0040</x:v>
      </x:c>
      <x:c r="B41" s="7" t="str">
        <x:v>annotation</x:v>
      </x:c>
      <x:c r="C41" s="7" t="str">
        <x:v>DEMO-OPP-003</x:v>
      </x:c>
      <x:c r="D41" s="29" t="n">
        <x:v>46259</x:v>
      </x:c>
      <x:c r="E41" s="7" t="str">
        <x:v>现状调研记录｜汽车与零部件客户01｜华北仓库库内作业标准化项目</x:v>
      </x:c>
      <x:c r="F41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本次记录的责任焦点是审批时点，后续判断以新的书面确认结果为准。</x:v>
      </x:c>
      <x:c r="G41" s="7" t="str">
        <x:v>已完成</x:v>
      </x:c>
      <x:c r="H41" s="7" t="n">
        <x:v>4</x:v>
      </x:c>
      <x:c r="I41" s="7" t="str">
        <x:v>R2G-A-GEN-001</x:v>
      </x:c>
    </x:row>
    <x:row r="42" ht="78" customHeight="1">
      <x:c r="A42" s="7" t="str">
        <x:v>TL-0041</x:v>
      </x:c>
      <x:c r="B42" s="7" t="str">
        <x:v>phonecall</x:v>
      </x:c>
      <x:c r="C42" s="7" t="str">
        <x:v>DEMO-OPP-003</x:v>
      </x:c>
      <x:c r="D42" s="29" t="n">
        <x:v>46269</x:v>
      </x:c>
      <x:c r="E42" s="7" t="str">
        <x:v>数据核对电话｜汽车与零部件客户01｜华北仓库库内作业标准化项目</x:v>
      </x:c>
      <x:c r="F42" s="7" t="str">
        <x:v>本次电话主要跟进汽车与零部件客户01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本次记录的责任焦点是客户输入，后续判断以新的书面确认结果为准。</x:v>
      </x:c>
      <x:c r="G42" s="7" t="str">
        <x:v>已完成</x:v>
      </x:c>
      <x:c r="H42" s="7" t="n">
        <x:v>5</x:v>
      </x:c>
      <x:c r="I42" s="7" t="str">
        <x:v>R2G-A-GEN-001</x:v>
      </x:c>
    </x:row>
    <x:row r="43" ht="78" customHeight="1">
      <x:c r="A43" s="7" t="str">
        <x:v>TL-0042</x:v>
      </x:c>
      <x:c r="B43" s="7" t="str">
        <x:v>appointment</x:v>
      </x:c>
      <x:c r="C43" s="7" t="str">
        <x:v>DEMO-OPP-003</x:v>
      </x:c>
      <x:c r="D43" s="29" t="n">
        <x:v>46279</x:v>
      </x:c>
      <x:c r="E43" s="7" t="str">
        <x:v>数据核对会议｜汽车与零部件客户01｜华北仓库库内作业标准化项目</x:v>
      </x:c>
      <x:c r="F43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43" s="7" t="str">
        <x:v>已完成</x:v>
      </x:c>
      <x:c r="H43" s="7" t="n">
        <x:v>6</x:v>
      </x:c>
      <x:c r="I43" s="7" t="str">
        <x:v>R2G-A-GEN-001</x:v>
      </x:c>
    </x:row>
    <x:row r="44" ht="78" customHeight="1">
      <x:c r="A44" s="7" t="str">
        <x:v>TL-0043</x:v>
      </x:c>
      <x:c r="B44" s="7" t="str">
        <x:v>task</x:v>
      </x:c>
      <x:c r="C44" s="7" t="str">
        <x:v>DEMO-OPP-003</x:v>
      </x:c>
      <x:c r="D44" s="29" t="n">
        <x:v>46289</x:v>
      </x:c>
      <x:c r="E44" s="7" t="str">
        <x:v>方案设计任务｜汽车与零部件客户01｜华北仓库库内作业标准化项目</x:v>
      </x:c>
      <x:c r="F44" s="7" t="str">
        <x:v>任务背景：客户内部决策窗口反复变化，需要区分真实停滞原因和暂时性延后。具体动作：整理现行仓储或运输数据，区分正常业务量与峰值业务量。业务依据：客户现有仓库每天处理约277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本次记录的责任焦点是专业方案，后续判断以新的书面确认结果为准。</x:v>
      </x:c>
      <x:c r="G44" s="7" t="str">
        <x:v>已完成</x:v>
      </x:c>
      <x:c r="H44" s="7" t="n">
        <x:v>7</x:v>
      </x:c>
      <x:c r="I44" s="7" t="str">
        <x:v>R2G-A-GEN-001</x:v>
      </x:c>
    </x:row>
    <x:row r="45" ht="78" customHeight="1">
      <x:c r="A45" s="7" t="str">
        <x:v>TL-0044</x:v>
      </x:c>
      <x:c r="B45" s="7" t="str">
        <x:v>annotation</x:v>
      </x:c>
      <x:c r="C45" s="7" t="str">
        <x:v>DEMO-OPP-003</x:v>
      </x:c>
      <x:c r="D45" s="29" t="n">
        <x:v>46299</x:v>
      </x:c>
      <x:c r="E45" s="7" t="str">
        <x:v>方案设计记录｜汽车与零部件客户01｜华北仓库库内作业标准化项目</x:v>
      </x:c>
      <x:c r="F45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本次记录的责任焦点是实施资源，后续判断以新的书面确认结果为准。</x:v>
      </x:c>
      <x:c r="G45" s="7" t="str">
        <x:v>已完成</x:v>
      </x:c>
      <x:c r="H45" s="7" t="n">
        <x:v>8</x:v>
      </x:c>
      <x:c r="I45" s="7" t="str">
        <x:v>R2G-A-GEN-001</x:v>
      </x:c>
    </x:row>
    <x:row r="46" ht="78" customHeight="1">
      <x:c r="A46" s="7" t="str">
        <x:v>TL-0045</x:v>
      </x:c>
      <x:c r="B46" s="7" t="str">
        <x:v>phonecall</x:v>
      </x:c>
      <x:c r="C46" s="7" t="str">
        <x:v>DEMO-OPP-003</x:v>
      </x:c>
      <x:c r="D46" s="29" t="n">
        <x:v>46309</x:v>
      </x:c>
      <x:c r="E46" s="7" t="str">
        <x:v>报价评审电话｜汽车与零部件客户01｜华北仓库库内作业标准化项目</x:v>
      </x:c>
      <x:c r="F46" s="7" t="str">
        <x:v>本次电话主要跟进汽车与零部件客户01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本次记录的责任焦点是审批时点，后续判断以新的书面确认结果为准。</x:v>
      </x:c>
      <x:c r="G46" s="7" t="str">
        <x:v>已完成</x:v>
      </x:c>
      <x:c r="H46" s="7" t="n">
        <x:v>9</x:v>
      </x:c>
      <x:c r="I46" s="7" t="str">
        <x:v>R2G-A-GEN-001</x:v>
      </x:c>
    </x:row>
    <x:row r="47" ht="78" customHeight="1">
      <x:c r="A47" s="7" t="str">
        <x:v>TL-0046</x:v>
      </x:c>
      <x:c r="B47" s="7" t="str">
        <x:v>appointment</x:v>
      </x:c>
      <x:c r="C47" s="7" t="str">
        <x:v>DEMO-OPP-003</x:v>
      </x:c>
      <x:c r="D47" s="29" t="n">
        <x:v>46319</x:v>
      </x:c>
      <x:c r="E47" s="7" t="str">
        <x:v>报价评审会议｜汽车与零部件客户01｜华北仓库库内作业标准化项目</x:v>
      </x:c>
      <x:c r="F47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47" s="7" t="str">
        <x:v>已完成</x:v>
      </x:c>
      <x:c r="H47" s="7" t="n">
        <x:v>10</x:v>
      </x:c>
      <x:c r="I47" s="7" t="str">
        <x:v>R2G-A-GEN-001</x:v>
      </x:c>
    </x:row>
    <x:row r="48" ht="78" customHeight="1">
      <x:c r="A48" s="7" t="str">
        <x:v>TL-0047</x:v>
      </x:c>
      <x:c r="B48" s="7" t="str">
        <x:v>task</x:v>
      </x:c>
      <x:c r="C48" s="7" t="str">
        <x:v>DEMO-OPP-003</x:v>
      </x:c>
      <x:c r="D48" s="29" t="n">
        <x:v>46329</x:v>
      </x:c>
      <x:c r="E48" s="7" t="str">
        <x:v>条件收敛任务｜汽车与零部件客户01｜华北仓库库内作业标准化项目</x:v>
      </x:c>
      <x:c r="F48" s="7" t="str">
        <x:v>任务背景：客户内部决策窗口反复变化，需要区分真实停滞原因和暂时性延后。具体动作：根据客户反馈更新实施计划和责任矩阵。业务依据：客户现有仓库每天处理约277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本次记录的责任焦点是内部测算，后续判断以新的书面确认结果为准。</x:v>
      </x:c>
      <x:c r="G48" s="7" t="str">
        <x:v>已完成</x:v>
      </x:c>
      <x:c r="H48" s="7" t="n">
        <x:v>11</x:v>
      </x:c>
      <x:c r="I48" s="7" t="str">
        <x:v>R2G-A-GEN-001</x:v>
      </x:c>
    </x:row>
    <x:row r="49" ht="78" customHeight="1">
      <x:c r="A49" s="7" t="str">
        <x:v>TL-0048</x:v>
      </x:c>
      <x:c r="B49" s="7" t="str">
        <x:v>annotation</x:v>
      </x:c>
      <x:c r="C49" s="7" t="str">
        <x:v>DEMO-OPP-003</x:v>
      </x:c>
      <x:c r="D49" s="29" t="n">
        <x:v>46339</x:v>
      </x:c>
      <x:c r="E49" s="7" t="str">
        <x:v>条件收敛记录｜汽车与零部件客户01｜华北仓库库内作业标准化项目</x:v>
      </x:c>
      <x:c r="F49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本次记录的责任焦点是专业方案，后续判断以新的书面确认结果为准。</x:v>
      </x:c>
      <x:c r="G49" s="7" t="str">
        <x:v>已完成</x:v>
      </x:c>
      <x:c r="H49" s="7" t="n">
        <x:v>12</x:v>
      </x:c>
      <x:c r="I49" s="7" t="str">
        <x:v>R2G-A-GEN-001</x:v>
      </x:c>
    </x:row>
    <x:row r="50" ht="78" customHeight="1">
      <x:c r="A50" s="7" t="str">
        <x:v>TL-0049</x:v>
      </x:c>
      <x:c r="B50" s="7" t="str">
        <x:v>phonecall</x:v>
      </x:c>
      <x:c r="C50" s="7" t="str">
        <x:v>DEMO-OPP-003</x:v>
      </x:c>
      <x:c r="D50" s="29" t="n">
        <x:v>46349</x:v>
      </x:c>
      <x:c r="E50" s="7" t="str">
        <x:v>决策准备电话｜汽车与零部件客户01｜华北仓库库内作业标准化项目</x:v>
      </x:c>
      <x:c r="F50" s="7" t="str">
        <x:v>本次电话主要跟进汽车与零部件客户01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本次记录的责任焦点是实施资源，后续判断以新的书面确认结果为准。</x:v>
      </x:c>
      <x:c r="G50" s="7" t="str">
        <x:v>已完成</x:v>
      </x:c>
      <x:c r="H50" s="7" t="n">
        <x:v>13</x:v>
      </x:c>
      <x:c r="I50" s="7" t="str">
        <x:v>R2G-A-GEN-001</x:v>
      </x:c>
    </x:row>
    <x:row r="51" ht="78" customHeight="1">
      <x:c r="A51" s="7" t="str">
        <x:v>TL-0050</x:v>
      </x:c>
      <x:c r="B51" s="7" t="str">
        <x:v>appointment</x:v>
      </x:c>
      <x:c r="C51" s="7" t="str">
        <x:v>DEMO-OPP-003</x:v>
      </x:c>
      <x:c r="D51" s="29" t="n">
        <x:v>46359</x:v>
      </x:c>
      <x:c r="E51" s="7" t="str">
        <x:v>决策准备会议｜汽车与零部件客户01｜华北仓库库内作业标准化项目</x:v>
      </x:c>
      <x:c r="F51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51" s="7" t="str">
        <x:v>已完成</x:v>
      </x:c>
      <x:c r="H51" s="7" t="n">
        <x:v>14</x:v>
      </x:c>
      <x:c r="I51" s="7" t="str">
        <x:v>R2G-A-GEN-001</x:v>
      </x:c>
    </x:row>
    <x:row r="52" ht="78" customHeight="1">
      <x:c r="A52" s="7" t="str">
        <x:v>TL-0051</x:v>
      </x:c>
      <x:c r="B52" s="7" t="str">
        <x:v>task</x:v>
      </x:c>
      <x:c r="C52" s="7" t="str">
        <x:v>DEMO-OPP-003</x:v>
      </x:c>
      <x:c r="D52" s="29" t="n">
        <x:v>46369</x:v>
      </x:c>
      <x:c r="E52" s="7" t="str">
        <x:v>实施准备任务｜汽车与零部件客户01｜华北仓库库内作业标准化项目</x:v>
      </x:c>
      <x:c r="F52" s="7" t="str">
        <x:v>任务背景：客户内部决策窗口反复变化，需要区分真实停滞原因和暂时性延后。具体动作：准备现场调研清单和岗位访谈问题。业务依据：客户现有仓库每天处理约277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本次记录的责任焦点是客户输入，后续判断以新的书面确认结果为准。</x:v>
      </x:c>
      <x:c r="G52" s="7" t="str">
        <x:v>已完成</x:v>
      </x:c>
      <x:c r="H52" s="7" t="n">
        <x:v>15</x:v>
      </x:c>
      <x:c r="I52" s="7" t="str">
        <x:v>R2G-A-GEN-001</x:v>
      </x:c>
    </x:row>
    <x:row r="53" ht="78" customHeight="1">
      <x:c r="A53" s="7" t="str">
        <x:v>TL-0052</x:v>
      </x:c>
      <x:c r="B53" s="7" t="str">
        <x:v>annotation</x:v>
      </x:c>
      <x:c r="C53" s="7" t="str">
        <x:v>DEMO-OPP-003</x:v>
      </x:c>
      <x:c r="D53" s="29" t="n">
        <x:v>46379</x:v>
      </x:c>
      <x:c r="E53" s="7" t="str">
        <x:v>实施准备记录｜汽车与零部件客户01｜华北仓库库内作业标准化项目</x:v>
      </x:c>
      <x:c r="F53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本次记录的责任焦点是内部测算，后续判断以新的书面确认结果为准。</x:v>
      </x:c>
      <x:c r="G53" s="7" t="str">
        <x:v>已完成</x:v>
      </x:c>
      <x:c r="H53" s="7" t="n">
        <x:v>16</x:v>
      </x:c>
      <x:c r="I53" s="7" t="str">
        <x:v>R2G-A-GEN-001</x:v>
      </x:c>
    </x:row>
    <x:row r="54" ht="78" customHeight="1">
      <x:c r="A54" s="7" t="str">
        <x:v>TL-0053</x:v>
      </x:c>
      <x:c r="B54" s="7" t="str">
        <x:v>phonecall</x:v>
      </x:c>
      <x:c r="C54" s="7" t="str">
        <x:v>DEMO-OPP-003</x:v>
      </x:c>
      <x:c r="D54" s="29" t="n">
        <x:v>46389</x:v>
      </x:c>
      <x:c r="E54" s="7" t="str">
        <x:v>交接或复盘电话｜汽车与零部件客户01｜华北仓库库内作业标准化项目</x:v>
      </x:c>
      <x:c r="F54" s="7" t="str">
        <x:v>本次电话主要跟进汽车与零部件客户01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本次记录的责任焦点是专业方案，后续判断以新的书面确认结果为准。</x:v>
      </x:c>
      <x:c r="G54" s="7" t="str">
        <x:v>已完成</x:v>
      </x:c>
      <x:c r="H54" s="7" t="n">
        <x:v>17</x:v>
      </x:c>
      <x:c r="I54" s="7" t="str">
        <x:v>R2G-A-GEN-001</x:v>
      </x:c>
    </x:row>
    <x:row r="55" ht="78" customHeight="1">
      <x:c r="A55" s="7" t="str">
        <x:v>TL-0054</x:v>
      </x:c>
      <x:c r="B55" s="7" t="str">
        <x:v>appointment</x:v>
      </x:c>
      <x:c r="C55" s="7" t="str">
        <x:v>DEMO-OPP-003</x:v>
      </x:c>
      <x:c r="D55" s="29" t="n">
        <x:v>46399</x:v>
      </x:c>
      <x:c r="E55" s="7" t="str">
        <x:v>交接或复盘会议｜汽车与零部件客户01｜华北仓库库内作业标准化项目</x:v>
      </x:c>
      <x:c r="F55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55" s="7" t="str">
        <x:v>已完成</x:v>
      </x:c>
      <x:c r="H55" s="7" t="n">
        <x:v>18</x:v>
      </x:c>
      <x:c r="I55" s="7" t="str">
        <x:v>R2G-A-GEN-001</x:v>
      </x:c>
    </x:row>
    <x:row r="56" ht="78" customHeight="1">
      <x:c r="A56" s="7" t="str">
        <x:v>TL-0055</x:v>
      </x:c>
      <x:c r="B56" s="7" t="str">
        <x:v>phonecall</x:v>
      </x:c>
      <x:c r="C56" s="7" t="str">
        <x:v>DEMO-OPP-004</x:v>
      </x:c>
      <x:c r="D56" s="29" t="n">
        <x:v>46228</x:v>
      </x:c>
      <x:c r="E56" s="7" t="str">
        <x:v>需求确认电话｜汽车与零部件客户01｜华南门店一体机采购与开店安装</x:v>
      </x:c>
      <x:c r="F56" s="7" t="str">
        <x:v>本次电话主要跟进汽车与零部件客户01｜华南门店一体机采购与开店安装的当前进度。本批计划采购约228台终端设备，需分批完成到货、配置、安装和验收。客户反馈当前最关心的是：客户计划采购约228台一体机，分配至13个办公或作业地点，现有设备型号和系统版本较为分散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本次记录的责任焦点是内部测算，后续判断以新的书面确认结果为准。</x:v>
      </x:c>
      <x:c r="G56" s="7" t="str">
        <x:v>已完成</x:v>
      </x:c>
      <x:c r="H56" s="7" t="n">
        <x:v>1</x:v>
      </x:c>
      <x:c r="I56" s="7" t="str">
        <x:v>R2G-A-GEN-001</x:v>
      </x:c>
    </x:row>
    <x:row r="57" ht="78" customHeight="1">
      <x:c r="A57" s="7" t="str">
        <x:v>TL-0056</x:v>
      </x:c>
      <x:c r="B57" s="7" t="str">
        <x:v>appointment</x:v>
      </x:c>
      <x:c r="C57" s="7" t="str">
        <x:v>DEMO-OPP-004</x:v>
      </x:c>
      <x:c r="D57" s="29" t="n">
        <x:v>46238</x:v>
      </x:c>
      <x:c r="E57" s="7" t="str">
        <x:v>需求确认会议｜汽车与零部件客户01｜华南门店一体机采购与开店安装</x:v>
      </x:c>
      <x:c r="F57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57" s="7" t="str">
        <x:v>已完成</x:v>
      </x:c>
      <x:c r="H57" s="7" t="n">
        <x:v>2</x:v>
      </x:c>
      <x:c r="I57" s="7" t="str">
        <x:v>R2G-A-GEN-001</x:v>
      </x:c>
    </x:row>
    <x:row r="58" ht="78" customHeight="1">
      <x:c r="A58" s="7" t="str">
        <x:v>TL-0057</x:v>
      </x:c>
      <x:c r="B58" s="7" t="str">
        <x:v>task</x:v>
      </x:c>
      <x:c r="C58" s="7" t="str">
        <x:v>DEMO-OPP-004</x:v>
      </x:c>
      <x:c r="D58" s="29" t="n">
        <x:v>46248</x:v>
      </x:c>
      <x:c r="E58" s="7" t="str">
        <x:v>现状调研任务｜汽车与零部件客户01｜华南门店一体机采购与开店安装</x:v>
      </x:c>
      <x:c r="F58" s="7" t="str">
        <x:v>任务背景：客户内部决策窗口反复变化，需要区分真实停滞原因和暂时性延后。具体动作：制定分批交付、现场安装和验收计划。业务依据：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本次记录的责任焦点是实施资源，后续判断以新的书面确认结果为准。</x:v>
      </x:c>
      <x:c r="G58" s="7" t="str">
        <x:v>已完成</x:v>
      </x:c>
      <x:c r="H58" s="7" t="n">
        <x:v>3</x:v>
      </x:c>
      <x:c r="I58" s="7" t="str">
        <x:v>R2G-A-GEN-001</x:v>
      </x:c>
    </x:row>
    <x:row r="59" ht="78" customHeight="1">
      <x:c r="A59" s="7" t="str">
        <x:v>TL-0058</x:v>
      </x:c>
      <x:c r="B59" s="7" t="str">
        <x:v>annotation</x:v>
      </x:c>
      <x:c r="C59" s="7" t="str">
        <x:v>DEMO-OPP-004</x:v>
      </x:c>
      <x:c r="D59" s="29" t="n">
        <x:v>46258</x:v>
      </x:c>
      <x:c r="E59" s="7" t="str">
        <x:v>现状调研记录｜汽车与零部件客户01｜华南门店一体机采购与开店安装</x:v>
      </x:c>
      <x:c r="F59" s="7" t="str">
        <x:v>方案修订说明：将设备采购与系统安装拆成独立交付包，明确硬件到货和软件部署的前后依赖。本批计划采购约228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门店开业批次、系统初始化、外设连接和现场验收，并在不影响日常工作的前提下分批上线。
本次记录的责任焦点是审批时点，后续判断以新的书面确认结果为准。</x:v>
      </x:c>
      <x:c r="G59" s="7" t="str">
        <x:v>已完成</x:v>
      </x:c>
      <x:c r="H59" s="7" t="n">
        <x:v>4</x:v>
      </x:c>
      <x:c r="I59" s="7" t="str">
        <x:v>R2G-A-GEN-001</x:v>
      </x:c>
    </x:row>
    <x:row r="60" ht="78" customHeight="1">
      <x:c r="A60" s="7" t="str">
        <x:v>TL-0059</x:v>
      </x:c>
      <x:c r="B60" s="7" t="str">
        <x:v>phonecall</x:v>
      </x:c>
      <x:c r="C60" s="7" t="str">
        <x:v>DEMO-OPP-004</x:v>
      </x:c>
      <x:c r="D60" s="29" t="n">
        <x:v>46268</x:v>
      </x:c>
      <x:c r="E60" s="7" t="str">
        <x:v>数据核对电话｜汽车与零部件客户01｜华南门店一体机采购与开店安装</x:v>
      </x:c>
      <x:c r="F60" s="7" t="str">
        <x:v>本次电话主要跟进汽车与零部件客户01｜华南门店一体机采购与开店安装的当前进度。本批计划采购约228台终端设备，需分批完成到货、配置、安装和验收。客户反馈当前最关心的是：客户计划采购约228台一体机，分配至13个办公或作业地点，现有设备型号和系统版本较为分散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本次记录的责任焦点是客户输入，后续判断以新的书面确认结果为准。</x:v>
      </x:c>
      <x:c r="G60" s="7" t="str">
        <x:v>已完成</x:v>
      </x:c>
      <x:c r="H60" s="7" t="n">
        <x:v>5</x:v>
      </x:c>
      <x:c r="I60" s="7" t="str">
        <x:v>R2G-A-GEN-001</x:v>
      </x:c>
    </x:row>
    <x:row r="61" ht="78" customHeight="1">
      <x:c r="A61" s="7" t="str">
        <x:v>TL-0060</x:v>
      </x:c>
      <x:c r="B61" s="7" t="str">
        <x:v>appointment</x:v>
      </x:c>
      <x:c r="C61" s="7" t="str">
        <x:v>DEMO-OPP-004</x:v>
      </x:c>
      <x:c r="D61" s="29" t="n">
        <x:v>46278</x:v>
      </x:c>
      <x:c r="E61" s="7" t="str">
        <x:v>数据核对会议｜汽车与零部件客户01｜华南门店一体机采购与开店安装</x:v>
      </x:c>
      <x:c r="F61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61" s="7" t="str">
        <x:v>已完成</x:v>
      </x:c>
      <x:c r="H61" s="7" t="n">
        <x:v>6</x:v>
      </x:c>
      <x:c r="I61" s="7" t="str">
        <x:v>R2G-A-GEN-001</x:v>
      </x:c>
    </x:row>
    <x:row r="62" ht="78" customHeight="1">
      <x:c r="A62" s="7" t="str">
        <x:v>TL-0061</x:v>
      </x:c>
      <x:c r="B62" s="7" t="str">
        <x:v>task</x:v>
      </x:c>
      <x:c r="C62" s="7" t="str">
        <x:v>DEMO-OPP-004</x:v>
      </x:c>
      <x:c r="D62" s="29" t="n">
        <x:v>46288</x:v>
      </x:c>
      <x:c r="E62" s="7" t="str">
        <x:v>方案设计任务｜汽车与零部件客户01｜华南门店一体机采购与开店安装</x:v>
      </x:c>
      <x:c r="F62" s="7" t="str">
        <x:v>任务背景：客户内部决策窗口反复变化，需要区分真实停滞原因和暂时性延后。具体动作：核对标准镜像、软件安装及信息安全要求。业务依据：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本次记录的责任焦点是专业方案，后续判断以新的书面确认结果为准。</x:v>
      </x:c>
      <x:c r="G62" s="7" t="str">
        <x:v>已完成</x:v>
      </x:c>
      <x:c r="H62" s="7" t="n">
        <x:v>7</x:v>
      </x:c>
      <x:c r="I62" s="7" t="str">
        <x:v>R2G-A-GEN-001</x:v>
      </x:c>
    </x:row>
    <x:row r="63" ht="78" customHeight="1">
      <x:c r="A63" s="7" t="str">
        <x:v>TL-0062</x:v>
      </x:c>
      <x:c r="B63" s="7" t="str">
        <x:v>annotation</x:v>
      </x:c>
      <x:c r="C63" s="7" t="str">
        <x:v>DEMO-OPP-004</x:v>
      </x:c>
      <x:c r="D63" s="29" t="n">
        <x:v>46298</x:v>
      </x:c>
      <x:c r="E63" s="7" t="str">
        <x:v>方案设计记录｜汽车与零部件客户01｜华南门店一体机采购与开店安装</x:v>
      </x:c>
      <x:c r="F63" s="7" t="str">
        <x:v>内部评审结论：将设备采购与系统安装拆成独立交付包，明确硬件到货和软件部署的前后依赖。本批计划采购约228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门店开业批次、系统初始化、外设连接和现场验收，并在不影响日常工作的前提下分批上线。
本次记录的责任焦点是实施资源，后续判断以新的书面确认结果为准。</x:v>
      </x:c>
      <x:c r="G63" s="7" t="str">
        <x:v>已完成</x:v>
      </x:c>
      <x:c r="H63" s="7" t="n">
        <x:v>8</x:v>
      </x:c>
      <x:c r="I63" s="7" t="str">
        <x:v>R2G-A-GEN-001</x:v>
      </x:c>
    </x:row>
    <x:row r="64" ht="78" customHeight="1">
      <x:c r="A64" s="7" t="str">
        <x:v>TL-0063</x:v>
      </x:c>
      <x:c r="B64" s="7" t="str">
        <x:v>phonecall</x:v>
      </x:c>
      <x:c r="C64" s="7" t="str">
        <x:v>DEMO-OPP-004</x:v>
      </x:c>
      <x:c r="D64" s="29" t="n">
        <x:v>46308</x:v>
      </x:c>
      <x:c r="E64" s="7" t="str">
        <x:v>报价评审电话｜汽车与零部件客户01｜华南门店一体机采购与开店安装</x:v>
      </x:c>
      <x:c r="F64" s="7" t="str">
        <x:v>本次电话主要跟进汽车与零部件客户01｜华南门店一体机采购与开店安装的当前进度。本批计划采购约228台终端设备，需分批完成到货、配置、安装和验收。客户反馈当前最关心的是：客户计划采购约228台一体机，分配至13个办公或作业地点，现有设备型号和系统版本较为分散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本次记录的责任焦点是审批时点，后续判断以新的书面确认结果为准。</x:v>
      </x:c>
      <x:c r="G64" s="7" t="str">
        <x:v>已完成</x:v>
      </x:c>
      <x:c r="H64" s="7" t="n">
        <x:v>9</x:v>
      </x:c>
      <x:c r="I64" s="7" t="str">
        <x:v>R2G-A-GEN-001</x:v>
      </x:c>
    </x:row>
    <x:row r="65" ht="78" customHeight="1">
      <x:c r="A65" s="7" t="str">
        <x:v>TL-0064</x:v>
      </x:c>
      <x:c r="B65" s="7" t="str">
        <x:v>appointment</x:v>
      </x:c>
      <x:c r="C65" s="7" t="str">
        <x:v>DEMO-OPP-004</x:v>
      </x:c>
      <x:c r="D65" s="29" t="n">
        <x:v>46318</x:v>
      </x:c>
      <x:c r="E65" s="7" t="str">
        <x:v>报价评审会议｜汽车与零部件客户01｜华南门店一体机采购与开店安装</x:v>
      </x:c>
      <x:c r="F65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65" s="7" t="str">
        <x:v>已完成</x:v>
      </x:c>
      <x:c r="H65" s="7" t="n">
        <x:v>10</x:v>
      </x:c>
      <x:c r="I65" s="7" t="str">
        <x:v>R2G-A-GEN-001</x:v>
      </x:c>
    </x:row>
    <x:row r="66" ht="78" customHeight="1">
      <x:c r="A66" s="7" t="str">
        <x:v>TL-0065</x:v>
      </x:c>
      <x:c r="B66" s="7" t="str">
        <x:v>task</x:v>
      </x:c>
      <x:c r="C66" s="7" t="str">
        <x:v>DEMO-OPP-004</x:v>
      </x:c>
      <x:c r="D66" s="29" t="n">
        <x:v>46328</x:v>
      </x:c>
      <x:c r="E66" s="7" t="str">
        <x:v>条件收敛任务｜汽车与零部件客户01｜华南门店一体机采购与开店安装</x:v>
      </x:c>
      <x:c r="F66" s="7" t="str">
        <x:v>任务背景：客户内部决策窗口反复变化，需要区分真实停滞原因和暂时性延后。具体动作：整理终端设备型号、数量和使用部门清单。业务依据：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本次记录的责任焦点是内部测算，后续判断以新的书面确认结果为准。</x:v>
      </x:c>
      <x:c r="G66" s="7" t="str">
        <x:v>已完成</x:v>
      </x:c>
      <x:c r="H66" s="7" t="n">
        <x:v>11</x:v>
      </x:c>
      <x:c r="I66" s="7" t="str">
        <x:v>R2G-A-GEN-001</x:v>
      </x:c>
    </x:row>
    <x:row r="67" ht="78" customHeight="1">
      <x:c r="A67" s="7" t="str">
        <x:v>TL-0066</x:v>
      </x:c>
      <x:c r="B67" s="7" t="str">
        <x:v>annotation</x:v>
      </x:c>
      <x:c r="C67" s="7" t="str">
        <x:v>DEMO-OPP-004</x:v>
      </x:c>
      <x:c r="D67" s="29" t="n">
        <x:v>46338</x:v>
      </x:c>
      <x:c r="E67" s="7" t="str">
        <x:v>条件收敛记录｜汽车与零部件客户01｜华南门店一体机采购与开店安装</x:v>
      </x:c>
      <x:c r="F67" s="7" t="str">
        <x:v>方案修订说明：将设备采购与系统安装拆成独立交付包，明确硬件到货和软件部署的前后依赖。本批计划采购约228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门店开业批次、系统初始化、外设连接和现场验收，并在不影响日常工作的前提下分批上线。
本次记录的责任焦点是专业方案，后续判断以新的书面确认结果为准。</x:v>
      </x:c>
      <x:c r="G67" s="7" t="str">
        <x:v>已完成</x:v>
      </x:c>
      <x:c r="H67" s="7" t="n">
        <x:v>12</x:v>
      </x:c>
      <x:c r="I67" s="7" t="str">
        <x:v>R2G-A-GEN-001</x:v>
      </x:c>
    </x:row>
    <x:row r="68" ht="78" customHeight="1">
      <x:c r="A68" s="7" t="str">
        <x:v>TL-0067</x:v>
      </x:c>
      <x:c r="B68" s="7" t="str">
        <x:v>phonecall</x:v>
      </x:c>
      <x:c r="C68" s="7" t="str">
        <x:v>DEMO-OPP-004</x:v>
      </x:c>
      <x:c r="D68" s="29" t="n">
        <x:v>46348</x:v>
      </x:c>
      <x:c r="E68" s="7" t="str">
        <x:v>决策准备电话｜汽车与零部件客户01｜华南门店一体机采购与开店安装</x:v>
      </x:c>
      <x:c r="F68" s="7" t="str">
        <x:v>本次电话主要跟进汽车与零部件客户01｜华南门店一体机采购与开店安装的当前进度。本批计划采购约228台终端设备，需分批完成到货、配置、安装和验收。客户反馈当前最关心的是：客户计划采购约228台一体机，分配至13个办公或作业地点，现有设备型号和系统版本较为分散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本次记录的责任焦点是实施资源，后续判断以新的书面确认结果为准。</x:v>
      </x:c>
      <x:c r="G68" s="7" t="str">
        <x:v>已完成</x:v>
      </x:c>
      <x:c r="H68" s="7" t="n">
        <x:v>13</x:v>
      </x:c>
      <x:c r="I68" s="7" t="str">
        <x:v>R2G-A-GEN-001</x:v>
      </x:c>
    </x:row>
    <x:row r="69" ht="78" customHeight="1">
      <x:c r="A69" s="7" t="str">
        <x:v>TL-0068</x:v>
      </x:c>
      <x:c r="B69" s="7" t="str">
        <x:v>appointment</x:v>
      </x:c>
      <x:c r="C69" s="7" t="str">
        <x:v>DEMO-OPP-004</x:v>
      </x:c>
      <x:c r="D69" s="29" t="n">
        <x:v>46358</x:v>
      </x:c>
      <x:c r="E69" s="7" t="str">
        <x:v>决策准备会议｜汽车与零部件客户01｜华南门店一体机采购与开店安装</x:v>
      </x:c>
      <x:c r="F69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69" s="7" t="str">
        <x:v>已完成</x:v>
      </x:c>
      <x:c r="H69" s="7" t="n">
        <x:v>14</x:v>
      </x:c>
      <x:c r="I69" s="7" t="str">
        <x:v>R2G-A-GEN-001</x:v>
      </x:c>
    </x:row>
    <x:row r="70" ht="78" customHeight="1">
      <x:c r="A70" s="7" t="str">
        <x:v>TL-0069</x:v>
      </x:c>
      <x:c r="B70" s="7" t="str">
        <x:v>task</x:v>
      </x:c>
      <x:c r="C70" s="7" t="str">
        <x:v>DEMO-OPP-004</x:v>
      </x:c>
      <x:c r="D70" s="29" t="n">
        <x:v>46368</x:v>
      </x:c>
      <x:c r="E70" s="7" t="str">
        <x:v>实施准备任务｜汽车与零部件客户01｜华南门店一体机采购与开店安装</x:v>
      </x:c>
      <x:c r="F70" s="7" t="str">
        <x:v>任务背景：客户内部决策窗口反复变化，需要区分真实停滞原因和暂时性延后。具体动作：准备旧设备回收及资产台账更新方案。业务依据：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本次记录的责任焦点是客户输入，后续判断以新的书面确认结果为准。</x:v>
      </x:c>
      <x:c r="G70" s="7" t="str">
        <x:v>已完成</x:v>
      </x:c>
      <x:c r="H70" s="7" t="n">
        <x:v>15</x:v>
      </x:c>
      <x:c r="I70" s="7" t="str">
        <x:v>R2G-A-GEN-001</x:v>
      </x:c>
    </x:row>
    <x:row r="71" ht="78" customHeight="1">
      <x:c r="A71" s="7" t="str">
        <x:v>TL-0070</x:v>
      </x:c>
      <x:c r="B71" s="7" t="str">
        <x:v>annotation</x:v>
      </x:c>
      <x:c r="C71" s="7" t="str">
        <x:v>DEMO-OPP-004</x:v>
      </x:c>
      <x:c r="D71" s="29" t="n">
        <x:v>46378</x:v>
      </x:c>
      <x:c r="E71" s="7" t="str">
        <x:v>实施准备记录｜汽车与零部件客户01｜华南门店一体机采购与开店安装</x:v>
      </x:c>
      <x:c r="F71" s="7" t="str">
        <x:v>内部评审结论：将设备采购与系统安装拆成独立交付包，明确硬件到货和软件部署的前后依赖。本批计划采购约228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门店开业批次、系统初始化、外设连接和现场验收，并在不影响日常工作的前提下分批上线。
本次记录的责任焦点是内部测算，后续判断以新的书面确认结果为准。</x:v>
      </x:c>
      <x:c r="G71" s="7" t="str">
        <x:v>已完成</x:v>
      </x:c>
      <x:c r="H71" s="7" t="n">
        <x:v>16</x:v>
      </x:c>
      <x:c r="I71" s="7" t="str">
        <x:v>R2G-A-GEN-001</x:v>
      </x:c>
    </x:row>
    <x:row r="72" ht="78" customHeight="1">
      <x:c r="A72" s="7" t="str">
        <x:v>TL-0071</x:v>
      </x:c>
      <x:c r="B72" s="7" t="str">
        <x:v>phonecall</x:v>
      </x:c>
      <x:c r="C72" s="7" t="str">
        <x:v>DEMO-OPP-004</x:v>
      </x:c>
      <x:c r="D72" s="29" t="n">
        <x:v>46388</x:v>
      </x:c>
      <x:c r="E72" s="7" t="str">
        <x:v>交接或复盘电话｜汽车与零部件客户01｜华南门店一体机采购与开店安装</x:v>
      </x:c>
      <x:c r="F72" s="7" t="str">
        <x:v>本次电话主要跟进汽车与零部件客户01｜华南门店一体机采购与开店安装的当前进度。本批计划采购约228台终端设备，需分批完成到货、配置、安装和验收。客户反馈当前最关心的是：客户计划采购约228台一体机，分配至13个办公或作业地点，现有设备型号和系统版本较为分散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本次记录的责任焦点是专业方案，后续判断以新的书面确认结果为准。</x:v>
      </x:c>
      <x:c r="G72" s="7" t="str">
        <x:v>已完成</x:v>
      </x:c>
      <x:c r="H72" s="7" t="n">
        <x:v>17</x:v>
      </x:c>
      <x:c r="I72" s="7" t="str">
        <x:v>R2G-A-GEN-001</x:v>
      </x:c>
    </x:row>
    <x:row r="73" ht="78" customHeight="1">
      <x:c r="A73" s="7" t="str">
        <x:v>TL-0072</x:v>
      </x:c>
      <x:c r="B73" s="7" t="str">
        <x:v>appointment</x:v>
      </x:c>
      <x:c r="C73" s="7" t="str">
        <x:v>DEMO-OPP-004</x:v>
      </x:c>
      <x:c r="D73" s="29" t="n">
        <x:v>46398</x:v>
      </x:c>
      <x:c r="E73" s="7" t="str">
        <x:v>交接或复盘会议｜汽车与零部件客户01｜华南门店一体机采购与开店安装</x:v>
      </x:c>
      <x:c r="F73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73" s="7" t="str">
        <x:v>已完成</x:v>
      </x:c>
      <x:c r="H73" s="7" t="n">
        <x:v>18</x:v>
      </x:c>
      <x:c r="I73" s="7" t="str">
        <x:v>R2G-A-GEN-001</x:v>
      </x:c>
    </x:row>
    <x:row r="74" ht="78" customHeight="1">
      <x:c r="A74" s="7" t="str">
        <x:v>TL-0073</x:v>
      </x:c>
      <x:c r="B74" s="7" t="str">
        <x:v>phonecall</x:v>
      </x:c>
      <x:c r="C74" s="7" t="str">
        <x:v>DEMO-OPP-005</x:v>
      </x:c>
      <x:c r="D74" s="29" t="n">
        <x:v>46232</x:v>
      </x:c>
      <x:c r="E74" s="7" t="str">
        <x:v>需求确认电话｜汽车与零部件客户01｜自动化装配线海外迁移（东南亚）</x:v>
      </x:c>
      <x:c r="F74" s="7" t="str">
        <x:v>本次电话主要跟进汽车与零部件客户01｜自动化装配线海外迁移（东南亚）的当前进度。重点设备单件最重约53吨，需要同时核对包装、吊装和海运衔接条件。客户确认本轮仍围绕“汽车与零部件客户01｜自动化装配线海外迁移（东南亚）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本次记录的责任焦点是内部测算，后续判断以新的书面确认结果为准。</x:v>
      </x:c>
      <x:c r="G74" s="7" t="str">
        <x:v>已完成</x:v>
      </x:c>
      <x:c r="H74" s="7" t="n">
        <x:v>1</x:v>
      </x:c>
      <x:c r="I74" s="7" t="str">
        <x:v>R2G-A-GEN-001</x:v>
      </x:c>
    </x:row>
    <x:row r="75" ht="78" customHeight="1">
      <x:c r="A75" s="7" t="str">
        <x:v>TL-0074</x:v>
      </x:c>
      <x:c r="B75" s="7" t="str">
        <x:v>appointment</x:v>
      </x:c>
      <x:c r="C75" s="7" t="str">
        <x:v>DEMO-OPP-005</x:v>
      </x:c>
      <x:c r="D75" s="29" t="n">
        <x:v>46242</x:v>
      </x:c>
      <x:c r="E75" s="7" t="str">
        <x:v>需求确认会议｜汽车与零部件客户01｜自动化装配线海外迁移（东南亚）</x:v>
      </x:c>
      <x:c r="F75" s="7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75" s="7" t="str">
        <x:v>已完成</x:v>
      </x:c>
      <x:c r="H75" s="7" t="n">
        <x:v>2</x:v>
      </x:c>
      <x:c r="I75" s="7" t="str">
        <x:v>R2G-A-GEN-001</x:v>
      </x:c>
    </x:row>
    <x:row r="76" ht="78" customHeight="1">
      <x:c r="A76" s="7" t="str">
        <x:v>TL-0075</x:v>
      </x:c>
      <x:c r="B76" s="7" t="str">
        <x:v>task</x:v>
      </x:c>
      <x:c r="C76" s="7" t="str">
        <x:v>DEMO-OPP-005</x:v>
      </x:c>
      <x:c r="D76" s="29" t="n">
        <x:v>46252</x:v>
      </x:c>
      <x:c r="E76" s="7" t="str">
        <x:v>现状调研任务｜汽车与零部件客户01｜自动化装配线海外迁移（东南亚）</x:v>
      </x:c>
      <x:c r="F76" s="7" t="str">
        <x:v>任务背景：客户内部决策窗口反复变化，需要区分真实停滞原因和暂时性延后。具体动作：准备重件路线勘察和安全作业清单。业务依据：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本次记录的责任焦点是实施资源，后续判断以新的书面确认结果为准。</x:v>
      </x:c>
      <x:c r="G76" s="7" t="str">
        <x:v>已完成</x:v>
      </x:c>
      <x:c r="H76" s="7" t="n">
        <x:v>3</x:v>
      </x:c>
      <x:c r="I76" s="7" t="str">
        <x:v>R2G-A-GEN-001</x:v>
      </x:c>
    </x:row>
    <x:row r="77" ht="78" customHeight="1">
      <x:c r="A77" s="7" t="str">
        <x:v>TL-0076</x:v>
      </x:c>
      <x:c r="B77" s="7" t="str">
        <x:v>annotation</x:v>
      </x:c>
      <x:c r="C77" s="7" t="str">
        <x:v>DEMO-OPP-005</x:v>
      </x:c>
      <x:c r="D77" s="29" t="n">
        <x:v>46262</x:v>
      </x:c>
      <x:c r="E77" s="7" t="str">
        <x:v>现状调研记录｜汽车与零部件客户01｜自动化装配线海外迁移（东南亚）</x:v>
      </x:c>
      <x:c r="F77" s="7" t="str">
        <x:v>客户沟通摘要：把港口作业、海运、目的地短驳和厂内搬入分段列示，明确每段责任边界。重点设备单件最重约53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装、编号、包装、国际运输、海外工厂就位和安装支持，提前完成路线和吊装条件核验，避免设备到场后无法按计划就位。
本次记录的责任焦点是审批时点，后续判断以新的书面确认结果为准。</x:v>
      </x:c>
      <x:c r="G77" s="7" t="str">
        <x:v>已完成</x:v>
      </x:c>
      <x:c r="H77" s="7" t="n">
        <x:v>4</x:v>
      </x:c>
      <x:c r="I77" s="7" t="str">
        <x:v>R2G-A-GEN-001</x:v>
      </x:c>
    </x:row>
    <x:row r="78" ht="78" customHeight="1">
      <x:c r="A78" s="7" t="str">
        <x:v>TL-0077</x:v>
      </x:c>
      <x:c r="B78" s="7" t="str">
        <x:v>phonecall</x:v>
      </x:c>
      <x:c r="C78" s="7" t="str">
        <x:v>DEMO-OPP-005</x:v>
      </x:c>
      <x:c r="D78" s="29" t="n">
        <x:v>46272</x:v>
      </x:c>
      <x:c r="E78" s="7" t="str">
        <x:v>数据核对电话｜汽车与零部件客户01｜自动化装配线海外迁移（东南亚）</x:v>
      </x:c>
      <x:c r="F78" s="7" t="str">
        <x:v>本次电话主要跟进汽车与零部件客户01｜自动化装配线海外迁移（东南亚）的当前进度。重点设备单件最重约53吨，需要同时核对包装、吊装和海运衔接条件。客户确认本轮仍围绕“汽车与零部件客户01｜自动化装配线海外迁移（东南亚）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本次记录的责任焦点是客户输入，后续判断以新的书面确认结果为准。</x:v>
      </x:c>
      <x:c r="G78" s="7" t="str">
        <x:v>已完成</x:v>
      </x:c>
      <x:c r="H78" s="7" t="n">
        <x:v>5</x:v>
      </x:c>
      <x:c r="I78" s="7" t="str">
        <x:v>R2G-A-GEN-001</x:v>
      </x:c>
    </x:row>
    <x:row r="79" ht="78" customHeight="1">
      <x:c r="A79" s="7" t="str">
        <x:v>TL-0078</x:v>
      </x:c>
      <x:c r="B79" s="7" t="str">
        <x:v>appointment</x:v>
      </x:c>
      <x:c r="C79" s="7" t="str">
        <x:v>DEMO-OPP-005</x:v>
      </x:c>
      <x:c r="D79" s="29" t="n">
        <x:v>46282</x:v>
      </x:c>
      <x:c r="E79" s="7" t="str">
        <x:v>数据核对会议｜汽车与零部件客户01｜自动化装配线海外迁移（东南亚）</x:v>
      </x:c>
      <x:c r="F79" s="7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79" s="7" t="str">
        <x:v>已完成</x:v>
      </x:c>
      <x:c r="H79" s="7" t="n">
        <x:v>6</x:v>
      </x:c>
      <x:c r="I79" s="7" t="str">
        <x:v>R2G-A-GEN-001</x:v>
      </x:c>
    </x:row>
    <x:row r="80" ht="78" customHeight="1">
      <x:c r="A80" s="7" t="str">
        <x:v>TL-0079</x:v>
      </x:c>
      <x:c r="B80" s="7" t="str">
        <x:v>task</x:v>
      </x:c>
      <x:c r="C80" s="7" t="str">
        <x:v>DEMO-OPP-005</x:v>
      </x:c>
      <x:c r="D80" s="29" t="n">
        <x:v>46292</x:v>
      </x:c>
      <x:c r="E80" s="7" t="str">
        <x:v>方案设计任务｜汽车与零部件客户01｜自动化装配线海外迁移（东南亚）</x:v>
      </x:c>
      <x:c r="F80" s="7" t="str">
        <x:v>任务背景：客户内部决策窗口反复变化，需要区分真实停滞原因和暂时性延后。具体动作：更新吊装、绑扎、海运及现场安装的责任矩阵。业务依据：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本次记录的责任焦点是专业方案，后续判断以新的书面确认结果为准。</x:v>
      </x:c>
      <x:c r="G80" s="7" t="str">
        <x:v>已完成</x:v>
      </x:c>
      <x:c r="H80" s="7" t="n">
        <x:v>7</x:v>
      </x:c>
      <x:c r="I80" s="7" t="str">
        <x:v>R2G-A-GEN-001</x:v>
      </x:c>
    </x:row>
    <x:row r="81" ht="78" customHeight="1">
      <x:c r="A81" s="7" t="str">
        <x:v>TL-0080</x:v>
      </x:c>
      <x:c r="B81" s="7" t="str">
        <x:v>annotation</x:v>
      </x:c>
      <x:c r="C81" s="7" t="str">
        <x:v>DEMO-OPP-005</x:v>
      </x:c>
      <x:c r="D81" s="29" t="n">
        <x:v>46302</x:v>
      </x:c>
      <x:c r="E81" s="7" t="str">
        <x:v>方案设计记录｜汽车与零部件客户01｜自动化装配线海外迁移（东南亚）</x:v>
      </x:c>
      <x:c r="F81" s="7" t="str">
        <x:v>问题与假设清单：把港口作业、海运、目的地短驳和厂内搬入分段列示，明确每段责任边界。重点设备单件最重约53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装、编号、包装、国际运输、海外工厂就位和安装支持，提前完成路线和吊装条件核验，避免设备到场后无法按计划就位。
本次记录的责任焦点是实施资源，后续判断以新的书面确认结果为准。</x:v>
      </x:c>
      <x:c r="G81" s="7" t="str">
        <x:v>已完成</x:v>
      </x:c>
      <x:c r="H81" s="7" t="n">
        <x:v>8</x:v>
      </x:c>
      <x:c r="I81" s="7" t="str">
        <x:v>R2G-A-GEN-001</x:v>
      </x:c>
    </x:row>
    <x:row r="82" ht="78" customHeight="1">
      <x:c r="A82" s="7" t="str">
        <x:v>TL-0081</x:v>
      </x:c>
      <x:c r="B82" s="7" t="str">
        <x:v>phonecall</x:v>
      </x:c>
      <x:c r="C82" s="7" t="str">
        <x:v>DEMO-OPP-005</x:v>
      </x:c>
      <x:c r="D82" s="29" t="n">
        <x:v>46312</x:v>
      </x:c>
      <x:c r="E82" s="7" t="str">
        <x:v>报价评审电话｜汽车与零部件客户01｜自动化装配线海外迁移（东南亚）</x:v>
      </x:c>
      <x:c r="F82" s="7" t="str">
        <x:v>本次电话主要跟进汽车与零部件客户01｜自动化装配线海外迁移（东南亚）的当前进度。重点设备单件最重约53吨，需要同时核对包装、吊装和海运衔接条件。客户确认本轮仍围绕“汽车与零部件客户01｜自动化装配线海外迁移（东南亚）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本次记录的责任焦点是审批时点，后续判断以新的书面确认结果为准。</x:v>
      </x:c>
      <x:c r="G82" s="7" t="str">
        <x:v>已完成</x:v>
      </x:c>
      <x:c r="H82" s="7" t="n">
        <x:v>9</x:v>
      </x:c>
      <x:c r="I82" s="7" t="str">
        <x:v>R2G-A-GEN-001</x:v>
      </x:c>
    </x:row>
    <x:row r="83" ht="78" customHeight="1">
      <x:c r="A83" s="7" t="str">
        <x:v>TL-0082</x:v>
      </x:c>
      <x:c r="B83" s="7" t="str">
        <x:v>appointment</x:v>
      </x:c>
      <x:c r="C83" s="7" t="str">
        <x:v>DEMO-OPP-005</x:v>
      </x:c>
      <x:c r="D83" s="29" t="n">
        <x:v>46322</x:v>
      </x:c>
      <x:c r="E83" s="7" t="str">
        <x:v>报价评审会议｜汽车与零部件客户01｜自动化装配线海外迁移（东南亚）</x:v>
      </x:c>
      <x:c r="F83" s="7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83" s="7" t="str">
        <x:v>已完成</x:v>
      </x:c>
      <x:c r="H83" s="7" t="n">
        <x:v>10</x:v>
      </x:c>
      <x:c r="I83" s="7" t="str">
        <x:v>R2G-A-GEN-001</x:v>
      </x:c>
    </x:row>
    <x:row r="84" ht="78" customHeight="1">
      <x:c r="A84" s="7" t="str">
        <x:v>TL-0083</x:v>
      </x:c>
      <x:c r="B84" s="7" t="str">
        <x:v>task</x:v>
      </x:c>
      <x:c r="C84" s="7" t="str">
        <x:v>DEMO-OPP-005</x:v>
      </x:c>
      <x:c r="D84" s="29" t="n">
        <x:v>46332</x:v>
      </x:c>
      <x:c r="E84" s="7" t="str">
        <x:v>条件收敛任务｜汽车与零部件客户01｜自动化装配线海外迁移（东南亚）</x:v>
      </x:c>
      <x:c r="F84" s="7" t="str">
        <x:v>任务背景：客户内部决策窗口反复变化，需要区分真实停滞原因和暂时性延后。具体动作：完成港口、工厂通道和目的地搬入条件检查。业务依据：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本次记录的责任焦点是内部测算，后续判断以新的书面确认结果为准。</x:v>
      </x:c>
      <x:c r="G84" s="7" t="str">
        <x:v>已完成</x:v>
      </x:c>
      <x:c r="H84" s="7" t="n">
        <x:v>11</x:v>
      </x:c>
      <x:c r="I84" s="7" t="str">
        <x:v>R2G-A-GEN-001</x:v>
      </x:c>
    </x:row>
    <x:row r="85" ht="78" customHeight="1">
      <x:c r="A85" s="7" t="str">
        <x:v>TL-0084</x:v>
      </x:c>
      <x:c r="B85" s="7" t="str">
        <x:v>annotation</x:v>
      </x:c>
      <x:c r="C85" s="7" t="str">
        <x:v>DEMO-OPP-005</x:v>
      </x:c>
      <x:c r="D85" s="29" t="n">
        <x:v>46342</x:v>
      </x:c>
      <x:c r="E85" s="7" t="str">
        <x:v>条件收敛记录｜汽车与零部件客户01｜自动化装配线海外迁移（东南亚）</x:v>
      </x:c>
      <x:c r="F85" s="7" t="str">
        <x:v>客户沟通摘要：把港口作业、海运、目的地短驳和厂内搬入分段列示，明确每段责任边界。重点设备单件最重约53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装、编号、包装、国际运输、海外工厂就位和安装支持，提前完成路线和吊装条件核验，避免设备到场后无法按计划就位。
本次记录的责任焦点是专业方案，后续判断以新的书面确认结果为准。</x:v>
      </x:c>
      <x:c r="G85" s="7" t="str">
        <x:v>已完成</x:v>
      </x:c>
      <x:c r="H85" s="7" t="n">
        <x:v>12</x:v>
      </x:c>
      <x:c r="I85" s="7" t="str">
        <x:v>R2G-A-GEN-001</x:v>
      </x:c>
    </x:row>
    <x:row r="86" ht="78" customHeight="1">
      <x:c r="A86" s="7" t="str">
        <x:v>TL-0085</x:v>
      </x:c>
      <x:c r="B86" s="7" t="str">
        <x:v>phonecall</x:v>
      </x:c>
      <x:c r="C86" s="7" t="str">
        <x:v>DEMO-OPP-005</x:v>
      </x:c>
      <x:c r="D86" s="29" t="n">
        <x:v>46352</x:v>
      </x:c>
      <x:c r="E86" s="7" t="str">
        <x:v>决策准备电话｜汽车与零部件客户01｜自动化装配线海外迁移（东南亚）</x:v>
      </x:c>
      <x:c r="F86" s="7" t="str">
        <x:v>本次电话主要跟进汽车与零部件客户01｜自动化装配线海外迁移（东南亚）的当前进度。重点设备单件最重约53吨，需要同时核对包装、吊装和海运衔接条件。客户确认本轮仍围绕“汽车与零部件客户01｜自动化装配线海外迁移（东南亚）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本次记录的责任焦点是实施资源，后续判断以新的书面确认结果为准。</x:v>
      </x:c>
      <x:c r="G86" s="7" t="str">
        <x:v>已完成</x:v>
      </x:c>
      <x:c r="H86" s="7" t="n">
        <x:v>13</x:v>
      </x:c>
      <x:c r="I86" s="7" t="str">
        <x:v>R2G-A-GEN-001</x:v>
      </x:c>
    </x:row>
    <x:row r="87" ht="78" customHeight="1">
      <x:c r="A87" s="7" t="str">
        <x:v>TL-0086</x:v>
      </x:c>
      <x:c r="B87" s="7" t="str">
        <x:v>appointment</x:v>
      </x:c>
      <x:c r="C87" s="7" t="str">
        <x:v>DEMO-OPP-005</x:v>
      </x:c>
      <x:c r="D87" s="29" t="n">
        <x:v>46362</x:v>
      </x:c>
      <x:c r="E87" s="7" t="str">
        <x:v>决策准备会议｜汽车与零部件客户01｜自动化装配线海外迁移（东南亚）</x:v>
      </x:c>
      <x:c r="F87" s="7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87" s="7" t="str">
        <x:v>已完成</x:v>
      </x:c>
      <x:c r="H87" s="7" t="n">
        <x:v>14</x:v>
      </x:c>
      <x:c r="I87" s="7" t="str">
        <x:v>R2G-A-GEN-001</x:v>
      </x:c>
    </x:row>
    <x:row r="88" ht="78" customHeight="1">
      <x:c r="A88" s="7" t="str">
        <x:v>TL-0087</x:v>
      </x:c>
      <x:c r="B88" s="7" t="str">
        <x:v>task</x:v>
      </x:c>
      <x:c r="C88" s="7" t="str">
        <x:v>DEMO-OPP-005</x:v>
      </x:c>
      <x:c r="D88" s="29" t="n">
        <x:v>46372</x:v>
      </x:c>
      <x:c r="E88" s="7" t="str">
        <x:v>实施准备任务｜汽车与零部件客户01｜自动化装配线海外迁移（东南亚）</x:v>
      </x:c>
      <x:c r="F88" s="7" t="str">
        <x:v>任务背景：客户内部决策窗口反复变化，需要区分真实停滞原因和暂时性延后。具体动作：复核设备重量尺寸及包装拆分方案。业务依据：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本次记录的责任焦点是客户输入，后续判断以新的书面确认结果为准。</x:v>
      </x:c>
      <x:c r="G88" s="7" t="str">
        <x:v>已完成</x:v>
      </x:c>
      <x:c r="H88" s="7" t="n">
        <x:v>15</x:v>
      </x:c>
      <x:c r="I88" s="7" t="str">
        <x:v>R2G-A-GEN-001</x:v>
      </x:c>
    </x:row>
    <x:row r="89" ht="78" customHeight="1">
      <x:c r="A89" s="7" t="str">
        <x:v>TL-0088</x:v>
      </x:c>
      <x:c r="B89" s="7" t="str">
        <x:v>annotation</x:v>
      </x:c>
      <x:c r="C89" s="7" t="str">
        <x:v>DEMO-OPP-005</x:v>
      </x:c>
      <x:c r="D89" s="29" t="n">
        <x:v>46382</x:v>
      </x:c>
      <x:c r="E89" s="7" t="str">
        <x:v>实施准备记录｜汽车与零部件客户01｜自动化装配线海外迁移（东南亚）</x:v>
      </x:c>
      <x:c r="F89" s="7" t="str">
        <x:v>问题与假设清单：把港口作业、海运、目的地短驳和厂内搬入分段列示，明确每段责任边界。重点设备单件最重约53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装、编号、包装、国际运输、海外工厂就位和安装支持，提前完成路线和吊装条件核验，避免设备到场后无法按计划就位。
本次记录的责任焦点是内部测算，后续判断以新的书面确认结果为准。</x:v>
      </x:c>
      <x:c r="G89" s="7" t="str">
        <x:v>已完成</x:v>
      </x:c>
      <x:c r="H89" s="7" t="n">
        <x:v>16</x:v>
      </x:c>
      <x:c r="I89" s="7" t="str">
        <x:v>R2G-A-GEN-001</x:v>
      </x:c>
    </x:row>
    <x:row r="90" ht="78" customHeight="1">
      <x:c r="A90" s="7" t="str">
        <x:v>TL-0089</x:v>
      </x:c>
      <x:c r="B90" s="7" t="str">
        <x:v>phonecall</x:v>
      </x:c>
      <x:c r="C90" s="7" t="str">
        <x:v>DEMO-OPP-005</x:v>
      </x:c>
      <x:c r="D90" s="29" t="n">
        <x:v>46392</x:v>
      </x:c>
      <x:c r="E90" s="7" t="str">
        <x:v>交接或复盘电话｜汽车与零部件客户01｜自动化装配线海外迁移（东南亚）</x:v>
      </x:c>
      <x:c r="F90" s="7" t="str">
        <x:v>本次电话主要跟进汽车与零部件客户01｜自动化装配线海外迁移（东南亚）的当前进度。重点设备单件最重约53吨，需要同时核对包装、吊装和海运衔接条件。客户确认本轮仍围绕“汽车与零部件客户01｜自动化装配线海外迁移（东南亚）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本次记录的责任焦点是专业方案，后续判断以新的书面确认结果为准。</x:v>
      </x:c>
      <x:c r="G90" s="7" t="str">
        <x:v>已完成</x:v>
      </x:c>
      <x:c r="H90" s="7" t="n">
        <x:v>17</x:v>
      </x:c>
      <x:c r="I90" s="7" t="str">
        <x:v>R2G-A-GEN-001</x:v>
      </x:c>
    </x:row>
    <x:row r="91" ht="78" customHeight="1">
      <x:c r="A91" s="7" t="str">
        <x:v>TL-0090</x:v>
      </x:c>
      <x:c r="B91" s="7" t="str">
        <x:v>appointment</x:v>
      </x:c>
      <x:c r="C91" s="7" t="str">
        <x:v>DEMO-OPP-005</x:v>
      </x:c>
      <x:c r="D91" s="29" t="n">
        <x:v>46402</x:v>
      </x:c>
      <x:c r="E91" s="7" t="str">
        <x:v>交接或复盘会议｜汽车与零部件客户01｜自动化装配线海外迁移（东南亚）</x:v>
      </x:c>
      <x:c r="F91" s="7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91" s="7" t="str">
        <x:v>已完成</x:v>
      </x:c>
      <x:c r="H91" s="7" t="n">
        <x:v>18</x:v>
      </x:c>
      <x:c r="I91" s="7" t="str">
        <x:v>R2G-A-GEN-001</x:v>
      </x:c>
    </x:row>
    <x:row r="92" ht="78" customHeight="1">
      <x:c r="A92" s="7" t="str">
        <x:v>TL-0091</x:v>
      </x:c>
      <x:c r="B92" s="7" t="str">
        <x:v>phonecall</x:v>
      </x:c>
      <x:c r="C92" s="7" t="str">
        <x:v>DEMO-OPP-006</x:v>
      </x:c>
      <x:c r="D92" s="29" t="n">
        <x:v>46231</x:v>
      </x:c>
      <x:c r="E92" s="7" t="str">
        <x:v>需求确认电话｜汽车与零部件客户02｜西南区域中心仓运营改善项目</x:v>
      </x:c>
      <x:c r="F92" s="7" t="str">
        <x:v>本次电话主要跟进汽车与零部件客户02｜西南区域中心仓运营改善项目的当前进度。当前仓库面积约2,838平方米，现场班组在高峰期需要跨岗支援。客户表示现有方向可继续讨论，但要求把仓库现场调研、作业流程设计、人效测算和切换计划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本次记录的责任焦点是内部测算，后续判断以新的书面确认结果为准。</x:v>
      </x:c>
      <x:c r="G92" s="7" t="str">
        <x:v>已完成</x:v>
      </x:c>
      <x:c r="H92" s="7" t="n">
        <x:v>1</x:v>
      </x:c>
      <x:c r="I92" s="7" t="str">
        <x:v>R2G-A-GEN-001</x:v>
      </x:c>
    </x:row>
    <x:row r="93" ht="78" customHeight="1">
      <x:c r="A93" s="7" t="str">
        <x:v>TL-0092</x:v>
      </x:c>
      <x:c r="B93" s="7" t="str">
        <x:v>appointment</x:v>
      </x:c>
      <x:c r="C93" s="7" t="str">
        <x:v>DEMO-OPP-006</x:v>
      </x:c>
      <x:c r="D93" s="29" t="n">
        <x:v>46241</x:v>
      </x:c>
      <x:c r="E93" s="7" t="str">
        <x:v>需求确认会议｜汽车与零部件客户02｜西南区域中心仓运营改善项目</x:v>
      </x:c>
      <x:c r="F93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93" s="7" t="str">
        <x:v>已完成</x:v>
      </x:c>
      <x:c r="H93" s="7" t="n">
        <x:v>2</x:v>
      </x:c>
      <x:c r="I93" s="7" t="str">
        <x:v>R2G-A-GEN-001</x:v>
      </x:c>
    </x:row>
    <x:row r="94" ht="78" customHeight="1">
      <x:c r="A94" s="7" t="str">
        <x:v>TL-0093</x:v>
      </x:c>
      <x:c r="B94" s="7" t="str">
        <x:v>task</x:v>
      </x:c>
      <x:c r="C94" s="7" t="str">
        <x:v>DEMO-OPP-006</x:v>
      </x:c>
      <x:c r="D94" s="29" t="n">
        <x:v>46251</x:v>
      </x:c>
      <x:c r="E94" s="7" t="str">
        <x:v>现状调研任务｜汽车与零部件客户02｜西南区域中心仓运营改善项目</x:v>
      </x:c>
      <x:c r="F94" s="7" t="str">
        <x:v>任务背景：客户内部决策窗口反复变化，需要区分真实停滞原因和暂时性延后。具体动作：根据客户反馈更新实施计划和责任矩阵。业务依据：客户计划对约2,838平方米的区域中心仓进行运营改善，当前日均约1,482条订单行。希望重新梳理入库、上架、补货、拣选和复核流程，降低高峰期加班并提升库存准确率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94" s="7" t="str">
        <x:v>已完成</x:v>
      </x:c>
      <x:c r="H94" s="7" t="n">
        <x:v>3</x:v>
      </x:c>
      <x:c r="I94" s="7" t="str">
        <x:v>R2G-A-GEN-001</x:v>
      </x:c>
    </x:row>
    <x:row r="95" ht="78" customHeight="1">
      <x:c r="A95" s="7" t="str">
        <x:v>TL-0094</x:v>
      </x:c>
      <x:c r="B95" s="7" t="str">
        <x:v>annotation</x:v>
      </x:c>
      <x:c r="C95" s="7" t="str">
        <x:v>DEMO-OPP-006</x:v>
      </x:c>
      <x:c r="D95" s="29" t="n">
        <x:v>46261</x:v>
      </x:c>
      <x:c r="E95" s="7" t="str">
        <x:v>现状调研记录｜汽车与零部件客户02｜西南区域中心仓运营改善项目</x:v>
      </x:c>
      <x:c r="F95" s="7" t="str">
        <x:v>成本口径备忘：把异常处理、索赔和数据反馈机制写入方案，避免只描述正常流程。当前仓库面积约2,838平方米，现场班组在高峰期需要跨岗支援。该变化会影响报价结构，但不会自动改变客户是否采购的判断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本次记录的责任焦点是审批时点，后续判断以新的书面确认结果为准。</x:v>
      </x:c>
      <x:c r="G95" s="7" t="str">
        <x:v>已完成</x:v>
      </x:c>
      <x:c r="H95" s="7" t="n">
        <x:v>4</x:v>
      </x:c>
      <x:c r="I95" s="7" t="str">
        <x:v>R2G-A-GEN-001</x:v>
      </x:c>
    </x:row>
    <x:row r="96" ht="78" customHeight="1">
      <x:c r="A96" s="7" t="str">
        <x:v>TL-0095</x:v>
      </x:c>
      <x:c r="B96" s="7" t="str">
        <x:v>phonecall</x:v>
      </x:c>
      <x:c r="C96" s="7" t="str">
        <x:v>DEMO-OPP-006</x:v>
      </x:c>
      <x:c r="D96" s="29" t="n">
        <x:v>46271</x:v>
      </x:c>
      <x:c r="E96" s="7" t="str">
        <x:v>数据核对电话｜汽车与零部件客户02｜西南区域中心仓运营改善项目</x:v>
      </x:c>
      <x:c r="F96" s="7" t="str">
        <x:v>本次电话主要跟进汽车与零部件客户02｜西南区域中心仓运营改善项目的当前进度。当前仓库面积约2,838平方米，现场班组在高峰期需要跨岗支援。客户表示现有方向可继续讨论，但要求把仓库现场调研、作业流程设计、人效测算和切换计划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本次记录的责任焦点是客户输入，后续判断以新的书面确认结果为准。</x:v>
      </x:c>
      <x:c r="G96" s="7" t="str">
        <x:v>已完成</x:v>
      </x:c>
      <x:c r="H96" s="7" t="n">
        <x:v>5</x:v>
      </x:c>
      <x:c r="I96" s="7" t="str">
        <x:v>R2G-A-GEN-001</x:v>
      </x:c>
    </x:row>
    <x:row r="97" ht="78" customHeight="1">
      <x:c r="A97" s="7" t="str">
        <x:v>TL-0096</x:v>
      </x:c>
      <x:c r="B97" s="7" t="str">
        <x:v>appointment</x:v>
      </x:c>
      <x:c r="C97" s="7" t="str">
        <x:v>DEMO-OPP-006</x:v>
      </x:c>
      <x:c r="D97" s="29" t="n">
        <x:v>46281</x:v>
      </x:c>
      <x:c r="E97" s="7" t="str">
        <x:v>数据核对会议｜汽车与零部件客户02｜西南区域中心仓运营改善项目</x:v>
      </x:c>
      <x:c r="F97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97" s="7" t="str">
        <x:v>已完成</x:v>
      </x:c>
      <x:c r="H97" s="7" t="n">
        <x:v>6</x:v>
      </x:c>
      <x:c r="I97" s="7" t="str">
        <x:v>R2G-A-GEN-001</x:v>
      </x:c>
    </x:row>
    <x:row r="98" ht="78" customHeight="1">
      <x:c r="A98" s="7" t="str">
        <x:v>TL-0097</x:v>
      </x:c>
      <x:c r="B98" s="7" t="str">
        <x:v>task</x:v>
      </x:c>
      <x:c r="C98" s="7" t="str">
        <x:v>DEMO-OPP-006</x:v>
      </x:c>
      <x:c r="D98" s="29" t="n">
        <x:v>46291</x:v>
      </x:c>
      <x:c r="E98" s="7" t="str">
        <x:v>方案设计任务｜汽车与零部件客户02｜西南区域中心仓运营改善项目</x:v>
      </x:c>
      <x:c r="F98" s="7" t="str">
        <x:v>任务背景：客户内部决策窗口反复变化，需要区分真实停滞原因和暂时性延后。具体动作：准备现场调研清单和岗位访谈问题。业务依据：客户计划对约2,838平方米的区域中心仓进行运营改善，当前日均约1,482条订单行。希望重新梳理入库、上架、补货、拣选和复核流程，降低高峰期加班并提升库存准确率。负责人由营业负责人I01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98" s="7" t="str">
        <x:v>已完成</x:v>
      </x:c>
      <x:c r="H98" s="7" t="n">
        <x:v>7</x:v>
      </x:c>
      <x:c r="I98" s="7" t="str">
        <x:v>R2G-A-GEN-001</x:v>
      </x:c>
    </x:row>
    <x:row r="99" ht="78" customHeight="1">
      <x:c r="A99" s="7" t="str">
        <x:v>TL-0098</x:v>
      </x:c>
      <x:c r="B99" s="7" t="str">
        <x:v>annotation</x:v>
      </x:c>
      <x:c r="C99" s="7" t="str">
        <x:v>DEMO-OPP-006</x:v>
      </x:c>
      <x:c r="D99" s="29" t="n">
        <x:v>46301</x:v>
      </x:c>
      <x:c r="E99" s="7" t="str">
        <x:v>方案设计记录｜汽车与零部件客户02｜西南区域中心仓运营改善项目</x:v>
      </x:c>
      <x:c r="F99" s="7" t="str">
        <x:v>阶段性判断：把异常处理、索赔和数据反馈机制写入方案，避免只描述正常流程。当前仓库面积约2,838平方米，现场班组在高峰期需要跨岗支援。该变化会影响报价结构，但不会自动改变客户是否采购的判断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本次记录的责任焦点是实施资源，后续判断以新的书面确认结果为准。</x:v>
      </x:c>
      <x:c r="G99" s="7" t="str">
        <x:v>已完成</x:v>
      </x:c>
      <x:c r="H99" s="7" t="n">
        <x:v>8</x:v>
      </x:c>
      <x:c r="I99" s="7" t="str">
        <x:v>R2G-A-GEN-001</x:v>
      </x:c>
    </x:row>
    <x:row r="100" ht="78" customHeight="1">
      <x:c r="A100" s="7" t="str">
        <x:v>TL-0099</x:v>
      </x:c>
      <x:c r="B100" s="7" t="str">
        <x:v>phonecall</x:v>
      </x:c>
      <x:c r="C100" s="7" t="str">
        <x:v>DEMO-OPP-006</x:v>
      </x:c>
      <x:c r="D100" s="29" t="n">
        <x:v>46311</x:v>
      </x:c>
      <x:c r="E100" s="7" t="str">
        <x:v>报价评审电话｜汽车与零部件客户02｜西南区域中心仓运营改善项目</x:v>
      </x:c>
      <x:c r="F100" s="7" t="str">
        <x:v>本次电话主要跟进汽车与零部件客户02｜西南区域中心仓运营改善项目的当前进度。当前仓库面积约2,838平方米，现场班组在高峰期需要跨岗支援。客户表示现有方向可继续讨论，但要求把仓库现场调研、作业流程设计、人效测算和切换计划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本次记录的责任焦点是审批时点，后续判断以新的书面确认结果为准。</x:v>
      </x:c>
      <x:c r="G100" s="7" t="str">
        <x:v>已完成</x:v>
      </x:c>
      <x:c r="H100" s="7" t="n">
        <x:v>9</x:v>
      </x:c>
      <x:c r="I100" s="7" t="str">
        <x:v>R2G-A-GEN-001</x:v>
      </x:c>
    </x:row>
    <x:row r="101" ht="78" customHeight="1">
      <x:c r="A101" s="7" t="str">
        <x:v>TL-0100</x:v>
      </x:c>
      <x:c r="B101" s="7" t="str">
        <x:v>appointment</x:v>
      </x:c>
      <x:c r="C101" s="7" t="str">
        <x:v>DEMO-OPP-006</x:v>
      </x:c>
      <x:c r="D101" s="29" t="n">
        <x:v>46321</x:v>
      </x:c>
      <x:c r="E101" s="7" t="str">
        <x:v>报价评审会议｜汽车与零部件客户02｜西南区域中心仓运营改善项目</x:v>
      </x:c>
      <x:c r="F101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101" s="7" t="str">
        <x:v>已完成</x:v>
      </x:c>
      <x:c r="H101" s="7" t="n">
        <x:v>10</x:v>
      </x:c>
      <x:c r="I101" s="7" t="str">
        <x:v>R2G-A-GEN-001</x:v>
      </x:c>
    </x:row>
    <x:row r="102" ht="78" customHeight="1">
      <x:c r="A102" s="7" t="str">
        <x:v>TL-0101</x:v>
      </x:c>
      <x:c r="B102" s="7" t="str">
        <x:v>task</x:v>
      </x:c>
      <x:c r="C102" s="7" t="str">
        <x:v>DEMO-OPP-006</x:v>
      </x:c>
      <x:c r="D102" s="29" t="n">
        <x:v>46331</x:v>
      </x:c>
      <x:c r="E102" s="7" t="str">
        <x:v>条件收敛任务｜汽车与零部件客户02｜西南区域中心仓运营改善项目</x:v>
      </x:c>
      <x:c r="F102" s="7" t="str">
        <x:v>任务背景：客户内部决策窗口反复变化，需要区分真实停滞原因和暂时性延后。具体动作：复核操作费、运输费及异常费用的适用条件。业务依据：客户计划对约2,838平方米的区域中心仓进行运营改善，当前日均约1,482条订单行。希望重新梳理入库、上架、补货、拣选和复核流程，降低高峰期加班并提升库存准确率。负责人由营业负责人I01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102" s="7" t="str">
        <x:v>已完成</x:v>
      </x:c>
      <x:c r="H102" s="7" t="n">
        <x:v>11</x:v>
      </x:c>
      <x:c r="I102" s="7" t="str">
        <x:v>R2G-A-GEN-001</x:v>
      </x:c>
    </x:row>
    <x:row r="103" ht="78" customHeight="1">
      <x:c r="A103" s="7" t="str">
        <x:v>TL-0102</x:v>
      </x:c>
      <x:c r="B103" s="7" t="str">
        <x:v>annotation</x:v>
      </x:c>
      <x:c r="C103" s="7" t="str">
        <x:v>DEMO-OPP-006</x:v>
      </x:c>
      <x:c r="D103" s="29" t="n">
        <x:v>46341</x:v>
      </x:c>
      <x:c r="E103" s="7" t="str">
        <x:v>条件收敛记录｜汽车与零部件客户02｜西南区域中心仓运营改善项目</x:v>
      </x:c>
      <x:c r="F103" s="7" t="str">
        <x:v>成本口径备忘：把异常处理、索赔和数据反馈机制写入方案，避免只描述正常流程。当前仓库面积约2,838平方米，现场班组在高峰期需要跨岗支援。该变化会影响报价结构，但不会自动改变客户是否采购的判断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本次记录的责任焦点是专业方案，后续判断以新的书面确认结果为准。</x:v>
      </x:c>
      <x:c r="G103" s="7" t="str">
        <x:v>已完成</x:v>
      </x:c>
      <x:c r="H103" s="7" t="n">
        <x:v>12</x:v>
      </x:c>
      <x:c r="I103" s="7" t="str">
        <x:v>R2G-A-GEN-001</x:v>
      </x:c>
    </x:row>
    <x:row r="104" ht="78" customHeight="1">
      <x:c r="A104" s="7" t="str">
        <x:v>TL-0103</x:v>
      </x:c>
      <x:c r="B104" s="7" t="str">
        <x:v>phonecall</x:v>
      </x:c>
      <x:c r="C104" s="7" t="str">
        <x:v>DEMO-OPP-006</x:v>
      </x:c>
      <x:c r="D104" s="29" t="n">
        <x:v>46351</x:v>
      </x:c>
      <x:c r="E104" s="7" t="str">
        <x:v>决策准备电话｜汽车与零部件客户02｜西南区域中心仓运营改善项目</x:v>
      </x:c>
      <x:c r="F104" s="7" t="str">
        <x:v>本次电话主要跟进汽车与零部件客户02｜西南区域中心仓运营改善项目的当前进度。当前仓库面积约2,838平方米，现场班组在高峰期需要跨岗支援。客户表示现有方向可继续讨论，但要求把仓库现场调研、作业流程设计、人效测算和切换计划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本次记录的责任焦点是实施资源，后续判断以新的书面确认结果为准。</x:v>
      </x:c>
      <x:c r="G104" s="7" t="str">
        <x:v>已完成</x:v>
      </x:c>
      <x:c r="H104" s="7" t="n">
        <x:v>13</x:v>
      </x:c>
      <x:c r="I104" s="7" t="str">
        <x:v>R2G-A-GEN-001</x:v>
      </x:c>
    </x:row>
    <x:row r="105" ht="78" customHeight="1">
      <x:c r="A105" s="7" t="str">
        <x:v>TL-0104</x:v>
      </x:c>
      <x:c r="B105" s="7" t="str">
        <x:v>appointment</x:v>
      </x:c>
      <x:c r="C105" s="7" t="str">
        <x:v>DEMO-OPP-006</x:v>
      </x:c>
      <x:c r="D105" s="29" t="n">
        <x:v>46361</x:v>
      </x:c>
      <x:c r="E105" s="7" t="str">
        <x:v>决策准备会议｜汽车与零部件客户02｜西南区域中心仓运营改善项目</x:v>
      </x:c>
      <x:c r="F105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105" s="7" t="str">
        <x:v>已完成</x:v>
      </x:c>
      <x:c r="H105" s="7" t="n">
        <x:v>14</x:v>
      </x:c>
      <x:c r="I105" s="7" t="str">
        <x:v>R2G-A-GEN-001</x:v>
      </x:c>
    </x:row>
    <x:row r="106" ht="78" customHeight="1">
      <x:c r="A106" s="7" t="str">
        <x:v>TL-0105</x:v>
      </x:c>
      <x:c r="B106" s="7" t="str">
        <x:v>task</x:v>
      </x:c>
      <x:c r="C106" s="7" t="str">
        <x:v>DEMO-OPP-006</x:v>
      </x:c>
      <x:c r="D106" s="29" t="n">
        <x:v>46371</x:v>
      </x:c>
      <x:c r="E106" s="7" t="str">
        <x:v>实施准备任务｜汽车与零部件客户02｜西南区域中心仓运营改善项目</x:v>
      </x:c>
      <x:c r="F106" s="7" t="str">
        <x:v>任务背景：客户内部决策窗口反复变化，需要区分真实停滞原因和暂时性延后。具体动作：把客户需求拆分为必须满足、建议优化和后续阶段三类。业务依据：客户计划对约2,838平方米的区域中心仓进行运营改善，当前日均约1,482条订单行。希望重新梳理入库、上架、补货、拣选和复核流程，降低高峰期加班并提升库存准确率。负责人由营业负责人I01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106" s="7" t="str">
        <x:v>已完成</x:v>
      </x:c>
      <x:c r="H106" s="7" t="n">
        <x:v>15</x:v>
      </x:c>
      <x:c r="I106" s="7" t="str">
        <x:v>R2G-A-GEN-001</x:v>
      </x:c>
    </x:row>
    <x:row r="107" ht="78" customHeight="1">
      <x:c r="A107" s="7" t="str">
        <x:v>TL-0106</x:v>
      </x:c>
      <x:c r="B107" s="7" t="str">
        <x:v>annotation</x:v>
      </x:c>
      <x:c r="C107" s="7" t="str">
        <x:v>DEMO-OPP-006</x:v>
      </x:c>
      <x:c r="D107" s="29" t="n">
        <x:v>46381</x:v>
      </x:c>
      <x:c r="E107" s="7" t="str">
        <x:v>实施准备记录｜汽车与零部件客户02｜西南区域中心仓运营改善项目</x:v>
      </x:c>
      <x:c r="F107" s="7" t="str">
        <x:v>阶段性判断：把异常处理、索赔和数据反馈机制写入方案，避免只描述正常流程。当前仓库面积约2,838平方米，现场班组在高峰期需要跨岗支援。该变化会影响报价结构，但不会自动改变客户是否采购的判断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本次记录的责任焦点是内部测算，后续判断以新的书面确认结果为准。</x:v>
      </x:c>
      <x:c r="G107" s="7" t="str">
        <x:v>已完成</x:v>
      </x:c>
      <x:c r="H107" s="7" t="n">
        <x:v>16</x:v>
      </x:c>
      <x:c r="I107" s="7" t="str">
        <x:v>R2G-A-GEN-001</x:v>
      </x:c>
    </x:row>
    <x:row r="108" ht="78" customHeight="1">
      <x:c r="A108" s="7" t="str">
        <x:v>TL-0107</x:v>
      </x:c>
      <x:c r="B108" s="7" t="str">
        <x:v>phonecall</x:v>
      </x:c>
      <x:c r="C108" s="7" t="str">
        <x:v>DEMO-OPP-006</x:v>
      </x:c>
      <x:c r="D108" s="29" t="n">
        <x:v>46391</x:v>
      </x:c>
      <x:c r="E108" s="7" t="str">
        <x:v>交接或复盘电话｜汽车与零部件客户02｜西南区域中心仓运营改善项目</x:v>
      </x:c>
      <x:c r="F108" s="7" t="str">
        <x:v>本次电话主要跟进汽车与零部件客户02｜西南区域中心仓运营改善项目的当前进度。当前仓库面积约2,838平方米，现场班组在高峰期需要跨岗支援。客户表示现有方向可继续讨论，但要求把仓库现场调研、作业流程设计、人效测算和切换计划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本次记录的责任焦点是专业方案，后续判断以新的书面确认结果为准。</x:v>
      </x:c>
      <x:c r="G108" s="7" t="str">
        <x:v>已完成</x:v>
      </x:c>
      <x:c r="H108" s="7" t="n">
        <x:v>17</x:v>
      </x:c>
      <x:c r="I108" s="7" t="str">
        <x:v>R2G-A-GEN-001</x:v>
      </x:c>
    </x:row>
    <x:row r="109" ht="78" customHeight="1">
      <x:c r="A109" s="7" t="str">
        <x:v>TL-0108</x:v>
      </x:c>
      <x:c r="B109" s="7" t="str">
        <x:v>appointment</x:v>
      </x:c>
      <x:c r="C109" s="7" t="str">
        <x:v>DEMO-OPP-006</x:v>
      </x:c>
      <x:c r="D109" s="29" t="n">
        <x:v>46401</x:v>
      </x:c>
      <x:c r="E109" s="7" t="str">
        <x:v>交接或复盘会议｜汽车与零部件客户02｜西南区域中心仓运营改善项目</x:v>
      </x:c>
      <x:c r="F109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109" s="7" t="str">
        <x:v>已完成</x:v>
      </x:c>
      <x:c r="H109" s="7" t="n">
        <x:v>18</x:v>
      </x:c>
      <x:c r="I109" s="7" t="str">
        <x:v>R2G-A-GEN-001</x:v>
      </x:c>
    </x:row>
    <x:row r="110" ht="78" customHeight="1">
      <x:c r="A110" s="7" t="str">
        <x:v>TL-0109</x:v>
      </x:c>
      <x:c r="B110" s="7" t="str">
        <x:v>phonecall</x:v>
      </x:c>
      <x:c r="C110" s="7" t="str">
        <x:v>DEMO-OPP-007</x:v>
      </x:c>
      <x:c r="D110" s="29" t="n">
        <x:v>46230</x:v>
      </x:c>
      <x:c r="E110" s="7" t="str">
        <x:v>需求确认电话｜汽车与零部件客户02｜东北干支线运输网络优化项目</x:v>
      </x:c>
      <x:c r="F110" s="7" t="str">
        <x:v>本次电话主要跟进汽车与零部件客户02｜东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本次记录的责任焦点是内部测算，后续判断以新的书面确认结果为准。</x:v>
      </x:c>
      <x:c r="G110" s="7" t="str">
        <x:v>已完成</x:v>
      </x:c>
      <x:c r="H110" s="7" t="n">
        <x:v>1</x:v>
      </x:c>
      <x:c r="I110" s="7" t="str">
        <x:v>R2G-A-GEN-001</x:v>
      </x:c>
    </x:row>
    <x:row r="111" ht="78" customHeight="1">
      <x:c r="A111" s="7" t="str">
        <x:v>TL-0110</x:v>
      </x:c>
      <x:c r="B111" s="7" t="str">
        <x:v>appointment</x:v>
      </x:c>
      <x:c r="C111" s="7" t="str">
        <x:v>DEMO-OPP-007</x:v>
      </x:c>
      <x:c r="D111" s="29" t="n">
        <x:v>46240</x:v>
      </x:c>
      <x:c r="E111" s="7" t="str">
        <x:v>需求确认会议｜汽车与零部件客户02｜东北干支线运输网络优化项目</x:v>
      </x:c>
      <x:c r="F111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11" s="7" t="str">
        <x:v>已完成</x:v>
      </x:c>
      <x:c r="H111" s="7" t="n">
        <x:v>2</x:v>
      </x:c>
      <x:c r="I111" s="7" t="str">
        <x:v>R2G-A-GEN-001</x:v>
      </x:c>
    </x:row>
    <x:row r="112" ht="78" customHeight="1">
      <x:c r="A112" s="7" t="str">
        <x:v>TL-0111</x:v>
      </x:c>
      <x:c r="B112" s="7" t="str">
        <x:v>task</x:v>
      </x:c>
      <x:c r="C112" s="7" t="str">
        <x:v>DEMO-OPP-007</x:v>
      </x:c>
      <x:c r="D112" s="29" t="n">
        <x:v>46250</x:v>
      </x:c>
      <x:c r="E112" s="7" t="str">
        <x:v>现状调研任务｜汽车与零部件客户02｜东北干支线运输网络优化项目</x:v>
      </x:c>
      <x:c r="F112" s="7" t="str">
        <x:v>任务背景：客户内部决策窗口反复变化，需要区分真实停滞原因和暂时性延后。具体动作：整理现行仓储或运输数据，区分正常业务量与峰值业务量。业务依据：客户现有67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112" s="7" t="str">
        <x:v>已完成</x:v>
      </x:c>
      <x:c r="H112" s="7" t="n">
        <x:v>3</x:v>
      </x:c>
      <x:c r="I112" s="7" t="str">
        <x:v>R2G-A-GEN-001</x:v>
      </x:c>
    </x:row>
    <x:row r="113" ht="78" customHeight="1">
      <x:c r="A113" s="7" t="str">
        <x:v>TL-0112</x:v>
      </x:c>
      <x:c r="B113" s="7" t="str">
        <x:v>annotation</x:v>
      </x:c>
      <x:c r="C113" s="7" t="str">
        <x:v>DEMO-OPP-007</x:v>
      </x:c>
      <x:c r="D113" s="29" t="n">
        <x:v>46260</x:v>
      </x:c>
      <x:c r="E113" s="7" t="str">
        <x:v>现状调研记录｜汽车与零部件客户02｜东北干支线运输网络优化项目</x:v>
      </x:c>
      <x:c r="F113" s="7" t="str">
        <x:v>实施条件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本次记录的责任焦点是审批时点，后续判断以新的书面确认结果为准。</x:v>
      </x:c>
      <x:c r="G113" s="7" t="str">
        <x:v>已完成</x:v>
      </x:c>
      <x:c r="H113" s="7" t="n">
        <x:v>4</x:v>
      </x:c>
      <x:c r="I113" s="7" t="str">
        <x:v>R2G-A-GEN-001</x:v>
      </x:c>
    </x:row>
    <x:row r="114" ht="78" customHeight="1">
      <x:c r="A114" s="7" t="str">
        <x:v>TL-0113</x:v>
      </x:c>
      <x:c r="B114" s="7" t="str">
        <x:v>phonecall</x:v>
      </x:c>
      <x:c r="C114" s="7" t="str">
        <x:v>DEMO-OPP-007</x:v>
      </x:c>
      <x:c r="D114" s="29" t="n">
        <x:v>46270</x:v>
      </x:c>
      <x:c r="E114" s="7" t="str">
        <x:v>数据核对电话｜汽车与零部件客户02｜东北干支线运输网络优化项目</x:v>
      </x:c>
      <x:c r="F114" s="7" t="str">
        <x:v>本次电话主要跟进汽车与零部件客户02｜东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本次记录的责任焦点是客户输入，后续判断以新的书面确认结果为准。</x:v>
      </x:c>
      <x:c r="G114" s="7" t="str">
        <x:v>已完成</x:v>
      </x:c>
      <x:c r="H114" s="7" t="n">
        <x:v>5</x:v>
      </x:c>
      <x:c r="I114" s="7" t="str">
        <x:v>R2G-A-GEN-001</x:v>
      </x:c>
    </x:row>
    <x:row r="115" ht="78" customHeight="1">
      <x:c r="A115" s="7" t="str">
        <x:v>TL-0114</x:v>
      </x:c>
      <x:c r="B115" s="7" t="str">
        <x:v>appointment</x:v>
      </x:c>
      <x:c r="C115" s="7" t="str">
        <x:v>DEMO-OPP-007</x:v>
      </x:c>
      <x:c r="D115" s="29" t="n">
        <x:v>46280</x:v>
      </x:c>
      <x:c r="E115" s="7" t="str">
        <x:v>数据核对会议｜汽车与零部件客户02｜东北干支线运输网络优化项目</x:v>
      </x:c>
      <x:c r="F115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15" s="7" t="str">
        <x:v>已完成</x:v>
      </x:c>
      <x:c r="H115" s="7" t="n">
        <x:v>6</x:v>
      </x:c>
      <x:c r="I115" s="7" t="str">
        <x:v>R2G-A-GEN-001</x:v>
      </x:c>
    </x:row>
    <x:row r="116" ht="78" customHeight="1">
      <x:c r="A116" s="7" t="str">
        <x:v>TL-0115</x:v>
      </x:c>
      <x:c r="B116" s="7" t="str">
        <x:v>task</x:v>
      </x:c>
      <x:c r="C116" s="7" t="str">
        <x:v>DEMO-OPP-007</x:v>
      </x:c>
      <x:c r="D116" s="29" t="n">
        <x:v>46290</x:v>
      </x:c>
      <x:c r="E116" s="7" t="str">
        <x:v>方案设计任务｜汽车与零部件客户02｜东北干支线运输网络优化项目</x:v>
      </x:c>
      <x:c r="F116" s="7" t="str">
        <x:v>任务背景：客户内部决策窗口反复变化，需要区分真实停滞原因和暂时性延后。具体动作：根据客户反馈更新实施计划和责任矩阵。业务依据：客户现有67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交付前由营业负责人复核客户口径与内部口径是否一致。
本次记录的责任焦点是专业方案，后续判断以新的书面确认结果为准。</x:v>
      </x:c>
      <x:c r="G116" s="7" t="str">
        <x:v>已完成</x:v>
      </x:c>
      <x:c r="H116" s="7" t="n">
        <x:v>7</x:v>
      </x:c>
      <x:c r="I116" s="7" t="str">
        <x:v>R2G-A-GEN-001</x:v>
      </x:c>
    </x:row>
    <x:row r="117" ht="78" customHeight="1">
      <x:c r="A117" s="7" t="str">
        <x:v>TL-0116</x:v>
      </x:c>
      <x:c r="B117" s="7" t="str">
        <x:v>annotation</x:v>
      </x:c>
      <x:c r="C117" s="7" t="str">
        <x:v>DEMO-OPP-007</x:v>
      </x:c>
      <x:c r="D117" s="29" t="n">
        <x:v>46300</x:v>
      </x:c>
      <x:c r="E117" s="7" t="str">
        <x:v>方案设计记录｜汽车与零部件客户02｜东北干支线运输网络优化项目</x:v>
      </x:c>
      <x:c r="F117" s="7" t="str">
        <x:v>失注或受注交接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本次记录的责任焦点是实施资源，后续判断以新的书面确认结果为准。</x:v>
      </x:c>
      <x:c r="G117" s="7" t="str">
        <x:v>已完成</x:v>
      </x:c>
      <x:c r="H117" s="7" t="n">
        <x:v>8</x:v>
      </x:c>
      <x:c r="I117" s="7" t="str">
        <x:v>R2G-A-GEN-001</x:v>
      </x:c>
    </x:row>
    <x:row r="118" ht="78" customHeight="1">
      <x:c r="A118" s="7" t="str">
        <x:v>TL-0117</x:v>
      </x:c>
      <x:c r="B118" s="7" t="str">
        <x:v>phonecall</x:v>
      </x:c>
      <x:c r="C118" s="7" t="str">
        <x:v>DEMO-OPP-007</x:v>
      </x:c>
      <x:c r="D118" s="29" t="n">
        <x:v>46310</x:v>
      </x:c>
      <x:c r="E118" s="7" t="str">
        <x:v>报价评审电话｜汽车与零部件客户02｜东北干支线运输网络优化项目</x:v>
      </x:c>
      <x:c r="F118" s="7" t="str">
        <x:v>本次电话主要跟进汽车与零部件客户02｜东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本次记录的责任焦点是审批时点，后续判断以新的书面确认结果为准。</x:v>
      </x:c>
      <x:c r="G118" s="7" t="str">
        <x:v>已完成</x:v>
      </x:c>
      <x:c r="H118" s="7" t="n">
        <x:v>9</x:v>
      </x:c>
      <x:c r="I118" s="7" t="str">
        <x:v>R2G-A-GEN-001</x:v>
      </x:c>
    </x:row>
    <x:row r="119" ht="78" customHeight="1">
      <x:c r="A119" s="7" t="str">
        <x:v>TL-0118</x:v>
      </x:c>
      <x:c r="B119" s="7" t="str">
        <x:v>appointment</x:v>
      </x:c>
      <x:c r="C119" s="7" t="str">
        <x:v>DEMO-OPP-007</x:v>
      </x:c>
      <x:c r="D119" s="29" t="n">
        <x:v>46320</x:v>
      </x:c>
      <x:c r="E119" s="7" t="str">
        <x:v>报价评审会议｜汽车与零部件客户02｜东北干支线运输网络优化项目</x:v>
      </x:c>
      <x:c r="F119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119" s="7" t="str">
        <x:v>已完成</x:v>
      </x:c>
      <x:c r="H119" s="7" t="n">
        <x:v>10</x:v>
      </x:c>
      <x:c r="I119" s="7" t="str">
        <x:v>R2G-A-GEN-001</x:v>
      </x:c>
    </x:row>
    <x:row r="120" ht="78" customHeight="1">
      <x:c r="A120" s="7" t="str">
        <x:v>TL-0119</x:v>
      </x:c>
      <x:c r="B120" s="7" t="str">
        <x:v>task</x:v>
      </x:c>
      <x:c r="C120" s="7" t="str">
        <x:v>DEMO-OPP-007</x:v>
      </x:c>
      <x:c r="D120" s="29" t="n">
        <x:v>46330</x:v>
      </x:c>
      <x:c r="E120" s="7" t="str">
        <x:v>条件收敛任务｜汽车与零部件客户02｜东北干支线运输网络优化项目</x:v>
      </x:c>
      <x:c r="F120" s="7" t="str">
        <x:v>任务背景：客户内部决策窗口反复变化，需要区分真实停滞原因和暂时性延后。具体动作：准备现场调研清单和岗位访谈问题。业务依据：客户现有67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交付前由营业负责人复核客户口径与内部口径是否一致。
本次记录的责任焦点是内部测算，后续判断以新的书面确认结果为准。</x:v>
      </x:c>
      <x:c r="G120" s="7" t="str">
        <x:v>已完成</x:v>
      </x:c>
      <x:c r="H120" s="7" t="n">
        <x:v>11</x:v>
      </x:c>
      <x:c r="I120" s="7" t="str">
        <x:v>R2G-A-GEN-001</x:v>
      </x:c>
    </x:row>
    <x:row r="121" ht="78" customHeight="1">
      <x:c r="A121" s="7" t="str">
        <x:v>TL-0120</x:v>
      </x:c>
      <x:c r="B121" s="7" t="str">
        <x:v>annotation</x:v>
      </x:c>
      <x:c r="C121" s="7" t="str">
        <x:v>DEMO-OPP-007</x:v>
      </x:c>
      <x:c r="D121" s="29" t="n">
        <x:v>46340</x:v>
      </x:c>
      <x:c r="E121" s="7" t="str">
        <x:v>条件收敛记录｜汽车与零部件客户02｜东北干支线运输网络优化项目</x:v>
      </x:c>
      <x:c r="F121" s="7" t="str">
        <x:v>实施条件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本次记录的责任焦点是专业方案，后续判断以新的书面确认结果为准。</x:v>
      </x:c>
      <x:c r="G121" s="7" t="str">
        <x:v>已完成</x:v>
      </x:c>
      <x:c r="H121" s="7" t="n">
        <x:v>12</x:v>
      </x:c>
      <x:c r="I121" s="7" t="str">
        <x:v>R2G-A-GEN-001</x:v>
      </x:c>
    </x:row>
    <x:row r="122" ht="78" customHeight="1">
      <x:c r="A122" s="7" t="str">
        <x:v>TL-0121</x:v>
      </x:c>
      <x:c r="B122" s="7" t="str">
        <x:v>phonecall</x:v>
      </x:c>
      <x:c r="C122" s="7" t="str">
        <x:v>DEMO-OPP-007</x:v>
      </x:c>
      <x:c r="D122" s="29" t="n">
        <x:v>46350</x:v>
      </x:c>
      <x:c r="E122" s="7" t="str">
        <x:v>决策准备电话｜汽车与零部件客户02｜东北干支线运输网络优化项目</x:v>
      </x:c>
      <x:c r="F122" s="7" t="str">
        <x:v>本次电话主要跟进汽车与零部件客户02｜东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本次记录的责任焦点是实施资源，后续判断以新的书面确认结果为准。</x:v>
      </x:c>
      <x:c r="G122" s="7" t="str">
        <x:v>已完成</x:v>
      </x:c>
      <x:c r="H122" s="7" t="n">
        <x:v>13</x:v>
      </x:c>
      <x:c r="I122" s="7" t="str">
        <x:v>R2G-A-GEN-001</x:v>
      </x:c>
    </x:row>
    <x:row r="123" ht="78" customHeight="1">
      <x:c r="A123" s="7" t="str">
        <x:v>TL-0122</x:v>
      </x:c>
      <x:c r="B123" s="7" t="str">
        <x:v>appointment</x:v>
      </x:c>
      <x:c r="C123" s="7" t="str">
        <x:v>DEMO-OPP-007</x:v>
      </x:c>
      <x:c r="D123" s="29" t="n">
        <x:v>46360</x:v>
      </x:c>
      <x:c r="E123" s="7" t="str">
        <x:v>决策准备会议｜汽车与零部件客户02｜东北干支线运输网络优化项目</x:v>
      </x:c>
      <x:c r="F123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123" s="7" t="str">
        <x:v>已完成</x:v>
      </x:c>
      <x:c r="H123" s="7" t="n">
        <x:v>14</x:v>
      </x:c>
      <x:c r="I123" s="7" t="str">
        <x:v>R2G-A-GEN-001</x:v>
      </x:c>
    </x:row>
    <x:row r="124" ht="78" customHeight="1">
      <x:c r="A124" s="7" t="str">
        <x:v>TL-0123</x:v>
      </x:c>
      <x:c r="B124" s="7" t="str">
        <x:v>task</x:v>
      </x:c>
      <x:c r="C124" s="7" t="str">
        <x:v>DEMO-OPP-007</x:v>
      </x:c>
      <x:c r="D124" s="29" t="n">
        <x:v>46370</x:v>
      </x:c>
      <x:c r="E124" s="7" t="str">
        <x:v>实施准备任务｜汽车与零部件客户02｜东北干支线运输网络优化项目</x:v>
      </x:c>
      <x:c r="F124" s="7" t="str">
        <x:v>任务背景：客户内部决策窗口反复变化，需要区分真实停滞原因和暂时性延后。具体动作：复核操作费、运输费及异常费用的适用条件。业务依据：客户现有67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交付前由营业负责人复核客户口径与内部口径是否一致。
本次记录的责任焦点是客户输入，后续判断以新的书面确认结果为准。</x:v>
      </x:c>
      <x:c r="G124" s="7" t="str">
        <x:v>已完成</x:v>
      </x:c>
      <x:c r="H124" s="7" t="n">
        <x:v>15</x:v>
      </x:c>
      <x:c r="I124" s="7" t="str">
        <x:v>R2G-A-GEN-001</x:v>
      </x:c>
    </x:row>
    <x:row r="125" ht="78" customHeight="1">
      <x:c r="A125" s="7" t="str">
        <x:v>TL-0124</x:v>
      </x:c>
      <x:c r="B125" s="7" t="str">
        <x:v>annotation</x:v>
      </x:c>
      <x:c r="C125" s="7" t="str">
        <x:v>DEMO-OPP-007</x:v>
      </x:c>
      <x:c r="D125" s="29" t="n">
        <x:v>46380</x:v>
      </x:c>
      <x:c r="E125" s="7" t="str">
        <x:v>实施准备记录｜汽车与零部件客户02｜东北干支线运输网络优化项目</x:v>
      </x:c>
      <x:c r="F125" s="7" t="str">
        <x:v>失注或受注交接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本次记录的责任焦点是内部测算，后续判断以新的书面确认结果为准。</x:v>
      </x:c>
      <x:c r="G125" s="7" t="str">
        <x:v>已完成</x:v>
      </x:c>
      <x:c r="H125" s="7" t="n">
        <x:v>16</x:v>
      </x:c>
      <x:c r="I125" s="7" t="str">
        <x:v>R2G-A-GEN-001</x:v>
      </x:c>
    </x:row>
    <x:row r="126" ht="78" customHeight="1">
      <x:c r="A126" s="7" t="str">
        <x:v>TL-0125</x:v>
      </x:c>
      <x:c r="B126" s="7" t="str">
        <x:v>phonecall</x:v>
      </x:c>
      <x:c r="C126" s="7" t="str">
        <x:v>DEMO-OPP-007</x:v>
      </x:c>
      <x:c r="D126" s="29" t="n">
        <x:v>46390</x:v>
      </x:c>
      <x:c r="E126" s="7" t="str">
        <x:v>交接或复盘电话｜汽车与零部件客户02｜东北干支线运输网络优化项目</x:v>
      </x:c>
      <x:c r="F126" s="7" t="str">
        <x:v>本次电话主要跟进汽车与零部件客户02｜东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本次记录的责任焦点是专业方案，后续判断以新的书面确认结果为准。</x:v>
      </x:c>
      <x:c r="G126" s="7" t="str">
        <x:v>已完成</x:v>
      </x:c>
      <x:c r="H126" s="7" t="n">
        <x:v>17</x:v>
      </x:c>
      <x:c r="I126" s="7" t="str">
        <x:v>R2G-A-GEN-001</x:v>
      </x:c>
    </x:row>
    <x:row r="127" ht="78" customHeight="1">
      <x:c r="A127" s="7" t="str">
        <x:v>TL-0126</x:v>
      </x:c>
      <x:c r="B127" s="7" t="str">
        <x:v>appointment</x:v>
      </x:c>
      <x:c r="C127" s="7" t="str">
        <x:v>DEMO-OPP-007</x:v>
      </x:c>
      <x:c r="D127" s="29" t="n">
        <x:v>46400</x:v>
      </x:c>
      <x:c r="E127" s="7" t="str">
        <x:v>交接或复盘会议｜汽车与零部件客户02｜东北干支线运输网络优化项目</x:v>
      </x:c>
      <x:c r="F127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127" s="7" t="str">
        <x:v>已完成</x:v>
      </x:c>
      <x:c r="H127" s="7" t="n">
        <x:v>18</x:v>
      </x:c>
      <x:c r="I127" s="7" t="str">
        <x:v>R2G-A-GEN-001</x:v>
      </x:c>
    </x:row>
    <x:row r="128" ht="78" customHeight="1">
      <x:c r="A128" s="7" t="str">
        <x:v>TL-0127</x:v>
      </x:c>
      <x:c r="B128" s="7" t="str">
        <x:v>phonecall</x:v>
      </x:c>
      <x:c r="C128" s="7" t="str">
        <x:v>DEMO-OPP-008</x:v>
      </x:c>
      <x:c r="D128" s="29" t="n">
        <x:v>46229</x:v>
      </x:c>
      <x:c r="E128" s="7" t="str">
        <x:v>需求确认电话｜汽车与零部件客户02｜长三角物流成本与运营诊断咨询项目</x:v>
      </x:c>
      <x:c r="F128" s="7" t="str">
        <x:v>本次电话主要跟进汽车与零部件客户02｜长三角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本次记录的责任焦点是内部测算，后续判断以新的书面确认结果为准。</x:v>
      </x:c>
      <x:c r="G128" s="7" t="str">
        <x:v>已完成</x:v>
      </x:c>
      <x:c r="H128" s="7" t="n">
        <x:v>1</x:v>
      </x:c>
      <x:c r="I128" s="7" t="str">
        <x:v>R2G-A-GEN-001</x:v>
      </x:c>
    </x:row>
    <x:row r="129" ht="78" customHeight="1">
      <x:c r="A129" s="7" t="str">
        <x:v>TL-0128</x:v>
      </x:c>
      <x:c r="B129" s="7" t="str">
        <x:v>appointment</x:v>
      </x:c>
      <x:c r="C129" s="7" t="str">
        <x:v>DEMO-OPP-008</x:v>
      </x:c>
      <x:c r="D129" s="29" t="n">
        <x:v>46239</x:v>
      </x:c>
      <x:c r="E129" s="7" t="str">
        <x:v>需求确认会议｜汽车与零部件客户02｜长三角物流成本与运营诊断咨询项目</x:v>
      </x:c>
      <x:c r="F129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9" s="7" t="str">
        <x:v>已完成</x:v>
      </x:c>
      <x:c r="H129" s="7" t="n">
        <x:v>2</x:v>
      </x:c>
      <x:c r="I129" s="7" t="str">
        <x:v>R2G-A-GEN-001</x:v>
      </x:c>
    </x:row>
    <x:row r="130" ht="78" customHeight="1">
      <x:c r="A130" s="7" t="str">
        <x:v>TL-0129</x:v>
      </x:c>
      <x:c r="B130" s="7" t="str">
        <x:v>task</x:v>
      </x:c>
      <x:c r="C130" s="7" t="str">
        <x:v>DEMO-OPP-008</x:v>
      </x:c>
      <x:c r="D130" s="29" t="n">
        <x:v>46249</x:v>
      </x:c>
      <x:c r="E130" s="7" t="str">
        <x:v>现状调研任务｜汽车与零部件客户02｜长三角物流成本与运营诊断咨询项目</x:v>
      </x:c>
      <x:c r="F130" s="7" t="str">
        <x:v>任务背景：客户内部决策窗口反复变化，需要区分真实停滞原因和暂时性延后。具体动作：把客户需求拆分为必须满足、建议优化和后续阶段三类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130" s="7" t="str">
        <x:v>已完成</x:v>
      </x:c>
      <x:c r="H130" s="7" t="n">
        <x:v>3</x:v>
      </x:c>
      <x:c r="I130" s="7" t="str">
        <x:v>R2G-A-GEN-001</x:v>
      </x:c>
    </x:row>
    <x:row r="131" ht="78" customHeight="1">
      <x:c r="A131" s="7" t="str">
        <x:v>TL-0130</x:v>
      </x:c>
      <x:c r="B131" s="7" t="str">
        <x:v>annotation</x:v>
      </x:c>
      <x:c r="C131" s="7" t="str">
        <x:v>DEMO-OPP-008</x:v>
      </x:c>
      <x:c r="D131" s="29" t="n">
        <x:v>46259</x:v>
      </x:c>
      <x:c r="E131" s="7" t="str">
        <x:v>现状调研记录｜汽车与零部件客户02｜长三角物流成本与运营诊断咨询项目</x:v>
      </x:c>
      <x:c r="F131" s="7" t="str">
        <x:v>内部评审结论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客户内部决策窗口反复变化，需要区分真实停滞原因和暂时性延后。后续仍应围绕希望统一成本口径，找出服务水平不下降的降本机会，并形成分阶段实施优先级。
本次记录的责任焦点是审批时点，后续判断以新的书面确认结果为准。</x:v>
      </x:c>
      <x:c r="G131" s="7" t="str">
        <x:v>已完成</x:v>
      </x:c>
      <x:c r="H131" s="7" t="n">
        <x:v>4</x:v>
      </x:c>
      <x:c r="I131" s="7" t="str">
        <x:v>R2G-A-GEN-001</x:v>
      </x:c>
    </x:row>
    <x:row r="132" ht="78" customHeight="1">
      <x:c r="A132" s="7" t="str">
        <x:v>TL-0131</x:v>
      </x:c>
      <x:c r="B132" s="7" t="str">
        <x:v>phonecall</x:v>
      </x:c>
      <x:c r="C132" s="7" t="str">
        <x:v>DEMO-OPP-008</x:v>
      </x:c>
      <x:c r="D132" s="29" t="n">
        <x:v>46269</x:v>
      </x:c>
      <x:c r="E132" s="7" t="str">
        <x:v>数据核对电话｜汽车与零部件客户02｜长三角物流成本与运营诊断咨询项目</x:v>
      </x:c>
      <x:c r="F132" s="7" t="str">
        <x:v>本次电话主要跟进汽车与零部件客户02｜长三角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本次记录的责任焦点是客户输入，后续判断以新的书面确认结果为准。</x:v>
      </x:c>
      <x:c r="G132" s="7" t="str">
        <x:v>已完成</x:v>
      </x:c>
      <x:c r="H132" s="7" t="n">
        <x:v>5</x:v>
      </x:c>
      <x:c r="I132" s="7" t="str">
        <x:v>R2G-A-GEN-001</x:v>
      </x:c>
    </x:row>
    <x:row r="133" ht="78" customHeight="1">
      <x:c r="A133" s="7" t="str">
        <x:v>TL-0132</x:v>
      </x:c>
      <x:c r="B133" s="7" t="str">
        <x:v>appointment</x:v>
      </x:c>
      <x:c r="C133" s="7" t="str">
        <x:v>DEMO-OPP-008</x:v>
      </x:c>
      <x:c r="D133" s="29" t="n">
        <x:v>46279</x:v>
      </x:c>
      <x:c r="E133" s="7" t="str">
        <x:v>数据核对会议｜汽车与零部件客户02｜长三角物流成本与运营诊断咨询项目</x:v>
      </x:c>
      <x:c r="F133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33" s="7" t="str">
        <x:v>已完成</x:v>
      </x:c>
      <x:c r="H133" s="7" t="n">
        <x:v>6</x:v>
      </x:c>
      <x:c r="I133" s="7" t="str">
        <x:v>R2G-A-GEN-001</x:v>
      </x:c>
    </x:row>
    <x:row r="134" ht="78" customHeight="1">
      <x:c r="A134" s="7" t="str">
        <x:v>TL-0133</x:v>
      </x:c>
      <x:c r="B134" s="7" t="str">
        <x:v>task</x:v>
      </x:c>
      <x:c r="C134" s="7" t="str">
        <x:v>DEMO-OPP-008</x:v>
      </x:c>
      <x:c r="D134" s="29" t="n">
        <x:v>46289</x:v>
      </x:c>
      <x:c r="E134" s="7" t="str">
        <x:v>方案设计任务｜汽车与零部件客户02｜长三角物流成本与运营诊断咨询项目</x:v>
      </x:c>
      <x:c r="F134" s="7" t="str">
        <x:v>任务背景：客户内部决策窗口反复变化，需要区分真实停滞原因和暂时性延后。具体动作：整理现行仓储或运输数据，区分正常业务量与峰值业务量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本次记录的责任焦点是专业方案，后续判断以新的书面确认结果为准。</x:v>
      </x:c>
      <x:c r="G134" s="7" t="str">
        <x:v>已完成</x:v>
      </x:c>
      <x:c r="H134" s="7" t="n">
        <x:v>7</x:v>
      </x:c>
      <x:c r="I134" s="7" t="str">
        <x:v>R2G-A-GEN-001</x:v>
      </x:c>
    </x:row>
    <x:row r="135" ht="78" customHeight="1">
      <x:c r="A135" s="7" t="str">
        <x:v>TL-0134</x:v>
      </x:c>
      <x:c r="B135" s="7" t="str">
        <x:v>annotation</x:v>
      </x:c>
      <x:c r="C135" s="7" t="str">
        <x:v>DEMO-OPP-008</x:v>
      </x:c>
      <x:c r="D135" s="29" t="n">
        <x:v>46299</x:v>
      </x:c>
      <x:c r="E135" s="7" t="str">
        <x:v>方案设计记录｜汽车与零部件客户02｜长三角物流成本与运营诊断咨询项目</x:v>
      </x:c>
      <x:c r="F135" s="7" t="str">
        <x:v>方案修订说明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客户内部决策窗口反复变化，需要区分真实停滞原因和暂时性延后。后续仍应围绕希望统一成本口径，找出服务水平不下降的降本机会，并形成分阶段实施优先级。
本次记录的责任焦点是实施资源，后续判断以新的书面确认结果为准。</x:v>
      </x:c>
      <x:c r="G135" s="7" t="str">
        <x:v>已完成</x:v>
      </x:c>
      <x:c r="H135" s="7" t="n">
        <x:v>8</x:v>
      </x:c>
      <x:c r="I135" s="7" t="str">
        <x:v>R2G-A-GEN-001</x:v>
      </x:c>
    </x:row>
    <x:row r="136" ht="78" customHeight="1">
      <x:c r="A136" s="7" t="str">
        <x:v>TL-0135</x:v>
      </x:c>
      <x:c r="B136" s="7" t="str">
        <x:v>phonecall</x:v>
      </x:c>
      <x:c r="C136" s="7" t="str">
        <x:v>DEMO-OPP-008</x:v>
      </x:c>
      <x:c r="D136" s="29" t="n">
        <x:v>46309</x:v>
      </x:c>
      <x:c r="E136" s="7" t="str">
        <x:v>报价评审电话｜汽车与零部件客户02｜长三角物流成本与运营诊断咨询项目</x:v>
      </x:c>
      <x:c r="F136" s="7" t="str">
        <x:v>本次电话主要跟进汽车与零部件客户02｜长三角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本次记录的责任焦点是审批时点，后续判断以新的书面确认结果为准。</x:v>
      </x:c>
      <x:c r="G136" s="7" t="str">
        <x:v>已完成</x:v>
      </x:c>
      <x:c r="H136" s="7" t="n">
        <x:v>9</x:v>
      </x:c>
      <x:c r="I136" s="7" t="str">
        <x:v>R2G-A-GEN-001</x:v>
      </x:c>
    </x:row>
    <x:row r="137" ht="78" customHeight="1">
      <x:c r="A137" s="7" t="str">
        <x:v>TL-0136</x:v>
      </x:c>
      <x:c r="B137" s="7" t="str">
        <x:v>appointment</x:v>
      </x:c>
      <x:c r="C137" s="7" t="str">
        <x:v>DEMO-OPP-008</x:v>
      </x:c>
      <x:c r="D137" s="29" t="n">
        <x:v>46319</x:v>
      </x:c>
      <x:c r="E137" s="7" t="str">
        <x:v>报价评审会议｜汽车与零部件客户02｜长三角物流成本与运营诊断咨询项目</x:v>
      </x:c>
      <x:c r="F137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137" s="7" t="str">
        <x:v>已完成</x:v>
      </x:c>
      <x:c r="H137" s="7" t="n">
        <x:v>10</x:v>
      </x:c>
      <x:c r="I137" s="7" t="str">
        <x:v>R2G-A-GEN-001</x:v>
      </x:c>
    </x:row>
    <x:row r="138" ht="78" customHeight="1">
      <x:c r="A138" s="7" t="str">
        <x:v>TL-0137</x:v>
      </x:c>
      <x:c r="B138" s="7" t="str">
        <x:v>task</x:v>
      </x:c>
      <x:c r="C138" s="7" t="str">
        <x:v>DEMO-OPP-008</x:v>
      </x:c>
      <x:c r="D138" s="29" t="n">
        <x:v>46329</x:v>
      </x:c>
      <x:c r="E138" s="7" t="str">
        <x:v>条件收敛任务｜汽车与零部件客户02｜长三角物流成本与运营诊断咨询项目</x:v>
      </x:c>
      <x:c r="F138" s="7" t="str">
        <x:v>任务背景：客户内部决策窗口反复变化，需要区分真实停滞原因和暂时性延后。具体动作：根据客户反馈更新实施计划和责任矩阵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本次记录的责任焦点是内部测算，后续判断以新的书面确认结果为准。</x:v>
      </x:c>
      <x:c r="G138" s="7" t="str">
        <x:v>已完成</x:v>
      </x:c>
      <x:c r="H138" s="7" t="n">
        <x:v>11</x:v>
      </x:c>
      <x:c r="I138" s="7" t="str">
        <x:v>R2G-A-GEN-001</x:v>
      </x:c>
    </x:row>
    <x:row r="139" ht="78" customHeight="1">
      <x:c r="A139" s="7" t="str">
        <x:v>TL-0138</x:v>
      </x:c>
      <x:c r="B139" s="7" t="str">
        <x:v>annotation</x:v>
      </x:c>
      <x:c r="C139" s="7" t="str">
        <x:v>DEMO-OPP-008</x:v>
      </x:c>
      <x:c r="D139" s="29" t="n">
        <x:v>46339</x:v>
      </x:c>
      <x:c r="E139" s="7" t="str">
        <x:v>条件收敛记录｜汽车与零部件客户02｜长三角物流成本与运营诊断咨询项目</x:v>
      </x:c>
      <x:c r="F139" s="7" t="str">
        <x:v>内部评审结论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客户内部决策窗口反复变化，需要区分真实停滞原因和暂时性延后。后续仍应围绕希望统一成本口径，找出服务水平不下降的降本机会，并形成分阶段实施优先级。
本次记录的责任焦点是专业方案，后续判断以新的书面确认结果为准。</x:v>
      </x:c>
      <x:c r="G139" s="7" t="str">
        <x:v>已完成</x:v>
      </x:c>
      <x:c r="H139" s="7" t="n">
        <x:v>12</x:v>
      </x:c>
      <x:c r="I139" s="7" t="str">
        <x:v>R2G-A-GEN-001</x:v>
      </x:c>
    </x:row>
    <x:row r="140" ht="78" customHeight="1">
      <x:c r="A140" s="7" t="str">
        <x:v>TL-0139</x:v>
      </x:c>
      <x:c r="B140" s="7" t="str">
        <x:v>phonecall</x:v>
      </x:c>
      <x:c r="C140" s="7" t="str">
        <x:v>DEMO-OPP-008</x:v>
      </x:c>
      <x:c r="D140" s="29" t="n">
        <x:v>46349</x:v>
      </x:c>
      <x:c r="E140" s="7" t="str">
        <x:v>决策准备电话｜汽车与零部件客户02｜长三角物流成本与运营诊断咨询项目</x:v>
      </x:c>
      <x:c r="F140" s="7" t="str">
        <x:v>本次电话主要跟进汽车与零部件客户02｜长三角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本次记录的责任焦点是实施资源，后续判断以新的书面确认结果为准。</x:v>
      </x:c>
      <x:c r="G140" s="7" t="str">
        <x:v>已完成</x:v>
      </x:c>
      <x:c r="H140" s="7" t="n">
        <x:v>13</x:v>
      </x:c>
      <x:c r="I140" s="7" t="str">
        <x:v>R2G-A-GEN-001</x:v>
      </x:c>
    </x:row>
    <x:row r="141" ht="78" customHeight="1">
      <x:c r="A141" s="7" t="str">
        <x:v>TL-0140</x:v>
      </x:c>
      <x:c r="B141" s="7" t="str">
        <x:v>appointment</x:v>
      </x:c>
      <x:c r="C141" s="7" t="str">
        <x:v>DEMO-OPP-008</x:v>
      </x:c>
      <x:c r="D141" s="29" t="n">
        <x:v>46359</x:v>
      </x:c>
      <x:c r="E141" s="7" t="str">
        <x:v>决策准备会议｜汽车与零部件客户02｜长三角物流成本与运营诊断咨询项目</x:v>
      </x:c>
      <x:c r="F141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141" s="7" t="str">
        <x:v>已完成</x:v>
      </x:c>
      <x:c r="H141" s="7" t="n">
        <x:v>14</x:v>
      </x:c>
      <x:c r="I141" s="7" t="str">
        <x:v>R2G-A-GEN-001</x:v>
      </x:c>
    </x:row>
    <x:row r="142" ht="78" customHeight="1">
      <x:c r="A142" s="7" t="str">
        <x:v>TL-0141</x:v>
      </x:c>
      <x:c r="B142" s="7" t="str">
        <x:v>task</x:v>
      </x:c>
      <x:c r="C142" s="7" t="str">
        <x:v>DEMO-OPP-008</x:v>
      </x:c>
      <x:c r="D142" s="29" t="n">
        <x:v>46369</x:v>
      </x:c>
      <x:c r="E142" s="7" t="str">
        <x:v>实施准备任务｜汽车与零部件客户02｜长三角物流成本与运营诊断咨询项目</x:v>
      </x:c>
      <x:c r="F142" s="7" t="str">
        <x:v>任务背景：客户内部决策窗口反复变化，需要区分真实停滞原因和暂时性延后。具体动作：准备现场调研清单和岗位访谈问题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本次记录的责任焦点是客户输入，后续判断以新的书面确认结果为准。</x:v>
      </x:c>
      <x:c r="G142" s="7" t="str">
        <x:v>已完成</x:v>
      </x:c>
      <x:c r="H142" s="7" t="n">
        <x:v>15</x:v>
      </x:c>
      <x:c r="I142" s="7" t="str">
        <x:v>R2G-A-GEN-001</x:v>
      </x:c>
    </x:row>
    <x:row r="143" ht="78" customHeight="1">
      <x:c r="A143" s="7" t="str">
        <x:v>TL-0142</x:v>
      </x:c>
      <x:c r="B143" s="7" t="str">
        <x:v>annotation</x:v>
      </x:c>
      <x:c r="C143" s="7" t="str">
        <x:v>DEMO-OPP-008</x:v>
      </x:c>
      <x:c r="D143" s="29" t="n">
        <x:v>46379</x:v>
      </x:c>
      <x:c r="E143" s="7" t="str">
        <x:v>实施准备记录｜汽车与零部件客户02｜长三角物流成本与运营诊断咨询项目</x:v>
      </x:c>
      <x:c r="F143" s="7" t="str">
        <x:v>方案修订说明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客户内部决策窗口反复变化，需要区分真实停滞原因和暂时性延后。后续仍应围绕希望统一成本口径，找出服务水平不下降的降本机会，并形成分阶段实施优先级。
本次记录的责任焦点是内部测算，后续判断以新的书面确认结果为准。</x:v>
      </x:c>
      <x:c r="G143" s="7" t="str">
        <x:v>已完成</x:v>
      </x:c>
      <x:c r="H143" s="7" t="n">
        <x:v>16</x:v>
      </x:c>
      <x:c r="I143" s="7" t="str">
        <x:v>R2G-A-GEN-001</x:v>
      </x:c>
    </x:row>
    <x:row r="144" ht="78" customHeight="1">
      <x:c r="A144" s="7" t="str">
        <x:v>TL-0143</x:v>
      </x:c>
      <x:c r="B144" s="7" t="str">
        <x:v>phonecall</x:v>
      </x:c>
      <x:c r="C144" s="7" t="str">
        <x:v>DEMO-OPP-008</x:v>
      </x:c>
      <x:c r="D144" s="29" t="n">
        <x:v>46389</x:v>
      </x:c>
      <x:c r="E144" s="7" t="str">
        <x:v>交接或复盘电话｜汽车与零部件客户02｜长三角物流成本与运营诊断咨询项目</x:v>
      </x:c>
      <x:c r="F144" s="7" t="str">
        <x:v>本次电话主要跟进汽车与零部件客户02｜长三角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本次记录的责任焦点是专业方案，后续判断以新的书面确认结果为准。</x:v>
      </x:c>
      <x:c r="G144" s="7" t="str">
        <x:v>已完成</x:v>
      </x:c>
      <x:c r="H144" s="7" t="n">
        <x:v>17</x:v>
      </x:c>
      <x:c r="I144" s="7" t="str">
        <x:v>R2G-A-GEN-001</x:v>
      </x:c>
    </x:row>
    <x:row r="145" ht="78" customHeight="1">
      <x:c r="A145" s="7" t="str">
        <x:v>TL-0144</x:v>
      </x:c>
      <x:c r="B145" s="7" t="str">
        <x:v>appointment</x:v>
      </x:c>
      <x:c r="C145" s="7" t="str">
        <x:v>DEMO-OPP-008</x:v>
      </x:c>
      <x:c r="D145" s="29" t="n">
        <x:v>46399</x:v>
      </x:c>
      <x:c r="E145" s="7" t="str">
        <x:v>交接或复盘会议｜汽车与零部件客户02｜长三角物流成本与运营诊断咨询项目</x:v>
      </x:c>
      <x:c r="F145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145" s="7" t="str">
        <x:v>已完成</x:v>
      </x:c>
      <x:c r="H145" s="7" t="n">
        <x:v>18</x:v>
      </x:c>
      <x:c r="I145" s="7" t="str">
        <x:v>R2G-A-GEN-001</x:v>
      </x:c>
    </x:row>
    <x:row r="146" ht="78" customHeight="1">
      <x:c r="A146" s="7" t="str">
        <x:v>TL-0145</x:v>
      </x:c>
      <x:c r="B146" s="7" t="str">
        <x:v>phonecall</x:v>
      </x:c>
      <x:c r="C146" s="7" t="str">
        <x:v>DEMO-OPP-009</x:v>
      </x:c>
      <x:c r="D146" s="29" t="n">
        <x:v>46228</x:v>
      </x:c>
      <x:c r="E146" s="7" t="str">
        <x:v>需求确认电话｜汽车与零部件客户02｜珠三角员工笔记本更新与系统迁移</x:v>
      </x:c>
      <x:c r="F146" s="7" t="str">
        <x:v>本次电话主要跟进汽车与零部件客户02｜珠三角员工笔记本更新与系统迁移的当前进度。本批计划采购约413台终端设备，需分批完成到货、配置、安装和验收。客户确认本轮仍围绕“汽车与零部件客户02｜珠三角员工笔记本更新与系统迁移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本次记录的责任焦点是内部测算，后续判断以新的书面确认结果为准。</x:v>
      </x:c>
      <x:c r="G146" s="7" t="str">
        <x:v>已完成</x:v>
      </x:c>
      <x:c r="H146" s="7" t="n">
        <x:v>1</x:v>
      </x:c>
      <x:c r="I146" s="7" t="str">
        <x:v>R2G-A-GEN-001</x:v>
      </x:c>
    </x:row>
    <x:row r="147" ht="78" customHeight="1">
      <x:c r="A147" s="7" t="str">
        <x:v>TL-0146</x:v>
      </x:c>
      <x:c r="B147" s="7" t="str">
        <x:v>appointment</x:v>
      </x:c>
      <x:c r="C147" s="7" t="str">
        <x:v>DEMO-OPP-009</x:v>
      </x:c>
      <x:c r="D147" s="29" t="n">
        <x:v>46238</x:v>
      </x:c>
      <x:c r="E147" s="7" t="str">
        <x:v>需求确认会议｜汽车与零部件客户02｜珠三角员工笔记本更新与系统迁移</x:v>
      </x:c>
      <x:c r="F147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47" s="7" t="str">
        <x:v>已完成</x:v>
      </x:c>
      <x:c r="H147" s="7" t="n">
        <x:v>2</x:v>
      </x:c>
      <x:c r="I147" s="7" t="str">
        <x:v>R2G-A-GEN-001</x:v>
      </x:c>
    </x:row>
    <x:row r="148" ht="78" customHeight="1">
      <x:c r="A148" s="7" t="str">
        <x:v>TL-0147</x:v>
      </x:c>
      <x:c r="B148" s="7" t="str">
        <x:v>task</x:v>
      </x:c>
      <x:c r="C148" s="7" t="str">
        <x:v>DEMO-OPP-009</x:v>
      </x:c>
      <x:c r="D148" s="29" t="n">
        <x:v>46248</x:v>
      </x:c>
      <x:c r="E148" s="7" t="str">
        <x:v>现状调研任务｜汽车与零部件客户02｜珠三角员工笔记本更新与系统迁移</x:v>
      </x:c>
      <x:c r="F148" s="7" t="str">
        <x:v>任务背景：客户内部决策窗口反复变化，需要区分真实停滞原因和暂时性延后。具体动作：制定分批交付、现场安装和验收计划。业务依据：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48" s="7" t="str">
        <x:v>已完成</x:v>
      </x:c>
      <x:c r="H148" s="7" t="n">
        <x:v>3</x:v>
      </x:c>
      <x:c r="I148" s="7" t="str">
        <x:v>R2G-A-GEN-001</x:v>
      </x:c>
    </x:row>
    <x:row r="149" ht="78" customHeight="1">
      <x:c r="A149" s="7" t="str">
        <x:v>TL-0148</x:v>
      </x:c>
      <x:c r="B149" s="7" t="str">
        <x:v>annotation</x:v>
      </x:c>
      <x:c r="C149" s="7" t="str">
        <x:v>DEMO-OPP-009</x:v>
      </x:c>
      <x:c r="D149" s="29" t="n">
        <x:v>46258</x:v>
      </x:c>
      <x:c r="E149" s="7" t="str">
        <x:v>现状调研记录｜汽车与零部件客户02｜珠三角员工笔记本更新与系统迁移</x:v>
      </x:c>
      <x:c r="F149" s="7" t="str">
        <x:v>问题与假设清单：根据使用部门反馈调整内存、存储和外设配置，并保留标准型号作为主方案。本批计划采购约413台终端设备，需分批完成到货、配置、安装和验收。该变化减少了后续返工风险，但需要在下一次会议中完成书面确认。当前事实判断：客户内部决策窗口反复变化，需要区分真实停滞原因和暂时性延后。后续仍应围绕希望统一采购规格，完成旧机数据迁移、加密策略、办公软件安装和批量交付，并在不影响日常工作的前提下分批上线。
本次记录的责任焦点是审批时点，后续判断以新的书面确认结果为准。</x:v>
      </x:c>
      <x:c r="G149" s="7" t="str">
        <x:v>已完成</x:v>
      </x:c>
      <x:c r="H149" s="7" t="n">
        <x:v>4</x:v>
      </x:c>
      <x:c r="I149" s="7" t="str">
        <x:v>R2G-A-GEN-001</x:v>
      </x:c>
    </x:row>
    <x:row r="150" ht="78" customHeight="1">
      <x:c r="A150" s="7" t="str">
        <x:v>TL-0149</x:v>
      </x:c>
      <x:c r="B150" s="7" t="str">
        <x:v>phonecall</x:v>
      </x:c>
      <x:c r="C150" s="7" t="str">
        <x:v>DEMO-OPP-009</x:v>
      </x:c>
      <x:c r="D150" s="29" t="n">
        <x:v>46268</x:v>
      </x:c>
      <x:c r="E150" s="7" t="str">
        <x:v>数据核对电话｜汽车与零部件客户02｜珠三角员工笔记本更新与系统迁移</x:v>
      </x:c>
      <x:c r="F150" s="7" t="str">
        <x:v>本次电话主要跟进汽车与零部件客户02｜珠三角员工笔记本更新与系统迁移的当前进度。本批计划采购约413台终端设备，需分批完成到货、配置、安装和验收。客户确认本轮仍围绕“汽车与零部件客户02｜珠三角员工笔记本更新与系统迁移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本次记录的责任焦点是客户输入，后续判断以新的书面确认结果为准。</x:v>
      </x:c>
      <x:c r="G150" s="7" t="str">
        <x:v>已完成</x:v>
      </x:c>
      <x:c r="H150" s="7" t="n">
        <x:v>5</x:v>
      </x:c>
      <x:c r="I150" s="7" t="str">
        <x:v>R2G-A-GEN-001</x:v>
      </x:c>
    </x:row>
    <x:row r="151" ht="78" customHeight="1">
      <x:c r="A151" s="7" t="str">
        <x:v>TL-0150</x:v>
      </x:c>
      <x:c r="B151" s="7" t="str">
        <x:v>appointment</x:v>
      </x:c>
      <x:c r="C151" s="7" t="str">
        <x:v>DEMO-OPP-009</x:v>
      </x:c>
      <x:c r="D151" s="29" t="n">
        <x:v>46278</x:v>
      </x:c>
      <x:c r="E151" s="7" t="str">
        <x:v>数据核对会议｜汽车与零部件客户02｜珠三角员工笔记本更新与系统迁移</x:v>
      </x:c>
      <x:c r="F151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51" s="7" t="str">
        <x:v>已完成</x:v>
      </x:c>
      <x:c r="H151" s="7" t="n">
        <x:v>6</x:v>
      </x:c>
      <x:c r="I151" s="7" t="str">
        <x:v>R2G-A-GEN-001</x:v>
      </x:c>
    </x:row>
    <x:row r="152" ht="78" customHeight="1">
      <x:c r="A152" s="7" t="str">
        <x:v>TL-0151</x:v>
      </x:c>
      <x:c r="B152" s="7" t="str">
        <x:v>task</x:v>
      </x:c>
      <x:c r="C152" s="7" t="str">
        <x:v>DEMO-OPP-009</x:v>
      </x:c>
      <x:c r="D152" s="29" t="n">
        <x:v>46288</x:v>
      </x:c>
      <x:c r="E152" s="7" t="str">
        <x:v>方案设计任务｜汽车与零部件客户02｜珠三角员工笔记本更新与系统迁移</x:v>
      </x:c>
      <x:c r="F152" s="7" t="str">
        <x:v>任务背景：客户内部决策窗口反复变化，需要区分真实停滞原因和暂时性延后。具体动作：核对标准镜像、软件安装及信息安全要求。业务依据：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152" s="7" t="str">
        <x:v>已完成</x:v>
      </x:c>
      <x:c r="H152" s="7" t="n">
        <x:v>7</x:v>
      </x:c>
      <x:c r="I152" s="7" t="str">
        <x:v>R2G-A-GEN-001</x:v>
      </x:c>
    </x:row>
    <x:row r="153" ht="78" customHeight="1">
      <x:c r="A153" s="7" t="str">
        <x:v>TL-0152</x:v>
      </x:c>
      <x:c r="B153" s="7" t="str">
        <x:v>annotation</x:v>
      </x:c>
      <x:c r="C153" s="7" t="str">
        <x:v>DEMO-OPP-009</x:v>
      </x:c>
      <x:c r="D153" s="29" t="n">
        <x:v>46298</x:v>
      </x:c>
      <x:c r="E153" s="7" t="str">
        <x:v>方案设计记录｜汽车与零部件客户02｜珠三角员工笔记本更新与系统迁移</x:v>
      </x:c>
      <x:c r="F153" s="7" t="str">
        <x:v>客户沟通摘要：根据使用部门反馈调整内存、存储和外设配置，并保留标准型号作为主方案。本批计划采购约413台终端设备，需分批完成到货、配置、安装和验收。该变化减少了后续返工风险，但需要在下一次会议中完成书面确认。当前事实判断：客户内部决策窗口反复变化，需要区分真实停滞原因和暂时性延后。后续仍应围绕希望统一采购规格，完成旧机数据迁移、加密策略、办公软件安装和批量交付，并在不影响日常工作的前提下分批上线。
本次记录的责任焦点是实施资源，后续判断以新的书面确认结果为准。</x:v>
      </x:c>
      <x:c r="G153" s="7" t="str">
        <x:v>已完成</x:v>
      </x:c>
      <x:c r="H153" s="7" t="n">
        <x:v>8</x:v>
      </x:c>
      <x:c r="I153" s="7" t="str">
        <x:v>R2G-A-GEN-001</x:v>
      </x:c>
    </x:row>
    <x:row r="154" ht="78" customHeight="1">
      <x:c r="A154" s="7" t="str">
        <x:v>TL-0153</x:v>
      </x:c>
      <x:c r="B154" s="7" t="str">
        <x:v>phonecall</x:v>
      </x:c>
      <x:c r="C154" s="7" t="str">
        <x:v>DEMO-OPP-009</x:v>
      </x:c>
      <x:c r="D154" s="29" t="n">
        <x:v>46308</x:v>
      </x:c>
      <x:c r="E154" s="7" t="str">
        <x:v>报价评审电话｜汽车与零部件客户02｜珠三角员工笔记本更新与系统迁移</x:v>
      </x:c>
      <x:c r="F154" s="7" t="str">
        <x:v>本次电话主要跟进汽车与零部件客户02｜珠三角员工笔记本更新与系统迁移的当前进度。本批计划采购约413台终端设备，需分批完成到货、配置、安装和验收。客户确认本轮仍围绕“汽车与零部件客户02｜珠三角员工笔记本更新与系统迁移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本次记录的责任焦点是审批时点，后续判断以新的书面确认结果为准。</x:v>
      </x:c>
      <x:c r="G154" s="7" t="str">
        <x:v>已完成</x:v>
      </x:c>
      <x:c r="H154" s="7" t="n">
        <x:v>9</x:v>
      </x:c>
      <x:c r="I154" s="7" t="str">
        <x:v>R2G-A-GEN-001</x:v>
      </x:c>
    </x:row>
    <x:row r="155" ht="78" customHeight="1">
      <x:c r="A155" s="7" t="str">
        <x:v>TL-0154</x:v>
      </x:c>
      <x:c r="B155" s="7" t="str">
        <x:v>appointment</x:v>
      </x:c>
      <x:c r="C155" s="7" t="str">
        <x:v>DEMO-OPP-009</x:v>
      </x:c>
      <x:c r="D155" s="29" t="n">
        <x:v>46318</x:v>
      </x:c>
      <x:c r="E155" s="7" t="str">
        <x:v>报价评审会议｜汽车与零部件客户02｜珠三角员工笔记本更新与系统迁移</x:v>
      </x:c>
      <x:c r="F155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155" s="7" t="str">
        <x:v>已完成</x:v>
      </x:c>
      <x:c r="H155" s="7" t="n">
        <x:v>10</x:v>
      </x:c>
      <x:c r="I155" s="7" t="str">
        <x:v>R2G-A-GEN-001</x:v>
      </x:c>
    </x:row>
    <x:row r="156" ht="78" customHeight="1">
      <x:c r="A156" s="7" t="str">
        <x:v>TL-0155</x:v>
      </x:c>
      <x:c r="B156" s="7" t="str">
        <x:v>task</x:v>
      </x:c>
      <x:c r="C156" s="7" t="str">
        <x:v>DEMO-OPP-009</x:v>
      </x:c>
      <x:c r="D156" s="29" t="n">
        <x:v>46328</x:v>
      </x:c>
      <x:c r="E156" s="7" t="str">
        <x:v>条件收敛任务｜汽车与零部件客户02｜珠三角员工笔记本更新与系统迁移</x:v>
      </x:c>
      <x:c r="F156" s="7" t="str">
        <x:v>任务背景：客户内部决策窗口反复变化，需要区分真实停滞原因和暂时性延后。具体动作：整理终端设备型号、数量和使用部门清单。业务依据：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156" s="7" t="str">
        <x:v>已完成</x:v>
      </x:c>
      <x:c r="H156" s="7" t="n">
        <x:v>11</x:v>
      </x:c>
      <x:c r="I156" s="7" t="str">
        <x:v>R2G-A-GEN-001</x:v>
      </x:c>
    </x:row>
    <x:row r="157" ht="78" customHeight="1">
      <x:c r="A157" s="7" t="str">
        <x:v>TL-0156</x:v>
      </x:c>
      <x:c r="B157" s="7" t="str">
        <x:v>annotation</x:v>
      </x:c>
      <x:c r="C157" s="7" t="str">
        <x:v>DEMO-OPP-009</x:v>
      </x:c>
      <x:c r="D157" s="29" t="n">
        <x:v>46338</x:v>
      </x:c>
      <x:c r="E157" s="7" t="str">
        <x:v>条件收敛记录｜汽车与零部件客户02｜珠三角员工笔记本更新与系统迁移</x:v>
      </x:c>
      <x:c r="F157" s="7" t="str">
        <x:v>问题与假设清单：根据使用部门反馈调整内存、存储和外设配置，并保留标准型号作为主方案。本批计划采购约413台终端设备，需分批完成到货、配置、安装和验收。该变化减少了后续返工风险，但需要在下一次会议中完成书面确认。当前事实判断：客户内部决策窗口反复变化，需要区分真实停滞原因和暂时性延后。后续仍应围绕希望统一采购规格，完成旧机数据迁移、加密策略、办公软件安装和批量交付，并在不影响日常工作的前提下分批上线。
本次记录的责任焦点是专业方案，后续判断以新的书面确认结果为准。</x:v>
      </x:c>
      <x:c r="G157" s="7" t="str">
        <x:v>已完成</x:v>
      </x:c>
      <x:c r="H157" s="7" t="n">
        <x:v>12</x:v>
      </x:c>
      <x:c r="I157" s="7" t="str">
        <x:v>R2G-A-GEN-001</x:v>
      </x:c>
    </x:row>
    <x:row r="158" ht="78" customHeight="1">
      <x:c r="A158" s="7" t="str">
        <x:v>TL-0157</x:v>
      </x:c>
      <x:c r="B158" s="7" t="str">
        <x:v>phonecall</x:v>
      </x:c>
      <x:c r="C158" s="7" t="str">
        <x:v>DEMO-OPP-009</x:v>
      </x:c>
      <x:c r="D158" s="29" t="n">
        <x:v>46348</x:v>
      </x:c>
      <x:c r="E158" s="7" t="str">
        <x:v>决策准备电话｜汽车与零部件客户02｜珠三角员工笔记本更新与系统迁移</x:v>
      </x:c>
      <x:c r="F158" s="7" t="str">
        <x:v>本次电话主要跟进汽车与零部件客户02｜珠三角员工笔记本更新与系统迁移的当前进度。本批计划采购约413台终端设备，需分批完成到货、配置、安装和验收。客户确认本轮仍围绕“汽车与零部件客户02｜珠三角员工笔记本更新与系统迁移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本次记录的责任焦点是实施资源，后续判断以新的书面确认结果为准。</x:v>
      </x:c>
      <x:c r="G158" s="7" t="str">
        <x:v>已完成</x:v>
      </x:c>
      <x:c r="H158" s="7" t="n">
        <x:v>13</x:v>
      </x:c>
      <x:c r="I158" s="7" t="str">
        <x:v>R2G-A-GEN-001</x:v>
      </x:c>
    </x:row>
    <x:row r="159" ht="78" customHeight="1">
      <x:c r="A159" s="7" t="str">
        <x:v>TL-0158</x:v>
      </x:c>
      <x:c r="B159" s="7" t="str">
        <x:v>appointment</x:v>
      </x:c>
      <x:c r="C159" s="7" t="str">
        <x:v>DEMO-OPP-009</x:v>
      </x:c>
      <x:c r="D159" s="29" t="n">
        <x:v>46358</x:v>
      </x:c>
      <x:c r="E159" s="7" t="str">
        <x:v>决策准备会议｜汽车与零部件客户02｜珠三角员工笔记本更新与系统迁移</x:v>
      </x:c>
      <x:c r="F159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159" s="7" t="str">
        <x:v>已完成</x:v>
      </x:c>
      <x:c r="H159" s="7" t="n">
        <x:v>14</x:v>
      </x:c>
      <x:c r="I159" s="7" t="str">
        <x:v>R2G-A-GEN-001</x:v>
      </x:c>
    </x:row>
    <x:row r="160" ht="78" customHeight="1">
      <x:c r="A160" s="7" t="str">
        <x:v>TL-0159</x:v>
      </x:c>
      <x:c r="B160" s="7" t="str">
        <x:v>task</x:v>
      </x:c>
      <x:c r="C160" s="7" t="str">
        <x:v>DEMO-OPP-009</x:v>
      </x:c>
      <x:c r="D160" s="29" t="n">
        <x:v>46368</x:v>
      </x:c>
      <x:c r="E160" s="7" t="str">
        <x:v>实施准备任务｜汽车与零部件客户02｜珠三角员工笔记本更新与系统迁移</x:v>
      </x:c>
      <x:c r="F160" s="7" t="str">
        <x:v>任务背景：客户内部决策窗口反复变化，需要区分真实停滞原因和暂时性延后。具体动作：准备旧设备回收及资产台账更新方案。业务依据：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160" s="7" t="str">
        <x:v>已完成</x:v>
      </x:c>
      <x:c r="H160" s="7" t="n">
        <x:v>15</x:v>
      </x:c>
      <x:c r="I160" s="7" t="str">
        <x:v>R2G-A-GEN-001</x:v>
      </x:c>
    </x:row>
    <x:row r="161" ht="78" customHeight="1">
      <x:c r="A161" s="7" t="str">
        <x:v>TL-0160</x:v>
      </x:c>
      <x:c r="B161" s="7" t="str">
        <x:v>annotation</x:v>
      </x:c>
      <x:c r="C161" s="7" t="str">
        <x:v>DEMO-OPP-009</x:v>
      </x:c>
      <x:c r="D161" s="29" t="n">
        <x:v>46378</x:v>
      </x:c>
      <x:c r="E161" s="7" t="str">
        <x:v>实施准备记录｜汽车与零部件客户02｜珠三角员工笔记本更新与系统迁移</x:v>
      </x:c>
      <x:c r="F161" s="7" t="str">
        <x:v>客户沟通摘要：根据使用部门反馈调整内存、存储和外设配置，并保留标准型号作为主方案。本批计划采购约413台终端设备，需分批完成到货、配置、安装和验收。该变化减少了后续返工风险，但需要在下一次会议中完成书面确认。当前事实判断：客户内部决策窗口反复变化，需要区分真实停滞原因和暂时性延后。后续仍应围绕希望统一采购规格，完成旧机数据迁移、加密策略、办公软件安装和批量交付，并在不影响日常工作的前提下分批上线。
本次记录的责任焦点是内部测算，后续判断以新的书面确认结果为准。</x:v>
      </x:c>
      <x:c r="G161" s="7" t="str">
        <x:v>已完成</x:v>
      </x:c>
      <x:c r="H161" s="7" t="n">
        <x:v>16</x:v>
      </x:c>
      <x:c r="I161" s="7" t="str">
        <x:v>R2G-A-GEN-001</x:v>
      </x:c>
    </x:row>
    <x:row r="162" ht="78" customHeight="1">
      <x:c r="A162" s="7" t="str">
        <x:v>TL-0161</x:v>
      </x:c>
      <x:c r="B162" s="7" t="str">
        <x:v>phonecall</x:v>
      </x:c>
      <x:c r="C162" s="7" t="str">
        <x:v>DEMO-OPP-009</x:v>
      </x:c>
      <x:c r="D162" s="29" t="n">
        <x:v>46388</x:v>
      </x:c>
      <x:c r="E162" s="7" t="str">
        <x:v>交接或复盘电话｜汽车与零部件客户02｜珠三角员工笔记本更新与系统迁移</x:v>
      </x:c>
      <x:c r="F162" s="7" t="str">
        <x:v>本次电话主要跟进汽车与零部件客户02｜珠三角员工笔记本更新与系统迁移的当前进度。本批计划采购约413台终端设备，需分批完成到货、配置、安装和验收。客户确认本轮仍围绕“汽车与零部件客户02｜珠三角员工笔记本更新与系统迁移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本次记录的责任焦点是专业方案，后续判断以新的书面确认结果为准。</x:v>
      </x:c>
      <x:c r="G162" s="7" t="str">
        <x:v>已完成</x:v>
      </x:c>
      <x:c r="H162" s="7" t="n">
        <x:v>17</x:v>
      </x:c>
      <x:c r="I162" s="7" t="str">
        <x:v>R2G-A-GEN-001</x:v>
      </x:c>
    </x:row>
    <x:row r="163" ht="78" customHeight="1">
      <x:c r="A163" s="7" t="str">
        <x:v>TL-0162</x:v>
      </x:c>
      <x:c r="B163" s="7" t="str">
        <x:v>appointment</x:v>
      </x:c>
      <x:c r="C163" s="7" t="str">
        <x:v>DEMO-OPP-009</x:v>
      </x:c>
      <x:c r="D163" s="29" t="n">
        <x:v>46398</x:v>
      </x:c>
      <x:c r="E163" s="7" t="str">
        <x:v>交接或复盘会议｜汽车与零部件客户02｜珠三角员工笔记本更新与系统迁移</x:v>
      </x:c>
      <x:c r="F163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163" s="7" t="str">
        <x:v>已完成</x:v>
      </x:c>
      <x:c r="H163" s="7" t="n">
        <x:v>18</x:v>
      </x:c>
      <x:c r="I163" s="7" t="str">
        <x:v>R2G-A-GEN-001</x:v>
      </x:c>
    </x:row>
    <x:row r="164" ht="78" customHeight="1">
      <x:c r="A164" s="7" t="str">
        <x:v>TL-0163</x:v>
      </x:c>
      <x:c r="B164" s="7" t="str">
        <x:v>phonecall</x:v>
      </x:c>
      <x:c r="C164" s="7" t="str">
        <x:v>DEMO-OPP-010</x:v>
      </x:c>
      <x:c r="D164" s="29" t="n">
        <x:v>46232</x:v>
      </x:c>
      <x:c r="E164" s="7" t="str">
        <x:v>需求确认电话｜汽车与零部件客户02｜发电机组出口及厂房内搬入（东南亚）</x:v>
      </x:c>
      <x:c r="F164" s="7" t="str">
        <x:v>本次电话主要跟进汽车与零部件客户02｜发电机组出口及厂房内搬入（东南亚）的当前进度。重点设备单件最重约88吨，需要同时核对包装、吊装和海运衔接条件。客户表示现有方向可继续讨论，但要求把重件装卸、港口作业、海运、目的地短驳和室内搬入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本次记录的责任焦点是内部测算，后续判断以新的书面确认结果为准。</x:v>
      </x:c>
      <x:c r="G164" s="7" t="str">
        <x:v>已完成</x:v>
      </x:c>
      <x:c r="H164" s="7" t="n">
        <x:v>1</x:v>
      </x:c>
      <x:c r="I164" s="7" t="str">
        <x:v>R2G-A-GEN-001</x:v>
      </x:c>
    </x:row>
    <x:row r="165" ht="78" customHeight="1">
      <x:c r="A165" s="7" t="str">
        <x:v>TL-0164</x:v>
      </x:c>
      <x:c r="B165" s="7" t="str">
        <x:v>appointment</x:v>
      </x:c>
      <x:c r="C165" s="7" t="str">
        <x:v>DEMO-OPP-010</x:v>
      </x:c>
      <x:c r="D165" s="29" t="n">
        <x:v>46242</x:v>
      </x:c>
      <x:c r="E165" s="7" t="str">
        <x:v>需求确认会议｜汽车与零部件客户02｜发电机组出口及厂房内搬入（东南亚）</x:v>
      </x:c>
      <x:c r="F165" s="7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65" s="7" t="str">
        <x:v>已完成</x:v>
      </x:c>
      <x:c r="H165" s="7" t="n">
        <x:v>2</x:v>
      </x:c>
      <x:c r="I165" s="7" t="str">
        <x:v>R2G-A-GEN-001</x:v>
      </x:c>
    </x:row>
    <x:row r="166" ht="78" customHeight="1">
      <x:c r="A166" s="7" t="str">
        <x:v>TL-0165</x:v>
      </x:c>
      <x:c r="B166" s="7" t="str">
        <x:v>task</x:v>
      </x:c>
      <x:c r="C166" s="7" t="str">
        <x:v>DEMO-OPP-010</x:v>
      </x:c>
      <x:c r="D166" s="29" t="n">
        <x:v>46252</x:v>
      </x:c>
      <x:c r="E166" s="7" t="str">
        <x:v>现状调研任务｜汽车与零部件客户02｜发电机组出口及厂房内搬入（东南亚）</x:v>
      </x:c>
      <x:c r="F166" s="7" t="str">
        <x:v>任务背景：客户内部决策窗口反复变化，需要区分真实停滞原因和暂时性延后。具体动作：准备重件路线勘察和安全作业清单。业务依据：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本次记录的责任焦点是实施资源，后续判断以新的书面确认结果为准。</x:v>
      </x:c>
      <x:c r="G166" s="7" t="str">
        <x:v>已完成</x:v>
      </x:c>
      <x:c r="H166" s="7" t="n">
        <x:v>3</x:v>
      </x:c>
      <x:c r="I166" s="7" t="str">
        <x:v>R2G-A-GEN-001</x:v>
      </x:c>
    </x:row>
    <x:row r="167" ht="78" customHeight="1">
      <x:c r="A167" s="7" t="str">
        <x:v>TL-0166</x:v>
      </x:c>
      <x:c r="B167" s="7" t="str">
        <x:v>annotation</x:v>
      </x:c>
      <x:c r="C167" s="7" t="str">
        <x:v>DEMO-OPP-010</x:v>
      </x:c>
      <x:c r="D167" s="29" t="n">
        <x:v>46262</x:v>
      </x:c>
      <x:c r="E167" s="7" t="str">
        <x:v>现状调研记录｜汽车与零部件客户02｜发电机组出口及厂房内搬入（东南亚）</x:v>
      </x:c>
      <x:c r="F167" s="7" t="str">
        <x:v>阶段性判断：根据路线勘察结果补充转弯半径、桥梁限载和现场吊装窗口限制。重点设备单件最重约88吨，需要同时核对包装、吊装和海运衔接条件。该变化会影响报价结构，但不会自动改变客户是否采购的判断。当前事实判断：客户内部决策窗口反复变化，需要区分真实停滞原因和暂时性延后。后续仍应围绕希望由同一项目团队统筹重件装卸、港口作业、海运、目的地短驳和室内搬入，提前完成路线和吊装条件核验，避免设备到场后无法按计划就位。
本次记录的责任焦点是审批时点，后续判断以新的书面确认结果为准。</x:v>
      </x:c>
      <x:c r="G167" s="7" t="str">
        <x:v>已完成</x:v>
      </x:c>
      <x:c r="H167" s="7" t="n">
        <x:v>4</x:v>
      </x:c>
      <x:c r="I167" s="7" t="str">
        <x:v>R2G-A-GEN-001</x:v>
      </x:c>
    </x:row>
    <x:row r="168" ht="78" customHeight="1">
      <x:c r="A168" s="7" t="str">
        <x:v>TL-0167</x:v>
      </x:c>
      <x:c r="B168" s="7" t="str">
        <x:v>phonecall</x:v>
      </x:c>
      <x:c r="C168" s="7" t="str">
        <x:v>DEMO-OPP-010</x:v>
      </x:c>
      <x:c r="D168" s="29" t="n">
        <x:v>46272</x:v>
      </x:c>
      <x:c r="E168" s="7" t="str">
        <x:v>数据核对电话｜汽车与零部件客户02｜发电机组出口及厂房内搬入（东南亚）</x:v>
      </x:c>
      <x:c r="F168" s="7" t="str">
        <x:v>本次电话主要跟进汽车与零部件客户02｜发电机组出口及厂房内搬入（东南亚）的当前进度。重点设备单件最重约88吨，需要同时核对包装、吊装和海运衔接条件。客户表示现有方向可继续讨论，但要求把重件装卸、港口作业、海运、目的地短驳和室内搬入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本次记录的责任焦点是客户输入，后续判断以新的书面确认结果为准。</x:v>
      </x:c>
      <x:c r="G168" s="7" t="str">
        <x:v>已完成</x:v>
      </x:c>
      <x:c r="H168" s="7" t="n">
        <x:v>5</x:v>
      </x:c>
      <x:c r="I168" s="7" t="str">
        <x:v>R2G-A-GEN-001</x:v>
      </x:c>
    </x:row>
    <x:row r="169" ht="78" customHeight="1">
      <x:c r="A169" s="7" t="str">
        <x:v>TL-0168</x:v>
      </x:c>
      <x:c r="B169" s="7" t="str">
        <x:v>appointment</x:v>
      </x:c>
      <x:c r="C169" s="7" t="str">
        <x:v>DEMO-OPP-010</x:v>
      </x:c>
      <x:c r="D169" s="29" t="n">
        <x:v>46282</x:v>
      </x:c>
      <x:c r="E169" s="7" t="str">
        <x:v>数据核对会议｜汽车与零部件客户02｜发电机组出口及厂房内搬入（东南亚）</x:v>
      </x:c>
      <x:c r="F169" s="7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69" s="7" t="str">
        <x:v>已完成</x:v>
      </x:c>
      <x:c r="H169" s="7" t="n">
        <x:v>6</x:v>
      </x:c>
      <x:c r="I169" s="7" t="str">
        <x:v>R2G-A-GEN-001</x:v>
      </x:c>
    </x:row>
    <x:row r="170" ht="78" customHeight="1">
      <x:c r="A170" s="7" t="str">
        <x:v>TL-0169</x:v>
      </x:c>
      <x:c r="B170" s="7" t="str">
        <x:v>task</x:v>
      </x:c>
      <x:c r="C170" s="7" t="str">
        <x:v>DEMO-OPP-010</x:v>
      </x:c>
      <x:c r="D170" s="29" t="n">
        <x:v>46292</x:v>
      </x:c>
      <x:c r="E170" s="7" t="str">
        <x:v>方案设计任务｜汽车与零部件客户02｜发电机组出口及厂房内搬入（东南亚）</x:v>
      </x:c>
      <x:c r="F170" s="7" t="str">
        <x:v>任务背景：客户内部决策窗口反复变化，需要区分真实停滞原因和暂时性延后。具体动作：更新吊装、绑扎、海运及现场安装的责任矩阵。业务依据：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本次记录的责任焦点是专业方案，后续判断以新的书面确认结果为准。</x:v>
      </x:c>
      <x:c r="G170" s="7" t="str">
        <x:v>已完成</x:v>
      </x:c>
      <x:c r="H170" s="7" t="n">
        <x:v>7</x:v>
      </x:c>
      <x:c r="I170" s="7" t="str">
        <x:v>R2G-A-GEN-001</x:v>
      </x:c>
    </x:row>
    <x:row r="171" ht="78" customHeight="1">
      <x:c r="A171" s="7" t="str">
        <x:v>TL-0170</x:v>
      </x:c>
      <x:c r="B171" s="7" t="str">
        <x:v>annotation</x:v>
      </x:c>
      <x:c r="C171" s="7" t="str">
        <x:v>DEMO-OPP-010</x:v>
      </x:c>
      <x:c r="D171" s="29" t="n">
        <x:v>46302</x:v>
      </x:c>
      <x:c r="E171" s="7" t="str">
        <x:v>方案设计记录｜汽车与零部件客户02｜发电机组出口及厂房内搬入（东南亚）</x:v>
      </x:c>
      <x:c r="F171" s="7" t="str">
        <x:v>成本口径备忘：根据路线勘察结果补充转弯半径、桥梁限载和现场吊装窗口限制。重点设备单件最重约88吨，需要同时核对包装、吊装和海运衔接条件。该变化会影响报价结构，但不会自动改变客户是否采购的判断。当前事实判断：客户内部决策窗口反复变化，需要区分真实停滞原因和暂时性延后。后续仍应围绕希望由同一项目团队统筹重件装卸、港口作业、海运、目的地短驳和室内搬入，提前完成路线和吊装条件核验，避免设备到场后无法按计划就位。
本次记录的责任焦点是实施资源，后续判断以新的书面确认结果为准。</x:v>
      </x:c>
      <x:c r="G171" s="7" t="str">
        <x:v>已完成</x:v>
      </x:c>
      <x:c r="H171" s="7" t="n">
        <x:v>8</x:v>
      </x:c>
      <x:c r="I171" s="7" t="str">
        <x:v>R2G-A-GEN-001</x:v>
      </x:c>
    </x:row>
    <x:row r="172" ht="78" customHeight="1">
      <x:c r="A172" s="7" t="str">
        <x:v>TL-0171</x:v>
      </x:c>
      <x:c r="B172" s="7" t="str">
        <x:v>phonecall</x:v>
      </x:c>
      <x:c r="C172" s="7" t="str">
        <x:v>DEMO-OPP-010</x:v>
      </x:c>
      <x:c r="D172" s="29" t="n">
        <x:v>46312</x:v>
      </x:c>
      <x:c r="E172" s="7" t="str">
        <x:v>报价评审电话｜汽车与零部件客户02｜发电机组出口及厂房内搬入（东南亚）</x:v>
      </x:c>
      <x:c r="F172" s="7" t="str">
        <x:v>本次电话主要跟进汽车与零部件客户02｜发电机组出口及厂房内搬入（东南亚）的当前进度。重点设备单件最重约88吨，需要同时核对包装、吊装和海运衔接条件。客户表示现有方向可继续讨论，但要求把重件装卸、港口作业、海运、目的地短驳和室内搬入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本次记录的责任焦点是审批时点，后续判断以新的书面确认结果为准。</x:v>
      </x:c>
      <x:c r="G172" s="7" t="str">
        <x:v>已完成</x:v>
      </x:c>
      <x:c r="H172" s="7" t="n">
        <x:v>9</x:v>
      </x:c>
      <x:c r="I172" s="7" t="str">
        <x:v>R2G-A-GEN-001</x:v>
      </x:c>
    </x:row>
    <x:row r="173" ht="78" customHeight="1">
      <x:c r="A173" s="7" t="str">
        <x:v>TL-0172</x:v>
      </x:c>
      <x:c r="B173" s="7" t="str">
        <x:v>appointment</x:v>
      </x:c>
      <x:c r="C173" s="7" t="str">
        <x:v>DEMO-OPP-010</x:v>
      </x:c>
      <x:c r="D173" s="29" t="n">
        <x:v>46322</x:v>
      </x:c>
      <x:c r="E173" s="7" t="str">
        <x:v>报价评审会议｜汽车与零部件客户02｜发电机组出口及厂房内搬入（东南亚）</x:v>
      </x:c>
      <x:c r="F173" s="7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173" s="7" t="str">
        <x:v>已完成</x:v>
      </x:c>
      <x:c r="H173" s="7" t="n">
        <x:v>10</x:v>
      </x:c>
      <x:c r="I173" s="7" t="str">
        <x:v>R2G-A-GEN-001</x:v>
      </x:c>
    </x:row>
    <x:row r="174" ht="78" customHeight="1">
      <x:c r="A174" s="7" t="str">
        <x:v>TL-0173</x:v>
      </x:c>
      <x:c r="B174" s="7" t="str">
        <x:v>task</x:v>
      </x:c>
      <x:c r="C174" s="7" t="str">
        <x:v>DEMO-OPP-010</x:v>
      </x:c>
      <x:c r="D174" s="29" t="n">
        <x:v>46332</x:v>
      </x:c>
      <x:c r="E174" s="7" t="str">
        <x:v>条件收敛任务｜汽车与零部件客户02｜发电机组出口及厂房内搬入（东南亚）</x:v>
      </x:c>
      <x:c r="F174" s="7" t="str">
        <x:v>任务背景：客户内部决策窗口反复变化，需要区分真实停滞原因和暂时性延后。具体动作：完成港口、工厂通道和目的地搬入条件检查。业务依据：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本次记录的责任焦点是内部测算，后续判断以新的书面确认结果为准。</x:v>
      </x:c>
      <x:c r="G174" s="7" t="str">
        <x:v>已完成</x:v>
      </x:c>
      <x:c r="H174" s="7" t="n">
        <x:v>11</x:v>
      </x:c>
      <x:c r="I174" s="7" t="str">
        <x:v>R2G-A-GEN-001</x:v>
      </x:c>
    </x:row>
    <x:row r="175" ht="78" customHeight="1">
      <x:c r="A175" s="7" t="str">
        <x:v>TL-0174</x:v>
      </x:c>
      <x:c r="B175" s="7" t="str">
        <x:v>annotation</x:v>
      </x:c>
      <x:c r="C175" s="7" t="str">
        <x:v>DEMO-OPP-010</x:v>
      </x:c>
      <x:c r="D175" s="29" t="n">
        <x:v>46342</x:v>
      </x:c>
      <x:c r="E175" s="7" t="str">
        <x:v>条件收敛记录｜汽车与零部件客户02｜发电机组出口及厂房内搬入（东南亚）</x:v>
      </x:c>
      <x:c r="F175" s="7" t="str">
        <x:v>阶段性判断：根据路线勘察结果补充转弯半径、桥梁限载和现场吊装窗口限制。重点设备单件最重约88吨，需要同时核对包装、吊装和海运衔接条件。该变化会影响报价结构，但不会自动改变客户是否采购的判断。当前事实判断：客户内部决策窗口反复变化，需要区分真实停滞原因和暂时性延后。后续仍应围绕希望由同一项目团队统筹重件装卸、港口作业、海运、目的地短驳和室内搬入，提前完成路线和吊装条件核验，避免设备到场后无法按计划就位。
本次记录的责任焦点是专业方案，后续判断以新的书面确认结果为准。</x:v>
      </x:c>
      <x:c r="G175" s="7" t="str">
        <x:v>已完成</x:v>
      </x:c>
      <x:c r="H175" s="7" t="n">
        <x:v>12</x:v>
      </x:c>
      <x:c r="I175" s="7" t="str">
        <x:v>R2G-A-GEN-001</x:v>
      </x:c>
    </x:row>
    <x:row r="176" ht="78" customHeight="1">
      <x:c r="A176" s="7" t="str">
        <x:v>TL-0175</x:v>
      </x:c>
      <x:c r="B176" s="7" t="str">
        <x:v>phonecall</x:v>
      </x:c>
      <x:c r="C176" s="7" t="str">
        <x:v>DEMO-OPP-010</x:v>
      </x:c>
      <x:c r="D176" s="29" t="n">
        <x:v>46352</x:v>
      </x:c>
      <x:c r="E176" s="7" t="str">
        <x:v>决策准备电话｜汽车与零部件客户02｜发电机组出口及厂房内搬入（东南亚）</x:v>
      </x:c>
      <x:c r="F176" s="7" t="str">
        <x:v>本次电话主要跟进汽车与零部件客户02｜发电机组出口及厂房内搬入（东南亚）的当前进度。重点设备单件最重约88吨，需要同时核对包装、吊装和海运衔接条件。客户表示现有方向可继续讨论，但要求把重件装卸、港口作业、海运、目的地短驳和室内搬入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本次记录的责任焦点是实施资源，后续判断以新的书面确认结果为准。</x:v>
      </x:c>
      <x:c r="G176" s="7" t="str">
        <x:v>已完成</x:v>
      </x:c>
      <x:c r="H176" s="7" t="n">
        <x:v>13</x:v>
      </x:c>
      <x:c r="I176" s="7" t="str">
        <x:v>R2G-A-GEN-001</x:v>
      </x:c>
    </x:row>
    <x:row r="177" ht="78" customHeight="1">
      <x:c r="A177" s="7" t="str">
        <x:v>TL-0176</x:v>
      </x:c>
      <x:c r="B177" s="7" t="str">
        <x:v>appointment</x:v>
      </x:c>
      <x:c r="C177" s="7" t="str">
        <x:v>DEMO-OPP-010</x:v>
      </x:c>
      <x:c r="D177" s="29" t="n">
        <x:v>46362</x:v>
      </x:c>
      <x:c r="E177" s="7" t="str">
        <x:v>决策准备会议｜汽车与零部件客户02｜发电机组出口及厂房内搬入（东南亚）</x:v>
      </x:c>
      <x:c r="F177" s="7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177" s="7" t="str">
        <x:v>已完成</x:v>
      </x:c>
      <x:c r="H177" s="7" t="n">
        <x:v>14</x:v>
      </x:c>
      <x:c r="I177" s="7" t="str">
        <x:v>R2G-A-GEN-001</x:v>
      </x:c>
    </x:row>
    <x:row r="178" ht="78" customHeight="1">
      <x:c r="A178" s="7" t="str">
        <x:v>TL-0177</x:v>
      </x:c>
      <x:c r="B178" s="7" t="str">
        <x:v>task</x:v>
      </x:c>
      <x:c r="C178" s="7" t="str">
        <x:v>DEMO-OPP-010</x:v>
      </x:c>
      <x:c r="D178" s="29" t="n">
        <x:v>46372</x:v>
      </x:c>
      <x:c r="E178" s="7" t="str">
        <x:v>实施准备任务｜汽车与零部件客户02｜发电机组出口及厂房内搬入（东南亚）</x:v>
      </x:c>
      <x:c r="F178" s="7" t="str">
        <x:v>任务背景：客户内部决策窗口反复变化，需要区分真实停滞原因和暂时性延后。具体动作：复核设备重量尺寸及包装拆分方案。业务依据：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本次记录的责任焦点是客户输入，后续判断以新的书面确认结果为准。</x:v>
      </x:c>
      <x:c r="G178" s="7" t="str">
        <x:v>已完成</x:v>
      </x:c>
      <x:c r="H178" s="7" t="n">
        <x:v>15</x:v>
      </x:c>
      <x:c r="I178" s="7" t="str">
        <x:v>R2G-A-GEN-001</x:v>
      </x:c>
    </x:row>
    <x:row r="179" ht="78" customHeight="1">
      <x:c r="A179" s="7" t="str">
        <x:v>TL-0178</x:v>
      </x:c>
      <x:c r="B179" s="7" t="str">
        <x:v>annotation</x:v>
      </x:c>
      <x:c r="C179" s="7" t="str">
        <x:v>DEMO-OPP-010</x:v>
      </x:c>
      <x:c r="D179" s="29" t="n">
        <x:v>46382</x:v>
      </x:c>
      <x:c r="E179" s="7" t="str">
        <x:v>实施准备记录｜汽车与零部件客户02｜发电机组出口及厂房内搬入（东南亚）</x:v>
      </x:c>
      <x:c r="F179" s="7" t="str">
        <x:v>成本口径备忘：根据路线勘察结果补充转弯半径、桥梁限载和现场吊装窗口限制。重点设备单件最重约88吨，需要同时核对包装、吊装和海运衔接条件。该变化会影响报价结构，但不会自动改变客户是否采购的判断。当前事实判断：客户内部决策窗口反复变化，需要区分真实停滞原因和暂时性延后。后续仍应围绕希望由同一项目团队统筹重件装卸、港口作业、海运、目的地短驳和室内搬入，提前完成路线和吊装条件核验，避免设备到场后无法按计划就位。
本次记录的责任焦点是内部测算，后续判断以新的书面确认结果为准。</x:v>
      </x:c>
      <x:c r="G179" s="7" t="str">
        <x:v>已完成</x:v>
      </x:c>
      <x:c r="H179" s="7" t="n">
        <x:v>16</x:v>
      </x:c>
      <x:c r="I179" s="7" t="str">
        <x:v>R2G-A-GEN-001</x:v>
      </x:c>
    </x:row>
    <x:row r="180" ht="78" customHeight="1">
      <x:c r="A180" s="7" t="str">
        <x:v>TL-0179</x:v>
      </x:c>
      <x:c r="B180" s="7" t="str">
        <x:v>phonecall</x:v>
      </x:c>
      <x:c r="C180" s="7" t="str">
        <x:v>DEMO-OPP-010</x:v>
      </x:c>
      <x:c r="D180" s="29" t="n">
        <x:v>46392</x:v>
      </x:c>
      <x:c r="E180" s="7" t="str">
        <x:v>交接或复盘电话｜汽车与零部件客户02｜发电机组出口及厂房内搬入（东南亚）</x:v>
      </x:c>
      <x:c r="F180" s="7" t="str">
        <x:v>本次电话主要跟进汽车与零部件客户02｜发电机组出口及厂房内搬入（东南亚）的当前进度。重点设备单件最重约88吨，需要同时核对包装、吊装和海运衔接条件。客户表示现有方向可继续讨论，但要求把重件装卸、港口作业、海运、目的地短驳和室内搬入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本次记录的责任焦点是专业方案，后续判断以新的书面确认结果为准。</x:v>
      </x:c>
      <x:c r="G180" s="7" t="str">
        <x:v>已完成</x:v>
      </x:c>
      <x:c r="H180" s="7" t="n">
        <x:v>17</x:v>
      </x:c>
      <x:c r="I180" s="7" t="str">
        <x:v>R2G-A-GEN-001</x:v>
      </x:c>
    </x:row>
    <x:row r="181" ht="78" customHeight="1">
      <x:c r="A181" s="7" t="str">
        <x:v>TL-0180</x:v>
      </x:c>
      <x:c r="B181" s="7" t="str">
        <x:v>appointment</x:v>
      </x:c>
      <x:c r="C181" s="7" t="str">
        <x:v>DEMO-OPP-010</x:v>
      </x:c>
      <x:c r="D181" s="29" t="n">
        <x:v>46402</x:v>
      </x:c>
      <x:c r="E181" s="7" t="str">
        <x:v>交接或复盘会议｜汽车与零部件客户02｜发电机组出口及厂房内搬入（东南亚）</x:v>
      </x:c>
      <x:c r="F181" s="7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181" s="7" t="str">
        <x:v>已完成</x:v>
      </x:c>
      <x:c r="H181" s="7" t="n">
        <x:v>18</x:v>
      </x:c>
      <x:c r="I181" s="7" t="str">
        <x:v>R2G-A-GEN-001</x:v>
      </x:c>
    </x:row>
    <x:row r="182" ht="78" customHeight="1">
      <x:c r="A182" s="7" t="str">
        <x:v>TL-0181</x:v>
      </x:c>
      <x:c r="B182" s="7" t="str">
        <x:v>phonecall</x:v>
      </x:c>
      <x:c r="C182" s="7" t="str">
        <x:v>DEMO-OPP-011</x:v>
      </x:c>
      <x:c r="D182" s="29" t="n">
        <x:v>46231</x:v>
      </x:c>
      <x:c r="E182" s="7" t="str">
        <x:v>需求确认电话｜汽车与零部件客户03｜华北原材料仓运营改善项目</x:v>
      </x:c>
      <x:c r="F182" s="7" t="str">
        <x:v>本次电话主要跟进汽车与零部件客户03｜华北原材料仓运营改善项目的当前进度。当前仓库面积约3,703平方米，现场班组在高峰期需要跨岗支援。客户补充说明，希望重新梳理入库、上架、补货、拣选和复核流程，降低高峰期加班并提升库存准确率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本次记录的责任焦点是内部测算，后续判断以新的书面确认结果为准。</x:v>
      </x:c>
      <x:c r="G182" s="7" t="str">
        <x:v>已完成</x:v>
      </x:c>
      <x:c r="H182" s="7" t="n">
        <x:v>1</x:v>
      </x:c>
      <x:c r="I182" s="7" t="str">
        <x:v>R2G-A-GEN-001</x:v>
      </x:c>
    </x:row>
    <x:row r="183" ht="78" customHeight="1">
      <x:c r="A183" s="7" t="str">
        <x:v>TL-0182</x:v>
      </x:c>
      <x:c r="B183" s="7" t="str">
        <x:v>appointment</x:v>
      </x:c>
      <x:c r="C183" s="7" t="str">
        <x:v>DEMO-OPP-011</x:v>
      </x:c>
      <x:c r="D183" s="29" t="n">
        <x:v>46241</x:v>
      </x:c>
      <x:c r="E183" s="7" t="str">
        <x:v>需求确认会议｜汽车与零部件客户03｜华北原材料仓运营改善项目</x:v>
      </x:c>
      <x:c r="F183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83" s="7" t="str">
        <x:v>已完成</x:v>
      </x:c>
      <x:c r="H183" s="7" t="n">
        <x:v>2</x:v>
      </x:c>
      <x:c r="I183" s="7" t="str">
        <x:v>R2G-A-GEN-001</x:v>
      </x:c>
    </x:row>
    <x:row r="184" ht="78" customHeight="1">
      <x:c r="A184" s="7" t="str">
        <x:v>TL-0183</x:v>
      </x:c>
      <x:c r="B184" s="7" t="str">
        <x:v>task</x:v>
      </x:c>
      <x:c r="C184" s="7" t="str">
        <x:v>DEMO-OPP-011</x:v>
      </x:c>
      <x:c r="D184" s="29" t="n">
        <x:v>46251</x:v>
      </x:c>
      <x:c r="E184" s="7" t="str">
        <x:v>现状调研任务｜汽车与零部件客户03｜华北原材料仓运营改善项目</x:v>
      </x:c>
      <x:c r="F184" s="7" t="str">
        <x:v>任务背景：客户内部决策窗口反复变化，需要区分真实停滞原因和暂时性延后。具体动作：根据客户反馈更新实施计划和责任矩阵。业务依据：客户计划对约3,703平方米的原材料仓进行运营改善，当前日均约1,967条订单行。希望重新梳理入库、上架、补货、拣选和复核流程，降低高峰期加班并提升库存准确率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184" s="7" t="str">
        <x:v>已完成</x:v>
      </x:c>
      <x:c r="H184" s="7" t="n">
        <x:v>3</x:v>
      </x:c>
      <x:c r="I184" s="7" t="str">
        <x:v>R2G-A-GEN-001</x:v>
      </x:c>
    </x:row>
    <x:row r="185" ht="78" customHeight="1">
      <x:c r="A185" s="7" t="str">
        <x:v>TL-0184</x:v>
      </x:c>
      <x:c r="B185" s="7" t="str">
        <x:v>annotation</x:v>
      </x:c>
      <x:c r="C185" s="7" t="str">
        <x:v>DEMO-OPP-011</x:v>
      </x:c>
      <x:c r="D185" s="29" t="n">
        <x:v>46261</x:v>
      </x:c>
      <x:c r="E185" s="7" t="str">
        <x:v>现状调研记录｜汽车与零部件客户03｜华北原材料仓运营改善项目</x:v>
      </x:c>
      <x:c r="F185" s="7" t="str">
        <x:v>失注或受注交接记录：将降本目标与服务指标并列展示，避免为了成本忽略时效和质量。当前仓库面积约3,703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本次记录的责任焦点是审批时点，后续判断以新的书面确认结果为准。</x:v>
      </x:c>
      <x:c r="G185" s="7" t="str">
        <x:v>已完成</x:v>
      </x:c>
      <x:c r="H185" s="7" t="n">
        <x:v>4</x:v>
      </x:c>
      <x:c r="I185" s="7" t="str">
        <x:v>R2G-A-GEN-001</x:v>
      </x:c>
    </x:row>
    <x:row r="186" ht="78" customHeight="1">
      <x:c r="A186" s="7" t="str">
        <x:v>TL-0185</x:v>
      </x:c>
      <x:c r="B186" s="7" t="str">
        <x:v>phonecall</x:v>
      </x:c>
      <x:c r="C186" s="7" t="str">
        <x:v>DEMO-OPP-011</x:v>
      </x:c>
      <x:c r="D186" s="29" t="n">
        <x:v>46271</x:v>
      </x:c>
      <x:c r="E186" s="7" t="str">
        <x:v>数据核对电话｜汽车与零部件客户03｜华北原材料仓运营改善项目</x:v>
      </x:c>
      <x:c r="F186" s="7" t="str">
        <x:v>本次电话主要跟进汽车与零部件客户03｜华北原材料仓运营改善项目的当前进度。当前仓库面积约3,703平方米，现场班组在高峰期需要跨岗支援。客户补充说明，希望重新梳理入库、上架、补货、拣选和复核流程，降低高峰期加班并提升库存准确率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本次记录的责任焦点是客户输入，后续判断以新的书面确认结果为准。</x:v>
      </x:c>
      <x:c r="G186" s="7" t="str">
        <x:v>已完成</x:v>
      </x:c>
      <x:c r="H186" s="7" t="n">
        <x:v>5</x:v>
      </x:c>
      <x:c r="I186" s="7" t="str">
        <x:v>R2G-A-GEN-001</x:v>
      </x:c>
    </x:row>
    <x:row r="187" ht="78" customHeight="1">
      <x:c r="A187" s="7" t="str">
        <x:v>TL-0186</x:v>
      </x:c>
      <x:c r="B187" s="7" t="str">
        <x:v>appointment</x:v>
      </x:c>
      <x:c r="C187" s="7" t="str">
        <x:v>DEMO-OPP-011</x:v>
      </x:c>
      <x:c r="D187" s="29" t="n">
        <x:v>46281</x:v>
      </x:c>
      <x:c r="E187" s="7" t="str">
        <x:v>数据核对会议｜汽车与零部件客户03｜华北原材料仓运营改善项目</x:v>
      </x:c>
      <x:c r="F187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87" s="7" t="str">
        <x:v>已完成</x:v>
      </x:c>
      <x:c r="H187" s="7" t="n">
        <x:v>6</x:v>
      </x:c>
      <x:c r="I187" s="7" t="str">
        <x:v>R2G-A-GEN-001</x:v>
      </x:c>
    </x:row>
    <x:row r="188" ht="78" customHeight="1">
      <x:c r="A188" s="7" t="str">
        <x:v>TL-0187</x:v>
      </x:c>
      <x:c r="B188" s="7" t="str">
        <x:v>task</x:v>
      </x:c>
      <x:c r="C188" s="7" t="str">
        <x:v>DEMO-OPP-011</x:v>
      </x:c>
      <x:c r="D188" s="29" t="n">
        <x:v>46291</x:v>
      </x:c>
      <x:c r="E188" s="7" t="str">
        <x:v>方案设计任务｜汽车与零部件客户03｜华北原材料仓运营改善项目</x:v>
      </x:c>
      <x:c r="F188" s="7" t="str">
        <x:v>任务背景：客户内部决策窗口反复变化，需要区分真实停滞原因和暂时性延后。具体动作：准备现场调研清单和岗位访谈问题。业务依据：客户计划对约3,703平方米的原材料仓进行运营改善，当前日均约1,967条订单行。希望重新梳理入库、上架、补货、拣选和复核流程，降低高峰期加班并提升库存准确率。负责人由营业负责人I06牵头，必要时由对应专业支持角色协同。交付前由营业负责人复核客户口径与内部口径是否一致。
本次记录的责任焦点是专业方案，后续判断以新的书面确认结果为准。</x:v>
      </x:c>
      <x:c r="G188" s="7" t="str">
        <x:v>已完成</x:v>
      </x:c>
      <x:c r="H188" s="7" t="n">
        <x:v>7</x:v>
      </x:c>
      <x:c r="I188" s="7" t="str">
        <x:v>R2G-A-GEN-001</x:v>
      </x:c>
    </x:row>
    <x:row r="189" ht="78" customHeight="1">
      <x:c r="A189" s="7" t="str">
        <x:v>TL-0188</x:v>
      </x:c>
      <x:c r="B189" s="7" t="str">
        <x:v>annotation</x:v>
      </x:c>
      <x:c r="C189" s="7" t="str">
        <x:v>DEMO-OPP-011</x:v>
      </x:c>
      <x:c r="D189" s="29" t="n">
        <x:v>46301</x:v>
      </x:c>
      <x:c r="E189" s="7" t="str">
        <x:v>方案设计记录｜汽车与零部件客户03｜华北原材料仓运营改善项目</x:v>
      </x:c>
      <x:c r="F189" s="7" t="str">
        <x:v>实施条件记录：将降本目标与服务指标并列展示，避免为了成本忽略时效和质量。当前仓库面积约3,703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本次记录的责任焦点是实施资源，后续判断以新的书面确认结果为准。</x:v>
      </x:c>
      <x:c r="G189" s="7" t="str">
        <x:v>已完成</x:v>
      </x:c>
      <x:c r="H189" s="7" t="n">
        <x:v>8</x:v>
      </x:c>
      <x:c r="I189" s="7" t="str">
        <x:v>R2G-A-GEN-001</x:v>
      </x:c>
    </x:row>
    <x:row r="190" ht="78" customHeight="1">
      <x:c r="A190" s="7" t="str">
        <x:v>TL-0189</x:v>
      </x:c>
      <x:c r="B190" s="7" t="str">
        <x:v>phonecall</x:v>
      </x:c>
      <x:c r="C190" s="7" t="str">
        <x:v>DEMO-OPP-011</x:v>
      </x:c>
      <x:c r="D190" s="29" t="n">
        <x:v>46311</x:v>
      </x:c>
      <x:c r="E190" s="7" t="str">
        <x:v>报价评审电话｜汽车与零部件客户03｜华北原材料仓运营改善项目</x:v>
      </x:c>
      <x:c r="F190" s="7" t="str">
        <x:v>本次电话主要跟进汽车与零部件客户03｜华北原材料仓运营改善项目的当前进度。当前仓库面积约3,703平方米，现场班组在高峰期需要跨岗支援。客户补充说明，希望重新梳理入库、上架、补货、拣选和复核流程，降低高峰期加班并提升库存准确率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本次记录的责任焦点是审批时点，后续判断以新的书面确认结果为准。</x:v>
      </x:c>
      <x:c r="G190" s="7" t="str">
        <x:v>已完成</x:v>
      </x:c>
      <x:c r="H190" s="7" t="n">
        <x:v>9</x:v>
      </x:c>
      <x:c r="I190" s="7" t="str">
        <x:v>R2G-A-GEN-001</x:v>
      </x:c>
    </x:row>
    <x:row r="191" ht="78" customHeight="1">
      <x:c r="A191" s="7" t="str">
        <x:v>TL-0190</x:v>
      </x:c>
      <x:c r="B191" s="7" t="str">
        <x:v>appointment</x:v>
      </x:c>
      <x:c r="C191" s="7" t="str">
        <x:v>DEMO-OPP-011</x:v>
      </x:c>
      <x:c r="D191" s="29" t="n">
        <x:v>46321</x:v>
      </x:c>
      <x:c r="E191" s="7" t="str">
        <x:v>报价评审会议｜汽车与零部件客户03｜华北原材料仓运营改善项目</x:v>
      </x:c>
      <x:c r="F191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191" s="7" t="str">
        <x:v>已完成</x:v>
      </x:c>
      <x:c r="H191" s="7" t="n">
        <x:v>10</x:v>
      </x:c>
      <x:c r="I191" s="7" t="str">
        <x:v>R2G-A-GEN-001</x:v>
      </x:c>
    </x:row>
    <x:row r="192" ht="78" customHeight="1">
      <x:c r="A192" s="7" t="str">
        <x:v>TL-0191</x:v>
      </x:c>
      <x:c r="B192" s="7" t="str">
        <x:v>task</x:v>
      </x:c>
      <x:c r="C192" s="7" t="str">
        <x:v>DEMO-OPP-011</x:v>
      </x:c>
      <x:c r="D192" s="29" t="n">
        <x:v>46331</x:v>
      </x:c>
      <x:c r="E192" s="7" t="str">
        <x:v>条件收敛任务｜汽车与零部件客户03｜华北原材料仓运营改善项目</x:v>
      </x:c>
      <x:c r="F192" s="7" t="str">
        <x:v>任务背景：客户内部决策窗口反复变化，需要区分真实停滞原因和暂时性延后。具体动作：复核操作费、运输费及异常费用的适用条件。业务依据：客户计划对约3,703平方米的原材料仓进行运营改善，当前日均约1,967条订单行。希望重新梳理入库、上架、补货、拣选和复核流程，降低高峰期加班并提升库存准确率。负责人由营业负责人I06牵头，必要时由对应专业支持角色协同。交付前由营业负责人复核客户口径与内部口径是否一致。
本次记录的责任焦点是内部测算，后续判断以新的书面确认结果为准。</x:v>
      </x:c>
      <x:c r="G192" s="7" t="str">
        <x:v>已完成</x:v>
      </x:c>
      <x:c r="H192" s="7" t="n">
        <x:v>11</x:v>
      </x:c>
      <x:c r="I192" s="7" t="str">
        <x:v>R2G-A-GEN-001</x:v>
      </x:c>
    </x:row>
    <x:row r="193" ht="78" customHeight="1">
      <x:c r="A193" s="7" t="str">
        <x:v>TL-0192</x:v>
      </x:c>
      <x:c r="B193" s="7" t="str">
        <x:v>annotation</x:v>
      </x:c>
      <x:c r="C193" s="7" t="str">
        <x:v>DEMO-OPP-011</x:v>
      </x:c>
      <x:c r="D193" s="29" t="n">
        <x:v>46341</x:v>
      </x:c>
      <x:c r="E193" s="7" t="str">
        <x:v>条件收敛记录｜汽车与零部件客户03｜华北原材料仓运营改善项目</x:v>
      </x:c>
      <x:c r="F193" s="7" t="str">
        <x:v>失注或受注交接记录：将降本目标与服务指标并列展示，避免为了成本忽略时效和质量。当前仓库面积约3,703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本次记录的责任焦点是专业方案，后续判断以新的书面确认结果为准。</x:v>
      </x:c>
      <x:c r="G193" s="7" t="str">
        <x:v>已完成</x:v>
      </x:c>
      <x:c r="H193" s="7" t="n">
        <x:v>12</x:v>
      </x:c>
      <x:c r="I193" s="7" t="str">
        <x:v>R2G-A-GEN-001</x:v>
      </x:c>
    </x:row>
    <x:row r="194" ht="78" customHeight="1">
      <x:c r="A194" s="7" t="str">
        <x:v>TL-0193</x:v>
      </x:c>
      <x:c r="B194" s="7" t="str">
        <x:v>phonecall</x:v>
      </x:c>
      <x:c r="C194" s="7" t="str">
        <x:v>DEMO-OPP-011</x:v>
      </x:c>
      <x:c r="D194" s="29" t="n">
        <x:v>46351</x:v>
      </x:c>
      <x:c r="E194" s="7" t="str">
        <x:v>决策准备电话｜汽车与零部件客户03｜华北原材料仓运营改善项目</x:v>
      </x:c>
      <x:c r="F194" s="7" t="str">
        <x:v>本次电话主要跟进汽车与零部件客户03｜华北原材料仓运营改善项目的当前进度。当前仓库面积约3,703平方米，现场班组在高峰期需要跨岗支援。客户补充说明，希望重新梳理入库、上架、补货、拣选和复核流程，降低高峰期加班并提升库存准确率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本次记录的责任焦点是实施资源，后续判断以新的书面确认结果为准。</x:v>
      </x:c>
      <x:c r="G194" s="7" t="str">
        <x:v>已完成</x:v>
      </x:c>
      <x:c r="H194" s="7" t="n">
        <x:v>13</x:v>
      </x:c>
      <x:c r="I194" s="7" t="str">
        <x:v>R2G-A-GEN-001</x:v>
      </x:c>
    </x:row>
    <x:row r="195" ht="78" customHeight="1">
      <x:c r="A195" s="7" t="str">
        <x:v>TL-0194</x:v>
      </x:c>
      <x:c r="B195" s="7" t="str">
        <x:v>appointment</x:v>
      </x:c>
      <x:c r="C195" s="7" t="str">
        <x:v>DEMO-OPP-011</x:v>
      </x:c>
      <x:c r="D195" s="29" t="n">
        <x:v>46361</x:v>
      </x:c>
      <x:c r="E195" s="7" t="str">
        <x:v>决策准备会议｜汽车与零部件客户03｜华北原材料仓运营改善项目</x:v>
      </x:c>
      <x:c r="F195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195" s="7" t="str">
        <x:v>已完成</x:v>
      </x:c>
      <x:c r="H195" s="7" t="n">
        <x:v>14</x:v>
      </x:c>
      <x:c r="I195" s="7" t="str">
        <x:v>R2G-A-GEN-001</x:v>
      </x:c>
    </x:row>
    <x:row r="196" ht="78" customHeight="1">
      <x:c r="A196" s="7" t="str">
        <x:v>TL-0195</x:v>
      </x:c>
      <x:c r="B196" s="7" t="str">
        <x:v>task</x:v>
      </x:c>
      <x:c r="C196" s="7" t="str">
        <x:v>DEMO-OPP-011</x:v>
      </x:c>
      <x:c r="D196" s="29" t="n">
        <x:v>46371</x:v>
      </x:c>
      <x:c r="E196" s="7" t="str">
        <x:v>实施准备任务｜汽车与零部件客户03｜华北原材料仓运营改善项目</x:v>
      </x:c>
      <x:c r="F196" s="7" t="str">
        <x:v>任务背景：客户内部决策窗口反复变化，需要区分真实停滞原因和暂时性延后。具体动作：把客户需求拆分为必须满足、建议优化和后续阶段三类。业务依据：客户计划对约3,703平方米的原材料仓进行运营改善，当前日均约1,967条订单行。希望重新梳理入库、上架、补货、拣选和复核流程，降低高峰期加班并提升库存准确率。负责人由营业负责人I06牵头，必要时由对应专业支持角色协同。交付前由营业负责人复核客户口径与内部口径是否一致。
本次记录的责任焦点是客户输入，后续判断以新的书面确认结果为准。</x:v>
      </x:c>
      <x:c r="G196" s="7" t="str">
        <x:v>已完成</x:v>
      </x:c>
      <x:c r="H196" s="7" t="n">
        <x:v>15</x:v>
      </x:c>
      <x:c r="I196" s="7" t="str">
        <x:v>R2G-A-GEN-001</x:v>
      </x:c>
    </x:row>
    <x:row r="197" ht="78" customHeight="1">
      <x:c r="A197" s="7" t="str">
        <x:v>TL-0196</x:v>
      </x:c>
      <x:c r="B197" s="7" t="str">
        <x:v>annotation</x:v>
      </x:c>
      <x:c r="C197" s="7" t="str">
        <x:v>DEMO-OPP-011</x:v>
      </x:c>
      <x:c r="D197" s="29" t="n">
        <x:v>46381</x:v>
      </x:c>
      <x:c r="E197" s="7" t="str">
        <x:v>实施准备记录｜汽车与零部件客户03｜华北原材料仓运营改善项目</x:v>
      </x:c>
      <x:c r="F197" s="7" t="str">
        <x:v>实施条件记录：将降本目标与服务指标并列展示，避免为了成本忽略时效和质量。当前仓库面积约3,703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重新梳理入库、上架、补货、拣选和复核流程，降低高峰期加班并提升库存准确率。
本次记录的责任焦点是内部测算，后续判断以新的书面确认结果为准。</x:v>
      </x:c>
      <x:c r="G197" s="7" t="str">
        <x:v>已完成</x:v>
      </x:c>
      <x:c r="H197" s="7" t="n">
        <x:v>16</x:v>
      </x:c>
      <x:c r="I197" s="7" t="str">
        <x:v>R2G-A-GEN-001</x:v>
      </x:c>
    </x:row>
    <x:row r="198" ht="78" customHeight="1">
      <x:c r="A198" s="7" t="str">
        <x:v>TL-0197</x:v>
      </x:c>
      <x:c r="B198" s="7" t="str">
        <x:v>phonecall</x:v>
      </x:c>
      <x:c r="C198" s="7" t="str">
        <x:v>DEMO-OPP-011</x:v>
      </x:c>
      <x:c r="D198" s="29" t="n">
        <x:v>46391</x:v>
      </x:c>
      <x:c r="E198" s="7" t="str">
        <x:v>交接或复盘电话｜汽车与零部件客户03｜华北原材料仓运营改善项目</x:v>
      </x:c>
      <x:c r="F198" s="7" t="str">
        <x:v>本次电话主要跟进汽车与零部件客户03｜华北原材料仓运营改善项目的当前进度。当前仓库面积约3,703平方米，现场班组在高峰期需要跨岗支援。客户补充说明，希望重新梳理入库、上架、补货、拣选和复核流程，降低高峰期加班并提升库存准确率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本次记录的责任焦点是专业方案，后续判断以新的书面确认结果为准。</x:v>
      </x:c>
      <x:c r="G198" s="7" t="str">
        <x:v>已完成</x:v>
      </x:c>
      <x:c r="H198" s="7" t="n">
        <x:v>17</x:v>
      </x:c>
      <x:c r="I198" s="7" t="str">
        <x:v>R2G-A-GEN-001</x:v>
      </x:c>
    </x:row>
    <x:row r="199" ht="78" customHeight="1">
      <x:c r="A199" s="7" t="str">
        <x:v>TL-0198</x:v>
      </x:c>
      <x:c r="B199" s="7" t="str">
        <x:v>appointment</x:v>
      </x:c>
      <x:c r="C199" s="7" t="str">
        <x:v>DEMO-OPP-011</x:v>
      </x:c>
      <x:c r="D199" s="29" t="n">
        <x:v>46401</x:v>
      </x:c>
      <x:c r="E199" s="7" t="str">
        <x:v>交接或复盘会议｜汽车与零部件客户03｜华北原材料仓运营改善项目</x:v>
      </x:c>
      <x:c r="F199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199" s="7" t="str">
        <x:v>已完成</x:v>
      </x:c>
      <x:c r="H199" s="7" t="n">
        <x:v>18</x:v>
      </x:c>
      <x:c r="I199" s="7" t="str">
        <x:v>R2G-A-GEN-001</x:v>
      </x:c>
    </x:row>
    <x:row r="200" ht="78" customHeight="1">
      <x:c r="A200" s="7" t="str">
        <x:v>TL-0199</x:v>
      </x:c>
      <x:c r="B200" s="7" t="str">
        <x:v>phonecall</x:v>
      </x:c>
      <x:c r="C200" s="7" t="str">
        <x:v>DEMO-OPP-012</x:v>
      </x:c>
      <x:c r="D200" s="29" t="n">
        <x:v>46230</x:v>
      </x:c>
      <x:c r="E200" s="7" t="str">
        <x:v>需求确认电话｜汽车与零部件客户03｜华南干支线运输网络优化项目</x:v>
      </x:c>
      <x:c r="F200" s="7" t="str">
        <x:v>本次电话主要跟进汽车与零部件客户03｜华南干支线运输网络优化项目的当前进度。当前平均安排约44车次，客户对到货时窗和异常反馈时间有明确要求。客户反馈当前最关心的是：客户现有22条常用线路，工作日平均安排约44车次，旺季临时加车较多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本次记录的责任焦点是内部测算，后续判断以新的书面确认结果为准。</x:v>
      </x:c>
      <x:c r="G200" s="7" t="str">
        <x:v>已完成</x:v>
      </x:c>
      <x:c r="H200" s="7" t="n">
        <x:v>1</x:v>
      </x:c>
      <x:c r="I200" s="7" t="str">
        <x:v>R2G-A-GEN-001</x:v>
      </x:c>
    </x:row>
    <x:row r="201" ht="78" customHeight="1">
      <x:c r="A201" s="7" t="str">
        <x:v>TL-0200</x:v>
      </x:c>
      <x:c r="B201" s="7" t="str">
        <x:v>appointment</x:v>
      </x:c>
      <x:c r="C201" s="7" t="str">
        <x:v>DEMO-OPP-012</x:v>
      </x:c>
      <x:c r="D201" s="29" t="n">
        <x:v>46240</x:v>
      </x:c>
      <x:c r="E201" s="7" t="str">
        <x:v>需求确认会议｜汽车与零部件客户03｜华南干支线运输网络优化项目</x:v>
      </x:c>
      <x:c r="F201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201" s="7" t="str">
        <x:v>已完成</x:v>
      </x:c>
      <x:c r="H201" s="7" t="n">
        <x:v>2</x:v>
      </x:c>
      <x:c r="I201" s="7" t="str">
        <x:v>R2G-A-GEN-001</x:v>
      </x:c>
    </x:row>
    <x:row r="202" ht="78" customHeight="1">
      <x:c r="A202" s="7" t="str">
        <x:v>TL-0201</x:v>
      </x:c>
      <x:c r="B202" s="7" t="str">
        <x:v>task</x:v>
      </x:c>
      <x:c r="C202" s="7" t="str">
        <x:v>DEMO-OPP-012</x:v>
      </x:c>
      <x:c r="D202" s="29" t="n">
        <x:v>46250</x:v>
      </x:c>
      <x:c r="E202" s="7" t="str">
        <x:v>现状调研任务｜汽车与零部件客户03｜华南干支线运输网络优化项目</x:v>
      </x:c>
      <x:c r="F202" s="7" t="str">
        <x:v>任务背景：客户内部决策窗口反复变化，需要区分真实停滞原因和暂时性延后。具体动作：整理现行仓储或运输数据，区分正常业务量与峰值业务量。业务依据：客户现有22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202" s="7" t="str">
        <x:v>已完成</x:v>
      </x:c>
      <x:c r="H202" s="7" t="n">
        <x:v>3</x:v>
      </x:c>
      <x:c r="I202" s="7" t="str">
        <x:v>R2G-A-GEN-001</x:v>
      </x:c>
    </x:row>
    <x:row r="203" ht="78" customHeight="1">
      <x:c r="A203" s="7" t="str">
        <x:v>TL-0202</x:v>
      </x:c>
      <x:c r="B203" s="7" t="str">
        <x:v>annotation</x:v>
      </x:c>
      <x:c r="C203" s="7" t="str">
        <x:v>DEMO-OPP-012</x:v>
      </x:c>
      <x:c r="D203" s="29" t="n">
        <x:v>46260</x:v>
      </x:c>
      <x:c r="E203" s="7" t="str">
        <x:v>现状调研记录｜汽车与零部件客户03｜华南干支线运输网络优化项目</x:v>
      </x:c>
      <x:c r="F203" s="7" t="str">
        <x:v>方案修订说明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本次记录的责任焦点是审批时点，后续判断以新的书面确认结果为准。</x:v>
      </x:c>
      <x:c r="G203" s="7" t="str">
        <x:v>已完成</x:v>
      </x:c>
      <x:c r="H203" s="7" t="n">
        <x:v>4</x:v>
      </x:c>
      <x:c r="I203" s="7" t="str">
        <x:v>R2G-A-GEN-001</x:v>
      </x:c>
    </x:row>
    <x:row r="204" ht="78" customHeight="1">
      <x:c r="A204" s="7" t="str">
        <x:v>TL-0203</x:v>
      </x:c>
      <x:c r="B204" s="7" t="str">
        <x:v>phonecall</x:v>
      </x:c>
      <x:c r="C204" s="7" t="str">
        <x:v>DEMO-OPP-012</x:v>
      </x:c>
      <x:c r="D204" s="29" t="n">
        <x:v>46270</x:v>
      </x:c>
      <x:c r="E204" s="7" t="str">
        <x:v>数据核对电话｜汽车与零部件客户03｜华南干支线运输网络优化项目</x:v>
      </x:c>
      <x:c r="F204" s="7" t="str">
        <x:v>本次电话主要跟进汽车与零部件客户03｜华南干支线运输网络优化项目的当前进度。当前平均安排约44车次，客户对到货时窗和异常反馈时间有明确要求。客户反馈当前最关心的是：客户现有22条常用线路，工作日平均安排约44车次，旺季临时加车较多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本次记录的责任焦点是客户输入，后续判断以新的书面确认结果为准。</x:v>
      </x:c>
      <x:c r="G204" s="7" t="str">
        <x:v>已完成</x:v>
      </x:c>
      <x:c r="H204" s="7" t="n">
        <x:v>5</x:v>
      </x:c>
      <x:c r="I204" s="7" t="str">
        <x:v>R2G-A-GEN-001</x:v>
      </x:c>
    </x:row>
    <x:row r="205" ht="78" customHeight="1">
      <x:c r="A205" s="7" t="str">
        <x:v>TL-0204</x:v>
      </x:c>
      <x:c r="B205" s="7" t="str">
        <x:v>appointment</x:v>
      </x:c>
      <x:c r="C205" s="7" t="str">
        <x:v>DEMO-OPP-012</x:v>
      </x:c>
      <x:c r="D205" s="29" t="n">
        <x:v>46280</x:v>
      </x:c>
      <x:c r="E205" s="7" t="str">
        <x:v>数据核对会议｜汽车与零部件客户03｜华南干支线运输网络优化项目</x:v>
      </x:c>
      <x:c r="F205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205" s="7" t="str">
        <x:v>已完成</x:v>
      </x:c>
      <x:c r="H205" s="7" t="n">
        <x:v>6</x:v>
      </x:c>
      <x:c r="I205" s="7" t="str">
        <x:v>R2G-A-GEN-001</x:v>
      </x:c>
    </x:row>
    <x:row r="206" ht="78" customHeight="1">
      <x:c r="A206" s="7" t="str">
        <x:v>TL-0205</x:v>
      </x:c>
      <x:c r="B206" s="7" t="str">
        <x:v>task</x:v>
      </x:c>
      <x:c r="C206" s="7" t="str">
        <x:v>DEMO-OPP-012</x:v>
      </x:c>
      <x:c r="D206" s="29" t="n">
        <x:v>46290</x:v>
      </x:c>
      <x:c r="E206" s="7" t="str">
        <x:v>方案设计任务｜汽车与零部件客户03｜华南干支线运输网络优化项目</x:v>
      </x:c>
      <x:c r="F206" s="7" t="str">
        <x:v>任务背景：客户内部决策窗口反复变化，需要区分真实停滞原因和暂时性延后。具体动作：根据客户反馈更新实施计划和责任矩阵。业务依据：客户现有22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所有未决项必须有负责人和目标日期，避免只写“继续跟进”。
本次记录的责任焦点是专业方案，后续判断以新的书面确认结果为准。</x:v>
      </x:c>
      <x:c r="G206" s="7" t="str">
        <x:v>已完成</x:v>
      </x:c>
      <x:c r="H206" s="7" t="n">
        <x:v>7</x:v>
      </x:c>
      <x:c r="I206" s="7" t="str">
        <x:v>R2G-A-GEN-001</x:v>
      </x:c>
    </x:row>
    <x:row r="207" ht="78" customHeight="1">
      <x:c r="A207" s="7" t="str">
        <x:v>TL-0206</x:v>
      </x:c>
      <x:c r="B207" s="7" t="str">
        <x:v>annotation</x:v>
      </x:c>
      <x:c r="C207" s="7" t="str">
        <x:v>DEMO-OPP-012</x:v>
      </x:c>
      <x:c r="D207" s="29" t="n">
        <x:v>46300</x:v>
      </x:c>
      <x:c r="E207" s="7" t="str">
        <x:v>方案设计记录｜汽车与零部件客户03｜华南干支线运输网络优化项目</x:v>
      </x:c>
      <x:c r="F207" s="7" t="str">
        <x:v>内部评审结论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本次记录的责任焦点是实施资源，后续判断以新的书面确认结果为准。</x:v>
      </x:c>
      <x:c r="G207" s="7" t="str">
        <x:v>已完成</x:v>
      </x:c>
      <x:c r="H207" s="7" t="n">
        <x:v>8</x:v>
      </x:c>
      <x:c r="I207" s="7" t="str">
        <x:v>R2G-A-GEN-001</x:v>
      </x:c>
    </x:row>
    <x:row r="208" ht="78" customHeight="1">
      <x:c r="A208" s="7" t="str">
        <x:v>TL-0207</x:v>
      </x:c>
      <x:c r="B208" s="7" t="str">
        <x:v>phonecall</x:v>
      </x:c>
      <x:c r="C208" s="7" t="str">
        <x:v>DEMO-OPP-012</x:v>
      </x:c>
      <x:c r="D208" s="29" t="n">
        <x:v>46310</x:v>
      </x:c>
      <x:c r="E208" s="7" t="str">
        <x:v>报价评审电话｜汽车与零部件客户03｜华南干支线运输网络优化项目</x:v>
      </x:c>
      <x:c r="F208" s="7" t="str">
        <x:v>本次电话主要跟进汽车与零部件客户03｜华南干支线运输网络优化项目的当前进度。当前平均安排约44车次，客户对到货时窗和异常反馈时间有明确要求。客户反馈当前最关心的是：客户现有22条常用线路，工作日平均安排约44车次，旺季临时加车较多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本次记录的责任焦点是审批时点，后续判断以新的书面确认结果为准。</x:v>
      </x:c>
      <x:c r="G208" s="7" t="str">
        <x:v>已完成</x:v>
      </x:c>
      <x:c r="H208" s="7" t="n">
        <x:v>9</x:v>
      </x:c>
      <x:c r="I208" s="7" t="str">
        <x:v>R2G-A-GEN-001</x:v>
      </x:c>
    </x:row>
    <x:row r="209" ht="78" customHeight="1">
      <x:c r="A209" s="7" t="str">
        <x:v>TL-0208</x:v>
      </x:c>
      <x:c r="B209" s="7" t="str">
        <x:v>appointment</x:v>
      </x:c>
      <x:c r="C209" s="7" t="str">
        <x:v>DEMO-OPP-012</x:v>
      </x:c>
      <x:c r="D209" s="29" t="n">
        <x:v>46320</x:v>
      </x:c>
      <x:c r="E209" s="7" t="str">
        <x:v>报价评审会议｜汽车与零部件客户03｜华南干支线运输网络优化项目</x:v>
      </x:c>
      <x:c r="F209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209" s="7" t="str">
        <x:v>已完成</x:v>
      </x:c>
      <x:c r="H209" s="7" t="n">
        <x:v>10</x:v>
      </x:c>
      <x:c r="I209" s="7" t="str">
        <x:v>R2G-A-GEN-001</x:v>
      </x:c>
    </x:row>
    <x:row r="210" ht="78" customHeight="1">
      <x:c r="A210" s="7" t="str">
        <x:v>TL-0209</x:v>
      </x:c>
      <x:c r="B210" s="7" t="str">
        <x:v>task</x:v>
      </x:c>
      <x:c r="C210" s="7" t="str">
        <x:v>DEMO-OPP-012</x:v>
      </x:c>
      <x:c r="D210" s="29" t="n">
        <x:v>46330</x:v>
      </x:c>
      <x:c r="E210" s="7" t="str">
        <x:v>条件收敛任务｜汽车与零部件客户03｜华南干支线运输网络优化项目</x:v>
      </x:c>
      <x:c r="F210" s="7" t="str">
        <x:v>任务背景：客户内部决策窗口反复变化，需要区分真实停滞原因和暂时性延后。具体动作：准备现场调研清单和岗位访谈问题。业务依据：客户现有22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所有未决项必须有负责人和目标日期，避免只写“继续跟进”。
本次记录的责任焦点是内部测算，后续判断以新的书面确认结果为准。</x:v>
      </x:c>
      <x:c r="G210" s="7" t="str">
        <x:v>已完成</x:v>
      </x:c>
      <x:c r="H210" s="7" t="n">
        <x:v>11</x:v>
      </x:c>
      <x:c r="I210" s="7" t="str">
        <x:v>R2G-A-GEN-001</x:v>
      </x:c>
    </x:row>
    <x:row r="211" ht="78" customHeight="1">
      <x:c r="A211" s="7" t="str">
        <x:v>TL-0210</x:v>
      </x:c>
      <x:c r="B211" s="7" t="str">
        <x:v>annotation</x:v>
      </x:c>
      <x:c r="C211" s="7" t="str">
        <x:v>DEMO-OPP-012</x:v>
      </x:c>
      <x:c r="D211" s="29" t="n">
        <x:v>46340</x:v>
      </x:c>
      <x:c r="E211" s="7" t="str">
        <x:v>条件收敛记录｜汽车与零部件客户03｜华南干支线运输网络优化项目</x:v>
      </x:c>
      <x:c r="F211" s="7" t="str">
        <x:v>方案修订说明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本次记录的责任焦点是专业方案，后续判断以新的书面确认结果为准。</x:v>
      </x:c>
      <x:c r="G211" s="7" t="str">
        <x:v>已完成</x:v>
      </x:c>
      <x:c r="H211" s="7" t="n">
        <x:v>12</x:v>
      </x:c>
      <x:c r="I211" s="7" t="str">
        <x:v>R2G-A-GEN-001</x:v>
      </x:c>
    </x:row>
    <x:row r="212" ht="78" customHeight="1">
      <x:c r="A212" s="7" t="str">
        <x:v>TL-0211</x:v>
      </x:c>
      <x:c r="B212" s="7" t="str">
        <x:v>phonecall</x:v>
      </x:c>
      <x:c r="C212" s="7" t="str">
        <x:v>DEMO-OPP-012</x:v>
      </x:c>
      <x:c r="D212" s="29" t="n">
        <x:v>46350</x:v>
      </x:c>
      <x:c r="E212" s="7" t="str">
        <x:v>决策准备电话｜汽车与零部件客户03｜华南干支线运输网络优化项目</x:v>
      </x:c>
      <x:c r="F212" s="7" t="str">
        <x:v>本次电话主要跟进汽车与零部件客户03｜华南干支线运输网络优化项目的当前进度。当前平均安排约44车次，客户对到货时窗和异常反馈时间有明确要求。客户反馈当前最关心的是：客户现有22条常用线路，工作日平均安排约44车次，旺季临时加车较多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本次记录的责任焦点是实施资源，后续判断以新的书面确认结果为准。</x:v>
      </x:c>
      <x:c r="G212" s="7" t="str">
        <x:v>已完成</x:v>
      </x:c>
      <x:c r="H212" s="7" t="n">
        <x:v>13</x:v>
      </x:c>
      <x:c r="I212" s="7" t="str">
        <x:v>R2G-A-GEN-001</x:v>
      </x:c>
    </x:row>
    <x:row r="213" ht="78" customHeight="1">
      <x:c r="A213" s="7" t="str">
        <x:v>TL-0212</x:v>
      </x:c>
      <x:c r="B213" s="7" t="str">
        <x:v>appointment</x:v>
      </x:c>
      <x:c r="C213" s="7" t="str">
        <x:v>DEMO-OPP-012</x:v>
      </x:c>
      <x:c r="D213" s="29" t="n">
        <x:v>46360</x:v>
      </x:c>
      <x:c r="E213" s="7" t="str">
        <x:v>决策准备会议｜汽车与零部件客户03｜华南干支线运输网络优化项目</x:v>
      </x:c>
      <x:c r="F213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213" s="7" t="str">
        <x:v>已完成</x:v>
      </x:c>
      <x:c r="H213" s="7" t="n">
        <x:v>14</x:v>
      </x:c>
      <x:c r="I213" s="7" t="str">
        <x:v>R2G-A-GEN-001</x:v>
      </x:c>
    </x:row>
    <x:row r="214" ht="78" customHeight="1">
      <x:c r="A214" s="7" t="str">
        <x:v>TL-0213</x:v>
      </x:c>
      <x:c r="B214" s="7" t="str">
        <x:v>task</x:v>
      </x:c>
      <x:c r="C214" s="7" t="str">
        <x:v>DEMO-OPP-012</x:v>
      </x:c>
      <x:c r="D214" s="29" t="n">
        <x:v>46370</x:v>
      </x:c>
      <x:c r="E214" s="7" t="str">
        <x:v>实施准备任务｜汽车与零部件客户03｜华南干支线运输网络优化项目</x:v>
      </x:c>
      <x:c r="F214" s="7" t="str">
        <x:v>任务背景：客户内部决策窗口反复变化，需要区分真实停滞原因和暂时性延后。具体动作：复核操作费、运输费及异常费用的适用条件。业务依据：客户现有22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所有未决项必须有负责人和目标日期，避免只写“继续跟进”。
本次记录的责任焦点是客户输入，后续判断以新的书面确认结果为准。</x:v>
      </x:c>
      <x:c r="G214" s="7" t="str">
        <x:v>已完成</x:v>
      </x:c>
      <x:c r="H214" s="7" t="n">
        <x:v>15</x:v>
      </x:c>
      <x:c r="I214" s="7" t="str">
        <x:v>R2G-A-GEN-001</x:v>
      </x:c>
    </x:row>
    <x:row r="215" ht="78" customHeight="1">
      <x:c r="A215" s="7" t="str">
        <x:v>TL-0214</x:v>
      </x:c>
      <x:c r="B215" s="7" t="str">
        <x:v>annotation</x:v>
      </x:c>
      <x:c r="C215" s="7" t="str">
        <x:v>DEMO-OPP-012</x:v>
      </x:c>
      <x:c r="D215" s="29" t="n">
        <x:v>46380</x:v>
      </x:c>
      <x:c r="E215" s="7" t="str">
        <x:v>实施准备记录｜汽车与零部件客户03｜华南干支线运输网络优化项目</x:v>
      </x:c>
      <x:c r="F215" s="7" t="str">
        <x:v>内部评审结论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内部决策窗口反复变化，需要区分真实停滞原因和暂时性延后。后续仍应围绕希望优化车型与线路组合，明确固定班次和临时运力的使用边界，并建立时效及异常改道规则。
本次记录的责任焦点是内部测算，后续判断以新的书面确认结果为准。</x:v>
      </x:c>
      <x:c r="G215" s="7" t="str">
        <x:v>已完成</x:v>
      </x:c>
      <x:c r="H215" s="7" t="n">
        <x:v>16</x:v>
      </x:c>
      <x:c r="I215" s="7" t="str">
        <x:v>R2G-A-GEN-001</x:v>
      </x:c>
    </x:row>
    <x:row r="216" ht="78" customHeight="1">
      <x:c r="A216" s="7" t="str">
        <x:v>TL-0215</x:v>
      </x:c>
      <x:c r="B216" s="7" t="str">
        <x:v>phonecall</x:v>
      </x:c>
      <x:c r="C216" s="7" t="str">
        <x:v>DEMO-OPP-012</x:v>
      </x:c>
      <x:c r="D216" s="29" t="n">
        <x:v>46390</x:v>
      </x:c>
      <x:c r="E216" s="7" t="str">
        <x:v>交接或复盘电话｜汽车与零部件客户03｜华南干支线运输网络优化项目</x:v>
      </x:c>
      <x:c r="F216" s="7" t="str">
        <x:v>本次电话主要跟进汽车与零部件客户03｜华南干支线运输网络优化项目的当前进度。当前平均安排约44车次，客户对到货时窗和异常反馈时间有明确要求。客户反馈当前最关心的是：客户现有22条常用线路，工作日平均安排约44车次，旺季临时加车较多。客户内部决策窗口反复变化，需要区分真实停滞原因和暂时性延后。当前仍缺少一份可作为报价依据的统一数据清单。客户内部决策窗口反复变化，需要区分真实停滞原因和暂时性延后。下一次电话将只检查未决事项，不重复讨论已确认内容。
本次记录的责任焦点是专业方案，后续判断以新的书面确认结果为准。</x:v>
      </x:c>
      <x:c r="G216" s="7" t="str">
        <x:v>已完成</x:v>
      </x:c>
      <x:c r="H216" s="7" t="n">
        <x:v>17</x:v>
      </x:c>
      <x:c r="I216" s="7" t="str">
        <x:v>R2G-A-GEN-001</x:v>
      </x:c>
    </x:row>
    <x:row r="217" ht="78" customHeight="1">
      <x:c r="A217" s="7" t="str">
        <x:v>TL-0216</x:v>
      </x:c>
      <x:c r="B217" s="7" t="str">
        <x:v>appointment</x:v>
      </x:c>
      <x:c r="C217" s="7" t="str">
        <x:v>DEMO-OPP-012</x:v>
      </x:c>
      <x:c r="D217" s="29" t="n">
        <x:v>46400</x:v>
      </x:c>
      <x:c r="E217" s="7" t="str">
        <x:v>交接或复盘会议｜汽车与零部件客户03｜华南干支线运输网络优化项目</x:v>
      </x:c>
      <x:c r="F217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217" s="7" t="str">
        <x:v>已完成</x:v>
      </x:c>
      <x:c r="H217" s="7" t="n">
        <x:v>18</x:v>
      </x:c>
      <x:c r="I217" s="7" t="str">
        <x:v>R2G-A-GEN-001</x:v>
      </x:c>
    </x:row>
    <x:row r="218" ht="78" customHeight="1">
      <x:c r="A218" s="7" t="str">
        <x:v>TL-0217</x:v>
      </x:c>
      <x:c r="B218" s="7" t="str">
        <x:v>phonecall</x:v>
      </x:c>
      <x:c r="C218" s="7" t="str">
        <x:v>DEMO-OPP-013</x:v>
      </x:c>
      <x:c r="D218" s="29" t="n">
        <x:v>46229</x:v>
      </x:c>
      <x:c r="E218" s="7" t="str">
        <x:v>需求确认电话｜汽车与零部件客户03｜华中仓库库内作业标准化项目</x:v>
      </x:c>
      <x:c r="F218" s="7" t="str">
        <x:v>本次电话主要跟进汽车与零部件客户03｜华中仓库库内作业标准化项目的当前进度。当前仓库面积约1平方米，现场班组在高峰期需要跨岗支援。客户确认本轮仍围绕“汽车与零部件客户03｜华中仓库库内作业标准化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本次记录的责任焦点是内部测算，后续判断以新的书面确认结果为准。</x:v>
      </x:c>
      <x:c r="G218" s="7" t="str">
        <x:v>已完成</x:v>
      </x:c>
      <x:c r="H218" s="7" t="n">
        <x:v>1</x:v>
      </x:c>
      <x:c r="I218" s="7" t="str">
        <x:v>R2G-A-GEN-001</x:v>
      </x:c>
    </x:row>
    <x:row r="219" ht="78" customHeight="1">
      <x:c r="A219" s="7" t="str">
        <x:v>TL-0218</x:v>
      </x:c>
      <x:c r="B219" s="7" t="str">
        <x:v>appointment</x:v>
      </x:c>
      <x:c r="C219" s="7" t="str">
        <x:v>DEMO-OPP-013</x:v>
      </x:c>
      <x:c r="D219" s="29" t="n">
        <x:v>46239</x:v>
      </x:c>
      <x:c r="E219" s="7" t="str">
        <x:v>需求确认会议｜汽车与零部件客户03｜华中仓库库内作业标准化项目</x:v>
      </x:c>
      <x:c r="F219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219" s="7" t="str">
        <x:v>已完成</x:v>
      </x:c>
      <x:c r="H219" s="7" t="n">
        <x:v>2</x:v>
      </x:c>
      <x:c r="I219" s="7" t="str">
        <x:v>R2G-A-GEN-001</x:v>
      </x:c>
    </x:row>
    <x:row r="220" ht="78" customHeight="1">
      <x:c r="A220" s="7" t="str">
        <x:v>TL-0219</x:v>
      </x:c>
      <x:c r="B220" s="7" t="str">
        <x:v>task</x:v>
      </x:c>
      <x:c r="C220" s="7" t="str">
        <x:v>DEMO-OPP-013</x:v>
      </x:c>
      <x:c r="D220" s="29" t="n">
        <x:v>46249</x:v>
      </x:c>
      <x:c r="E220" s="7" t="str">
        <x:v>现状调研任务｜汽车与零部件客户03｜华中仓库库内作业标准化项目</x:v>
      </x:c>
      <x:c r="F220" s="7" t="str">
        <x:v>任务背景：客户内部决策窗口反复变化，需要区分真实停滞原因和暂时性延后。具体动作：把客户需求拆分为必须满足、建议优化和后续阶段三类。业务依据：客户现有仓库每天处理约467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220" s="7" t="str">
        <x:v>已完成</x:v>
      </x:c>
      <x:c r="H220" s="7" t="n">
        <x:v>3</x:v>
      </x:c>
      <x:c r="I220" s="7" t="str">
        <x:v>R2G-A-GEN-001</x:v>
      </x:c>
    </x:row>
    <x:row r="221" ht="78" customHeight="1">
      <x:c r="A221" s="7" t="str">
        <x:v>TL-0220</x:v>
      </x:c>
      <x:c r="B221" s="7" t="str">
        <x:v>annotation</x:v>
      </x:c>
      <x:c r="C221" s="7" t="str">
        <x:v>DEMO-OPP-013</x:v>
      </x:c>
      <x:c r="D221" s="29" t="n">
        <x:v>46259</x:v>
      </x:c>
      <x:c r="E221" s="7" t="str">
        <x:v>现状调研记录｜汽车与零部件客户03｜华中仓库库内作业标准化项目</x:v>
      </x:c>
      <x:c r="F221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本次记录的责任焦点是审批时点，后续判断以新的书面确认结果为准。</x:v>
      </x:c>
      <x:c r="G221" s="7" t="str">
        <x:v>已完成</x:v>
      </x:c>
      <x:c r="H221" s="7" t="n">
        <x:v>4</x:v>
      </x:c>
      <x:c r="I221" s="7" t="str">
        <x:v>R2G-A-GEN-001</x:v>
      </x:c>
    </x:row>
    <x:row r="222" ht="78" customHeight="1">
      <x:c r="A222" s="7" t="str">
        <x:v>TL-0221</x:v>
      </x:c>
      <x:c r="B222" s="7" t="str">
        <x:v>phonecall</x:v>
      </x:c>
      <x:c r="C222" s="7" t="str">
        <x:v>DEMO-OPP-013</x:v>
      </x:c>
      <x:c r="D222" s="29" t="n">
        <x:v>46269</x:v>
      </x:c>
      <x:c r="E222" s="7" t="str">
        <x:v>数据核对电话｜汽车与零部件客户03｜华中仓库库内作业标准化项目</x:v>
      </x:c>
      <x:c r="F222" s="7" t="str">
        <x:v>本次电话主要跟进汽车与零部件客户03｜华中仓库库内作业标准化项目的当前进度。当前仓库面积约1平方米，现场班组在高峰期需要跨岗支援。客户确认本轮仍围绕“汽车与零部件客户03｜华中仓库库内作业标准化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本次记录的责任焦点是客户输入，后续判断以新的书面确认结果为准。</x:v>
      </x:c>
      <x:c r="G222" s="7" t="str">
        <x:v>已完成</x:v>
      </x:c>
      <x:c r="H222" s="7" t="n">
        <x:v>5</x:v>
      </x:c>
      <x:c r="I222" s="7" t="str">
        <x:v>R2G-A-GEN-001</x:v>
      </x:c>
    </x:row>
    <x:row r="223" ht="78" customHeight="1">
      <x:c r="A223" s="7" t="str">
        <x:v>TL-0222</x:v>
      </x:c>
      <x:c r="B223" s="7" t="str">
        <x:v>appointment</x:v>
      </x:c>
      <x:c r="C223" s="7" t="str">
        <x:v>DEMO-OPP-013</x:v>
      </x:c>
      <x:c r="D223" s="29" t="n">
        <x:v>46279</x:v>
      </x:c>
      <x:c r="E223" s="7" t="str">
        <x:v>数据核对会议｜汽车与零部件客户03｜华中仓库库内作业标准化项目</x:v>
      </x:c>
      <x:c r="F223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223" s="7" t="str">
        <x:v>已完成</x:v>
      </x:c>
      <x:c r="H223" s="7" t="n">
        <x:v>6</x:v>
      </x:c>
      <x:c r="I223" s="7" t="str">
        <x:v>R2G-A-GEN-001</x:v>
      </x:c>
    </x:row>
    <x:row r="224" ht="78" customHeight="1">
      <x:c r="A224" s="7" t="str">
        <x:v>TL-0223</x:v>
      </x:c>
      <x:c r="B224" s="7" t="str">
        <x:v>task</x:v>
      </x:c>
      <x:c r="C224" s="7" t="str">
        <x:v>DEMO-OPP-013</x:v>
      </x:c>
      <x:c r="D224" s="29" t="n">
        <x:v>46289</x:v>
      </x:c>
      <x:c r="E224" s="7" t="str">
        <x:v>方案设计任务｜汽车与零部件客户03｜华中仓库库内作业标准化项目</x:v>
      </x:c>
      <x:c r="F224" s="7" t="str">
        <x:v>任务背景：客户内部决策窗口反复变化，需要区分真实停滞原因和暂时性延后。具体动作：整理现行仓储或运输数据，区分正常业务量与峰值业务量。业务依据：客户现有仓库每天处理约467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224" s="7" t="str">
        <x:v>已完成</x:v>
      </x:c>
      <x:c r="H224" s="7" t="n">
        <x:v>7</x:v>
      </x:c>
      <x:c r="I224" s="7" t="str">
        <x:v>R2G-A-GEN-001</x:v>
      </x:c>
    </x:row>
    <x:row r="225" ht="78" customHeight="1">
      <x:c r="A225" s="7" t="str">
        <x:v>TL-0224</x:v>
      </x:c>
      <x:c r="B225" s="7" t="str">
        <x:v>annotation</x:v>
      </x:c>
      <x:c r="C225" s="7" t="str">
        <x:v>DEMO-OPP-013</x:v>
      </x:c>
      <x:c r="D225" s="29" t="n">
        <x:v>46299</x:v>
      </x:c>
      <x:c r="E225" s="7" t="str">
        <x:v>方案设计记录｜汽车与零部件客户03｜华中仓库库内作业标准化项目</x:v>
      </x:c>
      <x:c r="F225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本次记录的责任焦点是实施资源，后续判断以新的书面确认结果为准。</x:v>
      </x:c>
      <x:c r="G225" s="7" t="str">
        <x:v>已完成</x:v>
      </x:c>
      <x:c r="H225" s="7" t="n">
        <x:v>8</x:v>
      </x:c>
      <x:c r="I225" s="7" t="str">
        <x:v>R2G-A-GEN-001</x:v>
      </x:c>
    </x:row>
    <x:row r="226" ht="78" customHeight="1">
      <x:c r="A226" s="7" t="str">
        <x:v>TL-0225</x:v>
      </x:c>
      <x:c r="B226" s="7" t="str">
        <x:v>phonecall</x:v>
      </x:c>
      <x:c r="C226" s="7" t="str">
        <x:v>DEMO-OPP-013</x:v>
      </x:c>
      <x:c r="D226" s="29" t="n">
        <x:v>46309</x:v>
      </x:c>
      <x:c r="E226" s="7" t="str">
        <x:v>报价评审电话｜汽车与零部件客户03｜华中仓库库内作业标准化项目</x:v>
      </x:c>
      <x:c r="F226" s="7" t="str">
        <x:v>本次电话主要跟进汽车与零部件客户03｜华中仓库库内作业标准化项目的当前进度。当前仓库面积约1平方米，现场班组在高峰期需要跨岗支援。客户确认本轮仍围绕“汽车与零部件客户03｜华中仓库库内作业标准化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本次记录的责任焦点是审批时点，后续判断以新的书面确认结果为准。</x:v>
      </x:c>
      <x:c r="G226" s="7" t="str">
        <x:v>已完成</x:v>
      </x:c>
      <x:c r="H226" s="7" t="n">
        <x:v>9</x:v>
      </x:c>
      <x:c r="I226" s="7" t="str">
        <x:v>R2G-A-GEN-001</x:v>
      </x:c>
    </x:row>
    <x:row r="227" ht="78" customHeight="1">
      <x:c r="A227" s="7" t="str">
        <x:v>TL-0226</x:v>
      </x:c>
      <x:c r="B227" s="7" t="str">
        <x:v>appointment</x:v>
      </x:c>
      <x:c r="C227" s="7" t="str">
        <x:v>DEMO-OPP-013</x:v>
      </x:c>
      <x:c r="D227" s="29" t="n">
        <x:v>46319</x:v>
      </x:c>
      <x:c r="E227" s="7" t="str">
        <x:v>报价评审会议｜汽车与零部件客户03｜华中仓库库内作业标准化项目</x:v>
      </x:c>
      <x:c r="F227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227" s="7" t="str">
        <x:v>已完成</x:v>
      </x:c>
      <x:c r="H227" s="7" t="n">
        <x:v>10</x:v>
      </x:c>
      <x:c r="I227" s="7" t="str">
        <x:v>R2G-A-GEN-001</x:v>
      </x:c>
    </x:row>
    <x:row r="228" ht="78" customHeight="1">
      <x:c r="A228" s="7" t="str">
        <x:v>TL-0227</x:v>
      </x:c>
      <x:c r="B228" s="7" t="str">
        <x:v>task</x:v>
      </x:c>
      <x:c r="C228" s="7" t="str">
        <x:v>DEMO-OPP-013</x:v>
      </x:c>
      <x:c r="D228" s="29" t="n">
        <x:v>46329</x:v>
      </x:c>
      <x:c r="E228" s="7" t="str">
        <x:v>条件收敛任务｜汽车与零部件客户03｜华中仓库库内作业标准化项目</x:v>
      </x:c>
      <x:c r="F228" s="7" t="str">
        <x:v>任务背景：客户内部决策窗口反复变化，需要区分真实停滞原因和暂时性延后。具体动作：根据客户反馈更新实施计划和责任矩阵。业务依据：客户现有仓库每天处理约467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228" s="7" t="str">
        <x:v>已完成</x:v>
      </x:c>
      <x:c r="H228" s="7" t="n">
        <x:v>11</x:v>
      </x:c>
      <x:c r="I228" s="7" t="str">
        <x:v>R2G-A-GEN-001</x:v>
      </x:c>
    </x:row>
    <x:row r="229" ht="78" customHeight="1">
      <x:c r="A229" s="7" t="str">
        <x:v>TL-0228</x:v>
      </x:c>
      <x:c r="B229" s="7" t="str">
        <x:v>annotation</x:v>
      </x:c>
      <x:c r="C229" s="7" t="str">
        <x:v>DEMO-OPP-013</x:v>
      </x:c>
      <x:c r="D229" s="29" t="n">
        <x:v>46339</x:v>
      </x:c>
      <x:c r="E229" s="7" t="str">
        <x:v>条件收敛记录｜汽车与零部件客户03｜华中仓库库内作业标准化项目</x:v>
      </x:c>
      <x:c r="F229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本次记录的责任焦点是专业方案，后续判断以新的书面确认结果为准。</x:v>
      </x:c>
      <x:c r="G229" s="7" t="str">
        <x:v>已完成</x:v>
      </x:c>
      <x:c r="H229" s="7" t="n">
        <x:v>12</x:v>
      </x:c>
      <x:c r="I229" s="7" t="str">
        <x:v>R2G-A-GEN-001</x:v>
      </x:c>
    </x:row>
    <x:row r="230" ht="78" customHeight="1">
      <x:c r="A230" s="7" t="str">
        <x:v>TL-0229</x:v>
      </x:c>
      <x:c r="B230" s="7" t="str">
        <x:v>phonecall</x:v>
      </x:c>
      <x:c r="C230" s="7" t="str">
        <x:v>DEMO-OPP-013</x:v>
      </x:c>
      <x:c r="D230" s="29" t="n">
        <x:v>46349</x:v>
      </x:c>
      <x:c r="E230" s="7" t="str">
        <x:v>决策准备电话｜汽车与零部件客户03｜华中仓库库内作业标准化项目</x:v>
      </x:c>
      <x:c r="F230" s="7" t="str">
        <x:v>本次电话主要跟进汽车与零部件客户03｜华中仓库库内作业标准化项目的当前进度。当前仓库面积约1平方米，现场班组在高峰期需要跨岗支援。客户确认本轮仍围绕“汽车与零部件客户03｜华中仓库库内作业标准化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本次记录的责任焦点是实施资源，后续判断以新的书面确认结果为准。</x:v>
      </x:c>
      <x:c r="G230" s="7" t="str">
        <x:v>已完成</x:v>
      </x:c>
      <x:c r="H230" s="7" t="n">
        <x:v>13</x:v>
      </x:c>
      <x:c r="I230" s="7" t="str">
        <x:v>R2G-A-GEN-001</x:v>
      </x:c>
    </x:row>
    <x:row r="231" ht="78" customHeight="1">
      <x:c r="A231" s="7" t="str">
        <x:v>TL-0230</x:v>
      </x:c>
      <x:c r="B231" s="7" t="str">
        <x:v>appointment</x:v>
      </x:c>
      <x:c r="C231" s="7" t="str">
        <x:v>DEMO-OPP-013</x:v>
      </x:c>
      <x:c r="D231" s="29" t="n">
        <x:v>46359</x:v>
      </x:c>
      <x:c r="E231" s="7" t="str">
        <x:v>决策准备会议｜汽车与零部件客户03｜华中仓库库内作业标准化项目</x:v>
      </x:c>
      <x:c r="F231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231" s="7" t="str">
        <x:v>已完成</x:v>
      </x:c>
      <x:c r="H231" s="7" t="n">
        <x:v>14</x:v>
      </x:c>
      <x:c r="I231" s="7" t="str">
        <x:v>R2G-A-GEN-001</x:v>
      </x:c>
    </x:row>
    <x:row r="232" ht="78" customHeight="1">
      <x:c r="A232" s="7" t="str">
        <x:v>TL-0231</x:v>
      </x:c>
      <x:c r="B232" s="7" t="str">
        <x:v>task</x:v>
      </x:c>
      <x:c r="C232" s="7" t="str">
        <x:v>DEMO-OPP-013</x:v>
      </x:c>
      <x:c r="D232" s="29" t="n">
        <x:v>46369</x:v>
      </x:c>
      <x:c r="E232" s="7" t="str">
        <x:v>实施准备任务｜汽车与零部件客户03｜华中仓库库内作业标准化项目</x:v>
      </x:c>
      <x:c r="F232" s="7" t="str">
        <x:v>任务背景：客户内部决策窗口反复变化，需要区分真实停滞原因和暂时性延后。具体动作：准备现场调研清单和岗位访谈问题。业务依据：客户现有仓库每天处理约467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232" s="7" t="str">
        <x:v>已完成</x:v>
      </x:c>
      <x:c r="H232" s="7" t="n">
        <x:v>15</x:v>
      </x:c>
      <x:c r="I232" s="7" t="str">
        <x:v>R2G-A-GEN-001</x:v>
      </x:c>
    </x:row>
    <x:row r="233" ht="78" customHeight="1">
      <x:c r="A233" s="7" t="str">
        <x:v>TL-0232</x:v>
      </x:c>
      <x:c r="B233" s="7" t="str">
        <x:v>annotation</x:v>
      </x:c>
      <x:c r="C233" s="7" t="str">
        <x:v>DEMO-OPP-013</x:v>
      </x:c>
      <x:c r="D233" s="29" t="n">
        <x:v>46379</x:v>
      </x:c>
      <x:c r="E233" s="7" t="str">
        <x:v>实施准备记录｜汽车与零部件客户03｜华中仓库库内作业标准化项目</x:v>
      </x:c>
      <x:c r="F233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内部决策窗口反复变化，需要区分真实停滞原因和暂时性延后。后续仍应围绕希望统一岗位分工和作业标准，补充异常处理规则，并评估是否需要调整班次和设备配置。
本次记录的责任焦点是内部测算，后续判断以新的书面确认结果为准。</x:v>
      </x:c>
      <x:c r="G233" s="7" t="str">
        <x:v>已完成</x:v>
      </x:c>
      <x:c r="H233" s="7" t="n">
        <x:v>16</x:v>
      </x:c>
      <x:c r="I233" s="7" t="str">
        <x:v>R2G-A-GEN-001</x:v>
      </x:c>
    </x:row>
    <x:row r="234" ht="78" customHeight="1">
      <x:c r="A234" s="7" t="str">
        <x:v>TL-0233</x:v>
      </x:c>
      <x:c r="B234" s="7" t="str">
        <x:v>phonecall</x:v>
      </x:c>
      <x:c r="C234" s="7" t="str">
        <x:v>DEMO-OPP-013</x:v>
      </x:c>
      <x:c r="D234" s="29" t="n">
        <x:v>46389</x:v>
      </x:c>
      <x:c r="E234" s="7" t="str">
        <x:v>交接或复盘电话｜汽车与零部件客户03｜华中仓库库内作业标准化项目</x:v>
      </x:c>
      <x:c r="F234" s="7" t="str">
        <x:v>本次电话主要跟进汽车与零部件客户03｜华中仓库库内作业标准化项目的当前进度。当前仓库面积约1平方米，现场班组在高峰期需要跨岗支援。客户确认本轮仍围绕“汽车与零部件客户03｜华中仓库库内作业标准化项目”推进，但内部参与角色和批准时间需要再核实。客户内部决策窗口反复变化，需要区分真实停滞原因和暂时性延后。需要客户内部先确认预算口径和现场配合资源。客户内部决策窗口反复变化，需要区分真实停滞原因和暂时性延后。营业负责人将在两个工作日内更新问题清单，并向客户确认下一次评审时间。
本次记录的责任焦点是专业方案，后续判断以新的书面确认结果为准。</x:v>
      </x:c>
      <x:c r="G234" s="7" t="str">
        <x:v>已完成</x:v>
      </x:c>
      <x:c r="H234" s="7" t="n">
        <x:v>17</x:v>
      </x:c>
      <x:c r="I234" s="7" t="str">
        <x:v>R2G-A-GEN-001</x:v>
      </x:c>
    </x:row>
    <x:row r="235" ht="78" customHeight="1">
      <x:c r="A235" s="7" t="str">
        <x:v>TL-0234</x:v>
      </x:c>
      <x:c r="B235" s="7" t="str">
        <x:v>appointment</x:v>
      </x:c>
      <x:c r="C235" s="7" t="str">
        <x:v>DEMO-OPP-013</x:v>
      </x:c>
      <x:c r="D235" s="29" t="n">
        <x:v>46399</x:v>
      </x:c>
      <x:c r="E235" s="7" t="str">
        <x:v>交接或复盘会议｜汽车与零部件客户03｜华中仓库库内作业标准化项目</x:v>
      </x:c>
      <x:c r="F235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235" s="7" t="str">
        <x:v>已完成</x:v>
      </x:c>
      <x:c r="H235" s="7" t="n">
        <x:v>18</x:v>
      </x:c>
      <x:c r="I235" s="7" t="str">
        <x:v>R2G-A-GEN-001</x:v>
      </x:c>
    </x:row>
    <x:row r="236" ht="78" customHeight="1">
      <x:c r="A236" s="7" t="str">
        <x:v>TL-0235</x:v>
      </x:c>
      <x:c r="B236" s="7" t="str">
        <x:v>phonecall</x:v>
      </x:c>
      <x:c r="C236" s="7" t="str">
        <x:v>DEMO-OPP-014</x:v>
      </x:c>
      <x:c r="D236" s="29" t="n">
        <x:v>46228</x:v>
      </x:c>
      <x:c r="E236" s="7" t="str">
        <x:v>需求确认电话｜汽车与零部件客户03｜西南办公台式机集中采购及标准镜像部署</x:v>
      </x:c>
      <x:c r="F236" s="7" t="str">
        <x:v>本次电话主要跟进汽车与零部件客户03｜西南办公台式机集中采购及标准镜像部署的当前进度。本批计划采购约598台终端设备，需分批完成到货、配置、安装和验收。客户表示现有方向可继续讨论，但要求把统一硬件配置、标准镜像、资产标签和现场安装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本次记录的责任焦点是内部测算，后续判断以新的书面确认结果为准。</x:v>
      </x:c>
      <x:c r="G236" s="7" t="str">
        <x:v>已完成</x:v>
      </x:c>
      <x:c r="H236" s="7" t="n">
        <x:v>1</x:v>
      </x:c>
      <x:c r="I236" s="7" t="str">
        <x:v>R2G-A-GEN-001</x:v>
      </x:c>
    </x:row>
    <x:row r="237" ht="78" customHeight="1">
      <x:c r="A237" s="7" t="str">
        <x:v>TL-0236</x:v>
      </x:c>
      <x:c r="B237" s="7" t="str">
        <x:v>appointment</x:v>
      </x:c>
      <x:c r="C237" s="7" t="str">
        <x:v>DEMO-OPP-014</x:v>
      </x:c>
      <x:c r="D237" s="29" t="n">
        <x:v>46238</x:v>
      </x:c>
      <x:c r="E237" s="7" t="str">
        <x:v>需求确认会议｜汽车与零部件客户03｜西南办公台式机集中采购及标准镜像部署</x:v>
      </x:c>
      <x:c r="F237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237" s="7" t="str">
        <x:v>已完成</x:v>
      </x:c>
      <x:c r="H237" s="7" t="n">
        <x:v>2</x:v>
      </x:c>
      <x:c r="I237" s="7" t="str">
        <x:v>R2G-A-GEN-001</x:v>
      </x:c>
    </x:row>
    <x:row r="238" ht="78" customHeight="1">
      <x:c r="A238" s="7" t="str">
        <x:v>TL-0237</x:v>
      </x:c>
      <x:c r="B238" s="7" t="str">
        <x:v>task</x:v>
      </x:c>
      <x:c r="C238" s="7" t="str">
        <x:v>DEMO-OPP-014</x:v>
      </x:c>
      <x:c r="D238" s="29" t="n">
        <x:v>46248</x:v>
      </x:c>
      <x:c r="E238" s="7" t="str">
        <x:v>现状调研任务｜汽车与零部件客户03｜西南办公台式机集中采购及标准镜像部署</x:v>
      </x:c>
      <x:c r="F238" s="7" t="str">
        <x:v>任务背景：客户内部决策窗口反复变化，需要区分真实停滞原因和暂时性延后。具体动作：制定分批交付、现场安装和验收计划。业务依据：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238" s="7" t="str">
        <x:v>已完成</x:v>
      </x:c>
      <x:c r="H238" s="7" t="n">
        <x:v>3</x:v>
      </x:c>
      <x:c r="I238" s="7" t="str">
        <x:v>R2G-A-GEN-001</x:v>
      </x:c>
    </x:row>
    <x:row r="239" ht="78" customHeight="1">
      <x:c r="A239" s="7" t="str">
        <x:v>TL-0238</x:v>
      </x:c>
      <x:c r="B239" s="7" t="str">
        <x:v>annotation</x:v>
      </x:c>
      <x:c r="C239" s="7" t="str">
        <x:v>DEMO-OPP-014</x:v>
      </x:c>
      <x:c r="D239" s="29" t="n">
        <x:v>46258</x:v>
      </x:c>
      <x:c r="E239" s="7" t="str">
        <x:v>现状调研记录｜汽车与零部件客户03｜西南办公台式机集中采购及标准镜像部署</x:v>
      </x:c>
      <x:c r="F239" s="7" t="str">
        <x:v>成本口径备忘：增加设备标签、资产台账和旧机回收流程，避免现场安装后信息缺失。本批计划采购约598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统一硬件配置、标准镜像、资产标签和现场安装，并在不影响日常工作的前提下分批上线。
本次记录的责任焦点是审批时点，后续判断以新的书面确认结果为准。</x:v>
      </x:c>
      <x:c r="G239" s="7" t="str">
        <x:v>已完成</x:v>
      </x:c>
      <x:c r="H239" s="7" t="n">
        <x:v>4</x:v>
      </x:c>
      <x:c r="I239" s="7" t="str">
        <x:v>R2G-A-GEN-001</x:v>
      </x:c>
    </x:row>
    <x:row r="240" ht="78" customHeight="1">
      <x:c r="A240" s="7" t="str">
        <x:v>TL-0239</x:v>
      </x:c>
      <x:c r="B240" s="7" t="str">
        <x:v>phonecall</x:v>
      </x:c>
      <x:c r="C240" s="7" t="str">
        <x:v>DEMO-OPP-014</x:v>
      </x:c>
      <x:c r="D240" s="29" t="n">
        <x:v>46268</x:v>
      </x:c>
      <x:c r="E240" s="7" t="str">
        <x:v>数据核对电话｜汽车与零部件客户03｜西南办公台式机集中采购及标准镜像部署</x:v>
      </x:c>
      <x:c r="F240" s="7" t="str">
        <x:v>本次电话主要跟进汽车与零部件客户03｜西南办公台式机集中采购及标准镜像部署的当前进度。本批计划采购约598台终端设备，需分批完成到货、配置、安装和验收。客户表示现有方向可继续讨论，但要求把统一硬件配置、标准镜像、资产标签和现场安装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本次记录的责任焦点是客户输入，后续判断以新的书面确认结果为准。</x:v>
      </x:c>
      <x:c r="G240" s="7" t="str">
        <x:v>已完成</x:v>
      </x:c>
      <x:c r="H240" s="7" t="n">
        <x:v>5</x:v>
      </x:c>
      <x:c r="I240" s="7" t="str">
        <x:v>R2G-A-GEN-001</x:v>
      </x:c>
    </x:row>
    <x:row r="241" ht="78" customHeight="1">
      <x:c r="A241" s="7" t="str">
        <x:v>TL-0240</x:v>
      </x:c>
      <x:c r="B241" s="7" t="str">
        <x:v>appointment</x:v>
      </x:c>
      <x:c r="C241" s="7" t="str">
        <x:v>DEMO-OPP-014</x:v>
      </x:c>
      <x:c r="D241" s="29" t="n">
        <x:v>46278</x:v>
      </x:c>
      <x:c r="E241" s="7" t="str">
        <x:v>数据核对会议｜汽车与零部件客户03｜西南办公台式机集中采购及标准镜像部署</x:v>
      </x:c>
      <x:c r="F241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241" s="7" t="str">
        <x:v>已完成</x:v>
      </x:c>
      <x:c r="H241" s="7" t="n">
        <x:v>6</x:v>
      </x:c>
      <x:c r="I241" s="7" t="str">
        <x:v>R2G-A-GEN-001</x:v>
      </x:c>
    </x:row>
    <x:row r="242" ht="78" customHeight="1">
      <x:c r="A242" s="7" t="str">
        <x:v>TL-0241</x:v>
      </x:c>
      <x:c r="B242" s="7" t="str">
        <x:v>task</x:v>
      </x:c>
      <x:c r="C242" s="7" t="str">
        <x:v>DEMO-OPP-014</x:v>
      </x:c>
      <x:c r="D242" s="29" t="n">
        <x:v>46288</x:v>
      </x:c>
      <x:c r="E242" s="7" t="str">
        <x:v>方案设计任务｜汽车与零部件客户03｜西南办公台式机集中采购及标准镜像部署</x:v>
      </x:c>
      <x:c r="F242" s="7" t="str">
        <x:v>任务背景：客户内部决策窗口反复变化，需要区分真实停滞原因和暂时性延后。具体动作：核对标准镜像、软件安装及信息安全要求。业务依据：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242" s="7" t="str">
        <x:v>已完成</x:v>
      </x:c>
      <x:c r="H242" s="7" t="n">
        <x:v>7</x:v>
      </x:c>
      <x:c r="I242" s="7" t="str">
        <x:v>R2G-A-GEN-001</x:v>
      </x:c>
    </x:row>
    <x:row r="243" ht="78" customHeight="1">
      <x:c r="A243" s="7" t="str">
        <x:v>TL-0242</x:v>
      </x:c>
      <x:c r="B243" s="7" t="str">
        <x:v>annotation</x:v>
      </x:c>
      <x:c r="C243" s="7" t="str">
        <x:v>DEMO-OPP-014</x:v>
      </x:c>
      <x:c r="D243" s="29" t="n">
        <x:v>46298</x:v>
      </x:c>
      <x:c r="E243" s="7" t="str">
        <x:v>方案设计记录｜汽车与零部件客户03｜西南办公台式机集中采购及标准镜像部署</x:v>
      </x:c>
      <x:c r="F243" s="7" t="str">
        <x:v>阶段性判断：增加设备标签、资产台账和旧机回收流程，避免现场安装后信息缺失。本批计划采购约598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统一硬件配置、标准镜像、资产标签和现场安装，并在不影响日常工作的前提下分批上线。
本次记录的责任焦点是实施资源，后续判断以新的书面确认结果为准。</x:v>
      </x:c>
      <x:c r="G243" s="7" t="str">
        <x:v>已完成</x:v>
      </x:c>
      <x:c r="H243" s="7" t="n">
        <x:v>8</x:v>
      </x:c>
      <x:c r="I243" s="7" t="str">
        <x:v>R2G-A-GEN-001</x:v>
      </x:c>
    </x:row>
    <x:row r="244" ht="78" customHeight="1">
      <x:c r="A244" s="7" t="str">
        <x:v>TL-0243</x:v>
      </x:c>
      <x:c r="B244" s="7" t="str">
        <x:v>phonecall</x:v>
      </x:c>
      <x:c r="C244" s="7" t="str">
        <x:v>DEMO-OPP-014</x:v>
      </x:c>
      <x:c r="D244" s="29" t="n">
        <x:v>46308</x:v>
      </x:c>
      <x:c r="E244" s="7" t="str">
        <x:v>报价评审电话｜汽车与零部件客户03｜西南办公台式机集中采购及标准镜像部署</x:v>
      </x:c>
      <x:c r="F244" s="7" t="str">
        <x:v>本次电话主要跟进汽车与零部件客户03｜西南办公台式机集中采购及标准镜像部署的当前进度。本批计划采购约598台终端设备，需分批完成到货、配置、安装和验收。客户表示现有方向可继续讨论，但要求把统一硬件配置、标准镜像、资产标签和现场安装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本次记录的责任焦点是审批时点，后续判断以新的书面确认结果为准。</x:v>
      </x:c>
      <x:c r="G244" s="7" t="str">
        <x:v>已完成</x:v>
      </x:c>
      <x:c r="H244" s="7" t="n">
        <x:v>9</x:v>
      </x:c>
      <x:c r="I244" s="7" t="str">
        <x:v>R2G-A-GEN-001</x:v>
      </x:c>
    </x:row>
    <x:row r="245" ht="78" customHeight="1">
      <x:c r="A245" s="7" t="str">
        <x:v>TL-0244</x:v>
      </x:c>
      <x:c r="B245" s="7" t="str">
        <x:v>appointment</x:v>
      </x:c>
      <x:c r="C245" s="7" t="str">
        <x:v>DEMO-OPP-014</x:v>
      </x:c>
      <x:c r="D245" s="29" t="n">
        <x:v>46318</x:v>
      </x:c>
      <x:c r="E245" s="7" t="str">
        <x:v>报价评审会议｜汽车与零部件客户03｜西南办公台式机集中采购及标准镜像部署</x:v>
      </x:c>
      <x:c r="F245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245" s="7" t="str">
        <x:v>已完成</x:v>
      </x:c>
      <x:c r="H245" s="7" t="n">
        <x:v>10</x:v>
      </x:c>
      <x:c r="I245" s="7" t="str">
        <x:v>R2G-A-GEN-001</x:v>
      </x:c>
    </x:row>
    <x:row r="246" ht="78" customHeight="1">
      <x:c r="A246" s="7" t="str">
        <x:v>TL-0245</x:v>
      </x:c>
      <x:c r="B246" s="7" t="str">
        <x:v>task</x:v>
      </x:c>
      <x:c r="C246" s="7" t="str">
        <x:v>DEMO-OPP-014</x:v>
      </x:c>
      <x:c r="D246" s="29" t="n">
        <x:v>46328</x:v>
      </x:c>
      <x:c r="E246" s="7" t="str">
        <x:v>条件收敛任务｜汽车与零部件客户03｜西南办公台式机集中采购及标准镜像部署</x:v>
      </x:c>
      <x:c r="F246" s="7" t="str">
        <x:v>任务背景：客户内部决策窗口反复变化，需要区分真实停滞原因和暂时性延后。具体动作：整理终端设备型号、数量和使用部门清单。业务依据：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246" s="7" t="str">
        <x:v>已完成</x:v>
      </x:c>
      <x:c r="H246" s="7" t="n">
        <x:v>11</x:v>
      </x:c>
      <x:c r="I246" s="7" t="str">
        <x:v>R2G-A-GEN-001</x:v>
      </x:c>
    </x:row>
    <x:row r="247" ht="78" customHeight="1">
      <x:c r="A247" s="7" t="str">
        <x:v>TL-0246</x:v>
      </x:c>
      <x:c r="B247" s="7" t="str">
        <x:v>annotation</x:v>
      </x:c>
      <x:c r="C247" s="7" t="str">
        <x:v>DEMO-OPP-014</x:v>
      </x:c>
      <x:c r="D247" s="29" t="n">
        <x:v>46338</x:v>
      </x:c>
      <x:c r="E247" s="7" t="str">
        <x:v>条件收敛记录｜汽车与零部件客户03｜西南办公台式机集中采购及标准镜像部署</x:v>
      </x:c>
      <x:c r="F247" s="7" t="str">
        <x:v>成本口径备忘：增加设备标签、资产台账和旧机回收流程，避免现场安装后信息缺失。本批计划采购约598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统一硬件配置、标准镜像、资产标签和现场安装，并在不影响日常工作的前提下分批上线。
本次记录的责任焦点是专业方案，后续判断以新的书面确认结果为准。</x:v>
      </x:c>
      <x:c r="G247" s="7" t="str">
        <x:v>已完成</x:v>
      </x:c>
      <x:c r="H247" s="7" t="n">
        <x:v>12</x:v>
      </x:c>
      <x:c r="I247" s="7" t="str">
        <x:v>R2G-A-GEN-001</x:v>
      </x:c>
    </x:row>
    <x:row r="248" ht="78" customHeight="1">
      <x:c r="A248" s="7" t="str">
        <x:v>TL-0247</x:v>
      </x:c>
      <x:c r="B248" s="7" t="str">
        <x:v>phonecall</x:v>
      </x:c>
      <x:c r="C248" s="7" t="str">
        <x:v>DEMO-OPP-014</x:v>
      </x:c>
      <x:c r="D248" s="29" t="n">
        <x:v>46348</x:v>
      </x:c>
      <x:c r="E248" s="7" t="str">
        <x:v>决策准备电话｜汽车与零部件客户03｜西南办公台式机集中采购及标准镜像部署</x:v>
      </x:c>
      <x:c r="F248" s="7" t="str">
        <x:v>本次电话主要跟进汽车与零部件客户03｜西南办公台式机集中采购及标准镜像部署的当前进度。本批计划采购约598台终端设备，需分批完成到货、配置、安装和验收。客户表示现有方向可继续讨论，但要求把统一硬件配置、标准镜像、资产标签和现场安装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本次记录的责任焦点是实施资源，后续判断以新的书面确认结果为准。</x:v>
      </x:c>
      <x:c r="G248" s="7" t="str">
        <x:v>已完成</x:v>
      </x:c>
      <x:c r="H248" s="7" t="n">
        <x:v>13</x:v>
      </x:c>
      <x:c r="I248" s="7" t="str">
        <x:v>R2G-A-GEN-001</x:v>
      </x:c>
    </x:row>
    <x:row r="249" ht="78" customHeight="1">
      <x:c r="A249" s="7" t="str">
        <x:v>TL-0248</x:v>
      </x:c>
      <x:c r="B249" s="7" t="str">
        <x:v>appointment</x:v>
      </x:c>
      <x:c r="C249" s="7" t="str">
        <x:v>DEMO-OPP-014</x:v>
      </x:c>
      <x:c r="D249" s="29" t="n">
        <x:v>46358</x:v>
      </x:c>
      <x:c r="E249" s="7" t="str">
        <x:v>决策准备会议｜汽车与零部件客户03｜西南办公台式机集中采购及标准镜像部署</x:v>
      </x:c>
      <x:c r="F249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249" s="7" t="str">
        <x:v>已完成</x:v>
      </x:c>
      <x:c r="H249" s="7" t="n">
        <x:v>14</x:v>
      </x:c>
      <x:c r="I249" s="7" t="str">
        <x:v>R2G-A-GEN-001</x:v>
      </x:c>
    </x:row>
    <x:row r="250" ht="78" customHeight="1">
      <x:c r="A250" s="7" t="str">
        <x:v>TL-0249</x:v>
      </x:c>
      <x:c r="B250" s="7" t="str">
        <x:v>task</x:v>
      </x:c>
      <x:c r="C250" s="7" t="str">
        <x:v>DEMO-OPP-014</x:v>
      </x:c>
      <x:c r="D250" s="29" t="n">
        <x:v>46368</x:v>
      </x:c>
      <x:c r="E250" s="7" t="str">
        <x:v>实施准备任务｜汽车与零部件客户03｜西南办公台式机集中采购及标准镜像部署</x:v>
      </x:c>
      <x:c r="F250" s="7" t="str">
        <x:v>任务背景：客户内部决策窗口反复变化，需要区分真实停滞原因和暂时性延后。具体动作：准备旧设备回收及资产台账更新方案。业务依据：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250" s="7" t="str">
        <x:v>已完成</x:v>
      </x:c>
      <x:c r="H250" s="7" t="n">
        <x:v>15</x:v>
      </x:c>
      <x:c r="I250" s="7" t="str">
        <x:v>R2G-A-GEN-001</x:v>
      </x:c>
    </x:row>
    <x:row r="251" ht="78" customHeight="1">
      <x:c r="A251" s="7" t="str">
        <x:v>TL-0250</x:v>
      </x:c>
      <x:c r="B251" s="7" t="str">
        <x:v>annotation</x:v>
      </x:c>
      <x:c r="C251" s="7" t="str">
        <x:v>DEMO-OPP-014</x:v>
      </x:c>
      <x:c r="D251" s="29" t="n">
        <x:v>46378</x:v>
      </x:c>
      <x:c r="E251" s="7" t="str">
        <x:v>实施准备记录｜汽车与零部件客户03｜西南办公台式机集中采购及标准镜像部署</x:v>
      </x:c>
      <x:c r="F251" s="7" t="str">
        <x:v>阶段性判断：增加设备标签、资产台账和旧机回收流程，避免现场安装后信息缺失。本批计划采购约598台终端设备，需分批完成到货、配置、安装和验收。该变化会影响报价结构，但不会自动改变客户是否采购的判断。当前事实判断：客户内部决策窗口反复变化，需要区分真实停滞原因和暂时性延后。后续仍应围绕希望统一采购规格，完成统一硬件配置、标准镜像、资产标签和现场安装，并在不影响日常工作的前提下分批上线。
本次记录的责任焦点是内部测算，后续判断以新的书面确认结果为准。</x:v>
      </x:c>
      <x:c r="G251" s="7" t="str">
        <x:v>已完成</x:v>
      </x:c>
      <x:c r="H251" s="7" t="n">
        <x:v>16</x:v>
      </x:c>
      <x:c r="I251" s="7" t="str">
        <x:v>R2G-A-GEN-001</x:v>
      </x:c>
    </x:row>
    <x:row r="252" ht="78" customHeight="1">
      <x:c r="A252" s="7" t="str">
        <x:v>TL-0251</x:v>
      </x:c>
      <x:c r="B252" s="7" t="str">
        <x:v>phonecall</x:v>
      </x:c>
      <x:c r="C252" s="7" t="str">
        <x:v>DEMO-OPP-014</x:v>
      </x:c>
      <x:c r="D252" s="29" t="n">
        <x:v>46388</x:v>
      </x:c>
      <x:c r="E252" s="7" t="str">
        <x:v>交接或复盘电话｜汽车与零部件客户03｜西南办公台式机集中采购及标准镜像部署</x:v>
      </x:c>
      <x:c r="F252" s="7" t="str">
        <x:v>本次电话主要跟进汽车与零部件客户03｜西南办公台式机集中采购及标准镜像部署的当前进度。本批计划采购约598台终端设备，需分批完成到货、配置、安装和验收。客户表示现有方向可继续讨论，但要求把统一硬件配置、标准镜像、资产标签和现场安装的责任边界写得更具体。客户内部决策窗口反复变化，需要区分真实停滞原因和暂时性延后。当前仍缺少一份可作为报价依据的统一数据清单。客户内部决策窗口反复变化，需要区分真实停滞原因和暂时性延后。我方先完成内部复核，再以一页式材料向客户说明变化点和待确认项。
本次记录的责任焦点是专业方案，后续判断以新的书面确认结果为准。</x:v>
      </x:c>
      <x:c r="G252" s="7" t="str">
        <x:v>已完成</x:v>
      </x:c>
      <x:c r="H252" s="7" t="n">
        <x:v>17</x:v>
      </x:c>
      <x:c r="I252" s="7" t="str">
        <x:v>R2G-A-GEN-001</x:v>
      </x:c>
    </x:row>
    <x:row r="253" ht="78" customHeight="1">
      <x:c r="A253" s="7" t="str">
        <x:v>TL-0252</x:v>
      </x:c>
      <x:c r="B253" s="7" t="str">
        <x:v>appointment</x:v>
      </x:c>
      <x:c r="C253" s="7" t="str">
        <x:v>DEMO-OPP-014</x:v>
      </x:c>
      <x:c r="D253" s="29" t="n">
        <x:v>46398</x:v>
      </x:c>
      <x:c r="E253" s="7" t="str">
        <x:v>交接或复盘会议｜汽车与零部件客户03｜西南办公台式机集中采购及标准镜像部署</x:v>
      </x:c>
      <x:c r="F253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253" s="7" t="str">
        <x:v>已完成</x:v>
      </x:c>
      <x:c r="H253" s="7" t="n">
        <x:v>18</x:v>
      </x:c>
      <x:c r="I253" s="7" t="str">
        <x:v>R2G-A-GEN-001</x:v>
      </x:c>
    </x:row>
    <x:row r="254" ht="78" customHeight="1">
      <x:c r="A254" s="7" t="str">
        <x:v>TL-0253</x:v>
      </x:c>
      <x:c r="B254" s="7" t="str">
        <x:v>phonecall</x:v>
      </x:c>
      <x:c r="C254" s="7" t="str">
        <x:v>DEMO-OPP-015</x:v>
      </x:c>
      <x:c r="D254" s="29" t="n">
        <x:v>46232</x:v>
      </x:c>
      <x:c r="E254" s="7" t="str">
        <x:v>需求确认电话｜汽车与零部件客户03｜注塑成型设备整线出口项目（东南亚）</x:v>
      </x:c>
      <x:c r="F254" s="7" t="str">
        <x:v>本次电话主要跟进汽车与零部件客户03｜注塑成型设备整线出口项目（东南亚）的当前进度。重点设备单件最重约45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本次记录的责任焦点是内部测算，后续判断以新的书面确认结果为准。</x:v>
      </x:c>
      <x:c r="G254" s="7" t="str">
        <x:v>已完成</x:v>
      </x:c>
      <x:c r="H254" s="7" t="n">
        <x:v>1</x:v>
      </x:c>
      <x:c r="I254" s="7" t="str">
        <x:v>R2G-A-GEN-001</x:v>
      </x:c>
    </x:row>
    <x:row r="255" ht="78" customHeight="1">
      <x:c r="A255" s="7" t="str">
        <x:v>TL-0254</x:v>
      </x:c>
      <x:c r="B255" s="7" t="str">
        <x:v>appointment</x:v>
      </x:c>
      <x:c r="C255" s="7" t="str">
        <x:v>DEMO-OPP-015</x:v>
      </x:c>
      <x:c r="D255" s="29" t="n">
        <x:v>46242</x:v>
      </x:c>
      <x:c r="E255" s="7" t="str">
        <x:v>需求确认会议｜汽车与零部件客户03｜注塑成型设备整线出口项目（东南亚）</x:v>
      </x:c>
      <x:c r="F255" s="7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255" s="7" t="str">
        <x:v>已完成</x:v>
      </x:c>
      <x:c r="H255" s="7" t="n">
        <x:v>2</x:v>
      </x:c>
      <x:c r="I255" s="7" t="str">
        <x:v>R2G-A-GEN-001</x:v>
      </x:c>
    </x:row>
    <x:row r="256" ht="78" customHeight="1">
      <x:c r="A256" s="7" t="str">
        <x:v>TL-0255</x:v>
      </x:c>
      <x:c r="B256" s="7" t="str">
        <x:v>task</x:v>
      </x:c>
      <x:c r="C256" s="7" t="str">
        <x:v>DEMO-OPP-015</x:v>
      </x:c>
      <x:c r="D256" s="29" t="n">
        <x:v>46252</x:v>
      </x:c>
      <x:c r="E256" s="7" t="str">
        <x:v>现状调研任务｜汽车与零部件客户03｜注塑成型设备整线出口项目（东南亚）</x:v>
      </x:c>
      <x:c r="F256" s="7" t="str">
        <x:v>任务背景：客户内部决策窗口反复变化，需要区分真实停滞原因和暂时性延后。具体动作：准备重件路线勘察和安全作业清单。业务依据：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本次记录的责任焦点是实施资源，后续判断以新的书面确认结果为准。</x:v>
      </x:c>
      <x:c r="G256" s="7" t="str">
        <x:v>已完成</x:v>
      </x:c>
      <x:c r="H256" s="7" t="n">
        <x:v>3</x:v>
      </x:c>
      <x:c r="I256" s="7" t="str">
        <x:v>R2G-A-GEN-001</x:v>
      </x:c>
    </x:row>
    <x:row r="257" ht="78" customHeight="1">
      <x:c r="A257" s="7" t="str">
        <x:v>TL-0256</x:v>
      </x:c>
      <x:c r="B257" s="7" t="str">
        <x:v>annotation</x:v>
      </x:c>
      <x:c r="C257" s="7" t="str">
        <x:v>DEMO-OPP-015</x:v>
      </x:c>
      <x:c r="D257" s="29" t="n">
        <x:v>46262</x:v>
      </x:c>
      <x:c r="E257" s="7" t="str">
        <x:v>现状调研记录｜汽车与零部件客户03｜注塑成型设备整线出口项目（东南亚）</x:v>
      </x:c>
      <x:c r="F257" s="7" t="str">
        <x:v>实施条件记录：将海外安装搬运与设备调试责任分开，避免项目执行阶段产生职责争议。重点设备单件最重约45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解标识、木箱包装、超限运输、海运出口和海外复装，提前完成路线和吊装条件核验，避免设备到场后无法按计划就位。
本次记录的责任焦点是审批时点，后续判断以新的书面确认结果为准。</x:v>
      </x:c>
      <x:c r="G257" s="7" t="str">
        <x:v>已完成</x:v>
      </x:c>
      <x:c r="H257" s="7" t="n">
        <x:v>4</x:v>
      </x:c>
      <x:c r="I257" s="7" t="str">
        <x:v>R2G-A-GEN-001</x:v>
      </x:c>
    </x:row>
    <x:row r="258" ht="78" customHeight="1">
      <x:c r="A258" s="7" t="str">
        <x:v>TL-0257</x:v>
      </x:c>
      <x:c r="B258" s="7" t="str">
        <x:v>phonecall</x:v>
      </x:c>
      <x:c r="C258" s="7" t="str">
        <x:v>DEMO-OPP-015</x:v>
      </x:c>
      <x:c r="D258" s="29" t="n">
        <x:v>46272</x:v>
      </x:c>
      <x:c r="E258" s="7" t="str">
        <x:v>数据核对电话｜汽车与零部件客户03｜注塑成型设备整线出口项目（东南亚）</x:v>
      </x:c>
      <x:c r="F258" s="7" t="str">
        <x:v>本次电话主要跟进汽车与零部件客户03｜注塑成型设备整线出口项目（东南亚）的当前进度。重点设备单件最重约45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本次记录的责任焦点是客户输入，后续判断以新的书面确认结果为准。</x:v>
      </x:c>
      <x:c r="G258" s="7" t="str">
        <x:v>已完成</x:v>
      </x:c>
      <x:c r="H258" s="7" t="n">
        <x:v>5</x:v>
      </x:c>
      <x:c r="I258" s="7" t="str">
        <x:v>R2G-A-GEN-001</x:v>
      </x:c>
    </x:row>
    <x:row r="259" ht="78" customHeight="1">
      <x:c r="A259" s="7" t="str">
        <x:v>TL-0258</x:v>
      </x:c>
      <x:c r="B259" s="7" t="str">
        <x:v>appointment</x:v>
      </x:c>
      <x:c r="C259" s="7" t="str">
        <x:v>DEMO-OPP-015</x:v>
      </x:c>
      <x:c r="D259" s="29" t="n">
        <x:v>46282</x:v>
      </x:c>
      <x:c r="E259" s="7" t="str">
        <x:v>数据核对会议｜汽车与零部件客户03｜注塑成型设备整线出口项目（东南亚）</x:v>
      </x:c>
      <x:c r="F259" s="7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259" s="7" t="str">
        <x:v>已完成</x:v>
      </x:c>
      <x:c r="H259" s="7" t="n">
        <x:v>6</x:v>
      </x:c>
      <x:c r="I259" s="7" t="str">
        <x:v>R2G-A-GEN-001</x:v>
      </x:c>
    </x:row>
    <x:row r="260" ht="78" customHeight="1">
      <x:c r="A260" s="7" t="str">
        <x:v>TL-0259</x:v>
      </x:c>
      <x:c r="B260" s="7" t="str">
        <x:v>task</x:v>
      </x:c>
      <x:c r="C260" s="7" t="str">
        <x:v>DEMO-OPP-015</x:v>
      </x:c>
      <x:c r="D260" s="29" t="n">
        <x:v>46292</x:v>
      </x:c>
      <x:c r="E260" s="7" t="str">
        <x:v>方案设计任务｜汽车与零部件客户03｜注塑成型设备整线出口项目（东南亚）</x:v>
      </x:c>
      <x:c r="F260" s="7" t="str">
        <x:v>任务背景：客户内部决策窗口反复变化，需要区分真实停滞原因和暂时性延后。具体动作：更新吊装、绑扎、海运及现场安装的责任矩阵。业务依据：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本次记录的责任焦点是专业方案，后续判断以新的书面确认结果为准。</x:v>
      </x:c>
      <x:c r="G260" s="7" t="str">
        <x:v>已完成</x:v>
      </x:c>
      <x:c r="H260" s="7" t="n">
        <x:v>7</x:v>
      </x:c>
      <x:c r="I260" s="7" t="str">
        <x:v>R2G-A-GEN-001</x:v>
      </x:c>
    </x:row>
    <x:row r="261" ht="78" customHeight="1">
      <x:c r="A261" s="7" t="str">
        <x:v>TL-0260</x:v>
      </x:c>
      <x:c r="B261" s="7" t="str">
        <x:v>annotation</x:v>
      </x:c>
      <x:c r="C261" s="7" t="str">
        <x:v>DEMO-OPP-015</x:v>
      </x:c>
      <x:c r="D261" s="29" t="n">
        <x:v>46302</x:v>
      </x:c>
      <x:c r="E261" s="7" t="str">
        <x:v>方案设计记录｜汽车与零部件客户03｜注塑成型设备整线出口项目（东南亚）</x:v>
      </x:c>
      <x:c r="F261" s="7" t="str">
        <x:v>失注或受注交接记录：将海外安装搬运与设备调试责任分开，避免项目执行阶段产生职责争议。重点设备单件最重约45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解标识、木箱包装、超限运输、海运出口和海外复装，提前完成路线和吊装条件核验，避免设备到场后无法按计划就位。
本次记录的责任焦点是实施资源，后续判断以新的书面确认结果为准。</x:v>
      </x:c>
      <x:c r="G261" s="7" t="str">
        <x:v>已完成</x:v>
      </x:c>
      <x:c r="H261" s="7" t="n">
        <x:v>8</x:v>
      </x:c>
      <x:c r="I261" s="7" t="str">
        <x:v>R2G-A-GEN-001</x:v>
      </x:c>
    </x:row>
    <x:row r="262" ht="78" customHeight="1">
      <x:c r="A262" s="7" t="str">
        <x:v>TL-0261</x:v>
      </x:c>
      <x:c r="B262" s="7" t="str">
        <x:v>phonecall</x:v>
      </x:c>
      <x:c r="C262" s="7" t="str">
        <x:v>DEMO-OPP-015</x:v>
      </x:c>
      <x:c r="D262" s="29" t="n">
        <x:v>46312</x:v>
      </x:c>
      <x:c r="E262" s="7" t="str">
        <x:v>报价评审电话｜汽车与零部件客户03｜注塑成型设备整线出口项目（东南亚）</x:v>
      </x:c>
      <x:c r="F262" s="7" t="str">
        <x:v>本次电话主要跟进汽车与零部件客户03｜注塑成型设备整线出口项目（东南亚）的当前进度。重点设备单件最重约45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本次记录的责任焦点是审批时点，后续判断以新的书面确认结果为准。</x:v>
      </x:c>
      <x:c r="G262" s="7" t="str">
        <x:v>已完成</x:v>
      </x:c>
      <x:c r="H262" s="7" t="n">
        <x:v>9</x:v>
      </x:c>
      <x:c r="I262" s="7" t="str">
        <x:v>R2G-A-GEN-001</x:v>
      </x:c>
    </x:row>
    <x:row r="263" ht="78" customHeight="1">
      <x:c r="A263" s="7" t="str">
        <x:v>TL-0262</x:v>
      </x:c>
      <x:c r="B263" s="7" t="str">
        <x:v>appointment</x:v>
      </x:c>
      <x:c r="C263" s="7" t="str">
        <x:v>DEMO-OPP-015</x:v>
      </x:c>
      <x:c r="D263" s="29" t="n">
        <x:v>46322</x:v>
      </x:c>
      <x:c r="E263" s="7" t="str">
        <x:v>报价评审会议｜汽车与零部件客户03｜注塑成型设备整线出口项目（东南亚）</x:v>
      </x:c>
      <x:c r="F263" s="7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263" s="7" t="str">
        <x:v>已完成</x:v>
      </x:c>
      <x:c r="H263" s="7" t="n">
        <x:v>10</x:v>
      </x:c>
      <x:c r="I263" s="7" t="str">
        <x:v>R2G-A-GEN-001</x:v>
      </x:c>
    </x:row>
    <x:row r="264" ht="78" customHeight="1">
      <x:c r="A264" s="7" t="str">
        <x:v>TL-0263</x:v>
      </x:c>
      <x:c r="B264" s="7" t="str">
        <x:v>task</x:v>
      </x:c>
      <x:c r="C264" s="7" t="str">
        <x:v>DEMO-OPP-015</x:v>
      </x:c>
      <x:c r="D264" s="29" t="n">
        <x:v>46332</x:v>
      </x:c>
      <x:c r="E264" s="7" t="str">
        <x:v>条件收敛任务｜汽车与零部件客户03｜注塑成型设备整线出口项目（东南亚）</x:v>
      </x:c>
      <x:c r="F264" s="7" t="str">
        <x:v>任务背景：客户内部决策窗口反复变化，需要区分真实停滞原因和暂时性延后。具体动作：完成港口、工厂通道和目的地搬入条件检查。业务依据：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本次记录的责任焦点是内部测算，后续判断以新的书面确认结果为准。</x:v>
      </x:c>
      <x:c r="G264" s="7" t="str">
        <x:v>已完成</x:v>
      </x:c>
      <x:c r="H264" s="7" t="n">
        <x:v>11</x:v>
      </x:c>
      <x:c r="I264" s="7" t="str">
        <x:v>R2G-A-GEN-001</x:v>
      </x:c>
    </x:row>
    <x:row r="265" ht="78" customHeight="1">
      <x:c r="A265" s="7" t="str">
        <x:v>TL-0264</x:v>
      </x:c>
      <x:c r="B265" s="7" t="str">
        <x:v>annotation</x:v>
      </x:c>
      <x:c r="C265" s="7" t="str">
        <x:v>DEMO-OPP-015</x:v>
      </x:c>
      <x:c r="D265" s="29" t="n">
        <x:v>46342</x:v>
      </x:c>
      <x:c r="E265" s="7" t="str">
        <x:v>条件收敛记录｜汽车与零部件客户03｜注塑成型设备整线出口项目（东南亚）</x:v>
      </x:c>
      <x:c r="F265" s="7" t="str">
        <x:v>实施条件记录：将海外安装搬运与设备调试责任分开，避免项目执行阶段产生职责争议。重点设备单件最重约45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解标识、木箱包装、超限运输、海运出口和海外复装，提前完成路线和吊装条件核验，避免设备到场后无法按计划就位。
本次记录的责任焦点是专业方案，后续判断以新的书面确认结果为准。</x:v>
      </x:c>
      <x:c r="G265" s="7" t="str">
        <x:v>已完成</x:v>
      </x:c>
      <x:c r="H265" s="7" t="n">
        <x:v>12</x:v>
      </x:c>
      <x:c r="I265" s="7" t="str">
        <x:v>R2G-A-GEN-001</x:v>
      </x:c>
    </x:row>
    <x:row r="266" ht="78" customHeight="1">
      <x:c r="A266" s="7" t="str">
        <x:v>TL-0265</x:v>
      </x:c>
      <x:c r="B266" s="7" t="str">
        <x:v>phonecall</x:v>
      </x:c>
      <x:c r="C266" s="7" t="str">
        <x:v>DEMO-OPP-015</x:v>
      </x:c>
      <x:c r="D266" s="29" t="n">
        <x:v>46352</x:v>
      </x:c>
      <x:c r="E266" s="7" t="str">
        <x:v>决策准备电话｜汽车与零部件客户03｜注塑成型设备整线出口项目（东南亚）</x:v>
      </x:c>
      <x:c r="F266" s="7" t="str">
        <x:v>本次电话主要跟进汽车与零部件客户03｜注塑成型设备整线出口项目（东南亚）的当前进度。重点设备单件最重约45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本次记录的责任焦点是实施资源，后续判断以新的书面确认结果为准。</x:v>
      </x:c>
      <x:c r="G266" s="7" t="str">
        <x:v>已完成</x:v>
      </x:c>
      <x:c r="H266" s="7" t="n">
        <x:v>13</x:v>
      </x:c>
      <x:c r="I266" s="7" t="str">
        <x:v>R2G-A-GEN-001</x:v>
      </x:c>
    </x:row>
    <x:row r="267" ht="78" customHeight="1">
      <x:c r="A267" s="7" t="str">
        <x:v>TL-0266</x:v>
      </x:c>
      <x:c r="B267" s="7" t="str">
        <x:v>appointment</x:v>
      </x:c>
      <x:c r="C267" s="7" t="str">
        <x:v>DEMO-OPP-015</x:v>
      </x:c>
      <x:c r="D267" s="29" t="n">
        <x:v>46362</x:v>
      </x:c>
      <x:c r="E267" s="7" t="str">
        <x:v>决策准备会议｜汽车与零部件客户03｜注塑成型设备整线出口项目（东南亚）</x:v>
      </x:c>
      <x:c r="F267" s="7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267" s="7" t="str">
        <x:v>已完成</x:v>
      </x:c>
      <x:c r="H267" s="7" t="n">
        <x:v>14</x:v>
      </x:c>
      <x:c r="I267" s="7" t="str">
        <x:v>R2G-A-GEN-001</x:v>
      </x:c>
    </x:row>
    <x:row r="268" ht="78" customHeight="1">
      <x:c r="A268" s="7" t="str">
        <x:v>TL-0267</x:v>
      </x:c>
      <x:c r="B268" s="7" t="str">
        <x:v>task</x:v>
      </x:c>
      <x:c r="C268" s="7" t="str">
        <x:v>DEMO-OPP-015</x:v>
      </x:c>
      <x:c r="D268" s="29" t="n">
        <x:v>46372</x:v>
      </x:c>
      <x:c r="E268" s="7" t="str">
        <x:v>实施准备任务｜汽车与零部件客户03｜注塑成型设备整线出口项目（东南亚）</x:v>
      </x:c>
      <x:c r="F268" s="7" t="str">
        <x:v>任务背景：客户内部决策窗口反复变化，需要区分真实停滞原因和暂时性延后。具体动作：复核设备重量尺寸及包装拆分方案。业务依据：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本次记录的责任焦点是客户输入，后续判断以新的书面确认结果为准。</x:v>
      </x:c>
      <x:c r="G268" s="7" t="str">
        <x:v>已完成</x:v>
      </x:c>
      <x:c r="H268" s="7" t="n">
        <x:v>15</x:v>
      </x:c>
      <x:c r="I268" s="7" t="str">
        <x:v>R2G-A-GEN-001</x:v>
      </x:c>
    </x:row>
    <x:row r="269" ht="78" customHeight="1">
      <x:c r="A269" s="7" t="str">
        <x:v>TL-0268</x:v>
      </x:c>
      <x:c r="B269" s="7" t="str">
        <x:v>annotation</x:v>
      </x:c>
      <x:c r="C269" s="7" t="str">
        <x:v>DEMO-OPP-015</x:v>
      </x:c>
      <x:c r="D269" s="29" t="n">
        <x:v>46382</x:v>
      </x:c>
      <x:c r="E269" s="7" t="str">
        <x:v>实施准备记录｜汽车与零部件客户03｜注塑成型设备整线出口项目（东南亚）</x:v>
      </x:c>
      <x:c r="F269" s="7" t="str">
        <x:v>失注或受注交接记录：将海外安装搬运与设备调试责任分开，避免项目执行阶段产生职责争议。重点设备单件最重约45吨，需要同时核对包装、吊装和海运衔接条件。该变化减少了后续返工风险，但需要在下一次会议中完成书面确认。当前事实判断：客户内部决策窗口反复变化，需要区分真实停滞原因和暂时性延后。后续仍应围绕希望由同一项目团队统筹拆解标识、木箱包装、超限运输、海运出口和海外复装，提前完成路线和吊装条件核验，避免设备到场后无法按计划就位。
本次记录的责任焦点是内部测算，后续判断以新的书面确认结果为准。</x:v>
      </x:c>
      <x:c r="G269" s="7" t="str">
        <x:v>已完成</x:v>
      </x:c>
      <x:c r="H269" s="7" t="n">
        <x:v>16</x:v>
      </x:c>
      <x:c r="I269" s="7" t="str">
        <x:v>R2G-A-GEN-001</x:v>
      </x:c>
    </x:row>
    <x:row r="270" ht="78" customHeight="1">
      <x:c r="A270" s="7" t="str">
        <x:v>TL-0269</x:v>
      </x:c>
      <x:c r="B270" s="7" t="str">
        <x:v>phonecall</x:v>
      </x:c>
      <x:c r="C270" s="7" t="str">
        <x:v>DEMO-OPP-015</x:v>
      </x:c>
      <x:c r="D270" s="29" t="n">
        <x:v>46392</x:v>
      </x:c>
      <x:c r="E270" s="7" t="str">
        <x:v>交接或复盘电话｜汽车与零部件客户03｜注塑成型设备整线出口项目（东南亚）</x:v>
      </x:c>
      <x:c r="F270" s="7" t="str">
        <x:v>本次电话主要跟进汽车与零部件客户03｜注塑成型设备整线出口项目（东南亚）的当前进度。重点设备单件最重约45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需要客户内部先确认预算口径和现场配合资源。客户内部决策窗口反复变化，需要区分真实停滞原因和暂时性延后。双方约定由客户补充关键输入，我方据此修订方案和报价。
本次记录的责任焦点是专业方案，后续判断以新的书面确认结果为准。</x:v>
      </x:c>
      <x:c r="G270" s="7" t="str">
        <x:v>已完成</x:v>
      </x:c>
      <x:c r="H270" s="7" t="n">
        <x:v>17</x:v>
      </x:c>
      <x:c r="I270" s="7" t="str">
        <x:v>R2G-A-GEN-001</x:v>
      </x:c>
    </x:row>
    <x:row r="271" ht="78" customHeight="1">
      <x:c r="A271" s="7" t="str">
        <x:v>TL-0270</x:v>
      </x:c>
      <x:c r="B271" s="7" t="str">
        <x:v>appointment</x:v>
      </x:c>
      <x:c r="C271" s="7" t="str">
        <x:v>DEMO-OPP-015</x:v>
      </x:c>
      <x:c r="D271" s="29" t="n">
        <x:v>46402</x:v>
      </x:c>
      <x:c r="E271" s="7" t="str">
        <x:v>交接或复盘会议｜汽车与零部件客户03｜注塑成型设备整线出口项目（东南亚）</x:v>
      </x:c>
      <x:c r="F271" s="7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271" s="7" t="str">
        <x:v>已完成</x:v>
      </x:c>
      <x:c r="H271" s="7" t="n">
        <x:v>18</x:v>
      </x:c>
      <x:c r="I271" s="7" t="str">
        <x:v>R2G-A-GEN-001</x:v>
      </x:c>
    </x:row>
    <x:row r="272" ht="78" customHeight="1">
      <x:c r="A272" s="7" t="str">
        <x:v>TL-0271</x:v>
      </x:c>
      <x:c r="B272" s="7" t="str">
        <x:v>phonecall</x:v>
      </x:c>
      <x:c r="C272" s="7" t="str">
        <x:v>DEMO-OPP-016</x:v>
      </x:c>
      <x:c r="D272" s="29" t="n">
        <x:v>46231</x:v>
      </x:c>
      <x:c r="E272" s="7" t="str">
        <x:v>需求确认电话｜消费品客户04｜华中售后备件仓运营改善项目</x:v>
      </x:c>
      <x:c r="F272" s="7" t="str">
        <x:v>本次电话主要跟进消费品客户04｜华中售后备件仓运营改善项目的当前进度。当前仓库面积约4,568平方米，现场班组在高峰期需要跨岗支援。客户反馈当前最关心的是：客户计划对约4,568平方米的售后备件仓进行运营改善，当前日均约2,452条订单行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本次记录的责任焦点是内部测算，后续判断以新的书面确认结果为准。</x:v>
      </x:c>
      <x:c r="G272" s="7" t="str">
        <x:v>已完成</x:v>
      </x:c>
      <x:c r="H272" s="7" t="n">
        <x:v>1</x:v>
      </x:c>
      <x:c r="I272" s="7" t="str">
        <x:v>R2G-A-GEN-001</x:v>
      </x:c>
    </x:row>
    <x:row r="273" ht="78" customHeight="1">
      <x:c r="A273" s="7" t="str">
        <x:v>TL-0272</x:v>
      </x:c>
      <x:c r="B273" s="7" t="str">
        <x:v>appointment</x:v>
      </x:c>
      <x:c r="C273" s="7" t="str">
        <x:v>DEMO-OPP-016</x:v>
      </x:c>
      <x:c r="D273" s="29" t="n">
        <x:v>46241</x:v>
      </x:c>
      <x:c r="E273" s="7" t="str">
        <x:v>需求确认会议｜消费品客户04｜华中售后备件仓运营改善项目</x:v>
      </x:c>
      <x:c r="F273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273" s="7" t="str">
        <x:v>已完成</x:v>
      </x:c>
      <x:c r="H273" s="7" t="n">
        <x:v>2</x:v>
      </x:c>
      <x:c r="I273" s="7" t="str">
        <x:v>R2G-A-GEN-001</x:v>
      </x:c>
    </x:row>
    <x:row r="274" ht="78" customHeight="1">
      <x:c r="A274" s="7" t="str">
        <x:v>TL-0273</x:v>
      </x:c>
      <x:c r="B274" s="7" t="str">
        <x:v>task</x:v>
      </x:c>
      <x:c r="C274" s="7" t="str">
        <x:v>DEMO-OPP-016</x:v>
      </x:c>
      <x:c r="D274" s="29" t="n">
        <x:v>46251</x:v>
      </x:c>
      <x:c r="E274" s="7" t="str">
        <x:v>现状调研任务｜消费品客户04｜华中售后备件仓运营改善项目</x:v>
      </x:c>
      <x:c r="F274" s="7" t="str">
        <x:v>任务背景：最新数量或资源条件与初始预算口径不一致，需要重新测算。具体动作：根据客户反馈更新实施计划和责任矩阵。业务依据：客户计划对约4,568平方米的售后备件仓进行运营改善，当前日均约2,452条订单行。希望重新梳理入库、上架、补货、拣选和复核流程，降低高峰期加班并提升库存准确率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274" s="7" t="str">
        <x:v>已完成</x:v>
      </x:c>
      <x:c r="H274" s="7" t="n">
        <x:v>3</x:v>
      </x:c>
      <x:c r="I274" s="7" t="str">
        <x:v>R2G-A-GEN-001</x:v>
      </x:c>
    </x:row>
    <x:row r="275" ht="78" customHeight="1">
      <x:c r="A275" s="7" t="str">
        <x:v>TL-0274</x:v>
      </x:c>
      <x:c r="B275" s="7" t="str">
        <x:v>annotation</x:v>
      </x:c>
      <x:c r="C275" s="7" t="str">
        <x:v>DEMO-OPP-016</x:v>
      </x:c>
      <x:c r="D275" s="29" t="n">
        <x:v>46261</x:v>
      </x:c>
      <x:c r="E275" s="7" t="str">
        <x:v>现状调研记录｜消费品客户04｜华中售后备件仓运营改善项目</x:v>
      </x:c>
      <x:c r="F275" s="7" t="str">
        <x:v>内部评审结论：将仓库现场调研、作业流程设计、人效测算和切换计划拆分为首阶段和后续优化范围，避免客户在报价阶段一次性加入过多要求。当前仓库面积约4,568平方米，现场班组在高峰期需要跨岗支援。该变化会影响报价结构，但不会自动改变客户是否采购的判断。当前事实判断：最新数量或资源条件与初始预算口径不一致，需要重新测算。后续仍应围绕希望重新梳理入库、上架、补货、拣选和复核流程，降低高峰期加班并提升库存准确率。
本次记录的责任焦点是审批时点，后续判断以新的书面确认结果为准。</x:v>
      </x:c>
      <x:c r="G275" s="7" t="str">
        <x:v>已完成</x:v>
      </x:c>
      <x:c r="H275" s="7" t="n">
        <x:v>4</x:v>
      </x:c>
      <x:c r="I275" s="7" t="str">
        <x:v>R2G-A-GEN-001</x:v>
      </x:c>
    </x:row>
    <x:row r="276" ht="78" customHeight="1">
      <x:c r="A276" s="7" t="str">
        <x:v>TL-0275</x:v>
      </x:c>
      <x:c r="B276" s="7" t="str">
        <x:v>phonecall</x:v>
      </x:c>
      <x:c r="C276" s="7" t="str">
        <x:v>DEMO-OPP-016</x:v>
      </x:c>
      <x:c r="D276" s="29" t="n">
        <x:v>46271</x:v>
      </x:c>
      <x:c r="E276" s="7" t="str">
        <x:v>数据核对电话｜消费品客户04｜华中售后备件仓运营改善项目</x:v>
      </x:c>
      <x:c r="F276" s="7" t="str">
        <x:v>本次电话主要跟进消费品客户04｜华中售后备件仓运营改善项目的当前进度。当前仓库面积约4,568平方米，现场班组在高峰期需要跨岗支援。客户反馈当前最关心的是：客户计划对约4,568平方米的售后备件仓进行运营改善，当前日均约2,452条订单行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本次记录的责任焦点是客户输入，后续判断以新的书面确认结果为准。</x:v>
      </x:c>
      <x:c r="G276" s="7" t="str">
        <x:v>已完成</x:v>
      </x:c>
      <x:c r="H276" s="7" t="n">
        <x:v>5</x:v>
      </x:c>
      <x:c r="I276" s="7" t="str">
        <x:v>R2G-A-GEN-001</x:v>
      </x:c>
    </x:row>
    <x:row r="277" ht="78" customHeight="1">
      <x:c r="A277" s="7" t="str">
        <x:v>TL-0276</x:v>
      </x:c>
      <x:c r="B277" s="7" t="str">
        <x:v>appointment</x:v>
      </x:c>
      <x:c r="C277" s="7" t="str">
        <x:v>DEMO-OPP-016</x:v>
      </x:c>
      <x:c r="D277" s="29" t="n">
        <x:v>46281</x:v>
      </x:c>
      <x:c r="E277" s="7" t="str">
        <x:v>数据核对会议｜消费品客户04｜华中售后备件仓运营改善项目</x:v>
      </x:c>
      <x:c r="F277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277" s="7" t="str">
        <x:v>已完成</x:v>
      </x:c>
      <x:c r="H277" s="7" t="n">
        <x:v>6</x:v>
      </x:c>
      <x:c r="I277" s="7" t="str">
        <x:v>R2G-A-GEN-001</x:v>
      </x:c>
    </x:row>
    <x:row r="278" ht="78" customHeight="1">
      <x:c r="A278" s="7" t="str">
        <x:v>TL-0277</x:v>
      </x:c>
      <x:c r="B278" s="7" t="str">
        <x:v>task</x:v>
      </x:c>
      <x:c r="C278" s="7" t="str">
        <x:v>DEMO-OPP-016</x:v>
      </x:c>
      <x:c r="D278" s="29" t="n">
        <x:v>46291</x:v>
      </x:c>
      <x:c r="E278" s="7" t="str">
        <x:v>方案设计任务｜消费品客户04｜华中售后备件仓运营改善项目</x:v>
      </x:c>
      <x:c r="F278" s="7" t="str">
        <x:v>任务背景：最新数量或资源条件与初始预算口径不一致，需要重新测算。具体动作：准备现场调研清单和岗位访谈问题。业务依据：客户计划对约4,568平方米的售后备件仓进行运营改善，当前日均约2,452条订单行。希望重新梳理入库、上架、补货、拣选和复核流程，降低高峰期加班并提升库存准确率。负责人由营业负责人I05牵头，必要时由对应专业支持角色协同。所有未决项必须有负责人和目标日期，避免只写“继续跟进”。
本次记录的责任焦点是专业方案，后续判断以新的书面确认结果为准。</x:v>
      </x:c>
      <x:c r="G278" s="7" t="str">
        <x:v>已完成</x:v>
      </x:c>
      <x:c r="H278" s="7" t="n">
        <x:v>7</x:v>
      </x:c>
      <x:c r="I278" s="7" t="str">
        <x:v>R2G-A-GEN-001</x:v>
      </x:c>
    </x:row>
    <x:row r="279" ht="78" customHeight="1">
      <x:c r="A279" s="7" t="str">
        <x:v>TL-0278</x:v>
      </x:c>
      <x:c r="B279" s="7" t="str">
        <x:v>annotation</x:v>
      </x:c>
      <x:c r="C279" s="7" t="str">
        <x:v>DEMO-OPP-016</x:v>
      </x:c>
      <x:c r="D279" s="29" t="n">
        <x:v>46301</x:v>
      </x:c>
      <x:c r="E279" s="7" t="str">
        <x:v>方案设计记录｜消费品客户04｜华中售后备件仓运营改善项目</x:v>
      </x:c>
      <x:c r="F279" s="7" t="str">
        <x:v>方案修订说明：将仓库现场调研、作业流程设计、人效测算和切换计划拆分为首阶段和后续优化范围，避免客户在报价阶段一次性加入过多要求。当前仓库面积约4,568平方米，现场班组在高峰期需要跨岗支援。该变化会影响报价结构，但不会自动改变客户是否采购的判断。当前事实判断：最新数量或资源条件与初始预算口径不一致，需要重新测算。后续仍应围绕希望重新梳理入库、上架、补货、拣选和复核流程，降低高峰期加班并提升库存准确率。
本次记录的责任焦点是实施资源，后续判断以新的书面确认结果为准。</x:v>
      </x:c>
      <x:c r="G279" s="7" t="str">
        <x:v>已完成</x:v>
      </x:c>
      <x:c r="H279" s="7" t="n">
        <x:v>8</x:v>
      </x:c>
      <x:c r="I279" s="7" t="str">
        <x:v>R2G-A-GEN-001</x:v>
      </x:c>
    </x:row>
    <x:row r="280" ht="78" customHeight="1">
      <x:c r="A280" s="7" t="str">
        <x:v>TL-0279</x:v>
      </x:c>
      <x:c r="B280" s="7" t="str">
        <x:v>phonecall</x:v>
      </x:c>
      <x:c r="C280" s="7" t="str">
        <x:v>DEMO-OPP-016</x:v>
      </x:c>
      <x:c r="D280" s="29" t="n">
        <x:v>46311</x:v>
      </x:c>
      <x:c r="E280" s="7" t="str">
        <x:v>报价评审电话｜消费品客户04｜华中售后备件仓运营改善项目</x:v>
      </x:c>
      <x:c r="F280" s="7" t="str">
        <x:v>本次电话主要跟进消费品客户04｜华中售后备件仓运营改善项目的当前进度。当前仓库面积约4,568平方米，现场班组在高峰期需要跨岗支援。客户反馈当前最关心的是：客户计划对约4,568平方米的售后备件仓进行运营改善，当前日均约2,452条订单行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本次记录的责任焦点是审批时点，后续判断以新的书面确认结果为准。</x:v>
      </x:c>
      <x:c r="G280" s="7" t="str">
        <x:v>已完成</x:v>
      </x:c>
      <x:c r="H280" s="7" t="n">
        <x:v>9</x:v>
      </x:c>
      <x:c r="I280" s="7" t="str">
        <x:v>R2G-A-GEN-001</x:v>
      </x:c>
    </x:row>
    <x:row r="281" ht="78" customHeight="1">
      <x:c r="A281" s="7" t="str">
        <x:v>TL-0280</x:v>
      </x:c>
      <x:c r="B281" s="7" t="str">
        <x:v>appointment</x:v>
      </x:c>
      <x:c r="C281" s="7" t="str">
        <x:v>DEMO-OPP-016</x:v>
      </x:c>
      <x:c r="D281" s="29" t="n">
        <x:v>46321</x:v>
      </x:c>
      <x:c r="E281" s="7" t="str">
        <x:v>报价评审会议｜消费品客户04｜华中售后备件仓运营改善项目</x:v>
      </x:c>
      <x:c r="F281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281" s="7" t="str">
        <x:v>已完成</x:v>
      </x:c>
      <x:c r="H281" s="7" t="n">
        <x:v>10</x:v>
      </x:c>
      <x:c r="I281" s="7" t="str">
        <x:v>R2G-A-GEN-001</x:v>
      </x:c>
    </x:row>
    <x:row r="282" ht="78" customHeight="1">
      <x:c r="A282" s="7" t="str">
        <x:v>TL-0281</x:v>
      </x:c>
      <x:c r="B282" s="7" t="str">
        <x:v>task</x:v>
      </x:c>
      <x:c r="C282" s="7" t="str">
        <x:v>DEMO-OPP-016</x:v>
      </x:c>
      <x:c r="D282" s="29" t="n">
        <x:v>46331</x:v>
      </x:c>
      <x:c r="E282" s="7" t="str">
        <x:v>条件收敛任务｜消费品客户04｜华中售后备件仓运营改善项目</x:v>
      </x:c>
      <x:c r="F282" s="7" t="str">
        <x:v>任务背景：最新数量或资源条件与初始预算口径不一致，需要重新测算。具体动作：复核操作费、运输费及异常费用的适用条件。业务依据：客户计划对约4,568平方米的售后备件仓进行运营改善，当前日均约2,452条订单行。希望重新梳理入库、上架、补货、拣选和复核流程，降低高峰期加班并提升库存准确率。负责人由营业负责人I05牵头，必要时由对应专业支持角色协同。所有未决项必须有负责人和目标日期，避免只写“继续跟进”。
本次记录的责任焦点是内部测算，后续判断以新的书面确认结果为准。</x:v>
      </x:c>
      <x:c r="G282" s="7" t="str">
        <x:v>已完成</x:v>
      </x:c>
      <x:c r="H282" s="7" t="n">
        <x:v>11</x:v>
      </x:c>
      <x:c r="I282" s="7" t="str">
        <x:v>R2G-A-GEN-001</x:v>
      </x:c>
    </x:row>
    <x:row r="283" ht="78" customHeight="1">
      <x:c r="A283" s="7" t="str">
        <x:v>TL-0282</x:v>
      </x:c>
      <x:c r="B283" s="7" t="str">
        <x:v>annotation</x:v>
      </x:c>
      <x:c r="C283" s="7" t="str">
        <x:v>DEMO-OPP-016</x:v>
      </x:c>
      <x:c r="D283" s="29" t="n">
        <x:v>46341</x:v>
      </x:c>
      <x:c r="E283" s="7" t="str">
        <x:v>条件收敛记录｜消费品客户04｜华中售后备件仓运营改善项目</x:v>
      </x:c>
      <x:c r="F283" s="7" t="str">
        <x:v>内部评审结论：将仓库现场调研、作业流程设计、人效测算和切换计划拆分为首阶段和后续优化范围，避免客户在报价阶段一次性加入过多要求。当前仓库面积约4,568平方米，现场班组在高峰期需要跨岗支援。该变化会影响报价结构，但不会自动改变客户是否采购的判断。当前事实判断：最新数量或资源条件与初始预算口径不一致，需要重新测算。后续仍应围绕希望重新梳理入库、上架、补货、拣选和复核流程，降低高峰期加班并提升库存准确率。
本次记录的责任焦点是专业方案，后续判断以新的书面确认结果为准。</x:v>
      </x:c>
      <x:c r="G283" s="7" t="str">
        <x:v>已完成</x:v>
      </x:c>
      <x:c r="H283" s="7" t="n">
        <x:v>12</x:v>
      </x:c>
      <x:c r="I283" s="7" t="str">
        <x:v>R2G-A-GEN-001</x:v>
      </x:c>
    </x:row>
    <x:row r="284" ht="78" customHeight="1">
      <x:c r="A284" s="7" t="str">
        <x:v>TL-0283</x:v>
      </x:c>
      <x:c r="B284" s="7" t="str">
        <x:v>phonecall</x:v>
      </x:c>
      <x:c r="C284" s="7" t="str">
        <x:v>DEMO-OPP-016</x:v>
      </x:c>
      <x:c r="D284" s="29" t="n">
        <x:v>46351</x:v>
      </x:c>
      <x:c r="E284" s="7" t="str">
        <x:v>决策准备电话｜消费品客户04｜华中售后备件仓运营改善项目</x:v>
      </x:c>
      <x:c r="F284" s="7" t="str">
        <x:v>本次电话主要跟进消费品客户04｜华中售后备件仓运营改善项目的当前进度。当前仓库面积约4,568平方米，现场班组在高峰期需要跨岗支援。客户反馈当前最关心的是：客户计划对约4,568平方米的售后备件仓进行运营改善，当前日均约2,452条订单行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本次记录的责任焦点是实施资源，后续判断以新的书面确认结果为准。</x:v>
      </x:c>
      <x:c r="G284" s="7" t="str">
        <x:v>已完成</x:v>
      </x:c>
      <x:c r="H284" s="7" t="n">
        <x:v>13</x:v>
      </x:c>
      <x:c r="I284" s="7" t="str">
        <x:v>R2G-A-GEN-001</x:v>
      </x:c>
    </x:row>
    <x:row r="285" ht="78" customHeight="1">
      <x:c r="A285" s="7" t="str">
        <x:v>TL-0284</x:v>
      </x:c>
      <x:c r="B285" s="7" t="str">
        <x:v>appointment</x:v>
      </x:c>
      <x:c r="C285" s="7" t="str">
        <x:v>DEMO-OPP-016</x:v>
      </x:c>
      <x:c r="D285" s="29" t="n">
        <x:v>46361</x:v>
      </x:c>
      <x:c r="E285" s="7" t="str">
        <x:v>决策准备会议｜消费品客户04｜华中售后备件仓运营改善项目</x:v>
      </x:c>
      <x:c r="F285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285" s="7" t="str">
        <x:v>已完成</x:v>
      </x:c>
      <x:c r="H285" s="7" t="n">
        <x:v>14</x:v>
      </x:c>
      <x:c r="I285" s="7" t="str">
        <x:v>R2G-A-GEN-001</x:v>
      </x:c>
    </x:row>
    <x:row r="286" ht="78" customHeight="1">
      <x:c r="A286" s="7" t="str">
        <x:v>TL-0285</x:v>
      </x:c>
      <x:c r="B286" s="7" t="str">
        <x:v>task</x:v>
      </x:c>
      <x:c r="C286" s="7" t="str">
        <x:v>DEMO-OPP-016</x:v>
      </x:c>
      <x:c r="D286" s="29" t="n">
        <x:v>46371</x:v>
      </x:c>
      <x:c r="E286" s="7" t="str">
        <x:v>实施准备任务｜消费品客户04｜华中售后备件仓运营改善项目</x:v>
      </x:c>
      <x:c r="F286" s="7" t="str">
        <x:v>任务背景：最新数量或资源条件与初始预算口径不一致，需要重新测算。具体动作：把客户需求拆分为必须满足、建议优化和后续阶段三类。业务依据：客户计划对约4,568平方米的售后备件仓进行运营改善，当前日均约2,452条订单行。希望重新梳理入库、上架、补货、拣选和复核流程，降低高峰期加班并提升库存准确率。负责人由营业负责人I05牵头，必要时由对应专业支持角色协同。所有未决项必须有负责人和目标日期，避免只写“继续跟进”。
本次记录的责任焦点是客户输入，后续判断以新的书面确认结果为准。</x:v>
      </x:c>
      <x:c r="G286" s="7" t="str">
        <x:v>已完成</x:v>
      </x:c>
      <x:c r="H286" s="7" t="n">
        <x:v>15</x:v>
      </x:c>
      <x:c r="I286" s="7" t="str">
        <x:v>R2G-A-GEN-001</x:v>
      </x:c>
    </x:row>
    <x:row r="287" ht="78" customHeight="1">
      <x:c r="A287" s="7" t="str">
        <x:v>TL-0286</x:v>
      </x:c>
      <x:c r="B287" s="7" t="str">
        <x:v>annotation</x:v>
      </x:c>
      <x:c r="C287" s="7" t="str">
        <x:v>DEMO-OPP-016</x:v>
      </x:c>
      <x:c r="D287" s="29" t="n">
        <x:v>46381</x:v>
      </x:c>
      <x:c r="E287" s="7" t="str">
        <x:v>实施准备记录｜消费品客户04｜华中售后备件仓运营改善项目</x:v>
      </x:c>
      <x:c r="F287" s="7" t="str">
        <x:v>方案修订说明：将仓库现场调研、作业流程设计、人效测算和切换计划拆分为首阶段和后续优化范围，避免客户在报价阶段一次性加入过多要求。当前仓库面积约4,568平方米，现场班组在高峰期需要跨岗支援。该变化会影响报价结构，但不会自动改变客户是否采购的判断。当前事实判断：最新数量或资源条件与初始预算口径不一致，需要重新测算。后续仍应围绕希望重新梳理入库、上架、补货、拣选和复核流程，降低高峰期加班并提升库存准确率。
本次记录的责任焦点是内部测算，后续判断以新的书面确认结果为准。</x:v>
      </x:c>
      <x:c r="G287" s="7" t="str">
        <x:v>已完成</x:v>
      </x:c>
      <x:c r="H287" s="7" t="n">
        <x:v>16</x:v>
      </x:c>
      <x:c r="I287" s="7" t="str">
        <x:v>R2G-A-GEN-001</x:v>
      </x:c>
    </x:row>
    <x:row r="288" ht="78" customHeight="1">
      <x:c r="A288" s="7" t="str">
        <x:v>TL-0287</x:v>
      </x:c>
      <x:c r="B288" s="7" t="str">
        <x:v>phonecall</x:v>
      </x:c>
      <x:c r="C288" s="7" t="str">
        <x:v>DEMO-OPP-016</x:v>
      </x:c>
      <x:c r="D288" s="29" t="n">
        <x:v>46391</x:v>
      </x:c>
      <x:c r="E288" s="7" t="str">
        <x:v>交接或复盘电话｜消费品客户04｜华中售后备件仓运营改善项目</x:v>
      </x:c>
      <x:c r="F288" s="7" t="str">
        <x:v>本次电话主要跟进消费品客户04｜华中售后备件仓运营改善项目的当前进度。当前仓库面积约4,568平方米，现场班组在高峰期需要跨岗支援。客户反馈当前最关心的是：客户计划对约4,568平方米的售后备件仓进行运营改善，当前日均约2,452条订单行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本次记录的责任焦点是专业方案，后续判断以新的书面确认结果为准。</x:v>
      </x:c>
      <x:c r="G288" s="7" t="str">
        <x:v>已完成</x:v>
      </x:c>
      <x:c r="H288" s="7" t="n">
        <x:v>17</x:v>
      </x:c>
      <x:c r="I288" s="7" t="str">
        <x:v>R2G-A-GEN-001</x:v>
      </x:c>
    </x:row>
    <x:row r="289" ht="78" customHeight="1">
      <x:c r="A289" s="7" t="str">
        <x:v>TL-0288</x:v>
      </x:c>
      <x:c r="B289" s="7" t="str">
        <x:v>appointment</x:v>
      </x:c>
      <x:c r="C289" s="7" t="str">
        <x:v>DEMO-OPP-016</x:v>
      </x:c>
      <x:c r="D289" s="29" t="n">
        <x:v>46401</x:v>
      </x:c>
      <x:c r="E289" s="7" t="str">
        <x:v>交接或复盘会议｜消费品客户04｜华中售后备件仓运营改善项目</x:v>
      </x:c>
      <x:c r="F289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289" s="7" t="str">
        <x:v>已完成</x:v>
      </x:c>
      <x:c r="H289" s="7" t="n">
        <x:v>18</x:v>
      </x:c>
      <x:c r="I289" s="7" t="str">
        <x:v>R2G-A-GEN-001</x:v>
      </x:c>
    </x:row>
    <x:row r="290" ht="78" customHeight="1">
      <x:c r="A290" s="7" t="str">
        <x:v>TL-0289</x:v>
      </x:c>
      <x:c r="B290" s="7" t="str">
        <x:v>phonecall</x:v>
      </x:c>
      <x:c r="C290" s="7" t="str">
        <x:v>DEMO-OPP-017</x:v>
      </x:c>
      <x:c r="D290" s="29" t="n">
        <x:v>46230</x:v>
      </x:c>
      <x:c r="E290" s="7" t="str">
        <x:v>需求确认电话｜消费品客户04｜西南干支线运输网络优化项目</x:v>
      </x:c>
      <x:c r="F290" s="7" t="str">
        <x:v>本次电话主要跟进消费品客户04｜西南干支线运输网络优化项目的当前进度。当前平均安排约14车次，客户对到货时窗和异常反馈时间有明确要求。客户确认本轮仍围绕“消费品客户04｜西南干支线运输网络优化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本次记录的责任焦点是内部测算，后续判断以新的书面确认结果为准。</x:v>
      </x:c>
      <x:c r="G290" s="7" t="str">
        <x:v>已完成</x:v>
      </x:c>
      <x:c r="H290" s="7" t="n">
        <x:v>1</x:v>
      </x:c>
      <x:c r="I290" s="7" t="str">
        <x:v>R2G-A-GEN-001</x:v>
      </x:c>
    </x:row>
    <x:row r="291" ht="78" customHeight="1">
      <x:c r="A291" s="7" t="str">
        <x:v>TL-0290</x:v>
      </x:c>
      <x:c r="B291" s="7" t="str">
        <x:v>appointment</x:v>
      </x:c>
      <x:c r="C291" s="7" t="str">
        <x:v>DEMO-OPP-017</x:v>
      </x:c>
      <x:c r="D291" s="29" t="n">
        <x:v>46240</x:v>
      </x:c>
      <x:c r="E291" s="7" t="str">
        <x:v>需求确认会议｜消费品客户04｜西南干支线运输网络优化项目</x:v>
      </x:c>
      <x:c r="F291" s="7" t="str">
        <x:v>【会议目的】
围绕“消费品客户04｜西南干支线运输网络优化项目”确认当前阶段的业务范围、未决条件和下一步。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291" s="7" t="str">
        <x:v>已完成</x:v>
      </x:c>
      <x:c r="H291" s="7" t="n">
        <x:v>2</x:v>
      </x:c>
      <x:c r="I291" s="7" t="str">
        <x:v>R2G-A-GEN-001</x:v>
      </x:c>
    </x:row>
    <x:row r="292" ht="78" customHeight="1">
      <x:c r="A292" s="7" t="str">
        <x:v>TL-0291</x:v>
      </x:c>
      <x:c r="B292" s="7" t="str">
        <x:v>task</x:v>
      </x:c>
      <x:c r="C292" s="7" t="str">
        <x:v>DEMO-OPP-017</x:v>
      </x:c>
      <x:c r="D292" s="29" t="n">
        <x:v>46250</x:v>
      </x:c>
      <x:c r="E292" s="7" t="str">
        <x:v>现状调研任务｜消费品客户04｜西南干支线运输网络优化项目</x:v>
      </x:c>
      <x:c r="F292" s="7" t="str">
        <x:v>任务背景：最新数量或资源条件与初始预算口径不一致，需要重新测算。具体动作：整理现行仓储或运输数据，区分正常业务量与峰值业务量。业务依据：客户现有57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292" s="7" t="str">
        <x:v>已完成</x:v>
      </x:c>
      <x:c r="H292" s="7" t="n">
        <x:v>3</x:v>
      </x:c>
      <x:c r="I292" s="7" t="str">
        <x:v>R2G-A-GEN-001</x:v>
      </x:c>
    </x:row>
    <x:row r="293" ht="78" customHeight="1">
      <x:c r="A293" s="7" t="str">
        <x:v>TL-0292</x:v>
      </x:c>
      <x:c r="B293" s="7" t="str">
        <x:v>annotation</x:v>
      </x:c>
      <x:c r="C293" s="7" t="str">
        <x:v>DEMO-OPP-017</x:v>
      </x:c>
      <x:c r="D293" s="29" t="n">
        <x:v>46260</x:v>
      </x:c>
      <x:c r="E293" s="7" t="str">
        <x:v>现状调研记录｜消费品客户04｜西南干支线运输网络优化项目</x:v>
      </x:c>
      <x:c r="F293" s="7" t="str">
        <x:v>问题与假设清单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本次记录的责任焦点是审批时点，后续判断以新的书面确认结果为准。</x:v>
      </x:c>
      <x:c r="G293" s="7" t="str">
        <x:v>已完成</x:v>
      </x:c>
      <x:c r="H293" s="7" t="n">
        <x:v>4</x:v>
      </x:c>
      <x:c r="I293" s="7" t="str">
        <x:v>R2G-A-GEN-001</x:v>
      </x:c>
    </x:row>
    <x:row r="294" ht="78" customHeight="1">
      <x:c r="A294" s="7" t="str">
        <x:v>TL-0293</x:v>
      </x:c>
      <x:c r="B294" s="7" t="str">
        <x:v>phonecall</x:v>
      </x:c>
      <x:c r="C294" s="7" t="str">
        <x:v>DEMO-OPP-017</x:v>
      </x:c>
      <x:c r="D294" s="29" t="n">
        <x:v>46270</x:v>
      </x:c>
      <x:c r="E294" s="7" t="str">
        <x:v>数据核对电话｜消费品客户04｜西南干支线运输网络优化项目</x:v>
      </x:c>
      <x:c r="F294" s="7" t="str">
        <x:v>本次电话主要跟进消费品客户04｜西南干支线运输网络优化项目的当前进度。当前平均安排约14车次，客户对到货时窗和异常反馈时间有明确要求。客户确认本轮仍围绕“消费品客户04｜西南干支线运输网络优化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本次记录的责任焦点是客户输入，后续判断以新的书面确认结果为准。</x:v>
      </x:c>
      <x:c r="G294" s="7" t="str">
        <x:v>已完成</x:v>
      </x:c>
      <x:c r="H294" s="7" t="n">
        <x:v>5</x:v>
      </x:c>
      <x:c r="I294" s="7" t="str">
        <x:v>R2G-A-GEN-001</x:v>
      </x:c>
    </x:row>
    <x:row r="295" ht="78" customHeight="1">
      <x:c r="A295" s="7" t="str">
        <x:v>TL-0294</x:v>
      </x:c>
      <x:c r="B295" s="7" t="str">
        <x:v>appointment</x:v>
      </x:c>
      <x:c r="C295" s="7" t="str">
        <x:v>DEMO-OPP-017</x:v>
      </x:c>
      <x:c r="D295" s="29" t="n">
        <x:v>46280</x:v>
      </x:c>
      <x:c r="E295" s="7" t="str">
        <x:v>数据核对会议｜消费品客户04｜西南干支线运输网络优化项目</x:v>
      </x:c>
      <x:c r="F295" s="7" t="str">
        <x:v>【会议目的】
围绕“消费品客户04｜西南干支线运输网络优化项目”确认当前阶段的业务范围、未决条件和下一步。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295" s="7" t="str">
        <x:v>已完成</x:v>
      </x:c>
      <x:c r="H295" s="7" t="n">
        <x:v>6</x:v>
      </x:c>
      <x:c r="I295" s="7" t="str">
        <x:v>R2G-A-GEN-001</x:v>
      </x:c>
    </x:row>
    <x:row r="296" ht="78" customHeight="1">
      <x:c r="A296" s="7" t="str">
        <x:v>TL-0295</x:v>
      </x:c>
      <x:c r="B296" s="7" t="str">
        <x:v>task</x:v>
      </x:c>
      <x:c r="C296" s="7" t="str">
        <x:v>DEMO-OPP-017</x:v>
      </x:c>
      <x:c r="D296" s="29" t="n">
        <x:v>46290</x:v>
      </x:c>
      <x:c r="E296" s="7" t="str">
        <x:v>方案设计任务｜消费品客户04｜西南干支线运输网络优化项目</x:v>
      </x:c>
      <x:c r="F296" s="7" t="str">
        <x:v>任务背景：最新数量或资源条件与初始预算口径不一致，需要重新测算。具体动作：根据客户反馈更新实施计划和责任矩阵。业务依据：客户现有57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296" s="7" t="str">
        <x:v>已完成</x:v>
      </x:c>
      <x:c r="H296" s="7" t="n">
        <x:v>7</x:v>
      </x:c>
      <x:c r="I296" s="7" t="str">
        <x:v>R2G-A-GEN-001</x:v>
      </x:c>
    </x:row>
    <x:row r="297" ht="78" customHeight="1">
      <x:c r="A297" s="7" t="str">
        <x:v>TL-0296</x:v>
      </x:c>
      <x:c r="B297" s="7" t="str">
        <x:v>annotation</x:v>
      </x:c>
      <x:c r="C297" s="7" t="str">
        <x:v>DEMO-OPP-017</x:v>
      </x:c>
      <x:c r="D297" s="29" t="n">
        <x:v>46300</x:v>
      </x:c>
      <x:c r="E297" s="7" t="str">
        <x:v>方案设计记录｜消费品客户04｜西南干支线运输网络优化项目</x:v>
      </x:c>
      <x:c r="F297" s="7" t="str">
        <x:v>客户沟通摘要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本次记录的责任焦点是实施资源，后续判断以新的书面确认结果为准。</x:v>
      </x:c>
      <x:c r="G297" s="7" t="str">
        <x:v>已完成</x:v>
      </x:c>
      <x:c r="H297" s="7" t="n">
        <x:v>8</x:v>
      </x:c>
      <x:c r="I297" s="7" t="str">
        <x:v>R2G-A-GEN-001</x:v>
      </x:c>
    </x:row>
    <x:row r="298" ht="78" customHeight="1">
      <x:c r="A298" s="7" t="str">
        <x:v>TL-0297</x:v>
      </x:c>
      <x:c r="B298" s="7" t="str">
        <x:v>phonecall</x:v>
      </x:c>
      <x:c r="C298" s="7" t="str">
        <x:v>DEMO-OPP-017</x:v>
      </x:c>
      <x:c r="D298" s="29" t="n">
        <x:v>46310</x:v>
      </x:c>
      <x:c r="E298" s="7" t="str">
        <x:v>报价评审电话｜消费品客户04｜西南干支线运输网络优化项目</x:v>
      </x:c>
      <x:c r="F298" s="7" t="str">
        <x:v>本次电话主要跟进消费品客户04｜西南干支线运输网络优化项目的当前进度。当前平均安排约14车次，客户对到货时窗和异常反馈时间有明确要求。客户确认本轮仍围绕“消费品客户04｜西南干支线运输网络优化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本次记录的责任焦点是审批时点，后续判断以新的书面确认结果为准。</x:v>
      </x:c>
      <x:c r="G298" s="7" t="str">
        <x:v>已完成</x:v>
      </x:c>
      <x:c r="H298" s="7" t="n">
        <x:v>9</x:v>
      </x:c>
      <x:c r="I298" s="7" t="str">
        <x:v>R2G-A-GEN-001</x:v>
      </x:c>
    </x:row>
    <x:row r="299" ht="78" customHeight="1">
      <x:c r="A299" s="7" t="str">
        <x:v>TL-0298</x:v>
      </x:c>
      <x:c r="B299" s="7" t="str">
        <x:v>appointment</x:v>
      </x:c>
      <x:c r="C299" s="7" t="str">
        <x:v>DEMO-OPP-017</x:v>
      </x:c>
      <x:c r="D299" s="29" t="n">
        <x:v>46320</x:v>
      </x:c>
      <x:c r="E299" s="7" t="str">
        <x:v>报价评审会议｜消费品客户04｜西南干支线运输网络优化项目</x:v>
      </x:c>
      <x:c r="F299" s="7" t="str">
        <x:v>【会议目的】
围绕“消费品客户04｜西南干支线运输网络优化项目”确认当前阶段的业务范围、未决条件和下一步。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299" s="7" t="str">
        <x:v>已完成</x:v>
      </x:c>
      <x:c r="H299" s="7" t="n">
        <x:v>10</x:v>
      </x:c>
      <x:c r="I299" s="7" t="str">
        <x:v>R2G-A-GEN-001</x:v>
      </x:c>
    </x:row>
    <x:row r="300" ht="78" customHeight="1">
      <x:c r="A300" s="7" t="str">
        <x:v>TL-0299</x:v>
      </x:c>
      <x:c r="B300" s="7" t="str">
        <x:v>task</x:v>
      </x:c>
      <x:c r="C300" s="7" t="str">
        <x:v>DEMO-OPP-017</x:v>
      </x:c>
      <x:c r="D300" s="29" t="n">
        <x:v>46330</x:v>
      </x:c>
      <x:c r="E300" s="7" t="str">
        <x:v>条件收敛任务｜消费品客户04｜西南干支线运输网络优化项目</x:v>
      </x:c>
      <x:c r="F300" s="7" t="str">
        <x:v>任务背景：最新数量或资源条件与初始预算口径不一致，需要重新测算。具体动作：准备现场调研清单和岗位访谈问题。业务依据：客户现有57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300" s="7" t="str">
        <x:v>已完成</x:v>
      </x:c>
      <x:c r="H300" s="7" t="n">
        <x:v>11</x:v>
      </x:c>
      <x:c r="I300" s="7" t="str">
        <x:v>R2G-A-GEN-001</x:v>
      </x:c>
    </x:row>
    <x:row r="301" ht="78" customHeight="1">
      <x:c r="A301" s="7" t="str">
        <x:v>TL-0300</x:v>
      </x:c>
      <x:c r="B301" s="7" t="str">
        <x:v>annotation</x:v>
      </x:c>
      <x:c r="C301" s="7" t="str">
        <x:v>DEMO-OPP-017</x:v>
      </x:c>
      <x:c r="D301" s="29" t="n">
        <x:v>46340</x:v>
      </x:c>
      <x:c r="E301" s="7" t="str">
        <x:v>条件收敛记录｜消费品客户04｜西南干支线运输网络优化项目</x:v>
      </x:c>
      <x:c r="F301" s="7" t="str">
        <x:v>问题与假设清单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本次记录的责任焦点是专业方案，后续判断以新的书面确认结果为准。</x:v>
      </x:c>
      <x:c r="G301" s="7" t="str">
        <x:v>已完成</x:v>
      </x:c>
      <x:c r="H301" s="7" t="n">
        <x:v>12</x:v>
      </x:c>
      <x:c r="I301" s="7" t="str">
        <x:v>R2G-A-GEN-001</x:v>
      </x:c>
    </x:row>
    <x:row r="302" ht="78" customHeight="1">
      <x:c r="A302" s="7" t="str">
        <x:v>TL-0301</x:v>
      </x:c>
      <x:c r="B302" s="7" t="str">
        <x:v>phonecall</x:v>
      </x:c>
      <x:c r="C302" s="7" t="str">
        <x:v>DEMO-OPP-017</x:v>
      </x:c>
      <x:c r="D302" s="29" t="n">
        <x:v>46350</x:v>
      </x:c>
      <x:c r="E302" s="7" t="str">
        <x:v>决策准备电话｜消费品客户04｜西南干支线运输网络优化项目</x:v>
      </x:c>
      <x:c r="F302" s="7" t="str">
        <x:v>本次电话主要跟进消费品客户04｜西南干支线运输网络优化项目的当前进度。当前平均安排约14车次，客户对到货时窗和异常反馈时间有明确要求。客户确认本轮仍围绕“消费品客户04｜西南干支线运输网络优化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本次记录的责任焦点是实施资源，后续判断以新的书面确认结果为准。</x:v>
      </x:c>
      <x:c r="G302" s="7" t="str">
        <x:v>已完成</x:v>
      </x:c>
      <x:c r="H302" s="7" t="n">
        <x:v>13</x:v>
      </x:c>
      <x:c r="I302" s="7" t="str">
        <x:v>R2G-A-GEN-001</x:v>
      </x:c>
    </x:row>
    <x:row r="303" ht="78" customHeight="1">
      <x:c r="A303" s="7" t="str">
        <x:v>TL-0302</x:v>
      </x:c>
      <x:c r="B303" s="7" t="str">
        <x:v>appointment</x:v>
      </x:c>
      <x:c r="C303" s="7" t="str">
        <x:v>DEMO-OPP-017</x:v>
      </x:c>
      <x:c r="D303" s="29" t="n">
        <x:v>46360</x:v>
      </x:c>
      <x:c r="E303" s="7" t="str">
        <x:v>决策准备会议｜消费品客户04｜西南干支线运输网络优化项目</x:v>
      </x:c>
      <x:c r="F303" s="7" t="str">
        <x:v>【会议目的】
围绕“消费品客户04｜西南干支线运输网络优化项目”确认当前阶段的业务范围、未决条件和下一步。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303" s="7" t="str">
        <x:v>已完成</x:v>
      </x:c>
      <x:c r="H303" s="7" t="n">
        <x:v>14</x:v>
      </x:c>
      <x:c r="I303" s="7" t="str">
        <x:v>R2G-A-GEN-001</x:v>
      </x:c>
    </x:row>
    <x:row r="304" ht="78" customHeight="1">
      <x:c r="A304" s="7" t="str">
        <x:v>TL-0303</x:v>
      </x:c>
      <x:c r="B304" s="7" t="str">
        <x:v>task</x:v>
      </x:c>
      <x:c r="C304" s="7" t="str">
        <x:v>DEMO-OPP-017</x:v>
      </x:c>
      <x:c r="D304" s="29" t="n">
        <x:v>46370</x:v>
      </x:c>
      <x:c r="E304" s="7" t="str">
        <x:v>实施准备任务｜消费品客户04｜西南干支线运输网络优化项目</x:v>
      </x:c>
      <x:c r="F304" s="7" t="str">
        <x:v>任务背景：最新数量或资源条件与初始预算口径不一致，需要重新测算。具体动作：复核操作费、运输费及异常费用的适用条件。业务依据：客户现有57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304" s="7" t="str">
        <x:v>已完成</x:v>
      </x:c>
      <x:c r="H304" s="7" t="n">
        <x:v>15</x:v>
      </x:c>
      <x:c r="I304" s="7" t="str">
        <x:v>R2G-A-GEN-001</x:v>
      </x:c>
    </x:row>
    <x:row r="305" ht="78" customHeight="1">
      <x:c r="A305" s="7" t="str">
        <x:v>TL-0304</x:v>
      </x:c>
      <x:c r="B305" s="7" t="str">
        <x:v>annotation</x:v>
      </x:c>
      <x:c r="C305" s="7" t="str">
        <x:v>DEMO-OPP-017</x:v>
      </x:c>
      <x:c r="D305" s="29" t="n">
        <x:v>46380</x:v>
      </x:c>
      <x:c r="E305" s="7" t="str">
        <x:v>实施准备记录｜消费品客户04｜西南干支线运输网络优化项目</x:v>
      </x:c>
      <x:c r="F305" s="7" t="str">
        <x:v>客户沟通摘要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本次记录的责任焦点是内部测算，后续判断以新的书面确认结果为准。</x:v>
      </x:c>
      <x:c r="G305" s="7" t="str">
        <x:v>已完成</x:v>
      </x:c>
      <x:c r="H305" s="7" t="n">
        <x:v>16</x:v>
      </x:c>
      <x:c r="I305" s="7" t="str">
        <x:v>R2G-A-GEN-001</x:v>
      </x:c>
    </x:row>
    <x:row r="306" ht="78" customHeight="1">
      <x:c r="A306" s="7" t="str">
        <x:v>TL-0305</x:v>
      </x:c>
      <x:c r="B306" s="7" t="str">
        <x:v>phonecall</x:v>
      </x:c>
      <x:c r="C306" s="7" t="str">
        <x:v>DEMO-OPP-017</x:v>
      </x:c>
      <x:c r="D306" s="29" t="n">
        <x:v>46390</x:v>
      </x:c>
      <x:c r="E306" s="7" t="str">
        <x:v>交接或复盘电话｜消费品客户04｜西南干支线运输网络优化项目</x:v>
      </x:c>
      <x:c r="F306" s="7" t="str">
        <x:v>本次电话主要跟进消费品客户04｜西南干支线运输网络优化项目的当前进度。当前平均安排约14车次，客户对到货时窗和异常反馈时间有明确要求。客户确认本轮仍围绕“消费品客户04｜西南干支线运输网络优化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本次记录的责任焦点是专业方案，后续判断以新的书面确认结果为准。</x:v>
      </x:c>
      <x:c r="G306" s="7" t="str">
        <x:v>已完成</x:v>
      </x:c>
      <x:c r="H306" s="7" t="n">
        <x:v>17</x:v>
      </x:c>
      <x:c r="I306" s="7" t="str">
        <x:v>R2G-A-GEN-001</x:v>
      </x:c>
    </x:row>
    <x:row r="307" ht="78" customHeight="1">
      <x:c r="A307" s="7" t="str">
        <x:v>TL-0306</x:v>
      </x:c>
      <x:c r="B307" s="7" t="str">
        <x:v>appointment</x:v>
      </x:c>
      <x:c r="C307" s="7" t="str">
        <x:v>DEMO-OPP-017</x:v>
      </x:c>
      <x:c r="D307" s="29" t="n">
        <x:v>46400</x:v>
      </x:c>
      <x:c r="E307" s="7" t="str">
        <x:v>交接或复盘会议｜消费品客户04｜西南干支线运输网络优化项目</x:v>
      </x:c>
      <x:c r="F307" s="7" t="str">
        <x:v>【会议目的】
围绕“消费品客户04｜西南干支线运输网络优化项目”确认当前阶段的业务范围、未决条件和下一步。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307" s="7" t="str">
        <x:v>已完成</x:v>
      </x:c>
      <x:c r="H307" s="7" t="n">
        <x:v>18</x:v>
      </x:c>
      <x:c r="I307" s="7" t="str">
        <x:v>R2G-A-GEN-001</x:v>
      </x:c>
    </x:row>
    <x:row r="308" ht="78" customHeight="1">
      <x:c r="A308" s="7" t="str">
        <x:v>TL-0307</x:v>
      </x:c>
      <x:c r="B308" s="7" t="str">
        <x:v>phonecall</x:v>
      </x:c>
      <x:c r="C308" s="7" t="str">
        <x:v>DEMO-OPP-018</x:v>
      </x:c>
      <x:c r="D308" s="29" t="n">
        <x:v>46229</x:v>
      </x:c>
      <x:c r="E308" s="7" t="str">
        <x:v>需求确认电话｜消费品客户04｜东北物流成本与运营诊断咨询项目</x:v>
      </x:c>
      <x:c r="F308" s="7" t="str">
        <x:v>本次电话主要跟进消费品客户04｜东北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本次记录的责任焦点是内部测算，后续判断以新的书面确认结果为准。</x:v>
      </x:c>
      <x:c r="G308" s="7" t="str">
        <x:v>已完成</x:v>
      </x:c>
      <x:c r="H308" s="7" t="n">
        <x:v>1</x:v>
      </x:c>
      <x:c r="I308" s="7" t="str">
        <x:v>R2G-A-GEN-001</x:v>
      </x:c>
    </x:row>
    <x:row r="309" ht="78" customHeight="1">
      <x:c r="A309" s="7" t="str">
        <x:v>TL-0308</x:v>
      </x:c>
      <x:c r="B309" s="7" t="str">
        <x:v>appointment</x:v>
      </x:c>
      <x:c r="C309" s="7" t="str">
        <x:v>DEMO-OPP-018</x:v>
      </x:c>
      <x:c r="D309" s="29" t="n">
        <x:v>46239</x:v>
      </x:c>
      <x:c r="E309" s="7" t="str">
        <x:v>需求确认会议｜消费品客户04｜东北物流成本与运营诊断咨询项目</x:v>
      </x:c>
      <x:c r="F309" s="7" t="str">
        <x:v>【会议目的】
围绕“消费品客户04｜东北物流成本与运营诊断咨询项目”确认当前阶段的业务范围、未决条件和下一步。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309" s="7" t="str">
        <x:v>已完成</x:v>
      </x:c>
      <x:c r="H309" s="7" t="n">
        <x:v>2</x:v>
      </x:c>
      <x:c r="I309" s="7" t="str">
        <x:v>R2G-A-GEN-001</x:v>
      </x:c>
    </x:row>
    <x:row r="310" ht="78" customHeight="1">
      <x:c r="A310" s="7" t="str">
        <x:v>TL-0309</x:v>
      </x:c>
      <x:c r="B310" s="7" t="str">
        <x:v>task</x:v>
      </x:c>
      <x:c r="C310" s="7" t="str">
        <x:v>DEMO-OPP-018</x:v>
      </x:c>
      <x:c r="D310" s="29" t="n">
        <x:v>46249</x:v>
      </x:c>
      <x:c r="E310" s="7" t="str">
        <x:v>现状调研任务｜消费品客户04｜东北物流成本与运营诊断咨询项目</x:v>
      </x:c>
      <x:c r="F310" s="7" t="str">
        <x:v>任务背景：最新数量或资源条件与初始预算口径不一致，需要重新测算。具体动作：把客户需求拆分为必须满足、建议优化和后续阶段三类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310" s="7" t="str">
        <x:v>已完成</x:v>
      </x:c>
      <x:c r="H310" s="7" t="n">
        <x:v>3</x:v>
      </x:c>
      <x:c r="I310" s="7" t="str">
        <x:v>R2G-A-GEN-001</x:v>
      </x:c>
    </x:row>
    <x:row r="311" ht="78" customHeight="1">
      <x:c r="A311" s="7" t="str">
        <x:v>TL-0310</x:v>
      </x:c>
      <x:c r="B311" s="7" t="str">
        <x:v>annotation</x:v>
      </x:c>
      <x:c r="C311" s="7" t="str">
        <x:v>DEMO-OPP-018</x:v>
      </x:c>
      <x:c r="D311" s="29" t="n">
        <x:v>46259</x:v>
      </x:c>
      <x:c r="E311" s="7" t="str">
        <x:v>现状调研记录｜消费品客户04｜东北物流成本与运营诊断咨询项目</x:v>
      </x:c>
      <x:c r="F311" s="7" t="str">
        <x:v>阶段性判断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最新数量或资源条件与初始预算口径不一致，需要重新测算。后续仍应围绕希望统一成本口径，找出服务水平不下降的降本机会，并形成分阶段实施优先级。
本次记录的责任焦点是审批时点，后续判断以新的书面确认结果为准。</x:v>
      </x:c>
      <x:c r="G311" s="7" t="str">
        <x:v>已完成</x:v>
      </x:c>
      <x:c r="H311" s="7" t="n">
        <x:v>4</x:v>
      </x:c>
      <x:c r="I311" s="7" t="str">
        <x:v>R2G-A-GEN-001</x:v>
      </x:c>
    </x:row>
    <x:row r="312" ht="78" customHeight="1">
      <x:c r="A312" s="7" t="str">
        <x:v>TL-0311</x:v>
      </x:c>
      <x:c r="B312" s="7" t="str">
        <x:v>phonecall</x:v>
      </x:c>
      <x:c r="C312" s="7" t="str">
        <x:v>DEMO-OPP-018</x:v>
      </x:c>
      <x:c r="D312" s="29" t="n">
        <x:v>46269</x:v>
      </x:c>
      <x:c r="E312" s="7" t="str">
        <x:v>数据核对电话｜消费品客户04｜东北物流成本与运营诊断咨询项目</x:v>
      </x:c>
      <x:c r="F312" s="7" t="str">
        <x:v>本次电话主要跟进消费品客户04｜东北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本次记录的责任焦点是客户输入，后续判断以新的书面确认结果为准。</x:v>
      </x:c>
      <x:c r="G312" s="7" t="str">
        <x:v>已完成</x:v>
      </x:c>
      <x:c r="H312" s="7" t="n">
        <x:v>5</x:v>
      </x:c>
      <x:c r="I312" s="7" t="str">
        <x:v>R2G-A-GEN-001</x:v>
      </x:c>
    </x:row>
    <x:row r="313" ht="78" customHeight="1">
      <x:c r="A313" s="7" t="str">
        <x:v>TL-0312</x:v>
      </x:c>
      <x:c r="B313" s="7" t="str">
        <x:v>appointment</x:v>
      </x:c>
      <x:c r="C313" s="7" t="str">
        <x:v>DEMO-OPP-018</x:v>
      </x:c>
      <x:c r="D313" s="29" t="n">
        <x:v>46279</x:v>
      </x:c>
      <x:c r="E313" s="7" t="str">
        <x:v>数据核对会议｜消费品客户04｜东北物流成本与运营诊断咨询项目</x:v>
      </x:c>
      <x:c r="F313" s="7" t="str">
        <x:v>【会议目的】
围绕“消费品客户04｜东北物流成本与运营诊断咨询项目”确认当前阶段的业务范围、未决条件和下一步。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313" s="7" t="str">
        <x:v>已完成</x:v>
      </x:c>
      <x:c r="H313" s="7" t="n">
        <x:v>6</x:v>
      </x:c>
      <x:c r="I313" s="7" t="str">
        <x:v>R2G-A-GEN-001</x:v>
      </x:c>
    </x:row>
    <x:row r="314" ht="78" customHeight="1">
      <x:c r="A314" s="7" t="str">
        <x:v>TL-0313</x:v>
      </x:c>
      <x:c r="B314" s="7" t="str">
        <x:v>task</x:v>
      </x:c>
      <x:c r="C314" s="7" t="str">
        <x:v>DEMO-OPP-018</x:v>
      </x:c>
      <x:c r="D314" s="29" t="n">
        <x:v>46289</x:v>
      </x:c>
      <x:c r="E314" s="7" t="str">
        <x:v>方案设计任务｜消费品客户04｜东北物流成本与运营诊断咨询项目</x:v>
      </x:c>
      <x:c r="F314" s="7" t="str">
        <x:v>任务背景：最新数量或资源条件与初始预算口径不一致，需要重新测算。具体动作：整理现行仓储或运输数据，区分正常业务量与峰值业务量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314" s="7" t="str">
        <x:v>已完成</x:v>
      </x:c>
      <x:c r="H314" s="7" t="n">
        <x:v>7</x:v>
      </x:c>
      <x:c r="I314" s="7" t="str">
        <x:v>R2G-A-GEN-001</x:v>
      </x:c>
    </x:row>
    <x:row r="315" ht="78" customHeight="1">
      <x:c r="A315" s="7" t="str">
        <x:v>TL-0314</x:v>
      </x:c>
      <x:c r="B315" s="7" t="str">
        <x:v>annotation</x:v>
      </x:c>
      <x:c r="C315" s="7" t="str">
        <x:v>DEMO-OPP-018</x:v>
      </x:c>
      <x:c r="D315" s="29" t="n">
        <x:v>46299</x:v>
      </x:c>
      <x:c r="E315" s="7" t="str">
        <x:v>方案设计记录｜消费品客户04｜东北物流成本与运营诊断咨询项目</x:v>
      </x:c>
      <x:c r="F315" s="7" t="str">
        <x:v>成本口径备忘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最新数量或资源条件与初始预算口径不一致，需要重新测算。后续仍应围绕希望统一成本口径，找出服务水平不下降的降本机会，并形成分阶段实施优先级。
本次记录的责任焦点是实施资源，后续判断以新的书面确认结果为准。</x:v>
      </x:c>
      <x:c r="G315" s="7" t="str">
        <x:v>已完成</x:v>
      </x:c>
      <x:c r="H315" s="7" t="n">
        <x:v>8</x:v>
      </x:c>
      <x:c r="I315" s="7" t="str">
        <x:v>R2G-A-GEN-001</x:v>
      </x:c>
    </x:row>
    <x:row r="316" ht="78" customHeight="1">
      <x:c r="A316" s="7" t="str">
        <x:v>TL-0315</x:v>
      </x:c>
      <x:c r="B316" s="7" t="str">
        <x:v>phonecall</x:v>
      </x:c>
      <x:c r="C316" s="7" t="str">
        <x:v>DEMO-OPP-018</x:v>
      </x:c>
      <x:c r="D316" s="29" t="n">
        <x:v>46309</x:v>
      </x:c>
      <x:c r="E316" s="7" t="str">
        <x:v>报价评审电话｜消费品客户04｜东北物流成本与运营诊断咨询项目</x:v>
      </x:c>
      <x:c r="F316" s="7" t="str">
        <x:v>本次电话主要跟进消费品客户04｜东北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本次记录的责任焦点是审批时点，后续判断以新的书面确认结果为准。</x:v>
      </x:c>
      <x:c r="G316" s="7" t="str">
        <x:v>已完成</x:v>
      </x:c>
      <x:c r="H316" s="7" t="n">
        <x:v>9</x:v>
      </x:c>
      <x:c r="I316" s="7" t="str">
        <x:v>R2G-A-GEN-001</x:v>
      </x:c>
    </x:row>
    <x:row r="317" ht="78" customHeight="1">
      <x:c r="A317" s="7" t="str">
        <x:v>TL-0316</x:v>
      </x:c>
      <x:c r="B317" s="7" t="str">
        <x:v>appointment</x:v>
      </x:c>
      <x:c r="C317" s="7" t="str">
        <x:v>DEMO-OPP-018</x:v>
      </x:c>
      <x:c r="D317" s="29" t="n">
        <x:v>46319</x:v>
      </x:c>
      <x:c r="E317" s="7" t="str">
        <x:v>报价评审会议｜消费品客户04｜东北物流成本与运营诊断咨询项目</x:v>
      </x:c>
      <x:c r="F317" s="7" t="str">
        <x:v>【会议目的】
围绕“消费品客户04｜东北物流成本与运营诊断咨询项目”确认当前阶段的业务范围、未决条件和下一步。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317" s="7" t="str">
        <x:v>已完成</x:v>
      </x:c>
      <x:c r="H317" s="7" t="n">
        <x:v>10</x:v>
      </x:c>
      <x:c r="I317" s="7" t="str">
        <x:v>R2G-A-GEN-001</x:v>
      </x:c>
    </x:row>
    <x:row r="318" ht="78" customHeight="1">
      <x:c r="A318" s="7" t="str">
        <x:v>TL-0317</x:v>
      </x:c>
      <x:c r="B318" s="7" t="str">
        <x:v>task</x:v>
      </x:c>
      <x:c r="C318" s="7" t="str">
        <x:v>DEMO-OPP-018</x:v>
      </x:c>
      <x:c r="D318" s="29" t="n">
        <x:v>46329</x:v>
      </x:c>
      <x:c r="E318" s="7" t="str">
        <x:v>条件收敛任务｜消费品客户04｜东北物流成本与运营诊断咨询项目</x:v>
      </x:c>
      <x:c r="F318" s="7" t="str">
        <x:v>任务背景：最新数量或资源条件与初始预算口径不一致，需要重新测算。具体动作：根据客户反馈更新实施计划和责任矩阵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318" s="7" t="str">
        <x:v>已完成</x:v>
      </x:c>
      <x:c r="H318" s="7" t="n">
        <x:v>11</x:v>
      </x:c>
      <x:c r="I318" s="7" t="str">
        <x:v>R2G-A-GEN-001</x:v>
      </x:c>
    </x:row>
    <x:row r="319" ht="78" customHeight="1">
      <x:c r="A319" s="7" t="str">
        <x:v>TL-0318</x:v>
      </x:c>
      <x:c r="B319" s="7" t="str">
        <x:v>annotation</x:v>
      </x:c>
      <x:c r="C319" s="7" t="str">
        <x:v>DEMO-OPP-018</x:v>
      </x:c>
      <x:c r="D319" s="29" t="n">
        <x:v>46339</x:v>
      </x:c>
      <x:c r="E319" s="7" t="str">
        <x:v>条件收敛记录｜消费品客户04｜东北物流成本与运营诊断咨询项目</x:v>
      </x:c>
      <x:c r="F319" s="7" t="str">
        <x:v>阶段性判断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最新数量或资源条件与初始预算口径不一致，需要重新测算。后续仍应围绕希望统一成本口径，找出服务水平不下降的降本机会，并形成分阶段实施优先级。
本次记录的责任焦点是专业方案，后续判断以新的书面确认结果为准。</x:v>
      </x:c>
      <x:c r="G319" s="7" t="str">
        <x:v>已完成</x:v>
      </x:c>
      <x:c r="H319" s="7" t="n">
        <x:v>12</x:v>
      </x:c>
      <x:c r="I319" s="7" t="str">
        <x:v>R2G-A-GEN-001</x:v>
      </x:c>
    </x:row>
    <x:row r="320" ht="78" customHeight="1">
      <x:c r="A320" s="7" t="str">
        <x:v>TL-0319</x:v>
      </x:c>
      <x:c r="B320" s="7" t="str">
        <x:v>phonecall</x:v>
      </x:c>
      <x:c r="C320" s="7" t="str">
        <x:v>DEMO-OPP-018</x:v>
      </x:c>
      <x:c r="D320" s="29" t="n">
        <x:v>46349</x:v>
      </x:c>
      <x:c r="E320" s="7" t="str">
        <x:v>决策准备电话｜消费品客户04｜东北物流成本与运营诊断咨询项目</x:v>
      </x:c>
      <x:c r="F320" s="7" t="str">
        <x:v>本次电话主要跟进消费品客户04｜东北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本次记录的责任焦点是实施资源，后续判断以新的书面确认结果为准。</x:v>
      </x:c>
      <x:c r="G320" s="7" t="str">
        <x:v>已完成</x:v>
      </x:c>
      <x:c r="H320" s="7" t="n">
        <x:v>13</x:v>
      </x:c>
      <x:c r="I320" s="7" t="str">
        <x:v>R2G-A-GEN-001</x:v>
      </x:c>
    </x:row>
    <x:row r="321" ht="78" customHeight="1">
      <x:c r="A321" s="7" t="str">
        <x:v>TL-0320</x:v>
      </x:c>
      <x:c r="B321" s="7" t="str">
        <x:v>appointment</x:v>
      </x:c>
      <x:c r="C321" s="7" t="str">
        <x:v>DEMO-OPP-018</x:v>
      </x:c>
      <x:c r="D321" s="29" t="n">
        <x:v>46359</x:v>
      </x:c>
      <x:c r="E321" s="7" t="str">
        <x:v>决策准备会议｜消费品客户04｜东北物流成本与运营诊断咨询项目</x:v>
      </x:c>
      <x:c r="F321" s="7" t="str">
        <x:v>【会议目的】
围绕“消费品客户04｜东北物流成本与运营诊断咨询项目”确认当前阶段的业务范围、未决条件和下一步。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321" s="7" t="str">
        <x:v>已完成</x:v>
      </x:c>
      <x:c r="H321" s="7" t="n">
        <x:v>14</x:v>
      </x:c>
      <x:c r="I321" s="7" t="str">
        <x:v>R2G-A-GEN-001</x:v>
      </x:c>
    </x:row>
    <x:row r="322" ht="78" customHeight="1">
      <x:c r="A322" s="7" t="str">
        <x:v>TL-0321</x:v>
      </x:c>
      <x:c r="B322" s="7" t="str">
        <x:v>task</x:v>
      </x:c>
      <x:c r="C322" s="7" t="str">
        <x:v>DEMO-OPP-018</x:v>
      </x:c>
      <x:c r="D322" s="29" t="n">
        <x:v>46369</x:v>
      </x:c>
      <x:c r="E322" s="7" t="str">
        <x:v>实施准备任务｜消费品客户04｜东北物流成本与运营诊断咨询项目</x:v>
      </x:c>
      <x:c r="F322" s="7" t="str">
        <x:v>任务背景：最新数量或资源条件与初始预算口径不一致，需要重新测算。具体动作：准备现场调研清单和岗位访谈问题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322" s="7" t="str">
        <x:v>已完成</x:v>
      </x:c>
      <x:c r="H322" s="7" t="n">
        <x:v>15</x:v>
      </x:c>
      <x:c r="I322" s="7" t="str">
        <x:v>R2G-A-GEN-001</x:v>
      </x:c>
    </x:row>
    <x:row r="323" ht="78" customHeight="1">
      <x:c r="A323" s="7" t="str">
        <x:v>TL-0322</x:v>
      </x:c>
      <x:c r="B323" s="7" t="str">
        <x:v>annotation</x:v>
      </x:c>
      <x:c r="C323" s="7" t="str">
        <x:v>DEMO-OPP-018</x:v>
      </x:c>
      <x:c r="D323" s="29" t="n">
        <x:v>46379</x:v>
      </x:c>
      <x:c r="E323" s="7" t="str">
        <x:v>实施准备记录｜消费品客户04｜东北物流成本与运营诊断咨询项目</x:v>
      </x:c>
      <x:c r="F323" s="7" t="str">
        <x:v>成本口径备忘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最新数量或资源条件与初始预算口径不一致，需要重新测算。后续仍应围绕希望统一成本口径，找出服务水平不下降的降本机会，并形成分阶段实施优先级。
本次记录的责任焦点是内部测算，后续判断以新的书面确认结果为准。</x:v>
      </x:c>
      <x:c r="G323" s="7" t="str">
        <x:v>已完成</x:v>
      </x:c>
      <x:c r="H323" s="7" t="n">
        <x:v>16</x:v>
      </x:c>
      <x:c r="I323" s="7" t="str">
        <x:v>R2G-A-GEN-001</x:v>
      </x:c>
    </x:row>
    <x:row r="324" ht="78" customHeight="1">
      <x:c r="A324" s="7" t="str">
        <x:v>TL-0323</x:v>
      </x:c>
      <x:c r="B324" s="7" t="str">
        <x:v>phonecall</x:v>
      </x:c>
      <x:c r="C324" s="7" t="str">
        <x:v>DEMO-OPP-018</x:v>
      </x:c>
      <x:c r="D324" s="29" t="n">
        <x:v>46389</x:v>
      </x:c>
      <x:c r="E324" s="7" t="str">
        <x:v>交接或复盘电话｜消费品客户04｜东北物流成本与运营诊断咨询项目</x:v>
      </x:c>
      <x:c r="F324" s="7" t="str">
        <x:v>本次电话主要跟进消费品客户04｜东北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本次记录的责任焦点是专业方案，后续判断以新的书面确认结果为准。</x:v>
      </x:c>
      <x:c r="G324" s="7" t="str">
        <x:v>已完成</x:v>
      </x:c>
      <x:c r="H324" s="7" t="n">
        <x:v>17</x:v>
      </x:c>
      <x:c r="I324" s="7" t="str">
        <x:v>R2G-A-GEN-001</x:v>
      </x:c>
    </x:row>
    <x:row r="325" ht="78" customHeight="1">
      <x:c r="A325" s="7" t="str">
        <x:v>TL-0324</x:v>
      </x:c>
      <x:c r="B325" s="7" t="str">
        <x:v>appointment</x:v>
      </x:c>
      <x:c r="C325" s="7" t="str">
        <x:v>DEMO-OPP-018</x:v>
      </x:c>
      <x:c r="D325" s="29" t="n">
        <x:v>46399</x:v>
      </x:c>
      <x:c r="E325" s="7" t="str">
        <x:v>交接或复盘会议｜消费品客户04｜东北物流成本与运营诊断咨询项目</x:v>
      </x:c>
      <x:c r="F325" s="7" t="str">
        <x:v>【会议目的】
围绕“消费品客户04｜东北物流成本与运营诊断咨询项目”确认当前阶段的业务范围、未决条件和下一步。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325" s="7" t="str">
        <x:v>已完成</x:v>
      </x:c>
      <x:c r="H325" s="7" t="n">
        <x:v>18</x:v>
      </x:c>
      <x:c r="I325" s="7" t="str">
        <x:v>R2G-A-GEN-001</x:v>
      </x:c>
    </x:row>
    <x:row r="326" ht="78" customHeight="1">
      <x:c r="A326" s="7" t="str">
        <x:v>TL-0325</x:v>
      </x:c>
      <x:c r="B326" s="7" t="str">
        <x:v>phonecall</x:v>
      </x:c>
      <x:c r="C326" s="7" t="str">
        <x:v>DEMO-OPP-019</x:v>
      </x:c>
      <x:c r="D326" s="29" t="n">
        <x:v>46228</x:v>
      </x:c>
      <x:c r="E326" s="7" t="str">
        <x:v>需求确认电话｜消费品客户04｜长三角全国分支机构电脑换机项目</x:v>
      </x:c>
      <x:c r="F326" s="7" t="str">
        <x:v>本次电话主要跟进消费品客户04｜长三角全国分支机构电脑换机项目的当前进度。本批计划采购约783台终端设备，需分批完成到货、配置、安装和验收。客户补充说明，希望统一采购规格，完成跨区域配送、远程配置、旧设备回收和资产台账更新，并在不影响日常工作的前提下分批上线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本次记录的责任焦点是内部测算，后续判断以新的书面确认结果为准。</x:v>
      </x:c>
      <x:c r="G326" s="7" t="str">
        <x:v>已完成</x:v>
      </x:c>
      <x:c r="H326" s="7" t="n">
        <x:v>1</x:v>
      </x:c>
      <x:c r="I326" s="7" t="str">
        <x:v>R2G-A-GEN-001</x:v>
      </x:c>
    </x:row>
    <x:row r="327" ht="78" customHeight="1">
      <x:c r="A327" s="7" t="str">
        <x:v>TL-0326</x:v>
      </x:c>
      <x:c r="B327" s="7" t="str">
        <x:v>appointment</x:v>
      </x:c>
      <x:c r="C327" s="7" t="str">
        <x:v>DEMO-OPP-019</x:v>
      </x:c>
      <x:c r="D327" s="29" t="n">
        <x:v>46238</x:v>
      </x:c>
      <x:c r="E327" s="7" t="str">
        <x:v>需求确认会议｜消费品客户04｜长三角全国分支机构电脑换机项目</x:v>
      </x:c>
      <x:c r="F327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327" s="7" t="str">
        <x:v>已完成</x:v>
      </x:c>
      <x:c r="H327" s="7" t="n">
        <x:v>2</x:v>
      </x:c>
      <x:c r="I327" s="7" t="str">
        <x:v>R2G-A-GEN-001</x:v>
      </x:c>
    </x:row>
    <x:row r="328" ht="78" customHeight="1">
      <x:c r="A328" s="7" t="str">
        <x:v>TL-0327</x:v>
      </x:c>
      <x:c r="B328" s="7" t="str">
        <x:v>task</x:v>
      </x:c>
      <x:c r="C328" s="7" t="str">
        <x:v>DEMO-OPP-019</x:v>
      </x:c>
      <x:c r="D328" s="29" t="n">
        <x:v>46248</x:v>
      </x:c>
      <x:c r="E328" s="7" t="str">
        <x:v>现状调研任务｜消费品客户04｜长三角全国分支机构电脑换机项目</x:v>
      </x:c>
      <x:c r="F328" s="7" t="str">
        <x:v>任务背景：最新数量或资源条件与初始预算口径不一致，需要重新测算。具体动作：制定分批交付、现场安装和验收计划。业务依据：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交付前由营业负责人复核客户口径与内部口径是否一致。
本次记录的责任焦点是实施资源，后续判断以新的书面确认结果为准。</x:v>
      </x:c>
      <x:c r="G328" s="7" t="str">
        <x:v>已完成</x:v>
      </x:c>
      <x:c r="H328" s="7" t="n">
        <x:v>3</x:v>
      </x:c>
      <x:c r="I328" s="7" t="str">
        <x:v>R2G-A-GEN-001</x:v>
      </x:c>
    </x:row>
    <x:row r="329" ht="78" customHeight="1">
      <x:c r="A329" s="7" t="str">
        <x:v>TL-0328</x:v>
      </x:c>
      <x:c r="B329" s="7" t="str">
        <x:v>annotation</x:v>
      </x:c>
      <x:c r="C329" s="7" t="str">
        <x:v>DEMO-OPP-019</x:v>
      </x:c>
      <x:c r="D329" s="29" t="n">
        <x:v>46258</x:v>
      </x:c>
      <x:c r="E329" s="7" t="str">
        <x:v>现状调研记录｜消费品客户04｜长三角全国分支机构电脑换机项目</x:v>
      </x:c>
      <x:c r="F329" s="7" t="str">
        <x:v>失注或受注交接记录：将信息安全、账号权限和软件许可证作为验收条件，不仅检查设备是否通电。本批计划采购约783台终端设备，需分批完成到货、配置、安装和验收。该变化减少了后续返工风险，但需要在下一次会议中完成书面确认。当前事实判断：最新数量或资源条件与初始预算口径不一致，需要重新测算。后续仍应围绕希望统一采购规格，完成跨区域配送、远程配置、旧设备回收和资产台账更新，并在不影响日常工作的前提下分批上线。
本次记录的责任焦点是审批时点，后续判断以新的书面确认结果为准。</x:v>
      </x:c>
      <x:c r="G329" s="7" t="str">
        <x:v>已完成</x:v>
      </x:c>
      <x:c r="H329" s="7" t="n">
        <x:v>4</x:v>
      </x:c>
      <x:c r="I329" s="7" t="str">
        <x:v>R2G-A-GEN-001</x:v>
      </x:c>
    </x:row>
    <x:row r="330" ht="78" customHeight="1">
      <x:c r="A330" s="7" t="str">
        <x:v>TL-0329</x:v>
      </x:c>
      <x:c r="B330" s="7" t="str">
        <x:v>phonecall</x:v>
      </x:c>
      <x:c r="C330" s="7" t="str">
        <x:v>DEMO-OPP-019</x:v>
      </x:c>
      <x:c r="D330" s="29" t="n">
        <x:v>46268</x:v>
      </x:c>
      <x:c r="E330" s="7" t="str">
        <x:v>数据核对电话｜消费品客户04｜长三角全国分支机构电脑换机项目</x:v>
      </x:c>
      <x:c r="F330" s="7" t="str">
        <x:v>本次电话主要跟进消费品客户04｜长三角全国分支机构电脑换机项目的当前进度。本批计划采购约783台终端设备，需分批完成到货、配置、安装和验收。客户补充说明，希望统一采购规格，完成跨区域配送、远程配置、旧设备回收和资产台账更新，并在不影响日常工作的前提下分批上线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本次记录的责任焦点是客户输入，后续判断以新的书面确认结果为准。</x:v>
      </x:c>
      <x:c r="G330" s="7" t="str">
        <x:v>已完成</x:v>
      </x:c>
      <x:c r="H330" s="7" t="n">
        <x:v>5</x:v>
      </x:c>
      <x:c r="I330" s="7" t="str">
        <x:v>R2G-A-GEN-001</x:v>
      </x:c>
    </x:row>
    <x:row r="331" ht="78" customHeight="1">
      <x:c r="A331" s="7" t="str">
        <x:v>TL-0330</x:v>
      </x:c>
      <x:c r="B331" s="7" t="str">
        <x:v>appointment</x:v>
      </x:c>
      <x:c r="C331" s="7" t="str">
        <x:v>DEMO-OPP-019</x:v>
      </x:c>
      <x:c r="D331" s="29" t="n">
        <x:v>46278</x:v>
      </x:c>
      <x:c r="E331" s="7" t="str">
        <x:v>数据核对会议｜消费品客户04｜长三角全国分支机构电脑换机项目</x:v>
      </x:c>
      <x:c r="F331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331" s="7" t="str">
        <x:v>已完成</x:v>
      </x:c>
      <x:c r="H331" s="7" t="n">
        <x:v>6</x:v>
      </x:c>
      <x:c r="I331" s="7" t="str">
        <x:v>R2G-A-GEN-001</x:v>
      </x:c>
    </x:row>
    <x:row r="332" ht="78" customHeight="1">
      <x:c r="A332" s="7" t="str">
        <x:v>TL-0331</x:v>
      </x:c>
      <x:c r="B332" s="7" t="str">
        <x:v>task</x:v>
      </x:c>
      <x:c r="C332" s="7" t="str">
        <x:v>DEMO-OPP-019</x:v>
      </x:c>
      <x:c r="D332" s="29" t="n">
        <x:v>46288</x:v>
      </x:c>
      <x:c r="E332" s="7" t="str">
        <x:v>方案设计任务｜消费品客户04｜长三角全国分支机构电脑换机项目</x:v>
      </x:c>
      <x:c r="F332" s="7" t="str">
        <x:v>任务背景：最新数量或资源条件与初始预算口径不一致，需要重新测算。具体动作：核对标准镜像、软件安装及信息安全要求。业务依据：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交付前由营业负责人复核客户口径与内部口径是否一致。
本次记录的责任焦点是专业方案，后续判断以新的书面确认结果为准。</x:v>
      </x:c>
      <x:c r="G332" s="7" t="str">
        <x:v>已完成</x:v>
      </x:c>
      <x:c r="H332" s="7" t="n">
        <x:v>7</x:v>
      </x:c>
      <x:c r="I332" s="7" t="str">
        <x:v>R2G-A-GEN-001</x:v>
      </x:c>
    </x:row>
    <x:row r="333" ht="78" customHeight="1">
      <x:c r="A333" s="7" t="str">
        <x:v>TL-0332</x:v>
      </x:c>
      <x:c r="B333" s="7" t="str">
        <x:v>annotation</x:v>
      </x:c>
      <x:c r="C333" s="7" t="str">
        <x:v>DEMO-OPP-019</x:v>
      </x:c>
      <x:c r="D333" s="29" t="n">
        <x:v>46298</x:v>
      </x:c>
      <x:c r="E333" s="7" t="str">
        <x:v>方案设计记录｜消费品客户04｜长三角全国分支机构电脑换机项目</x:v>
      </x:c>
      <x:c r="F333" s="7" t="str">
        <x:v>实施条件记录：将信息安全、账号权限和软件许可证作为验收条件，不仅检查设备是否通电。本批计划采购约783台终端设备，需分批完成到货、配置、安装和验收。该变化减少了后续返工风险，但需要在下一次会议中完成书面确认。当前事实判断：最新数量或资源条件与初始预算口径不一致，需要重新测算。后续仍应围绕希望统一采购规格，完成跨区域配送、远程配置、旧设备回收和资产台账更新，并在不影响日常工作的前提下分批上线。
本次记录的责任焦点是实施资源，后续判断以新的书面确认结果为准。</x:v>
      </x:c>
      <x:c r="G333" s="7" t="str">
        <x:v>已完成</x:v>
      </x:c>
      <x:c r="H333" s="7" t="n">
        <x:v>8</x:v>
      </x:c>
      <x:c r="I333" s="7" t="str">
        <x:v>R2G-A-GEN-001</x:v>
      </x:c>
    </x:row>
    <x:row r="334" ht="78" customHeight="1">
      <x:c r="A334" s="7" t="str">
        <x:v>TL-0333</x:v>
      </x:c>
      <x:c r="B334" s="7" t="str">
        <x:v>phonecall</x:v>
      </x:c>
      <x:c r="C334" s="7" t="str">
        <x:v>DEMO-OPP-019</x:v>
      </x:c>
      <x:c r="D334" s="29" t="n">
        <x:v>46308</x:v>
      </x:c>
      <x:c r="E334" s="7" t="str">
        <x:v>报价评审电话｜消费品客户04｜长三角全国分支机构电脑换机项目</x:v>
      </x:c>
      <x:c r="F334" s="7" t="str">
        <x:v>本次电话主要跟进消费品客户04｜长三角全国分支机构电脑换机项目的当前进度。本批计划采购约783台终端设备，需分批完成到货、配置、安装和验收。客户补充说明，希望统一采购规格，完成跨区域配送、远程配置、旧设备回收和资产台账更新，并在不影响日常工作的前提下分批上线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本次记录的责任焦点是审批时点，后续判断以新的书面确认结果为准。</x:v>
      </x:c>
      <x:c r="G334" s="7" t="str">
        <x:v>已完成</x:v>
      </x:c>
      <x:c r="H334" s="7" t="n">
        <x:v>9</x:v>
      </x:c>
      <x:c r="I334" s="7" t="str">
        <x:v>R2G-A-GEN-001</x:v>
      </x:c>
    </x:row>
    <x:row r="335" ht="78" customHeight="1">
      <x:c r="A335" s="7" t="str">
        <x:v>TL-0334</x:v>
      </x:c>
      <x:c r="B335" s="7" t="str">
        <x:v>appointment</x:v>
      </x:c>
      <x:c r="C335" s="7" t="str">
        <x:v>DEMO-OPP-019</x:v>
      </x:c>
      <x:c r="D335" s="29" t="n">
        <x:v>46318</x:v>
      </x:c>
      <x:c r="E335" s="7" t="str">
        <x:v>报价评审会议｜消费品客户04｜长三角全国分支机构电脑换机项目</x:v>
      </x:c>
      <x:c r="F335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335" s="7" t="str">
        <x:v>已完成</x:v>
      </x:c>
      <x:c r="H335" s="7" t="n">
        <x:v>10</x:v>
      </x:c>
      <x:c r="I335" s="7" t="str">
        <x:v>R2G-A-GEN-001</x:v>
      </x:c>
    </x:row>
    <x:row r="336" ht="78" customHeight="1">
      <x:c r="A336" s="7" t="str">
        <x:v>TL-0335</x:v>
      </x:c>
      <x:c r="B336" s="7" t="str">
        <x:v>task</x:v>
      </x:c>
      <x:c r="C336" s="7" t="str">
        <x:v>DEMO-OPP-019</x:v>
      </x:c>
      <x:c r="D336" s="29" t="n">
        <x:v>46328</x:v>
      </x:c>
      <x:c r="E336" s="7" t="str">
        <x:v>条件收敛任务｜消费品客户04｜长三角全国分支机构电脑换机项目</x:v>
      </x:c>
      <x:c r="F336" s="7" t="str">
        <x:v>任务背景：最新数量或资源条件与初始预算口径不一致，需要重新测算。具体动作：整理终端设备型号、数量和使用部门清单。业务依据：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交付前由营业负责人复核客户口径与内部口径是否一致。
本次记录的责任焦点是内部测算，后续判断以新的书面确认结果为准。</x:v>
      </x:c>
      <x:c r="G336" s="7" t="str">
        <x:v>已完成</x:v>
      </x:c>
      <x:c r="H336" s="7" t="n">
        <x:v>11</x:v>
      </x:c>
      <x:c r="I336" s="7" t="str">
        <x:v>R2G-A-GEN-001</x:v>
      </x:c>
    </x:row>
    <x:row r="337" ht="78" customHeight="1">
      <x:c r="A337" s="7" t="str">
        <x:v>TL-0336</x:v>
      </x:c>
      <x:c r="B337" s="7" t="str">
        <x:v>annotation</x:v>
      </x:c>
      <x:c r="C337" s="7" t="str">
        <x:v>DEMO-OPP-019</x:v>
      </x:c>
      <x:c r="D337" s="29" t="n">
        <x:v>46338</x:v>
      </x:c>
      <x:c r="E337" s="7" t="str">
        <x:v>条件收敛记录｜消费品客户04｜长三角全国分支机构电脑换机项目</x:v>
      </x:c>
      <x:c r="F337" s="7" t="str">
        <x:v>失注或受注交接记录：将信息安全、账号权限和软件许可证作为验收条件，不仅检查设备是否通电。本批计划采购约783台终端设备，需分批完成到货、配置、安装和验收。该变化减少了后续返工风险，但需要在下一次会议中完成书面确认。当前事实判断：最新数量或资源条件与初始预算口径不一致，需要重新测算。后续仍应围绕希望统一采购规格，完成跨区域配送、远程配置、旧设备回收和资产台账更新，并在不影响日常工作的前提下分批上线。
本次记录的责任焦点是专业方案，后续判断以新的书面确认结果为准。</x:v>
      </x:c>
      <x:c r="G337" s="7" t="str">
        <x:v>已完成</x:v>
      </x:c>
      <x:c r="H337" s="7" t="n">
        <x:v>12</x:v>
      </x:c>
      <x:c r="I337" s="7" t="str">
        <x:v>R2G-A-GEN-001</x:v>
      </x:c>
    </x:row>
    <x:row r="338" ht="78" customHeight="1">
      <x:c r="A338" s="7" t="str">
        <x:v>TL-0337</x:v>
      </x:c>
      <x:c r="B338" s="7" t="str">
        <x:v>phonecall</x:v>
      </x:c>
      <x:c r="C338" s="7" t="str">
        <x:v>DEMO-OPP-019</x:v>
      </x:c>
      <x:c r="D338" s="29" t="n">
        <x:v>46348</x:v>
      </x:c>
      <x:c r="E338" s="7" t="str">
        <x:v>决策准备电话｜消费品客户04｜长三角全国分支机构电脑换机项目</x:v>
      </x:c>
      <x:c r="F338" s="7" t="str">
        <x:v>本次电话主要跟进消费品客户04｜长三角全国分支机构电脑换机项目的当前进度。本批计划采购约783台终端设备，需分批完成到货、配置、安装和验收。客户补充说明，希望统一采购规格，完成跨区域配送、远程配置、旧设备回收和资产台账更新，并在不影响日常工作的前提下分批上线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本次记录的责任焦点是实施资源，后续判断以新的书面确认结果为准。</x:v>
      </x:c>
      <x:c r="G338" s="7" t="str">
        <x:v>已完成</x:v>
      </x:c>
      <x:c r="H338" s="7" t="n">
        <x:v>13</x:v>
      </x:c>
      <x:c r="I338" s="7" t="str">
        <x:v>R2G-A-GEN-001</x:v>
      </x:c>
    </x:row>
    <x:row r="339" ht="78" customHeight="1">
      <x:c r="A339" s="7" t="str">
        <x:v>TL-0338</x:v>
      </x:c>
      <x:c r="B339" s="7" t="str">
        <x:v>appointment</x:v>
      </x:c>
      <x:c r="C339" s="7" t="str">
        <x:v>DEMO-OPP-019</x:v>
      </x:c>
      <x:c r="D339" s="29" t="n">
        <x:v>46358</x:v>
      </x:c>
      <x:c r="E339" s="7" t="str">
        <x:v>决策准备会议｜消费品客户04｜长三角全国分支机构电脑换机项目</x:v>
      </x:c>
      <x:c r="F339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339" s="7" t="str">
        <x:v>已完成</x:v>
      </x:c>
      <x:c r="H339" s="7" t="n">
        <x:v>14</x:v>
      </x:c>
      <x:c r="I339" s="7" t="str">
        <x:v>R2G-A-GEN-001</x:v>
      </x:c>
    </x:row>
    <x:row r="340" ht="78" customHeight="1">
      <x:c r="A340" s="7" t="str">
        <x:v>TL-0339</x:v>
      </x:c>
      <x:c r="B340" s="7" t="str">
        <x:v>task</x:v>
      </x:c>
      <x:c r="C340" s="7" t="str">
        <x:v>DEMO-OPP-019</x:v>
      </x:c>
      <x:c r="D340" s="29" t="n">
        <x:v>46368</x:v>
      </x:c>
      <x:c r="E340" s="7" t="str">
        <x:v>实施准备任务｜消费品客户04｜长三角全国分支机构电脑换机项目</x:v>
      </x:c>
      <x:c r="F340" s="7" t="str">
        <x:v>任务背景：最新数量或资源条件与初始预算口径不一致，需要重新测算。具体动作：准备旧设备回收及资产台账更新方案。业务依据：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交付前由营业负责人复核客户口径与内部口径是否一致。
本次记录的责任焦点是客户输入，后续判断以新的书面确认结果为准。</x:v>
      </x:c>
      <x:c r="G340" s="7" t="str">
        <x:v>已完成</x:v>
      </x:c>
      <x:c r="H340" s="7" t="n">
        <x:v>15</x:v>
      </x:c>
      <x:c r="I340" s="7" t="str">
        <x:v>R2G-A-GEN-001</x:v>
      </x:c>
    </x:row>
    <x:row r="341" ht="78" customHeight="1">
      <x:c r="A341" s="7" t="str">
        <x:v>TL-0340</x:v>
      </x:c>
      <x:c r="B341" s="7" t="str">
        <x:v>annotation</x:v>
      </x:c>
      <x:c r="C341" s="7" t="str">
        <x:v>DEMO-OPP-019</x:v>
      </x:c>
      <x:c r="D341" s="29" t="n">
        <x:v>46378</x:v>
      </x:c>
      <x:c r="E341" s="7" t="str">
        <x:v>实施准备记录｜消费品客户04｜长三角全国分支机构电脑换机项目</x:v>
      </x:c>
      <x:c r="F341" s="7" t="str">
        <x:v>实施条件记录：将信息安全、账号权限和软件许可证作为验收条件，不仅检查设备是否通电。本批计划采购约783台终端设备，需分批完成到货、配置、安装和验收。该变化减少了后续返工风险，但需要在下一次会议中完成书面确认。当前事实判断：最新数量或资源条件与初始预算口径不一致，需要重新测算。后续仍应围绕希望统一采购规格，完成跨区域配送、远程配置、旧设备回收和资产台账更新，并在不影响日常工作的前提下分批上线。
本次记录的责任焦点是内部测算，后续判断以新的书面确认结果为准。</x:v>
      </x:c>
      <x:c r="G341" s="7" t="str">
        <x:v>已完成</x:v>
      </x:c>
      <x:c r="H341" s="7" t="n">
        <x:v>16</x:v>
      </x:c>
      <x:c r="I341" s="7" t="str">
        <x:v>R2G-A-GEN-001</x:v>
      </x:c>
    </x:row>
    <x:row r="342" ht="78" customHeight="1">
      <x:c r="A342" s="7" t="str">
        <x:v>TL-0341</x:v>
      </x:c>
      <x:c r="B342" s="7" t="str">
        <x:v>phonecall</x:v>
      </x:c>
      <x:c r="C342" s="7" t="str">
        <x:v>DEMO-OPP-019</x:v>
      </x:c>
      <x:c r="D342" s="29" t="n">
        <x:v>46388</x:v>
      </x:c>
      <x:c r="E342" s="7" t="str">
        <x:v>交接或复盘电话｜消费品客户04｜长三角全国分支机构电脑换机项目</x:v>
      </x:c>
      <x:c r="F342" s="7" t="str">
        <x:v>本次电话主要跟进消费品客户04｜长三角全国分支机构电脑换机项目的当前进度。本批计划采购约783台终端设备，需分批完成到货、配置、安装和验收。客户补充说明，希望统一采购规格，完成跨区域配送、远程配置、旧设备回收和资产台账更新，并在不影响日常工作的前提下分批上线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本次记录的责任焦点是专业方案，后续判断以新的书面确认结果为准。</x:v>
      </x:c>
      <x:c r="G342" s="7" t="str">
        <x:v>已完成</x:v>
      </x:c>
      <x:c r="H342" s="7" t="n">
        <x:v>17</x:v>
      </x:c>
      <x:c r="I342" s="7" t="str">
        <x:v>R2G-A-GEN-001</x:v>
      </x:c>
    </x:row>
    <x:row r="343" ht="78" customHeight="1">
      <x:c r="A343" s="7" t="str">
        <x:v>TL-0342</x:v>
      </x:c>
      <x:c r="B343" s="7" t="str">
        <x:v>appointment</x:v>
      </x:c>
      <x:c r="C343" s="7" t="str">
        <x:v>DEMO-OPP-019</x:v>
      </x:c>
      <x:c r="D343" s="29" t="n">
        <x:v>46398</x:v>
      </x:c>
      <x:c r="E343" s="7" t="str">
        <x:v>交接或复盘会议｜消费品客户04｜长三角全国分支机构电脑换机项目</x:v>
      </x:c>
      <x:c r="F343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343" s="7" t="str">
        <x:v>已完成</x:v>
      </x:c>
      <x:c r="H343" s="7" t="n">
        <x:v>18</x:v>
      </x:c>
      <x:c r="I343" s="7" t="str">
        <x:v>R2G-A-GEN-001</x:v>
      </x:c>
    </x:row>
    <x:row r="344" ht="78" customHeight="1">
      <x:c r="A344" s="7" t="str">
        <x:v>TL-0343</x:v>
      </x:c>
      <x:c r="B344" s="7" t="str">
        <x:v>phonecall</x:v>
      </x:c>
      <x:c r="C344" s="7" t="str">
        <x:v>DEMO-OPP-020</x:v>
      </x:c>
      <x:c r="D344" s="29" t="n">
        <x:v>46232</x:v>
      </x:c>
      <x:c r="E344" s="7" t="str">
        <x:v>需求确认电话｜消费品客户04｜珠三角门店配送时窗与线路改善项目</x:v>
      </x:c>
      <x:c r="F344" s="7" t="str">
        <x:v>本次电话主要跟进消费品客户04｜珠三角门店配送时窗与线路改善项目的当前进度。当前平均安排约30车次，客户对到货时窗和异常反馈时间有明确要求。客户反馈当前最关心的是：客户在区域内有75家门店，现行线路由多个承运商执行，门店收货时窗和夜间交接方式不一致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本次记录的责任焦点是内部测算，后续判断以新的书面确认结果为准。</x:v>
      </x:c>
      <x:c r="G344" s="7" t="str">
        <x:v>已完成</x:v>
      </x:c>
      <x:c r="H344" s="7" t="n">
        <x:v>1</x:v>
      </x:c>
      <x:c r="I344" s="7" t="str">
        <x:v>R2G-A-GEN-001</x:v>
      </x:c>
    </x:row>
    <x:row r="345" ht="78" customHeight="1">
      <x:c r="A345" s="7" t="str">
        <x:v>TL-0344</x:v>
      </x:c>
      <x:c r="B345" s="7" t="str">
        <x:v>appointment</x:v>
      </x:c>
      <x:c r="C345" s="7" t="str">
        <x:v>DEMO-OPP-020</x:v>
      </x:c>
      <x:c r="D345" s="29" t="n">
        <x:v>46242</x:v>
      </x:c>
      <x:c r="E345" s="7" t="str">
        <x:v>需求确认会议｜消费品客户04｜珠三角门店配送时窗与线路改善项目</x:v>
      </x:c>
      <x:c r="F345" s="7" t="str">
        <x:v>【会议目的】
围绕“消费品客户04｜珠三角门店配送时窗与线路改善项目”确认当前阶段的业务范围、未决条件和下一步。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345" s="7" t="str">
        <x:v>已完成</x:v>
      </x:c>
      <x:c r="H345" s="7" t="n">
        <x:v>2</x:v>
      </x:c>
      <x:c r="I345" s="7" t="str">
        <x:v>R2G-A-GEN-001</x:v>
      </x:c>
    </x:row>
    <x:row r="346" ht="78" customHeight="1">
      <x:c r="A346" s="7" t="str">
        <x:v>TL-0345</x:v>
      </x:c>
      <x:c r="B346" s="7" t="str">
        <x:v>task</x:v>
      </x:c>
      <x:c r="C346" s="7" t="str">
        <x:v>DEMO-OPP-020</x:v>
      </x:c>
      <x:c r="D346" s="29" t="n">
        <x:v>46252</x:v>
      </x:c>
      <x:c r="E346" s="7" t="str">
        <x:v>现状调研任务｜消费品客户04｜珠三角门店配送时窗与线路改善项目</x:v>
      </x:c>
      <x:c r="F346" s="7" t="str">
        <x:v>任务背景：最新数量或资源条件与初始预算口径不一致，需要重新测算。具体动作：准备现场调研清单和岗位访谈问题。业务依据：客户在区域内有75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346" s="7" t="str">
        <x:v>已完成</x:v>
      </x:c>
      <x:c r="H346" s="7" t="n">
        <x:v>3</x:v>
      </x:c>
      <x:c r="I346" s="7" t="str">
        <x:v>R2G-A-GEN-001</x:v>
      </x:c>
    </x:row>
    <x:row r="347" ht="78" customHeight="1">
      <x:c r="A347" s="7" t="str">
        <x:v>TL-0346</x:v>
      </x:c>
      <x:c r="B347" s="7" t="str">
        <x:v>annotation</x:v>
      </x:c>
      <x:c r="C347" s="7" t="str">
        <x:v>DEMO-OPP-020</x:v>
      </x:c>
      <x:c r="D347" s="29" t="n">
        <x:v>46262</x:v>
      </x:c>
      <x:c r="E347" s="7" t="str">
        <x:v>现状调研记录｜消费品客户04｜珠三角门店配送时窗与线路改善项目</x:v>
      </x:c>
      <x:c r="F347" s="7" t="str">
        <x:v>方案修订说明：将区域仓出库、门店配送、逆向回收和签收管理拆分为首阶段和后续优化范围，避免客户在报价阶段一次性加入过多要求。当前平均安排约30车次，客户对到货时窗和异常反馈时间有明确要求。该变化会影响报价结构，但不会自动改变客户是否采购的判断。当前事实判断：最新数量或资源条件与初始预算口径不一致，需要重新测算。后续仍应围绕希望统一线路规划和交接标准，降低空驶与等待时间，并建立门店异常签收的升级流程。
本次记录的责任焦点是审批时点，后续判断以新的书面确认结果为准。</x:v>
      </x:c>
      <x:c r="G347" s="7" t="str">
        <x:v>已完成</x:v>
      </x:c>
      <x:c r="H347" s="7" t="n">
        <x:v>4</x:v>
      </x:c>
      <x:c r="I347" s="7" t="str">
        <x:v>R2G-A-GEN-001</x:v>
      </x:c>
    </x:row>
    <x:row r="348" ht="78" customHeight="1">
      <x:c r="A348" s="7" t="str">
        <x:v>TL-0347</x:v>
      </x:c>
      <x:c r="B348" s="7" t="str">
        <x:v>phonecall</x:v>
      </x:c>
      <x:c r="C348" s="7" t="str">
        <x:v>DEMO-OPP-020</x:v>
      </x:c>
      <x:c r="D348" s="29" t="n">
        <x:v>46272</x:v>
      </x:c>
      <x:c r="E348" s="7" t="str">
        <x:v>数据核对电话｜消费品客户04｜珠三角门店配送时窗与线路改善项目</x:v>
      </x:c>
      <x:c r="F348" s="7" t="str">
        <x:v>本次电话主要跟进消费品客户04｜珠三角门店配送时窗与线路改善项目的当前进度。当前平均安排约30车次，客户对到货时窗和异常反馈时间有明确要求。客户反馈当前最关心的是：客户在区域内有75家门店，现行线路由多个承运商执行，门店收货时窗和夜间交接方式不一致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本次记录的责任焦点是客户输入，后续判断以新的书面确认结果为准。</x:v>
      </x:c>
      <x:c r="G348" s="7" t="str">
        <x:v>已完成</x:v>
      </x:c>
      <x:c r="H348" s="7" t="n">
        <x:v>5</x:v>
      </x:c>
      <x:c r="I348" s="7" t="str">
        <x:v>R2G-A-GEN-001</x:v>
      </x:c>
    </x:row>
    <x:row r="349" ht="78" customHeight="1">
      <x:c r="A349" s="7" t="str">
        <x:v>TL-0348</x:v>
      </x:c>
      <x:c r="B349" s="7" t="str">
        <x:v>appointment</x:v>
      </x:c>
      <x:c r="C349" s="7" t="str">
        <x:v>DEMO-OPP-020</x:v>
      </x:c>
      <x:c r="D349" s="29" t="n">
        <x:v>46282</x:v>
      </x:c>
      <x:c r="E349" s="7" t="str">
        <x:v>数据核对会议｜消费品客户04｜珠三角门店配送时窗与线路改善项目</x:v>
      </x:c>
      <x:c r="F349" s="7" t="str">
        <x:v>【会议目的】
围绕“消费品客户04｜珠三角门店配送时窗与线路改善项目”确认当前阶段的业务范围、未决条件和下一步。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349" s="7" t="str">
        <x:v>已完成</x:v>
      </x:c>
      <x:c r="H349" s="7" t="n">
        <x:v>6</x:v>
      </x:c>
      <x:c r="I349" s="7" t="str">
        <x:v>R2G-A-GEN-001</x:v>
      </x:c>
    </x:row>
    <x:row r="350" ht="78" customHeight="1">
      <x:c r="A350" s="7" t="str">
        <x:v>TL-0349</x:v>
      </x:c>
      <x:c r="B350" s="7" t="str">
        <x:v>task</x:v>
      </x:c>
      <x:c r="C350" s="7" t="str">
        <x:v>DEMO-OPP-020</x:v>
      </x:c>
      <x:c r="D350" s="29" t="n">
        <x:v>46292</x:v>
      </x:c>
      <x:c r="E350" s="7" t="str">
        <x:v>方案设计任务｜消费品客户04｜珠三角门店配送时窗与线路改善项目</x:v>
      </x:c>
      <x:c r="F350" s="7" t="str">
        <x:v>任务背景：最新数量或资源条件与初始预算口径不一致，需要重新测算。具体动作：复核操作费、运输费及异常费用的适用条件。业务依据：客户在区域内有75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所有未决项必须有负责人和目标日期，避免只写“继续跟进”。
本次记录的责任焦点是专业方案，后续判断以新的书面确认结果为准。</x:v>
      </x:c>
      <x:c r="G350" s="7" t="str">
        <x:v>已完成</x:v>
      </x:c>
      <x:c r="H350" s="7" t="n">
        <x:v>7</x:v>
      </x:c>
      <x:c r="I350" s="7" t="str">
        <x:v>R2G-A-GEN-001</x:v>
      </x:c>
    </x:row>
    <x:row r="351" ht="78" customHeight="1">
      <x:c r="A351" s="7" t="str">
        <x:v>TL-0350</x:v>
      </x:c>
      <x:c r="B351" s="7" t="str">
        <x:v>annotation</x:v>
      </x:c>
      <x:c r="C351" s="7" t="str">
        <x:v>DEMO-OPP-020</x:v>
      </x:c>
      <x:c r="D351" s="29" t="n">
        <x:v>46302</x:v>
      </x:c>
      <x:c r="E351" s="7" t="str">
        <x:v>方案设计记录｜消费品客户04｜珠三角门店配送时窗与线路改善项目</x:v>
      </x:c>
      <x:c r="F351" s="7" t="str">
        <x:v>内部评审结论：将区域仓出库、门店配送、逆向回收和签收管理拆分为首阶段和后续优化范围，避免客户在报价阶段一次性加入过多要求。当前平均安排约30车次，客户对到货时窗和异常反馈时间有明确要求。该变化会影响报价结构，但不会自动改变客户是否采购的判断。当前事实判断：最新数量或资源条件与初始预算口径不一致，需要重新测算。后续仍应围绕希望统一线路规划和交接标准，降低空驶与等待时间，并建立门店异常签收的升级流程。
本次记录的责任焦点是实施资源，后续判断以新的书面确认结果为准。</x:v>
      </x:c>
      <x:c r="G351" s="7" t="str">
        <x:v>已完成</x:v>
      </x:c>
      <x:c r="H351" s="7" t="n">
        <x:v>8</x:v>
      </x:c>
      <x:c r="I351" s="7" t="str">
        <x:v>R2G-A-GEN-001</x:v>
      </x:c>
    </x:row>
    <x:row r="352" ht="78" customHeight="1">
      <x:c r="A352" s="7" t="str">
        <x:v>TL-0351</x:v>
      </x:c>
      <x:c r="B352" s="7" t="str">
        <x:v>phonecall</x:v>
      </x:c>
      <x:c r="C352" s="7" t="str">
        <x:v>DEMO-OPP-020</x:v>
      </x:c>
      <x:c r="D352" s="29" t="n">
        <x:v>46312</x:v>
      </x:c>
      <x:c r="E352" s="7" t="str">
        <x:v>报价评审电话｜消费品客户04｜珠三角门店配送时窗与线路改善项目</x:v>
      </x:c>
      <x:c r="F352" s="7" t="str">
        <x:v>本次电话主要跟进消费品客户04｜珠三角门店配送时窗与线路改善项目的当前进度。当前平均安排约30车次，客户对到货时窗和异常反馈时间有明确要求。客户反馈当前最关心的是：客户在区域内有75家门店，现行线路由多个承运商执行，门店收货时窗和夜间交接方式不一致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本次记录的责任焦点是审批时点，后续判断以新的书面确认结果为准。</x:v>
      </x:c>
      <x:c r="G352" s="7" t="str">
        <x:v>已完成</x:v>
      </x:c>
      <x:c r="H352" s="7" t="n">
        <x:v>9</x:v>
      </x:c>
      <x:c r="I352" s="7" t="str">
        <x:v>R2G-A-GEN-001</x:v>
      </x:c>
    </x:row>
    <x:row r="353" ht="78" customHeight="1">
      <x:c r="A353" s="7" t="str">
        <x:v>TL-0352</x:v>
      </x:c>
      <x:c r="B353" s="7" t="str">
        <x:v>appointment</x:v>
      </x:c>
      <x:c r="C353" s="7" t="str">
        <x:v>DEMO-OPP-020</x:v>
      </x:c>
      <x:c r="D353" s="29" t="n">
        <x:v>46322</x:v>
      </x:c>
      <x:c r="E353" s="7" t="str">
        <x:v>报价评审会议｜消费品客户04｜珠三角门店配送时窗与线路改善项目</x:v>
      </x:c>
      <x:c r="F353" s="7" t="str">
        <x:v>【会议目的】
围绕“消费品客户04｜珠三角门店配送时窗与线路改善项目”确认当前阶段的业务范围、未决条件和下一步。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353" s="7" t="str">
        <x:v>已完成</x:v>
      </x:c>
      <x:c r="H353" s="7" t="n">
        <x:v>10</x:v>
      </x:c>
      <x:c r="I353" s="7" t="str">
        <x:v>R2G-A-GEN-001</x:v>
      </x:c>
    </x:row>
    <x:row r="354" ht="78" customHeight="1">
      <x:c r="A354" s="7" t="str">
        <x:v>TL-0353</x:v>
      </x:c>
      <x:c r="B354" s="7" t="str">
        <x:v>task</x:v>
      </x:c>
      <x:c r="C354" s="7" t="str">
        <x:v>DEMO-OPP-020</x:v>
      </x:c>
      <x:c r="D354" s="29" t="n">
        <x:v>46332</x:v>
      </x:c>
      <x:c r="E354" s="7" t="str">
        <x:v>条件收敛任务｜消费品客户04｜珠三角门店配送时窗与线路改善项目</x:v>
      </x:c>
      <x:c r="F354" s="7" t="str">
        <x:v>任务背景：最新数量或资源条件与初始预算口径不一致，需要重新测算。具体动作：把客户需求拆分为必须满足、建议优化和后续阶段三类。业务依据：客户在区域内有75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所有未决项必须有负责人和目标日期，避免只写“继续跟进”。
本次记录的责任焦点是内部测算，后续判断以新的书面确认结果为准。</x:v>
      </x:c>
      <x:c r="G354" s="7" t="str">
        <x:v>已完成</x:v>
      </x:c>
      <x:c r="H354" s="7" t="n">
        <x:v>11</x:v>
      </x:c>
      <x:c r="I354" s="7" t="str">
        <x:v>R2G-A-GEN-001</x:v>
      </x:c>
    </x:row>
    <x:row r="355" ht="78" customHeight="1">
      <x:c r="A355" s="7" t="str">
        <x:v>TL-0354</x:v>
      </x:c>
      <x:c r="B355" s="7" t="str">
        <x:v>annotation</x:v>
      </x:c>
      <x:c r="C355" s="7" t="str">
        <x:v>DEMO-OPP-020</x:v>
      </x:c>
      <x:c r="D355" s="29" t="n">
        <x:v>46342</x:v>
      </x:c>
      <x:c r="E355" s="7" t="str">
        <x:v>条件收敛记录｜消费品客户04｜珠三角门店配送时窗与线路改善项目</x:v>
      </x:c>
      <x:c r="F355" s="7" t="str">
        <x:v>方案修订说明：将区域仓出库、门店配送、逆向回收和签收管理拆分为首阶段和后续优化范围，避免客户在报价阶段一次性加入过多要求。当前平均安排约30车次，客户对到货时窗和异常反馈时间有明确要求。该变化会影响报价结构，但不会自动改变客户是否采购的判断。当前事实判断：最新数量或资源条件与初始预算口径不一致，需要重新测算。后续仍应围绕希望统一线路规划和交接标准，降低空驶与等待时间，并建立门店异常签收的升级流程。
本次记录的责任焦点是专业方案，后续判断以新的书面确认结果为准。</x:v>
      </x:c>
      <x:c r="G355" s="7" t="str">
        <x:v>已完成</x:v>
      </x:c>
      <x:c r="H355" s="7" t="n">
        <x:v>12</x:v>
      </x:c>
      <x:c r="I355" s="7" t="str">
        <x:v>R2G-A-GEN-001</x:v>
      </x:c>
    </x:row>
    <x:row r="356" ht="78" customHeight="1">
      <x:c r="A356" s="7" t="str">
        <x:v>TL-0355</x:v>
      </x:c>
      <x:c r="B356" s="7" t="str">
        <x:v>phonecall</x:v>
      </x:c>
      <x:c r="C356" s="7" t="str">
        <x:v>DEMO-OPP-020</x:v>
      </x:c>
      <x:c r="D356" s="29" t="n">
        <x:v>46352</x:v>
      </x:c>
      <x:c r="E356" s="7" t="str">
        <x:v>决策准备电话｜消费品客户04｜珠三角门店配送时窗与线路改善项目</x:v>
      </x:c>
      <x:c r="F356" s="7" t="str">
        <x:v>本次电话主要跟进消费品客户04｜珠三角门店配送时窗与线路改善项目的当前进度。当前平均安排约30车次，客户对到货时窗和异常反馈时间有明确要求。客户反馈当前最关心的是：客户在区域内有75家门店，现行线路由多个承运商执行，门店收货时窗和夜间交接方式不一致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本次记录的责任焦点是实施资源，后续判断以新的书面确认结果为准。</x:v>
      </x:c>
      <x:c r="G356" s="7" t="str">
        <x:v>已完成</x:v>
      </x:c>
      <x:c r="H356" s="7" t="n">
        <x:v>13</x:v>
      </x:c>
      <x:c r="I356" s="7" t="str">
        <x:v>R2G-A-GEN-001</x:v>
      </x:c>
    </x:row>
    <x:row r="357" ht="78" customHeight="1">
      <x:c r="A357" s="7" t="str">
        <x:v>TL-0356</x:v>
      </x:c>
      <x:c r="B357" s="7" t="str">
        <x:v>appointment</x:v>
      </x:c>
      <x:c r="C357" s="7" t="str">
        <x:v>DEMO-OPP-020</x:v>
      </x:c>
      <x:c r="D357" s="29" t="n">
        <x:v>46362</x:v>
      </x:c>
      <x:c r="E357" s="7" t="str">
        <x:v>决策准备会议｜消费品客户04｜珠三角门店配送时窗与线路改善项目</x:v>
      </x:c>
      <x:c r="F357" s="7" t="str">
        <x:v>【会议目的】
围绕“消费品客户04｜珠三角门店配送时窗与线路改善项目”确认当前阶段的业务范围、未决条件和下一步。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357" s="7" t="str">
        <x:v>已完成</x:v>
      </x:c>
      <x:c r="H357" s="7" t="n">
        <x:v>14</x:v>
      </x:c>
      <x:c r="I357" s="7" t="str">
        <x:v>R2G-A-GEN-001</x:v>
      </x:c>
    </x:row>
    <x:row r="358" ht="78" customHeight="1">
      <x:c r="A358" s="7" t="str">
        <x:v>TL-0357</x:v>
      </x:c>
      <x:c r="B358" s="7" t="str">
        <x:v>task</x:v>
      </x:c>
      <x:c r="C358" s="7" t="str">
        <x:v>DEMO-OPP-020</x:v>
      </x:c>
      <x:c r="D358" s="29" t="n">
        <x:v>46372</x:v>
      </x:c>
      <x:c r="E358" s="7" t="str">
        <x:v>实施准备任务｜消费品客户04｜珠三角门店配送时窗与线路改善项目</x:v>
      </x:c>
      <x:c r="F358" s="7" t="str">
        <x:v>任务背景：最新数量或资源条件与初始预算口径不一致，需要重新测算。具体动作：整理现行仓储或运输数据，区分正常业务量与峰值业务量。业务依据：客户在区域内有75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所有未决项必须有负责人和目标日期，避免只写“继续跟进”。
本次记录的责任焦点是客户输入，后续判断以新的书面确认结果为准。</x:v>
      </x:c>
      <x:c r="G358" s="7" t="str">
        <x:v>已完成</x:v>
      </x:c>
      <x:c r="H358" s="7" t="n">
        <x:v>15</x:v>
      </x:c>
      <x:c r="I358" s="7" t="str">
        <x:v>R2G-A-GEN-001</x:v>
      </x:c>
    </x:row>
    <x:row r="359" ht="78" customHeight="1">
      <x:c r="A359" s="7" t="str">
        <x:v>TL-0358</x:v>
      </x:c>
      <x:c r="B359" s="7" t="str">
        <x:v>annotation</x:v>
      </x:c>
      <x:c r="C359" s="7" t="str">
        <x:v>DEMO-OPP-020</x:v>
      </x:c>
      <x:c r="D359" s="29" t="n">
        <x:v>46382</x:v>
      </x:c>
      <x:c r="E359" s="7" t="str">
        <x:v>实施准备记录｜消费品客户04｜珠三角门店配送时窗与线路改善项目</x:v>
      </x:c>
      <x:c r="F359" s="7" t="str">
        <x:v>内部评审结论：将区域仓出库、门店配送、逆向回收和签收管理拆分为首阶段和后续优化范围，避免客户在报价阶段一次性加入过多要求。当前平均安排约30车次，客户对到货时窗和异常反馈时间有明确要求。该变化会影响报价结构，但不会自动改变客户是否采购的判断。当前事实判断：最新数量或资源条件与初始预算口径不一致，需要重新测算。后续仍应围绕希望统一线路规划和交接标准，降低空驶与等待时间，并建立门店异常签收的升级流程。
本次记录的责任焦点是内部测算，后续判断以新的书面确认结果为准。</x:v>
      </x:c>
      <x:c r="G359" s="7" t="str">
        <x:v>已完成</x:v>
      </x:c>
      <x:c r="H359" s="7" t="n">
        <x:v>16</x:v>
      </x:c>
      <x:c r="I359" s="7" t="str">
        <x:v>R2G-A-GEN-001</x:v>
      </x:c>
    </x:row>
    <x:row r="360" ht="78" customHeight="1">
      <x:c r="A360" s="7" t="str">
        <x:v>TL-0359</x:v>
      </x:c>
      <x:c r="B360" s="7" t="str">
        <x:v>phonecall</x:v>
      </x:c>
      <x:c r="C360" s="7" t="str">
        <x:v>DEMO-OPP-020</x:v>
      </x:c>
      <x:c r="D360" s="29" t="n">
        <x:v>46392</x:v>
      </x:c>
      <x:c r="E360" s="7" t="str">
        <x:v>交接或复盘电话｜消费品客户04｜珠三角门店配送时窗与线路改善项目</x:v>
      </x:c>
      <x:c r="F360" s="7" t="str">
        <x:v>本次电话主要跟进消费品客户04｜珠三角门店配送时窗与线路改善项目的当前进度。当前平均安排约30车次，客户对到货时窗和异常反馈时间有明确要求。客户反馈当前最关心的是：客户在区域内有75家门店，现行线路由多个承运商执行，门店收货时窗和夜间交接方式不一致。最新数量或资源条件与初始预算口径不一致，需要重新测算。当前仍缺少一份可作为报价依据的统一数据清单。最新数量或资源条件与初始预算口径不一致，需要重新测算。下一次电话将只检查未决事项，不重复讨论已确认内容。
本次记录的责任焦点是专业方案，后续判断以新的书面确认结果为准。</x:v>
      </x:c>
      <x:c r="G360" s="7" t="str">
        <x:v>已完成</x:v>
      </x:c>
      <x:c r="H360" s="7" t="n">
        <x:v>17</x:v>
      </x:c>
      <x:c r="I360" s="7" t="str">
        <x:v>R2G-A-GEN-001</x:v>
      </x:c>
    </x:row>
    <x:row r="361" ht="78" customHeight="1">
      <x:c r="A361" s="7" t="str">
        <x:v>TL-0360</x:v>
      </x:c>
      <x:c r="B361" s="7" t="str">
        <x:v>appointment</x:v>
      </x:c>
      <x:c r="C361" s="7" t="str">
        <x:v>DEMO-OPP-020</x:v>
      </x:c>
      <x:c r="D361" s="29" t="n">
        <x:v>46402</x:v>
      </x:c>
      <x:c r="E361" s="7" t="str">
        <x:v>交接或复盘会议｜消费品客户04｜珠三角门店配送时窗与线路改善项目</x:v>
      </x:c>
      <x:c r="F361" s="7" t="str">
        <x:v>【会议目的】
围绕“消费品客户04｜珠三角门店配送时窗与线路改善项目”确认当前阶段的业务范围、未决条件和下一步。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361" s="7" t="str">
        <x:v>已完成</x:v>
      </x:c>
      <x:c r="H361" s="7" t="n">
        <x:v>18</x:v>
      </x:c>
      <x:c r="I361" s="7" t="str">
        <x:v>R2G-A-GEN-001</x:v>
      </x:c>
    </x:row>
    <x:row r="362" ht="78" customHeight="1">
      <x:c r="A362" s="7" t="str">
        <x:v>TL-0361</x:v>
      </x:c>
      <x:c r="B362" s="7" t="str">
        <x:v>phonecall</x:v>
      </x:c>
      <x:c r="C362" s="7" t="str">
        <x:v>DEMO-OPP-021</x:v>
      </x:c>
      <x:c r="D362" s="29" t="n">
        <x:v>46231</x:v>
      </x:c>
      <x:c r="E362" s="7" t="str">
        <x:v>需求确认电话｜消费品客户05｜华东电商履约仓运营改善项目</x:v>
      </x:c>
      <x:c r="F362" s="7" t="str">
        <x:v>本次电话主要跟进消费品客户05｜华东电商履约仓运营改善项目的当前进度。当前仓库面积约5,433平方米，现场班组在高峰期需要跨岗支援。客户确认本轮仍围绕“消费品客户05｜华东电商履约仓运营改善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本次记录的责任焦点是内部测算，后续判断以新的书面确认结果为准。</x:v>
      </x:c>
      <x:c r="G362" s="7" t="str">
        <x:v>已完成</x:v>
      </x:c>
      <x:c r="H362" s="7" t="n">
        <x:v>1</x:v>
      </x:c>
      <x:c r="I362" s="7" t="str">
        <x:v>R2G-A-GEN-001</x:v>
      </x:c>
    </x:row>
    <x:row r="363" ht="78" customHeight="1">
      <x:c r="A363" s="7" t="str">
        <x:v>TL-0362</x:v>
      </x:c>
      <x:c r="B363" s="7" t="str">
        <x:v>appointment</x:v>
      </x:c>
      <x:c r="C363" s="7" t="str">
        <x:v>DEMO-OPP-021</x:v>
      </x:c>
      <x:c r="D363" s="29" t="n">
        <x:v>46241</x:v>
      </x:c>
      <x:c r="E363" s="7" t="str">
        <x:v>需求确认会议｜消费品客户05｜华东电商履约仓运营改善项目</x:v>
      </x:c>
      <x:c r="F363" s="7" t="str">
        <x:v>【会议目的】
围绕“消费品客户05｜华东电商履约仓运营改善项目”确认当前阶段的业务范围、未决条件和下一步。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核对当前仓库面积约5,433平方米，现场班组在高峰期需要跨岗支援，确认业务量、时窗和峰值假设是否可以作为报价依据。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363" s="7" t="str">
        <x:v>已完成</x:v>
      </x:c>
      <x:c r="H363" s="7" t="n">
        <x:v>2</x:v>
      </x:c>
      <x:c r="I363" s="7" t="str">
        <x:v>R2G-A-GEN-001</x:v>
      </x:c>
    </x:row>
    <x:row r="364" ht="78" customHeight="1">
      <x:c r="A364" s="7" t="str">
        <x:v>TL-0363</x:v>
      </x:c>
      <x:c r="B364" s="7" t="str">
        <x:v>task</x:v>
      </x:c>
      <x:c r="C364" s="7" t="str">
        <x:v>DEMO-OPP-021</x:v>
      </x:c>
      <x:c r="D364" s="29" t="n">
        <x:v>46251</x:v>
      </x:c>
      <x:c r="E364" s="7" t="str">
        <x:v>现状调研任务｜消费品客户05｜华东电商履约仓运营改善项目</x:v>
      </x:c>
      <x:c r="F364" s="7" t="str">
        <x:v>任务背景：最新数量或资源条件与初始预算口径不一致，需要重新测算。具体动作：根据客户反馈更新实施计划和责任矩阵。业务依据：客户计划对约5,433平方米的电商履约仓进行运营改善，当前日均约2,937条订单行。希望重新梳理入库、上架、补货、拣选和复核流程，降低高峰期加班并提升库存准确率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364" s="7" t="str">
        <x:v>已完成</x:v>
      </x:c>
      <x:c r="H364" s="7" t="n">
        <x:v>3</x:v>
      </x:c>
      <x:c r="I364" s="7" t="str">
        <x:v>R2G-A-GEN-001</x:v>
      </x:c>
    </x:row>
    <x:row r="365" ht="78" customHeight="1">
      <x:c r="A365" s="7" t="str">
        <x:v>TL-0364</x:v>
      </x:c>
      <x:c r="B365" s="7" t="str">
        <x:v>annotation</x:v>
      </x:c>
      <x:c r="C365" s="7" t="str">
        <x:v>DEMO-OPP-021</x:v>
      </x:c>
      <x:c r="D365" s="29" t="n">
        <x:v>46261</x:v>
      </x:c>
      <x:c r="E365" s="7" t="str">
        <x:v>现状调研记录｜消费品客户05｜华东电商履约仓运营改善项目</x:v>
      </x:c>
      <x:c r="F365" s="7" t="str">
        <x:v>客户沟通摘要：根据最新业务量调整班次、车型或库内资源假设，并单列峰值期间的额外资源。当前仓库面积约5,433平方米，现场班组在高峰期需要跨岗支援。该变化减少了后续返工风险，但需要在下一次会议中完成书面确认。当前事实判断：最新数量或资源条件与初始预算口径不一致，需要重新测算。后续仍应围绕希望重新梳理入库、上架、补货、拣选和复核流程，降低高峰期加班并提升库存准确率。
本次记录的责任焦点是审批时点，后续判断以新的书面确认结果为准。</x:v>
      </x:c>
      <x:c r="G365" s="7" t="str">
        <x:v>已完成</x:v>
      </x:c>
      <x:c r="H365" s="7" t="n">
        <x:v>4</x:v>
      </x:c>
      <x:c r="I365" s="7" t="str">
        <x:v>R2G-A-GEN-001</x:v>
      </x:c>
    </x:row>
    <x:row r="366" ht="78" customHeight="1">
      <x:c r="A366" s="7" t="str">
        <x:v>TL-0365</x:v>
      </x:c>
      <x:c r="B366" s="7" t="str">
        <x:v>phonecall</x:v>
      </x:c>
      <x:c r="C366" s="7" t="str">
        <x:v>DEMO-OPP-021</x:v>
      </x:c>
      <x:c r="D366" s="29" t="n">
        <x:v>46271</x:v>
      </x:c>
      <x:c r="E366" s="7" t="str">
        <x:v>数据核对电话｜消费品客户05｜华东电商履约仓运营改善项目</x:v>
      </x:c>
      <x:c r="F366" s="7" t="str">
        <x:v>本次电话主要跟进消费品客户05｜华东电商履约仓运营改善项目的当前进度。当前仓库面积约5,433平方米，现场班组在高峰期需要跨岗支援。客户确认本轮仍围绕“消费品客户05｜华东电商履约仓运营改善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本次记录的责任焦点是客户输入，后续判断以新的书面确认结果为准。</x:v>
      </x:c>
      <x:c r="G366" s="7" t="str">
        <x:v>已完成</x:v>
      </x:c>
      <x:c r="H366" s="7" t="n">
        <x:v>5</x:v>
      </x:c>
      <x:c r="I366" s="7" t="str">
        <x:v>R2G-A-GEN-001</x:v>
      </x:c>
    </x:row>
    <x:row r="367" ht="78" customHeight="1">
      <x:c r="A367" s="7" t="str">
        <x:v>TL-0366</x:v>
      </x:c>
      <x:c r="B367" s="7" t="str">
        <x:v>appointment</x:v>
      </x:c>
      <x:c r="C367" s="7" t="str">
        <x:v>DEMO-OPP-021</x:v>
      </x:c>
      <x:c r="D367" s="29" t="n">
        <x:v>46281</x:v>
      </x:c>
      <x:c r="E367" s="7" t="str">
        <x:v>数据核对会议｜消费品客户05｜华东电商履约仓运营改善项目</x:v>
      </x:c>
      <x:c r="F367" s="7" t="str">
        <x:v>【会议目的】
围绕“消费品客户05｜华东电商履约仓运营改善项目”确认当前阶段的业务范围、未决条件和下一步。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核对当前仓库面积约5,433平方米，现场班组在高峰期需要跨岗支援，确认业务量、时窗和峰值假设是否可以作为报价依据。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367" s="7" t="str">
        <x:v>已完成</x:v>
      </x:c>
      <x:c r="H367" s="7" t="n">
        <x:v>6</x:v>
      </x:c>
      <x:c r="I367" s="7" t="str">
        <x:v>R2G-A-GEN-001</x:v>
      </x:c>
    </x:row>
    <x:row r="368" ht="78" customHeight="1">
      <x:c r="A368" s="7" t="str">
        <x:v>TL-0367</x:v>
      </x:c>
      <x:c r="B368" s="7" t="str">
        <x:v>task</x:v>
      </x:c>
      <x:c r="C368" s="7" t="str">
        <x:v>DEMO-OPP-021</x:v>
      </x:c>
      <x:c r="D368" s="29" t="n">
        <x:v>46291</x:v>
      </x:c>
      <x:c r="E368" s="7" t="str">
        <x:v>方案设计任务｜消费品客户05｜华东电商履约仓运营改善项目</x:v>
      </x:c>
      <x:c r="F368" s="7" t="str">
        <x:v>任务背景：最新数量或资源条件与初始预算口径不一致，需要重新测算。具体动作：准备现场调研清单和岗位访谈问题。业务依据：客户计划对约5,433平方米的电商履约仓进行运营改善，当前日均约2,937条订单行。希望重新梳理入库、上架、补货、拣选和复核流程，降低高峰期加班并提升库存准确率。负责人由营业负责人I04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368" s="7" t="str">
        <x:v>已完成</x:v>
      </x:c>
      <x:c r="H368" s="7" t="n">
        <x:v>7</x:v>
      </x:c>
      <x:c r="I368" s="7" t="str">
        <x:v>R2G-A-GEN-001</x:v>
      </x:c>
    </x:row>
    <x:row r="369" ht="78" customHeight="1">
      <x:c r="A369" s="7" t="str">
        <x:v>TL-0368</x:v>
      </x:c>
      <x:c r="B369" s="7" t="str">
        <x:v>annotation</x:v>
      </x:c>
      <x:c r="C369" s="7" t="str">
        <x:v>DEMO-OPP-021</x:v>
      </x:c>
      <x:c r="D369" s="29" t="n">
        <x:v>46301</x:v>
      </x:c>
      <x:c r="E369" s="7" t="str">
        <x:v>方案设计记录｜消费品客户05｜华东电商履约仓运营改善项目</x:v>
      </x:c>
      <x:c r="F369" s="7" t="str">
        <x:v>问题与假设清单：根据最新业务量调整班次、车型或库内资源假设，并单列峰值期间的额外资源。当前仓库面积约5,433平方米，现场班组在高峰期需要跨岗支援。该变化减少了后续返工风险，但需要在下一次会议中完成书面确认。当前事实判断：最新数量或资源条件与初始预算口径不一致，需要重新测算。后续仍应围绕希望重新梳理入库、上架、补货、拣选和复核流程，降低高峰期加班并提升库存准确率。
本次记录的责任焦点是实施资源，后续判断以新的书面确认结果为准。</x:v>
      </x:c>
      <x:c r="G369" s="7" t="str">
        <x:v>已完成</x:v>
      </x:c>
      <x:c r="H369" s="7" t="n">
        <x:v>8</x:v>
      </x:c>
      <x:c r="I369" s="7" t="str">
        <x:v>R2G-A-GEN-001</x:v>
      </x:c>
    </x:row>
    <x:row r="370" ht="78" customHeight="1">
      <x:c r="A370" s="7" t="str">
        <x:v>TL-0369</x:v>
      </x:c>
      <x:c r="B370" s="7" t="str">
        <x:v>phonecall</x:v>
      </x:c>
      <x:c r="C370" s="7" t="str">
        <x:v>DEMO-OPP-021</x:v>
      </x:c>
      <x:c r="D370" s="29" t="n">
        <x:v>46311</x:v>
      </x:c>
      <x:c r="E370" s="7" t="str">
        <x:v>报价评审电话｜消费品客户05｜华东电商履约仓运营改善项目</x:v>
      </x:c>
      <x:c r="F370" s="7" t="str">
        <x:v>本次电话主要跟进消费品客户05｜华东电商履约仓运营改善项目的当前进度。当前仓库面积约5,433平方米，现场班组在高峰期需要跨岗支援。客户确认本轮仍围绕“消费品客户05｜华东电商履约仓运营改善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本次记录的责任焦点是审批时点，后续判断以新的书面确认结果为准。</x:v>
      </x:c>
      <x:c r="G370" s="7" t="str">
        <x:v>已完成</x:v>
      </x:c>
      <x:c r="H370" s="7" t="n">
        <x:v>9</x:v>
      </x:c>
      <x:c r="I370" s="7" t="str">
        <x:v>R2G-A-GEN-001</x:v>
      </x:c>
    </x:row>
    <x:row r="371" ht="78" customHeight="1">
      <x:c r="A371" s="7" t="str">
        <x:v>TL-0370</x:v>
      </x:c>
      <x:c r="B371" s="7" t="str">
        <x:v>appointment</x:v>
      </x:c>
      <x:c r="C371" s="7" t="str">
        <x:v>DEMO-OPP-021</x:v>
      </x:c>
      <x:c r="D371" s="29" t="n">
        <x:v>46321</x:v>
      </x:c>
      <x:c r="E371" s="7" t="str">
        <x:v>报价评审会议｜消费品客户05｜华东电商履约仓运营改善项目</x:v>
      </x:c>
      <x:c r="F371" s="7" t="str">
        <x:v>【会议目的】
围绕“消费品客户05｜华东电商履约仓运营改善项目”确认当前阶段的业务范围、未决条件和下一步。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核对当前仓库面积约5,433平方米，现场班组在高峰期需要跨岗支援，确认业务量、时窗和峰值假设是否可以作为报价依据。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371" s="7" t="str">
        <x:v>已完成</x:v>
      </x:c>
      <x:c r="H371" s="7" t="n">
        <x:v>10</x:v>
      </x:c>
      <x:c r="I371" s="7" t="str">
        <x:v>R2G-A-GEN-001</x:v>
      </x:c>
    </x:row>
    <x:row r="372" ht="78" customHeight="1">
      <x:c r="A372" s="7" t="str">
        <x:v>TL-0371</x:v>
      </x:c>
      <x:c r="B372" s="7" t="str">
        <x:v>task</x:v>
      </x:c>
      <x:c r="C372" s="7" t="str">
        <x:v>DEMO-OPP-021</x:v>
      </x:c>
      <x:c r="D372" s="29" t="n">
        <x:v>46331</x:v>
      </x:c>
      <x:c r="E372" s="7" t="str">
        <x:v>条件收敛任务｜消费品客户05｜华东电商履约仓运营改善项目</x:v>
      </x:c>
      <x:c r="F372" s="7" t="str">
        <x:v>任务背景：最新数量或资源条件与初始预算口径不一致，需要重新测算。具体动作：复核操作费、运输费及异常费用的适用条件。业务依据：客户计划对约5,433平方米的电商履约仓进行运营改善，当前日均约2,937条订单行。希望重新梳理入库、上架、补货、拣选和复核流程，降低高峰期加班并提升库存准确率。负责人由营业负责人I04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372" s="7" t="str">
        <x:v>已完成</x:v>
      </x:c>
      <x:c r="H372" s="7" t="n">
        <x:v>11</x:v>
      </x:c>
      <x:c r="I372" s="7" t="str">
        <x:v>R2G-A-GEN-001</x:v>
      </x:c>
    </x:row>
    <x:row r="373" ht="78" customHeight="1">
      <x:c r="A373" s="7" t="str">
        <x:v>TL-0372</x:v>
      </x:c>
      <x:c r="B373" s="7" t="str">
        <x:v>annotation</x:v>
      </x:c>
      <x:c r="C373" s="7" t="str">
        <x:v>DEMO-OPP-021</x:v>
      </x:c>
      <x:c r="D373" s="29" t="n">
        <x:v>46341</x:v>
      </x:c>
      <x:c r="E373" s="7" t="str">
        <x:v>条件收敛记录｜消费品客户05｜华东电商履约仓运营改善项目</x:v>
      </x:c>
      <x:c r="F373" s="7" t="str">
        <x:v>客户沟通摘要：根据最新业务量调整班次、车型或库内资源假设，并单列峰值期间的额外资源。当前仓库面积约5,433平方米，现场班组在高峰期需要跨岗支援。该变化减少了后续返工风险，但需要在下一次会议中完成书面确认。当前事实判断：最新数量或资源条件与初始预算口径不一致，需要重新测算。后续仍应围绕希望重新梳理入库、上架、补货、拣选和复核流程，降低高峰期加班并提升库存准确率。
本次记录的责任焦点是专业方案，后续判断以新的书面确认结果为准。</x:v>
      </x:c>
      <x:c r="G373" s="7" t="str">
        <x:v>已完成</x:v>
      </x:c>
      <x:c r="H373" s="7" t="n">
        <x:v>12</x:v>
      </x:c>
      <x:c r="I373" s="7" t="str">
        <x:v>R2G-A-GEN-001</x:v>
      </x:c>
    </x:row>
    <x:row r="374" ht="78" customHeight="1">
      <x:c r="A374" s="7" t="str">
        <x:v>TL-0373</x:v>
      </x:c>
      <x:c r="B374" s="7" t="str">
        <x:v>phonecall</x:v>
      </x:c>
      <x:c r="C374" s="7" t="str">
        <x:v>DEMO-OPP-021</x:v>
      </x:c>
      <x:c r="D374" s="29" t="n">
        <x:v>46351</x:v>
      </x:c>
      <x:c r="E374" s="7" t="str">
        <x:v>决策准备电话｜消费品客户05｜华东电商履约仓运营改善项目</x:v>
      </x:c>
      <x:c r="F374" s="7" t="str">
        <x:v>本次电话主要跟进消费品客户05｜华东电商履约仓运营改善项目的当前进度。当前仓库面积约5,433平方米，现场班组在高峰期需要跨岗支援。客户确认本轮仍围绕“消费品客户05｜华东电商履约仓运营改善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本次记录的责任焦点是实施资源，后续判断以新的书面确认结果为准。</x:v>
      </x:c>
      <x:c r="G374" s="7" t="str">
        <x:v>已完成</x:v>
      </x:c>
      <x:c r="H374" s="7" t="n">
        <x:v>13</x:v>
      </x:c>
      <x:c r="I374" s="7" t="str">
        <x:v>R2G-A-GEN-001</x:v>
      </x:c>
    </x:row>
    <x:row r="375" ht="78" customHeight="1">
      <x:c r="A375" s="7" t="str">
        <x:v>TL-0374</x:v>
      </x:c>
      <x:c r="B375" s="7" t="str">
        <x:v>appointment</x:v>
      </x:c>
      <x:c r="C375" s="7" t="str">
        <x:v>DEMO-OPP-021</x:v>
      </x:c>
      <x:c r="D375" s="29" t="n">
        <x:v>46361</x:v>
      </x:c>
      <x:c r="E375" s="7" t="str">
        <x:v>决策准备会议｜消费品客户05｜华东电商履约仓运营改善项目</x:v>
      </x:c>
      <x:c r="F375" s="7" t="str">
        <x:v>【会议目的】
围绕“消费品客户05｜华东电商履约仓运营改善项目”确认当前阶段的业务范围、未决条件和下一步。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核对当前仓库面积约5,433平方米，现场班组在高峰期需要跨岗支援，确认业务量、时窗和峰值假设是否可以作为报价依据。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375" s="7" t="str">
        <x:v>已完成</x:v>
      </x:c>
      <x:c r="H375" s="7" t="n">
        <x:v>14</x:v>
      </x:c>
      <x:c r="I375" s="7" t="str">
        <x:v>R2G-A-GEN-001</x:v>
      </x:c>
    </x:row>
    <x:row r="376" ht="78" customHeight="1">
      <x:c r="A376" s="7" t="str">
        <x:v>TL-0375</x:v>
      </x:c>
      <x:c r="B376" s="7" t="str">
        <x:v>task</x:v>
      </x:c>
      <x:c r="C376" s="7" t="str">
        <x:v>DEMO-OPP-021</x:v>
      </x:c>
      <x:c r="D376" s="29" t="n">
        <x:v>46371</x:v>
      </x:c>
      <x:c r="E376" s="7" t="str">
        <x:v>实施准备任务｜消费品客户05｜华东电商履约仓运营改善项目</x:v>
      </x:c>
      <x:c r="F376" s="7" t="str">
        <x:v>任务背景：最新数量或资源条件与初始预算口径不一致，需要重新测算。具体动作：把客户需求拆分为必须满足、建议优化和后续阶段三类。业务依据：客户计划对约5,433平方米的电商履约仓进行运营改善，当前日均约2,937条订单行。希望重新梳理入库、上架、补货、拣选和复核流程，降低高峰期加班并提升库存准确率。负责人由营业负责人I04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376" s="7" t="str">
        <x:v>已完成</x:v>
      </x:c>
      <x:c r="H376" s="7" t="n">
        <x:v>15</x:v>
      </x:c>
      <x:c r="I376" s="7" t="str">
        <x:v>R2G-A-GEN-001</x:v>
      </x:c>
    </x:row>
    <x:row r="377" ht="78" customHeight="1">
      <x:c r="A377" s="7" t="str">
        <x:v>TL-0376</x:v>
      </x:c>
      <x:c r="B377" s="7" t="str">
        <x:v>annotation</x:v>
      </x:c>
      <x:c r="C377" s="7" t="str">
        <x:v>DEMO-OPP-021</x:v>
      </x:c>
      <x:c r="D377" s="29" t="n">
        <x:v>46381</x:v>
      </x:c>
      <x:c r="E377" s="7" t="str">
        <x:v>实施准备记录｜消费品客户05｜华东电商履约仓运营改善项目</x:v>
      </x:c>
      <x:c r="F377" s="7" t="str">
        <x:v>问题与假设清单：根据最新业务量调整班次、车型或库内资源假设，并单列峰值期间的额外资源。当前仓库面积约5,433平方米，现场班组在高峰期需要跨岗支援。该变化减少了后续返工风险，但需要在下一次会议中完成书面确认。当前事实判断：最新数量或资源条件与初始预算口径不一致，需要重新测算。后续仍应围绕希望重新梳理入库、上架、补货、拣选和复核流程，降低高峰期加班并提升库存准确率。
本次记录的责任焦点是内部测算，后续判断以新的书面确认结果为准。</x:v>
      </x:c>
      <x:c r="G377" s="7" t="str">
        <x:v>已完成</x:v>
      </x:c>
      <x:c r="H377" s="7" t="n">
        <x:v>16</x:v>
      </x:c>
      <x:c r="I377" s="7" t="str">
        <x:v>R2G-A-GEN-001</x:v>
      </x:c>
    </x:row>
    <x:row r="378" ht="78" customHeight="1">
      <x:c r="A378" s="7" t="str">
        <x:v>TL-0377</x:v>
      </x:c>
      <x:c r="B378" s="7" t="str">
        <x:v>phonecall</x:v>
      </x:c>
      <x:c r="C378" s="7" t="str">
        <x:v>DEMO-OPP-021</x:v>
      </x:c>
      <x:c r="D378" s="29" t="n">
        <x:v>46391</x:v>
      </x:c>
      <x:c r="E378" s="7" t="str">
        <x:v>交接或复盘电话｜消费品客户05｜华东电商履约仓运营改善项目</x:v>
      </x:c>
      <x:c r="F378" s="7" t="str">
        <x:v>本次电话主要跟进消费品客户05｜华东电商履约仓运营改善项目的当前进度。当前仓库面积约5,433平方米，现场班组在高峰期需要跨岗支援。客户确认本轮仍围绕“消费品客户05｜华东电商履约仓运营改善项目”推进，但内部参与角色和批准时间需要再核实。最新数量或资源条件与初始预算口径不一致，需要重新测算。需要客户内部先确认预算口径和现场配合资源。最新数量或资源条件与初始预算口径不一致，需要重新测算。营业负责人将在两个工作日内更新问题清单，并向客户确认下一次评审时间。
本次记录的责任焦点是专业方案，后续判断以新的书面确认结果为准。</x:v>
      </x:c>
      <x:c r="G378" s="7" t="str">
        <x:v>已完成</x:v>
      </x:c>
      <x:c r="H378" s="7" t="n">
        <x:v>17</x:v>
      </x:c>
      <x:c r="I378" s="7" t="str">
        <x:v>R2G-A-GEN-001</x:v>
      </x:c>
    </x:row>
    <x:row r="379" ht="78" customHeight="1">
      <x:c r="A379" s="7" t="str">
        <x:v>TL-0378</x:v>
      </x:c>
      <x:c r="B379" s="7" t="str">
        <x:v>appointment</x:v>
      </x:c>
      <x:c r="C379" s="7" t="str">
        <x:v>DEMO-OPP-021</x:v>
      </x:c>
      <x:c r="D379" s="29" t="n">
        <x:v>46401</x:v>
      </x:c>
      <x:c r="E379" s="7" t="str">
        <x:v>交接或复盘会议｜消费品客户05｜华东电商履约仓运营改善项目</x:v>
      </x:c>
      <x:c r="F379" s="7" t="str">
        <x:v>【会议目的】
围绕“消费品客户05｜华东电商履约仓运营改善项目”确认当前阶段的业务范围、未决条件和下一步。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核对当前仓库面积约5,433平方米，现场班组在高峰期需要跨岗支援，确认业务量、时窗和峰值假设是否可以作为报价依据。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379" s="7" t="str">
        <x:v>已完成</x:v>
      </x:c>
      <x:c r="H379" s="7" t="n">
        <x:v>18</x:v>
      </x:c>
      <x:c r="I379" s="7" t="str">
        <x:v>R2G-A-GEN-001</x:v>
      </x:c>
    </x:row>
    <x:row r="380" ht="78" customHeight="1">
      <x:c r="A380" s="7" t="str">
        <x:v>TL-0379</x:v>
      </x:c>
      <x:c r="B380" s="7" t="str">
        <x:v>phonecall</x:v>
      </x:c>
      <x:c r="C380" s="7" t="str">
        <x:v>DEMO-OPP-022</x:v>
      </x:c>
      <x:c r="D380" s="29" t="n">
        <x:v>46230</x:v>
      </x:c>
      <x:c r="E380" s="7" t="str">
        <x:v>需求确认电话｜消费品客户05｜华北干支线运输网络优化项目</x:v>
      </x:c>
      <x:c r="F380" s="7" t="str">
        <x:v>本次电话主要跟进消费品客户05｜华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本次记录的责任焦点是内部测算，后续判断以新的书面确认结果为准。</x:v>
      </x:c>
      <x:c r="G380" s="7" t="str">
        <x:v>已完成</x:v>
      </x:c>
      <x:c r="H380" s="7" t="n">
        <x:v>1</x:v>
      </x:c>
      <x:c r="I380" s="7" t="str">
        <x:v>R2G-A-GEN-001</x:v>
      </x:c>
    </x:row>
    <x:row r="381" ht="78" customHeight="1">
      <x:c r="A381" s="7" t="str">
        <x:v>TL-0380</x:v>
      </x:c>
      <x:c r="B381" s="7" t="str">
        <x:v>appointment</x:v>
      </x:c>
      <x:c r="C381" s="7" t="str">
        <x:v>DEMO-OPP-022</x:v>
      </x:c>
      <x:c r="D381" s="29" t="n">
        <x:v>46240</x:v>
      </x:c>
      <x:c r="E381" s="7" t="str">
        <x:v>需求确认会议｜消费品客户05｜华北干支线运输网络优化项目</x:v>
      </x:c>
      <x:c r="F381" s="7" t="str">
        <x:v>【会议目的】
围绕“消费品客户05｜华北干支线运输网络优化项目”确认当前阶段的业务范围、未决条件和下一步。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381" s="7" t="str">
        <x:v>已完成</x:v>
      </x:c>
      <x:c r="H381" s="7" t="n">
        <x:v>2</x:v>
      </x:c>
      <x:c r="I381" s="7" t="str">
        <x:v>R2G-A-GEN-001</x:v>
      </x:c>
    </x:row>
    <x:row r="382" ht="78" customHeight="1">
      <x:c r="A382" s="7" t="str">
        <x:v>TL-0381</x:v>
      </x:c>
      <x:c r="B382" s="7" t="str">
        <x:v>task</x:v>
      </x:c>
      <x:c r="C382" s="7" t="str">
        <x:v>DEMO-OPP-022</x:v>
      </x:c>
      <x:c r="D382" s="29" t="n">
        <x:v>46250</x:v>
      </x:c>
      <x:c r="E382" s="7" t="str">
        <x:v>现状调研任务｜消费品客户05｜华北干支线运输网络优化项目</x:v>
      </x:c>
      <x:c r="F382" s="7" t="str">
        <x:v>任务背景：最新数量或资源条件与初始预算口径不一致，需要重新测算。具体动作：整理现行仓储或运输数据，区分正常业务量与峰值业务量。业务依据：客户现有92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382" s="7" t="str">
        <x:v>已完成</x:v>
      </x:c>
      <x:c r="H382" s="7" t="n">
        <x:v>3</x:v>
      </x:c>
      <x:c r="I382" s="7" t="str">
        <x:v>R2G-A-GEN-001</x:v>
      </x:c>
    </x:row>
    <x:row r="383" ht="78" customHeight="1">
      <x:c r="A383" s="7" t="str">
        <x:v>TL-0382</x:v>
      </x:c>
      <x:c r="B383" s="7" t="str">
        <x:v>annotation</x:v>
      </x:c>
      <x:c r="C383" s="7" t="str">
        <x:v>DEMO-OPP-022</x:v>
      </x:c>
      <x:c r="D383" s="29" t="n">
        <x:v>46260</x:v>
      </x:c>
      <x:c r="E383" s="7" t="str">
        <x:v>现状调研记录｜消费品客户05｜华北干支线运输网络优化项目</x:v>
      </x:c>
      <x:c r="F383" s="7" t="str">
        <x:v>成本口径备忘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本次记录的责任焦点是审批时点，后续判断以新的书面确认结果为准。</x:v>
      </x:c>
      <x:c r="G383" s="7" t="str">
        <x:v>已完成</x:v>
      </x:c>
      <x:c r="H383" s="7" t="n">
        <x:v>4</x:v>
      </x:c>
      <x:c r="I383" s="7" t="str">
        <x:v>R2G-A-GEN-001</x:v>
      </x:c>
    </x:row>
    <x:row r="384" ht="78" customHeight="1">
      <x:c r="A384" s="7" t="str">
        <x:v>TL-0383</x:v>
      </x:c>
      <x:c r="B384" s="7" t="str">
        <x:v>phonecall</x:v>
      </x:c>
      <x:c r="C384" s="7" t="str">
        <x:v>DEMO-OPP-022</x:v>
      </x:c>
      <x:c r="D384" s="29" t="n">
        <x:v>46270</x:v>
      </x:c>
      <x:c r="E384" s="7" t="str">
        <x:v>数据核对电话｜消费品客户05｜华北干支线运输网络优化项目</x:v>
      </x:c>
      <x:c r="F384" s="7" t="str">
        <x:v>本次电话主要跟进消费品客户05｜华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本次记录的责任焦点是客户输入，后续判断以新的书面确认结果为准。</x:v>
      </x:c>
      <x:c r="G384" s="7" t="str">
        <x:v>已完成</x:v>
      </x:c>
      <x:c r="H384" s="7" t="n">
        <x:v>5</x:v>
      </x:c>
      <x:c r="I384" s="7" t="str">
        <x:v>R2G-A-GEN-001</x:v>
      </x:c>
    </x:row>
    <x:row r="385" ht="78" customHeight="1">
      <x:c r="A385" s="7" t="str">
        <x:v>TL-0384</x:v>
      </x:c>
      <x:c r="B385" s="7" t="str">
        <x:v>appointment</x:v>
      </x:c>
      <x:c r="C385" s="7" t="str">
        <x:v>DEMO-OPP-022</x:v>
      </x:c>
      <x:c r="D385" s="29" t="n">
        <x:v>46280</x:v>
      </x:c>
      <x:c r="E385" s="7" t="str">
        <x:v>数据核对会议｜消费品客户05｜华北干支线运输网络优化项目</x:v>
      </x:c>
      <x:c r="F385" s="7" t="str">
        <x:v>【会议目的】
围绕“消费品客户05｜华北干支线运输网络优化项目”确认当前阶段的业务范围、未决条件和下一步。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385" s="7" t="str">
        <x:v>已完成</x:v>
      </x:c>
      <x:c r="H385" s="7" t="n">
        <x:v>6</x:v>
      </x:c>
      <x:c r="I385" s="7" t="str">
        <x:v>R2G-A-GEN-001</x:v>
      </x:c>
    </x:row>
    <x:row r="386" ht="78" customHeight="1">
      <x:c r="A386" s="7" t="str">
        <x:v>TL-0385</x:v>
      </x:c>
      <x:c r="B386" s="7" t="str">
        <x:v>task</x:v>
      </x:c>
      <x:c r="C386" s="7" t="str">
        <x:v>DEMO-OPP-022</x:v>
      </x:c>
      <x:c r="D386" s="29" t="n">
        <x:v>46290</x:v>
      </x:c>
      <x:c r="E386" s="7" t="str">
        <x:v>方案设计任务｜消费品客户05｜华北干支线运输网络优化项目</x:v>
      </x:c>
      <x:c r="F386" s="7" t="str">
        <x:v>任务背景：最新数量或资源条件与初始预算口径不一致，需要重新测算。具体动作：根据客户反馈更新实施计划和责任矩阵。业务依据：客户现有92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386" s="7" t="str">
        <x:v>已完成</x:v>
      </x:c>
      <x:c r="H386" s="7" t="n">
        <x:v>7</x:v>
      </x:c>
      <x:c r="I386" s="7" t="str">
        <x:v>R2G-A-GEN-001</x:v>
      </x:c>
    </x:row>
    <x:row r="387" ht="78" customHeight="1">
      <x:c r="A387" s="7" t="str">
        <x:v>TL-0386</x:v>
      </x:c>
      <x:c r="B387" s="7" t="str">
        <x:v>annotation</x:v>
      </x:c>
      <x:c r="C387" s="7" t="str">
        <x:v>DEMO-OPP-022</x:v>
      </x:c>
      <x:c r="D387" s="29" t="n">
        <x:v>46300</x:v>
      </x:c>
      <x:c r="E387" s="7" t="str">
        <x:v>方案设计记录｜消费品客户05｜华北干支线运输网络优化项目</x:v>
      </x:c>
      <x:c r="F387" s="7" t="str">
        <x:v>阶段性判断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本次记录的责任焦点是实施资源，后续判断以新的书面确认结果为准。</x:v>
      </x:c>
      <x:c r="G387" s="7" t="str">
        <x:v>已完成</x:v>
      </x:c>
      <x:c r="H387" s="7" t="n">
        <x:v>8</x:v>
      </x:c>
      <x:c r="I387" s="7" t="str">
        <x:v>R2G-A-GEN-001</x:v>
      </x:c>
    </x:row>
    <x:row r="388" ht="78" customHeight="1">
      <x:c r="A388" s="7" t="str">
        <x:v>TL-0387</x:v>
      </x:c>
      <x:c r="B388" s="7" t="str">
        <x:v>phonecall</x:v>
      </x:c>
      <x:c r="C388" s="7" t="str">
        <x:v>DEMO-OPP-022</x:v>
      </x:c>
      <x:c r="D388" s="29" t="n">
        <x:v>46310</x:v>
      </x:c>
      <x:c r="E388" s="7" t="str">
        <x:v>报价评审电话｜消费品客户05｜华北干支线运输网络优化项目</x:v>
      </x:c>
      <x:c r="F388" s="7" t="str">
        <x:v>本次电话主要跟进消费品客户05｜华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本次记录的责任焦点是审批时点，后续判断以新的书面确认结果为准。</x:v>
      </x:c>
      <x:c r="G388" s="7" t="str">
        <x:v>已完成</x:v>
      </x:c>
      <x:c r="H388" s="7" t="n">
        <x:v>9</x:v>
      </x:c>
      <x:c r="I388" s="7" t="str">
        <x:v>R2G-A-GEN-001</x:v>
      </x:c>
    </x:row>
    <x:row r="389" ht="78" customHeight="1">
      <x:c r="A389" s="7" t="str">
        <x:v>TL-0388</x:v>
      </x:c>
      <x:c r="B389" s="7" t="str">
        <x:v>appointment</x:v>
      </x:c>
      <x:c r="C389" s="7" t="str">
        <x:v>DEMO-OPP-022</x:v>
      </x:c>
      <x:c r="D389" s="29" t="n">
        <x:v>46320</x:v>
      </x:c>
      <x:c r="E389" s="7" t="str">
        <x:v>报价评审会议｜消费品客户05｜华北干支线运输网络优化项目</x:v>
      </x:c>
      <x:c r="F389" s="7" t="str">
        <x:v>【会议目的】
围绕“消费品客户05｜华北干支线运输网络优化项目”确认当前阶段的业务范围、未决条件和下一步。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389" s="7" t="str">
        <x:v>已完成</x:v>
      </x:c>
      <x:c r="H389" s="7" t="n">
        <x:v>10</x:v>
      </x:c>
      <x:c r="I389" s="7" t="str">
        <x:v>R2G-A-GEN-001</x:v>
      </x:c>
    </x:row>
    <x:row r="390" ht="78" customHeight="1">
      <x:c r="A390" s="7" t="str">
        <x:v>TL-0389</x:v>
      </x:c>
      <x:c r="B390" s="7" t="str">
        <x:v>task</x:v>
      </x:c>
      <x:c r="C390" s="7" t="str">
        <x:v>DEMO-OPP-022</x:v>
      </x:c>
      <x:c r="D390" s="29" t="n">
        <x:v>46330</x:v>
      </x:c>
      <x:c r="E390" s="7" t="str">
        <x:v>条件收敛任务｜消费品客户05｜华北干支线运输网络优化项目</x:v>
      </x:c>
      <x:c r="F390" s="7" t="str">
        <x:v>任务背景：最新数量或资源条件与初始预算口径不一致，需要重新测算。具体动作：准备现场调研清单和岗位访谈问题。业务依据：客户现有92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390" s="7" t="str">
        <x:v>已完成</x:v>
      </x:c>
      <x:c r="H390" s="7" t="n">
        <x:v>11</x:v>
      </x:c>
      <x:c r="I390" s="7" t="str">
        <x:v>R2G-A-GEN-001</x:v>
      </x:c>
    </x:row>
    <x:row r="391" ht="78" customHeight="1">
      <x:c r="A391" s="7" t="str">
        <x:v>TL-0390</x:v>
      </x:c>
      <x:c r="B391" s="7" t="str">
        <x:v>annotation</x:v>
      </x:c>
      <x:c r="C391" s="7" t="str">
        <x:v>DEMO-OPP-022</x:v>
      </x:c>
      <x:c r="D391" s="29" t="n">
        <x:v>46340</x:v>
      </x:c>
      <x:c r="E391" s="7" t="str">
        <x:v>条件收敛记录｜消费品客户05｜华北干支线运输网络优化项目</x:v>
      </x:c>
      <x:c r="F391" s="7" t="str">
        <x:v>成本口径备忘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本次记录的责任焦点是专业方案，后续判断以新的书面确认结果为准。</x:v>
      </x:c>
      <x:c r="G391" s="7" t="str">
        <x:v>已完成</x:v>
      </x:c>
      <x:c r="H391" s="7" t="n">
        <x:v>12</x:v>
      </x:c>
      <x:c r="I391" s="7" t="str">
        <x:v>R2G-A-GEN-001</x:v>
      </x:c>
    </x:row>
    <x:row r="392" ht="78" customHeight="1">
      <x:c r="A392" s="7" t="str">
        <x:v>TL-0391</x:v>
      </x:c>
      <x:c r="B392" s="7" t="str">
        <x:v>phonecall</x:v>
      </x:c>
      <x:c r="C392" s="7" t="str">
        <x:v>DEMO-OPP-022</x:v>
      </x:c>
      <x:c r="D392" s="29" t="n">
        <x:v>46350</x:v>
      </x:c>
      <x:c r="E392" s="7" t="str">
        <x:v>决策准备电话｜消费品客户05｜华北干支线运输网络优化项目</x:v>
      </x:c>
      <x:c r="F392" s="7" t="str">
        <x:v>本次电话主要跟进消费品客户05｜华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本次记录的责任焦点是实施资源，后续判断以新的书面确认结果为准。</x:v>
      </x:c>
      <x:c r="G392" s="7" t="str">
        <x:v>已完成</x:v>
      </x:c>
      <x:c r="H392" s="7" t="n">
        <x:v>13</x:v>
      </x:c>
      <x:c r="I392" s="7" t="str">
        <x:v>R2G-A-GEN-001</x:v>
      </x:c>
    </x:row>
    <x:row r="393" ht="78" customHeight="1">
      <x:c r="A393" s="7" t="str">
        <x:v>TL-0392</x:v>
      </x:c>
      <x:c r="B393" s="7" t="str">
        <x:v>appointment</x:v>
      </x:c>
      <x:c r="C393" s="7" t="str">
        <x:v>DEMO-OPP-022</x:v>
      </x:c>
      <x:c r="D393" s="29" t="n">
        <x:v>46360</x:v>
      </x:c>
      <x:c r="E393" s="7" t="str">
        <x:v>决策准备会议｜消费品客户05｜华北干支线运输网络优化项目</x:v>
      </x:c>
      <x:c r="F393" s="7" t="str">
        <x:v>【会议目的】
围绕“消费品客户05｜华北干支线运输网络优化项目”确认当前阶段的业务范围、未决条件和下一步。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393" s="7" t="str">
        <x:v>已完成</x:v>
      </x:c>
      <x:c r="H393" s="7" t="n">
        <x:v>14</x:v>
      </x:c>
      <x:c r="I393" s="7" t="str">
        <x:v>R2G-A-GEN-001</x:v>
      </x:c>
    </x:row>
    <x:row r="394" ht="78" customHeight="1">
      <x:c r="A394" s="7" t="str">
        <x:v>TL-0393</x:v>
      </x:c>
      <x:c r="B394" s="7" t="str">
        <x:v>task</x:v>
      </x:c>
      <x:c r="C394" s="7" t="str">
        <x:v>DEMO-OPP-022</x:v>
      </x:c>
      <x:c r="D394" s="29" t="n">
        <x:v>46370</x:v>
      </x:c>
      <x:c r="E394" s="7" t="str">
        <x:v>实施准备任务｜消费品客户05｜华北干支线运输网络优化项目</x:v>
      </x:c>
      <x:c r="F394" s="7" t="str">
        <x:v>任务背景：最新数量或资源条件与初始预算口径不一致，需要重新测算。具体动作：复核操作费、运输费及异常费用的适用条件。业务依据：客户现有92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394" s="7" t="str">
        <x:v>已完成</x:v>
      </x:c>
      <x:c r="H394" s="7" t="n">
        <x:v>15</x:v>
      </x:c>
      <x:c r="I394" s="7" t="str">
        <x:v>R2G-A-GEN-001</x:v>
      </x:c>
    </x:row>
    <x:row r="395" ht="78" customHeight="1">
      <x:c r="A395" s="7" t="str">
        <x:v>TL-0394</x:v>
      </x:c>
      <x:c r="B395" s="7" t="str">
        <x:v>annotation</x:v>
      </x:c>
      <x:c r="C395" s="7" t="str">
        <x:v>DEMO-OPP-022</x:v>
      </x:c>
      <x:c r="D395" s="29" t="n">
        <x:v>46380</x:v>
      </x:c>
      <x:c r="E395" s="7" t="str">
        <x:v>实施准备记录｜消费品客户05｜华北干支线运输网络优化项目</x:v>
      </x:c>
      <x:c r="F395" s="7" t="str">
        <x:v>阶段性判断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最新数量或资源条件与初始预算口径不一致，需要重新测算。后续仍应围绕希望优化车型与线路组合，明确固定班次和临时运力的使用边界，并建立时效及异常改道规则。
本次记录的责任焦点是内部测算，后续判断以新的书面确认结果为准。</x:v>
      </x:c>
      <x:c r="G395" s="7" t="str">
        <x:v>已完成</x:v>
      </x:c>
      <x:c r="H395" s="7" t="n">
        <x:v>16</x:v>
      </x:c>
      <x:c r="I395" s="7" t="str">
        <x:v>R2G-A-GEN-001</x:v>
      </x:c>
    </x:row>
    <x:row r="396" ht="78" customHeight="1">
      <x:c r="A396" s="7" t="str">
        <x:v>TL-0395</x:v>
      </x:c>
      <x:c r="B396" s="7" t="str">
        <x:v>phonecall</x:v>
      </x:c>
      <x:c r="C396" s="7" t="str">
        <x:v>DEMO-OPP-022</x:v>
      </x:c>
      <x:c r="D396" s="29" t="n">
        <x:v>46390</x:v>
      </x:c>
      <x:c r="E396" s="7" t="str">
        <x:v>交接或复盘电话｜消费品客户05｜华北干支线运输网络优化项目</x:v>
      </x:c>
      <x:c r="F396" s="7" t="str">
        <x:v>本次电话主要跟进消费品客户05｜华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最新数量或资源条件与初始预算口径不一致，需要重新测算。当前仍缺少一份可作为报价依据的统一数据清单。最新数量或资源条件与初始预算口径不一致，需要重新测算。我方先完成内部复核，再以一页式材料向客户说明变化点和待确认项。
本次记录的责任焦点是专业方案，后续判断以新的书面确认结果为准。</x:v>
      </x:c>
      <x:c r="G396" s="7" t="str">
        <x:v>已完成</x:v>
      </x:c>
      <x:c r="H396" s="7" t="n">
        <x:v>17</x:v>
      </x:c>
      <x:c r="I396" s="7" t="str">
        <x:v>R2G-A-GEN-001</x:v>
      </x:c>
    </x:row>
    <x:row r="397" ht="78" customHeight="1">
      <x:c r="A397" s="7" t="str">
        <x:v>TL-0396</x:v>
      </x:c>
      <x:c r="B397" s="7" t="str">
        <x:v>appointment</x:v>
      </x:c>
      <x:c r="C397" s="7" t="str">
        <x:v>DEMO-OPP-022</x:v>
      </x:c>
      <x:c r="D397" s="29" t="n">
        <x:v>46400</x:v>
      </x:c>
      <x:c r="E397" s="7" t="str">
        <x:v>交接或复盘会议｜消费品客户05｜华北干支线运输网络优化项目</x:v>
      </x:c>
      <x:c r="F397" s="7" t="str">
        <x:v>【会议目的】
围绕“消费品客户05｜华北干支线运输网络优化项目”确认当前阶段的业务范围、未决条件和下一步。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397" s="7" t="str">
        <x:v>已完成</x:v>
      </x:c>
      <x:c r="H397" s="7" t="n">
        <x:v>18</x:v>
      </x:c>
      <x:c r="I397" s="7" t="str">
        <x:v>R2G-A-GEN-001</x:v>
      </x:c>
    </x:row>
    <x:row r="398" ht="78" customHeight="1">
      <x:c r="A398" s="7" t="str">
        <x:v>TL-0397</x:v>
      </x:c>
      <x:c r="B398" s="7" t="str">
        <x:v>phonecall</x:v>
      </x:c>
      <x:c r="C398" s="7" t="str">
        <x:v>DEMO-OPP-023</x:v>
      </x:c>
      <x:c r="D398" s="29" t="n">
        <x:v>46229</x:v>
      </x:c>
      <x:c r="E398" s="7" t="str">
        <x:v>需求确认电话｜消费品客户05｜华南仓库库内作业标准化项目</x:v>
      </x:c>
      <x:c r="F398" s="7" t="str">
        <x:v>本次电话主要跟进消费品客户05｜华南仓库库内作业标准化项目的当前进度。当前仓库面积约1平方米，现场班组在高峰期需要跨岗支援。客户补充说明，希望统一岗位分工和作业标准，补充异常处理规则，并评估是否需要调整班次和设备配置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本次记录的责任焦点是内部测算，后续判断以新的书面确认结果为准。</x:v>
      </x:c>
      <x:c r="G398" s="7" t="str">
        <x:v>已完成</x:v>
      </x:c>
      <x:c r="H398" s="7" t="n">
        <x:v>1</x:v>
      </x:c>
      <x:c r="I398" s="7" t="str">
        <x:v>R2G-A-GEN-001</x:v>
      </x:c>
    </x:row>
    <x:row r="399" ht="78" customHeight="1">
      <x:c r="A399" s="7" t="str">
        <x:v>TL-0398</x:v>
      </x:c>
      <x:c r="B399" s="7" t="str">
        <x:v>appointment</x:v>
      </x:c>
      <x:c r="C399" s="7" t="str">
        <x:v>DEMO-OPP-023</x:v>
      </x:c>
      <x:c r="D399" s="29" t="n">
        <x:v>46239</x:v>
      </x:c>
      <x:c r="E399" s="7" t="str">
        <x:v>需求确认会议｜消费品客户05｜华南仓库库内作业标准化项目</x:v>
      </x:c>
      <x:c r="F399" s="7" t="str">
        <x:v>【会议目的】
围绕“消费品客户05｜华南仓库库内作业标准化项目”确认当前阶段的业务范围、未决条件和下一步。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399" s="7" t="str">
        <x:v>已完成</x:v>
      </x:c>
      <x:c r="H399" s="7" t="n">
        <x:v>2</x:v>
      </x:c>
      <x:c r="I399" s="7" t="str">
        <x:v>R2G-A-GEN-001</x:v>
      </x:c>
    </x:row>
    <x:row r="400" ht="78" customHeight="1">
      <x:c r="A400" s="7" t="str">
        <x:v>TL-0399</x:v>
      </x:c>
      <x:c r="B400" s="7" t="str">
        <x:v>task</x:v>
      </x:c>
      <x:c r="C400" s="7" t="str">
        <x:v>DEMO-OPP-023</x:v>
      </x:c>
      <x:c r="D400" s="29" t="n">
        <x:v>46249</x:v>
      </x:c>
      <x:c r="E400" s="7" t="str">
        <x:v>现状调研任务｜消费品客户05｜华南仓库库内作业标准化项目</x:v>
      </x:c>
      <x:c r="F400" s="7" t="str">
        <x:v>任务背景：最新数量或资源条件与初始预算口径不一致，需要重新测算。具体动作：把客户需求拆分为必须满足、建议优化和后续阶段三类。业务依据：客户现有仓库每天处理约657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400" s="7" t="str">
        <x:v>已完成</x:v>
      </x:c>
      <x:c r="H400" s="7" t="n">
        <x:v>3</x:v>
      </x:c>
      <x:c r="I400" s="7" t="str">
        <x:v>R2G-A-GEN-001</x:v>
      </x:c>
    </x:row>
    <x:row r="401" ht="78" customHeight="1">
      <x:c r="A401" s="7" t="str">
        <x:v>TL-0400</x:v>
      </x:c>
      <x:c r="B401" s="7" t="str">
        <x:v>annotation</x:v>
      </x:c>
      <x:c r="C401" s="7" t="str">
        <x:v>DEMO-OPP-023</x:v>
      </x:c>
      <x:c r="D401" s="29" t="n">
        <x:v>46259</x:v>
      </x:c>
      <x:c r="E401" s="7" t="str">
        <x:v>现状调研记录｜消费品客户05｜华南仓库库内作业标准化项目</x:v>
      </x:c>
      <x:c r="F401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最新数量或资源条件与初始预算口径不一致，需要重新测算。后续仍应围绕希望统一岗位分工和作业标准，补充异常处理规则，并评估是否需要调整班次和设备配置。
本次记录的责任焦点是审批时点，后续判断以新的书面确认结果为准。</x:v>
      </x:c>
      <x:c r="G401" s="7" t="str">
        <x:v>已完成</x:v>
      </x:c>
      <x:c r="H401" s="7" t="n">
        <x:v>4</x:v>
      </x:c>
      <x:c r="I401" s="7" t="str">
        <x:v>R2G-A-GEN-001</x:v>
      </x:c>
    </x:row>
    <x:row r="402" ht="78" customHeight="1">
      <x:c r="A402" s="7" t="str">
        <x:v>TL-0401</x:v>
      </x:c>
      <x:c r="B402" s="7" t="str">
        <x:v>phonecall</x:v>
      </x:c>
      <x:c r="C402" s="7" t="str">
        <x:v>DEMO-OPP-023</x:v>
      </x:c>
      <x:c r="D402" s="29" t="n">
        <x:v>46269</x:v>
      </x:c>
      <x:c r="E402" s="7" t="str">
        <x:v>数据核对电话｜消费品客户05｜华南仓库库内作业标准化项目</x:v>
      </x:c>
      <x:c r="F402" s="7" t="str">
        <x:v>本次电话主要跟进消费品客户05｜华南仓库库内作业标准化项目的当前进度。当前仓库面积约1平方米，现场班组在高峰期需要跨岗支援。客户补充说明，希望统一岗位分工和作业标准，补充异常处理规则，并评估是否需要调整班次和设备配置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本次记录的责任焦点是客户输入，后续判断以新的书面确认结果为准。</x:v>
      </x:c>
      <x:c r="G402" s="7" t="str">
        <x:v>已完成</x:v>
      </x:c>
      <x:c r="H402" s="7" t="n">
        <x:v>5</x:v>
      </x:c>
      <x:c r="I402" s="7" t="str">
        <x:v>R2G-A-GEN-001</x:v>
      </x:c>
    </x:row>
    <x:row r="403" ht="78" customHeight="1">
      <x:c r="A403" s="7" t="str">
        <x:v>TL-0402</x:v>
      </x:c>
      <x:c r="B403" s="7" t="str">
        <x:v>appointment</x:v>
      </x:c>
      <x:c r="C403" s="7" t="str">
        <x:v>DEMO-OPP-023</x:v>
      </x:c>
      <x:c r="D403" s="29" t="n">
        <x:v>46279</x:v>
      </x:c>
      <x:c r="E403" s="7" t="str">
        <x:v>数据核对会议｜消费品客户05｜华南仓库库内作业标准化项目</x:v>
      </x:c>
      <x:c r="F403" s="7" t="str">
        <x:v>【会议目的】
围绕“消费品客户05｜华南仓库库内作业标准化项目”确认当前阶段的业务范围、未决条件和下一步。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403" s="7" t="str">
        <x:v>已完成</x:v>
      </x:c>
      <x:c r="H403" s="7" t="n">
        <x:v>6</x:v>
      </x:c>
      <x:c r="I403" s="7" t="str">
        <x:v>R2G-A-GEN-001</x:v>
      </x:c>
    </x:row>
    <x:row r="404" ht="78" customHeight="1">
      <x:c r="A404" s="7" t="str">
        <x:v>TL-0403</x:v>
      </x:c>
      <x:c r="B404" s="7" t="str">
        <x:v>task</x:v>
      </x:c>
      <x:c r="C404" s="7" t="str">
        <x:v>DEMO-OPP-023</x:v>
      </x:c>
      <x:c r="D404" s="29" t="n">
        <x:v>46289</x:v>
      </x:c>
      <x:c r="E404" s="7" t="str">
        <x:v>方案设计任务｜消费品客户05｜华南仓库库内作业标准化项目</x:v>
      </x:c>
      <x:c r="F404" s="7" t="str">
        <x:v>任务背景：最新数量或资源条件与初始预算口径不一致，需要重新测算。具体动作：整理现行仓储或运输数据，区分正常业务量与峰值业务量。业务依据：客户现有仓库每天处理约657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交付前由营业负责人复核客户口径与内部口径是否一致。
本次记录的责任焦点是专业方案，后续判断以新的书面确认结果为准。</x:v>
      </x:c>
      <x:c r="G404" s="7" t="str">
        <x:v>已完成</x:v>
      </x:c>
      <x:c r="H404" s="7" t="n">
        <x:v>7</x:v>
      </x:c>
      <x:c r="I404" s="7" t="str">
        <x:v>R2G-A-GEN-001</x:v>
      </x:c>
    </x:row>
    <x:row r="405" ht="78" customHeight="1">
      <x:c r="A405" s="7" t="str">
        <x:v>TL-0404</x:v>
      </x:c>
      <x:c r="B405" s="7" t="str">
        <x:v>annotation</x:v>
      </x:c>
      <x:c r="C405" s="7" t="str">
        <x:v>DEMO-OPP-023</x:v>
      </x:c>
      <x:c r="D405" s="29" t="n">
        <x:v>46299</x:v>
      </x:c>
      <x:c r="E405" s="7" t="str">
        <x:v>方案设计记录｜消费品客户05｜华南仓库库内作业标准化项目</x:v>
      </x:c>
      <x:c r="F405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最新数量或资源条件与初始预算口径不一致，需要重新测算。后续仍应围绕希望统一岗位分工和作业标准，补充异常处理规则，并评估是否需要调整班次和设备配置。
本次记录的责任焦点是实施资源，后续判断以新的书面确认结果为准。</x:v>
      </x:c>
      <x:c r="G405" s="7" t="str">
        <x:v>已完成</x:v>
      </x:c>
      <x:c r="H405" s="7" t="n">
        <x:v>8</x:v>
      </x:c>
      <x:c r="I405" s="7" t="str">
        <x:v>R2G-A-GEN-001</x:v>
      </x:c>
    </x:row>
    <x:row r="406" ht="78" customHeight="1">
      <x:c r="A406" s="7" t="str">
        <x:v>TL-0405</x:v>
      </x:c>
      <x:c r="B406" s="7" t="str">
        <x:v>phonecall</x:v>
      </x:c>
      <x:c r="C406" s="7" t="str">
        <x:v>DEMO-OPP-023</x:v>
      </x:c>
      <x:c r="D406" s="29" t="n">
        <x:v>46309</x:v>
      </x:c>
      <x:c r="E406" s="7" t="str">
        <x:v>报价评审电话｜消费品客户05｜华南仓库库内作业标准化项目</x:v>
      </x:c>
      <x:c r="F406" s="7" t="str">
        <x:v>本次电话主要跟进消费品客户05｜华南仓库库内作业标准化项目的当前进度。当前仓库面积约1平方米，现场班组在高峰期需要跨岗支援。客户补充说明，希望统一岗位分工和作业标准，补充异常处理规则，并评估是否需要调整班次和设备配置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本次记录的责任焦点是审批时点，后续判断以新的书面确认结果为准。</x:v>
      </x:c>
      <x:c r="G406" s="7" t="str">
        <x:v>已完成</x:v>
      </x:c>
      <x:c r="H406" s="7" t="n">
        <x:v>9</x:v>
      </x:c>
      <x:c r="I406" s="7" t="str">
        <x:v>R2G-A-GEN-001</x:v>
      </x:c>
    </x:row>
    <x:row r="407" ht="78" customHeight="1">
      <x:c r="A407" s="7" t="str">
        <x:v>TL-0406</x:v>
      </x:c>
      <x:c r="B407" s="7" t="str">
        <x:v>appointment</x:v>
      </x:c>
      <x:c r="C407" s="7" t="str">
        <x:v>DEMO-OPP-023</x:v>
      </x:c>
      <x:c r="D407" s="29" t="n">
        <x:v>46319</x:v>
      </x:c>
      <x:c r="E407" s="7" t="str">
        <x:v>报价评审会议｜消费品客户05｜华南仓库库内作业标准化项目</x:v>
      </x:c>
      <x:c r="F407" s="7" t="str">
        <x:v>【会议目的】
围绕“消费品客户05｜华南仓库库内作业标准化项目”确认当前阶段的业务范围、未决条件和下一步。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407" s="7" t="str">
        <x:v>已完成</x:v>
      </x:c>
      <x:c r="H407" s="7" t="n">
        <x:v>10</x:v>
      </x:c>
      <x:c r="I407" s="7" t="str">
        <x:v>R2G-A-GEN-001</x:v>
      </x:c>
    </x:row>
    <x:row r="408" ht="78" customHeight="1">
      <x:c r="A408" s="7" t="str">
        <x:v>TL-0407</x:v>
      </x:c>
      <x:c r="B408" s="7" t="str">
        <x:v>task</x:v>
      </x:c>
      <x:c r="C408" s="7" t="str">
        <x:v>DEMO-OPP-023</x:v>
      </x:c>
      <x:c r="D408" s="29" t="n">
        <x:v>46329</x:v>
      </x:c>
      <x:c r="E408" s="7" t="str">
        <x:v>条件收敛任务｜消费品客户05｜华南仓库库内作业标准化项目</x:v>
      </x:c>
      <x:c r="F408" s="7" t="str">
        <x:v>任务背景：最新数量或资源条件与初始预算口径不一致，需要重新测算。具体动作：根据客户反馈更新实施计划和责任矩阵。业务依据：客户现有仓库每天处理约657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交付前由营业负责人复核客户口径与内部口径是否一致。
本次记录的责任焦点是内部测算，后续判断以新的书面确认结果为准。</x:v>
      </x:c>
      <x:c r="G408" s="7" t="str">
        <x:v>已完成</x:v>
      </x:c>
      <x:c r="H408" s="7" t="n">
        <x:v>11</x:v>
      </x:c>
      <x:c r="I408" s="7" t="str">
        <x:v>R2G-A-GEN-001</x:v>
      </x:c>
    </x:row>
    <x:row r="409" ht="78" customHeight="1">
      <x:c r="A409" s="7" t="str">
        <x:v>TL-0408</x:v>
      </x:c>
      <x:c r="B409" s="7" t="str">
        <x:v>annotation</x:v>
      </x:c>
      <x:c r="C409" s="7" t="str">
        <x:v>DEMO-OPP-023</x:v>
      </x:c>
      <x:c r="D409" s="29" t="n">
        <x:v>46339</x:v>
      </x:c>
      <x:c r="E409" s="7" t="str">
        <x:v>条件收敛记录｜消费品客户05｜华南仓库库内作业标准化项目</x:v>
      </x:c>
      <x:c r="F409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最新数量或资源条件与初始预算口径不一致，需要重新测算。后续仍应围绕希望统一岗位分工和作业标准，补充异常处理规则，并评估是否需要调整班次和设备配置。
本次记录的责任焦点是专业方案，后续判断以新的书面确认结果为准。</x:v>
      </x:c>
      <x:c r="G409" s="7" t="str">
        <x:v>已完成</x:v>
      </x:c>
      <x:c r="H409" s="7" t="n">
        <x:v>12</x:v>
      </x:c>
      <x:c r="I409" s="7" t="str">
        <x:v>R2G-A-GEN-001</x:v>
      </x:c>
    </x:row>
    <x:row r="410" ht="78" customHeight="1">
      <x:c r="A410" s="7" t="str">
        <x:v>TL-0409</x:v>
      </x:c>
      <x:c r="B410" s="7" t="str">
        <x:v>phonecall</x:v>
      </x:c>
      <x:c r="C410" s="7" t="str">
        <x:v>DEMO-OPP-023</x:v>
      </x:c>
      <x:c r="D410" s="29" t="n">
        <x:v>46349</x:v>
      </x:c>
      <x:c r="E410" s="7" t="str">
        <x:v>决策准备电话｜消费品客户05｜华南仓库库内作业标准化项目</x:v>
      </x:c>
      <x:c r="F410" s="7" t="str">
        <x:v>本次电话主要跟进消费品客户05｜华南仓库库内作业标准化项目的当前进度。当前仓库面积约1平方米，现场班组在高峰期需要跨岗支援。客户补充说明，希望统一岗位分工和作业标准，补充异常处理规则，并评估是否需要调整班次和设备配置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本次记录的责任焦点是实施资源，后续判断以新的书面确认结果为准。</x:v>
      </x:c>
      <x:c r="G410" s="7" t="str">
        <x:v>已完成</x:v>
      </x:c>
      <x:c r="H410" s="7" t="n">
        <x:v>13</x:v>
      </x:c>
      <x:c r="I410" s="7" t="str">
        <x:v>R2G-A-GEN-001</x:v>
      </x:c>
    </x:row>
    <x:row r="411" ht="78" customHeight="1">
      <x:c r="A411" s="7" t="str">
        <x:v>TL-0410</x:v>
      </x:c>
      <x:c r="B411" s="7" t="str">
        <x:v>appointment</x:v>
      </x:c>
      <x:c r="C411" s="7" t="str">
        <x:v>DEMO-OPP-023</x:v>
      </x:c>
      <x:c r="D411" s="29" t="n">
        <x:v>46359</x:v>
      </x:c>
      <x:c r="E411" s="7" t="str">
        <x:v>决策准备会议｜消费品客户05｜华南仓库库内作业标准化项目</x:v>
      </x:c>
      <x:c r="F411" s="7" t="str">
        <x:v>【会议目的】
围绕“消费品客户05｜华南仓库库内作业标准化项目”确认当前阶段的业务范围、未决条件和下一步。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411" s="7" t="str">
        <x:v>已完成</x:v>
      </x:c>
      <x:c r="H411" s="7" t="n">
        <x:v>14</x:v>
      </x:c>
      <x:c r="I411" s="7" t="str">
        <x:v>R2G-A-GEN-001</x:v>
      </x:c>
    </x:row>
    <x:row r="412" ht="78" customHeight="1">
      <x:c r="A412" s="7" t="str">
        <x:v>TL-0411</x:v>
      </x:c>
      <x:c r="B412" s="7" t="str">
        <x:v>task</x:v>
      </x:c>
      <x:c r="C412" s="7" t="str">
        <x:v>DEMO-OPP-023</x:v>
      </x:c>
      <x:c r="D412" s="29" t="n">
        <x:v>46369</x:v>
      </x:c>
      <x:c r="E412" s="7" t="str">
        <x:v>实施准备任务｜消费品客户05｜华南仓库库内作业标准化项目</x:v>
      </x:c>
      <x:c r="F412" s="7" t="str">
        <x:v>任务背景：最新数量或资源条件与初始预算口径不一致，需要重新测算。具体动作：准备现场调研清单和岗位访谈问题。业务依据：客户现有仓库每天处理约657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交付前由营业负责人复核客户口径与内部口径是否一致。
本次记录的责任焦点是客户输入，后续判断以新的书面确认结果为准。</x:v>
      </x:c>
      <x:c r="G412" s="7" t="str">
        <x:v>已完成</x:v>
      </x:c>
      <x:c r="H412" s="7" t="n">
        <x:v>15</x:v>
      </x:c>
      <x:c r="I412" s="7" t="str">
        <x:v>R2G-A-GEN-001</x:v>
      </x:c>
    </x:row>
    <x:row r="413" ht="78" customHeight="1">
      <x:c r="A413" s="7" t="str">
        <x:v>TL-0412</x:v>
      </x:c>
      <x:c r="B413" s="7" t="str">
        <x:v>annotation</x:v>
      </x:c>
      <x:c r="C413" s="7" t="str">
        <x:v>DEMO-OPP-023</x:v>
      </x:c>
      <x:c r="D413" s="29" t="n">
        <x:v>46379</x:v>
      </x:c>
      <x:c r="E413" s="7" t="str">
        <x:v>实施准备记录｜消费品客户05｜华南仓库库内作业标准化项目</x:v>
      </x:c>
      <x:c r="F413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最新数量或资源条件与初始预算口径不一致，需要重新测算。后续仍应围绕希望统一岗位分工和作业标准，补充异常处理规则，并评估是否需要调整班次和设备配置。
本次记录的责任焦点是内部测算，后续判断以新的书面确认结果为准。</x:v>
      </x:c>
      <x:c r="G413" s="7" t="str">
        <x:v>已完成</x:v>
      </x:c>
      <x:c r="H413" s="7" t="n">
        <x:v>16</x:v>
      </x:c>
      <x:c r="I413" s="7" t="str">
        <x:v>R2G-A-GEN-001</x:v>
      </x:c>
    </x:row>
    <x:row r="414" ht="78" customHeight="1">
      <x:c r="A414" s="7" t="str">
        <x:v>TL-0413</x:v>
      </x:c>
      <x:c r="B414" s="7" t="str">
        <x:v>phonecall</x:v>
      </x:c>
      <x:c r="C414" s="7" t="str">
        <x:v>DEMO-OPP-023</x:v>
      </x:c>
      <x:c r="D414" s="29" t="n">
        <x:v>46389</x:v>
      </x:c>
      <x:c r="E414" s="7" t="str">
        <x:v>交接或复盘电话｜消费品客户05｜华南仓库库内作业标准化项目</x:v>
      </x:c>
      <x:c r="F414" s="7" t="str">
        <x:v>本次电话主要跟进消费品客户05｜华南仓库库内作业标准化项目的当前进度。当前仓库面积约1平方米，现场班组在高峰期需要跨岗支援。客户补充说明，希望统一岗位分工和作业标准，补充异常处理规则，并评估是否需要调整班次和设备配置。最新数量或资源条件与初始预算口径不一致，需要重新测算。需要客户内部先确认预算口径和现场配合资源。最新数量或资源条件与初始预算口径不一致，需要重新测算。双方约定由客户补充关键输入，我方据此修订方案和报价。
本次记录的责任焦点是专业方案，后续判断以新的书面确认结果为准。</x:v>
      </x:c>
      <x:c r="G414" s="7" t="str">
        <x:v>已完成</x:v>
      </x:c>
      <x:c r="H414" s="7" t="n">
        <x:v>17</x:v>
      </x:c>
      <x:c r="I414" s="7" t="str">
        <x:v>R2G-A-GEN-001</x:v>
      </x:c>
    </x:row>
    <x:row r="415" ht="78" customHeight="1">
      <x:c r="A415" s="7" t="str">
        <x:v>TL-0414</x:v>
      </x:c>
      <x:c r="B415" s="7" t="str">
        <x:v>appointment</x:v>
      </x:c>
      <x:c r="C415" s="7" t="str">
        <x:v>DEMO-OPP-023</x:v>
      </x:c>
      <x:c r="D415" s="29" t="n">
        <x:v>46399</x:v>
      </x:c>
      <x:c r="E415" s="7" t="str">
        <x:v>交接或复盘会议｜消费品客户05｜华南仓库库内作业标准化项目</x:v>
      </x:c>
      <x:c r="F415" s="7" t="str">
        <x:v>【会议目的】
围绕“消费品客户05｜华南仓库库内作业标准化项目”确认当前阶段的业务范围、未决条件和下一步。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415" s="7" t="str">
        <x:v>已完成</x:v>
      </x:c>
      <x:c r="H415" s="7" t="n">
        <x:v>18</x:v>
      </x:c>
      <x:c r="I415" s="7" t="str">
        <x:v>R2G-A-GEN-001</x:v>
      </x:c>
    </x:row>
    <x:row r="416" ht="78" customHeight="1">
      <x:c r="A416" s="7" t="str">
        <x:v>TL-0415</x:v>
      </x:c>
      <x:c r="B416" s="7" t="str">
        <x:v>phonecall</x:v>
      </x:c>
      <x:c r="C416" s="7" t="str">
        <x:v>DEMO-OPP-024</x:v>
      </x:c>
      <x:c r="D416" s="29" t="n">
        <x:v>46228</x:v>
      </x:c>
      <x:c r="E416" s="7" t="str">
        <x:v>需求确认电话｜消费品客户05｜华中新办公室终端设备采购与上线</x:v>
      </x:c>
      <x:c r="F416" s="7" t="str">
        <x:v>本次电话主要跟进消费品客户05｜华中新办公室终端设备采购与上线的当前进度。本批计划采购约968台终端设备，需分批完成到货、配置、安装和验收。客户反馈当前最关心的是：客户计划采购约968台台式机及笔记本，分配至1个办公或作业地点，现有设备型号和系统版本较为分散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416" s="7" t="str">
        <x:v>已完成</x:v>
      </x:c>
      <x:c r="H416" s="7" t="n">
        <x:v>1</x:v>
      </x:c>
      <x:c r="I416" s="7" t="str">
        <x:v>R2G-A-GEN-001</x:v>
      </x:c>
    </x:row>
    <x:row r="417" ht="78" customHeight="1">
      <x:c r="A417" s="7" t="str">
        <x:v>TL-0416</x:v>
      </x:c>
      <x:c r="B417" s="7" t="str">
        <x:v>appointment</x:v>
      </x:c>
      <x:c r="C417" s="7" t="str">
        <x:v>DEMO-OPP-024</x:v>
      </x:c>
      <x:c r="D417" s="29" t="n">
        <x:v>46238</x:v>
      </x:c>
      <x:c r="E417" s="7" t="str">
        <x:v>需求确认会议｜消费品客户05｜华中新办公室终端设备采购与上线</x:v>
      </x:c>
      <x:c r="F417" s="7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417" s="7" t="str">
        <x:v>已完成</x:v>
      </x:c>
      <x:c r="H417" s="7" t="n">
        <x:v>2</x:v>
      </x:c>
      <x:c r="I417" s="7" t="str">
        <x:v>R2G-A-GEN-001</x:v>
      </x:c>
    </x:row>
    <x:row r="418" ht="78" customHeight="1">
      <x:c r="A418" s="7" t="str">
        <x:v>TL-0417</x:v>
      </x:c>
      <x:c r="B418" s="7" t="str">
        <x:v>task</x:v>
      </x:c>
      <x:c r="C418" s="7" t="str">
        <x:v>DEMO-OPP-024</x:v>
      </x:c>
      <x:c r="D418" s="29" t="n">
        <x:v>46248</x:v>
      </x:c>
      <x:c r="E418" s="7" t="str">
        <x:v>现状调研任务｜消费品客户05｜华中新办公室终端设备采购与上线</x:v>
      </x:c>
      <x:c r="F418" s="7" t="str">
        <x:v>任务背景：客户持续收敛商务和实施条件。具体动作：制定分批交付、现场安装和验收计划。业务依据：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所有未决项必须有负责人和目标日期，避免只写“继续跟进”。
本次记录的责任焦点是实施资源，后续判断以新的书面确认结果为准。</x:v>
      </x:c>
      <x:c r="G418" s="7" t="str">
        <x:v>已完成</x:v>
      </x:c>
      <x:c r="H418" s="7" t="n">
        <x:v>3</x:v>
      </x:c>
      <x:c r="I418" s="7" t="str">
        <x:v>R2G-A-GEN-001</x:v>
      </x:c>
    </x:row>
    <x:row r="419" ht="78" customHeight="1">
      <x:c r="A419" s="7" t="str">
        <x:v>TL-0418</x:v>
      </x:c>
      <x:c r="B419" s="7" t="str">
        <x:v>annotation</x:v>
      </x:c>
      <x:c r="C419" s="7" t="str">
        <x:v>DEMO-OPP-024</x:v>
      </x:c>
      <x:c r="D419" s="29" t="n">
        <x:v>46258</x:v>
      </x:c>
      <x:c r="E419" s="7" t="str">
        <x:v>现状调研记录｜消费品客户05｜华中新办公室终端设备采购与上线</x:v>
      </x:c>
      <x:c r="F419" s="7" t="str">
        <x:v>内部评审结论：将设备采购与系统安装拆成独立交付包，明确硬件到货和软件部署的前后依赖。本批计划采购约968台终端设备，需分批完成到货、配置、安装和验收。该变化会影响报价结构，但不会自动改变客户是否采购的判断。当前事实判断：客户持续收敛商务和实施条件。后续仍应围绕希望统一采购规格，完成分批到货、网络接入、系统安装和员工领用，并在不影响日常工作的前提下分批上线。
本次记录的责任焦点是审批时点，后续判断以新的书面确认结果为准。</x:v>
      </x:c>
      <x:c r="G419" s="7" t="str">
        <x:v>已完成</x:v>
      </x:c>
      <x:c r="H419" s="7" t="n">
        <x:v>4</x:v>
      </x:c>
      <x:c r="I419" s="7" t="str">
        <x:v>R2G-A-GEN-001</x:v>
      </x:c>
    </x:row>
    <x:row r="420" ht="78" customHeight="1">
      <x:c r="A420" s="7" t="str">
        <x:v>TL-0419</x:v>
      </x:c>
      <x:c r="B420" s="7" t="str">
        <x:v>phonecall</x:v>
      </x:c>
      <x:c r="C420" s="7" t="str">
        <x:v>DEMO-OPP-024</x:v>
      </x:c>
      <x:c r="D420" s="29" t="n">
        <x:v>46268</x:v>
      </x:c>
      <x:c r="E420" s="7" t="str">
        <x:v>数据核对电话｜消费品客户05｜华中新办公室终端设备采购与上线</x:v>
      </x:c>
      <x:c r="F420" s="7" t="str">
        <x:v>本次电话主要跟进消费品客户05｜华中新办公室终端设备采购与上线的当前进度。本批计划采购约968台终端设备，需分批完成到货、配置、安装和验收。客户反馈当前最关心的是：客户计划采购约968台台式机及笔记本，分配至1个办公或作业地点，现有设备型号和系统版本较为分散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420" s="7" t="str">
        <x:v>已完成</x:v>
      </x:c>
      <x:c r="H420" s="7" t="n">
        <x:v>5</x:v>
      </x:c>
      <x:c r="I420" s="7" t="str">
        <x:v>R2G-A-GEN-001</x:v>
      </x:c>
    </x:row>
    <x:row r="421" ht="78" customHeight="1">
      <x:c r="A421" s="7" t="str">
        <x:v>TL-0420</x:v>
      </x:c>
      <x:c r="B421" s="7" t="str">
        <x:v>appointment</x:v>
      </x:c>
      <x:c r="C421" s="7" t="str">
        <x:v>DEMO-OPP-024</x:v>
      </x:c>
      <x:c r="D421" s="29" t="n">
        <x:v>46278</x:v>
      </x:c>
      <x:c r="E421" s="7" t="str">
        <x:v>数据核对会议｜消费品客户05｜华中新办公室终端设备采购与上线</x:v>
      </x:c>
      <x:c r="F421" s="7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421" s="7" t="str">
        <x:v>已完成</x:v>
      </x:c>
      <x:c r="H421" s="7" t="n">
        <x:v>6</x:v>
      </x:c>
      <x:c r="I421" s="7" t="str">
        <x:v>R2G-A-GEN-001</x:v>
      </x:c>
    </x:row>
    <x:row r="422" ht="78" customHeight="1">
      <x:c r="A422" s="7" t="str">
        <x:v>TL-0421</x:v>
      </x:c>
      <x:c r="B422" s="7" t="str">
        <x:v>task</x:v>
      </x:c>
      <x:c r="C422" s="7" t="str">
        <x:v>DEMO-OPP-024</x:v>
      </x:c>
      <x:c r="D422" s="29" t="n">
        <x:v>46288</x:v>
      </x:c>
      <x:c r="E422" s="7" t="str">
        <x:v>方案设计任务｜消费品客户05｜华中新办公室终端设备采购与上线</x:v>
      </x:c>
      <x:c r="F422" s="7" t="str">
        <x:v>任务背景：客户持续收敛商务和实施条件。具体动作：核对标准镜像、软件安装及信息安全要求。业务依据：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所有未决项必须有负责人和目标日期，避免只写“继续跟进”。
本次记录的责任焦点是专业方案，后续判断以新的书面确认结果为准。</x:v>
      </x:c>
      <x:c r="G422" s="7" t="str">
        <x:v>已完成</x:v>
      </x:c>
      <x:c r="H422" s="7" t="n">
        <x:v>7</x:v>
      </x:c>
      <x:c r="I422" s="7" t="str">
        <x:v>R2G-A-GEN-001</x:v>
      </x:c>
    </x:row>
    <x:row r="423" ht="78" customHeight="1">
      <x:c r="A423" s="7" t="str">
        <x:v>TL-0422</x:v>
      </x:c>
      <x:c r="B423" s="7" t="str">
        <x:v>annotation</x:v>
      </x:c>
      <x:c r="C423" s="7" t="str">
        <x:v>DEMO-OPP-024</x:v>
      </x:c>
      <x:c r="D423" s="29" t="n">
        <x:v>46298</x:v>
      </x:c>
      <x:c r="E423" s="7" t="str">
        <x:v>方案设计记录｜消费品客户05｜华中新办公室终端设备采购与上线</x:v>
      </x:c>
      <x:c r="F423" s="7" t="str">
        <x:v>方案修订说明：将设备采购与系统安装拆成独立交付包，明确硬件到货和软件部署的前后依赖。本批计划采购约968台终端设备，需分批完成到货、配置、安装和验收。该变化会影响报价结构，但不会自动改变客户是否采购的判断。当前事实判断：客户持续收敛商务和实施条件。后续仍应围绕希望统一采购规格，完成分批到货、网络接入、系统安装和员工领用，并在不影响日常工作的前提下分批上线。
本次记录的责任焦点是实施资源，后续判断以新的书面确认结果为准。</x:v>
      </x:c>
      <x:c r="G423" s="7" t="str">
        <x:v>已完成</x:v>
      </x:c>
      <x:c r="H423" s="7" t="n">
        <x:v>8</x:v>
      </x:c>
      <x:c r="I423" s="7" t="str">
        <x:v>R2G-A-GEN-001</x:v>
      </x:c>
    </x:row>
    <x:row r="424" ht="78" customHeight="1">
      <x:c r="A424" s="7" t="str">
        <x:v>TL-0423</x:v>
      </x:c>
      <x:c r="B424" s="7" t="str">
        <x:v>phonecall</x:v>
      </x:c>
      <x:c r="C424" s="7" t="str">
        <x:v>DEMO-OPP-024</x:v>
      </x:c>
      <x:c r="D424" s="29" t="n">
        <x:v>46308</x:v>
      </x:c>
      <x:c r="E424" s="7" t="str">
        <x:v>报价评审电话｜消费品客户05｜华中新办公室终端设备采购与上线</x:v>
      </x:c>
      <x:c r="F424" s="7" t="str">
        <x:v>本次电话主要跟进消费品客户05｜华中新办公室终端设备采购与上线的当前进度。本批计划采购约968台终端设备，需分批完成到货、配置、安装和验收。客户反馈当前最关心的是：客户计划采购约968台台式机及笔记本，分配至1个办公或作业地点，现有设备型号和系统版本较为分散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本次记录的责任焦点是审批时点，后续判断以新的书面确认结果为准。</x:v>
      </x:c>
      <x:c r="G424" s="7" t="str">
        <x:v>已完成</x:v>
      </x:c>
      <x:c r="H424" s="7" t="n">
        <x:v>9</x:v>
      </x:c>
      <x:c r="I424" s="7" t="str">
        <x:v>R2G-A-GEN-001</x:v>
      </x:c>
    </x:row>
    <x:row r="425" ht="78" customHeight="1">
      <x:c r="A425" s="7" t="str">
        <x:v>TL-0424</x:v>
      </x:c>
      <x:c r="B425" s="7" t="str">
        <x:v>appointment</x:v>
      </x:c>
      <x:c r="C425" s="7" t="str">
        <x:v>DEMO-OPP-024</x:v>
      </x:c>
      <x:c r="D425" s="29" t="n">
        <x:v>46318</x:v>
      </x:c>
      <x:c r="E425" s="7" t="str">
        <x:v>报价评审会议｜消费品客户05｜华中新办公室终端设备采购与上线</x:v>
      </x:c>
      <x:c r="F425" s="7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425" s="7" t="str">
        <x:v>已完成</x:v>
      </x:c>
      <x:c r="H425" s="7" t="n">
        <x:v>10</x:v>
      </x:c>
      <x:c r="I425" s="7" t="str">
        <x:v>R2G-A-GEN-001</x:v>
      </x:c>
    </x:row>
    <x:row r="426" ht="78" customHeight="1">
      <x:c r="A426" s="7" t="str">
        <x:v>TL-0425</x:v>
      </x:c>
      <x:c r="B426" s="7" t="str">
        <x:v>task</x:v>
      </x:c>
      <x:c r="C426" s="7" t="str">
        <x:v>DEMO-OPP-024</x:v>
      </x:c>
      <x:c r="D426" s="29" t="n">
        <x:v>46328</x:v>
      </x:c>
      <x:c r="E426" s="7" t="str">
        <x:v>条件收敛任务｜消费品客户05｜华中新办公室终端设备采购与上线</x:v>
      </x:c>
      <x:c r="F426" s="7" t="str">
        <x:v>任务背景：客户持续收敛商务和实施条件。具体动作：整理终端设备型号、数量和使用部门清单。业务依据：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所有未决项必须有负责人和目标日期，避免只写“继续跟进”。
本次记录的责任焦点是内部测算，后续判断以新的书面确认结果为准。</x:v>
      </x:c>
      <x:c r="G426" s="7" t="str">
        <x:v>已完成</x:v>
      </x:c>
      <x:c r="H426" s="7" t="n">
        <x:v>11</x:v>
      </x:c>
      <x:c r="I426" s="7" t="str">
        <x:v>R2G-A-GEN-001</x:v>
      </x:c>
    </x:row>
    <x:row r="427" ht="78" customHeight="1">
      <x:c r="A427" s="7" t="str">
        <x:v>TL-0426</x:v>
      </x:c>
      <x:c r="B427" s="7" t="str">
        <x:v>annotation</x:v>
      </x:c>
      <x:c r="C427" s="7" t="str">
        <x:v>DEMO-OPP-024</x:v>
      </x:c>
      <x:c r="D427" s="29" t="n">
        <x:v>46338</x:v>
      </x:c>
      <x:c r="E427" s="7" t="str">
        <x:v>条件收敛记录｜消费品客户05｜华中新办公室终端设备采购与上线</x:v>
      </x:c>
      <x:c r="F427" s="7" t="str">
        <x:v>内部评审结论：将设备采购与系统安装拆成独立交付包，明确硬件到货和软件部署的前后依赖。本批计划采购约968台终端设备，需分批完成到货、配置、安装和验收。该变化会影响报价结构，但不会自动改变客户是否采购的判断。当前事实判断：客户持续收敛商务和实施条件。后续仍应围绕希望统一采购规格，完成分批到货、网络接入、系统安装和员工领用，并在不影响日常工作的前提下分批上线。
本次记录的责任焦点是专业方案，后续判断以新的书面确认结果为准。</x:v>
      </x:c>
      <x:c r="G427" s="7" t="str">
        <x:v>已完成</x:v>
      </x:c>
      <x:c r="H427" s="7" t="n">
        <x:v>12</x:v>
      </x:c>
      <x:c r="I427" s="7" t="str">
        <x:v>R2G-A-GEN-001</x:v>
      </x:c>
    </x:row>
    <x:row r="428" ht="78" customHeight="1">
      <x:c r="A428" s="7" t="str">
        <x:v>TL-0427</x:v>
      </x:c>
      <x:c r="B428" s="7" t="str">
        <x:v>phonecall</x:v>
      </x:c>
      <x:c r="C428" s="7" t="str">
        <x:v>DEMO-OPP-024</x:v>
      </x:c>
      <x:c r="D428" s="29" t="n">
        <x:v>46348</x:v>
      </x:c>
      <x:c r="E428" s="7" t="str">
        <x:v>决策准备电话｜消费品客户05｜华中新办公室终端设备采购与上线</x:v>
      </x:c>
      <x:c r="F428" s="7" t="str">
        <x:v>本次电话主要跟进消费品客户05｜华中新办公室终端设备采购与上线的当前进度。本批计划采购约968台终端设备，需分批完成到货、配置、安装和验收。客户反馈当前最关心的是：客户计划采购约968台台式机及笔记本，分配至1个办公或作业地点，现有设备型号和系统版本较为分散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本次记录的责任焦点是实施资源，后续判断以新的书面确认结果为准。</x:v>
      </x:c>
      <x:c r="G428" s="7" t="str">
        <x:v>已完成</x:v>
      </x:c>
      <x:c r="H428" s="7" t="n">
        <x:v>13</x:v>
      </x:c>
      <x:c r="I428" s="7" t="str">
        <x:v>R2G-A-GEN-001</x:v>
      </x:c>
    </x:row>
    <x:row r="429" ht="78" customHeight="1">
      <x:c r="A429" s="7" t="str">
        <x:v>TL-0428</x:v>
      </x:c>
      <x:c r="B429" s="7" t="str">
        <x:v>appointment</x:v>
      </x:c>
      <x:c r="C429" s="7" t="str">
        <x:v>DEMO-OPP-024</x:v>
      </x:c>
      <x:c r="D429" s="29" t="n">
        <x:v>46358</x:v>
      </x:c>
      <x:c r="E429" s="7" t="str">
        <x:v>决策准备会议｜消费品客户05｜华中新办公室终端设备采购与上线</x:v>
      </x:c>
      <x:c r="F429" s="7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429" s="7" t="str">
        <x:v>已完成</x:v>
      </x:c>
      <x:c r="H429" s="7" t="n">
        <x:v>14</x:v>
      </x:c>
      <x:c r="I429" s="7" t="str">
        <x:v>R2G-A-GEN-001</x:v>
      </x:c>
    </x:row>
    <x:row r="430" ht="78" customHeight="1">
      <x:c r="A430" s="7" t="str">
        <x:v>TL-0429</x:v>
      </x:c>
      <x:c r="B430" s="7" t="str">
        <x:v>task</x:v>
      </x:c>
      <x:c r="C430" s="7" t="str">
        <x:v>DEMO-OPP-024</x:v>
      </x:c>
      <x:c r="D430" s="29" t="n">
        <x:v>46368</x:v>
      </x:c>
      <x:c r="E430" s="7" t="str">
        <x:v>实施准备任务｜消费品客户05｜华中新办公室终端设备采购与上线</x:v>
      </x:c>
      <x:c r="F430" s="7" t="str">
        <x:v>任务背景：客户持续收敛商务和实施条件。具体动作：准备旧设备回收及资产台账更新方案。业务依据：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所有未决项必须有负责人和目标日期，避免只写“继续跟进”。
本次记录的责任焦点是客户输入，后续判断以新的书面确认结果为准。</x:v>
      </x:c>
      <x:c r="G430" s="7" t="str">
        <x:v>已完成</x:v>
      </x:c>
      <x:c r="H430" s="7" t="n">
        <x:v>15</x:v>
      </x:c>
      <x:c r="I430" s="7" t="str">
        <x:v>R2G-A-GEN-001</x:v>
      </x:c>
    </x:row>
    <x:row r="431" ht="78" customHeight="1">
      <x:c r="A431" s="7" t="str">
        <x:v>TL-0430</x:v>
      </x:c>
      <x:c r="B431" s="7" t="str">
        <x:v>annotation</x:v>
      </x:c>
      <x:c r="C431" s="7" t="str">
        <x:v>DEMO-OPP-024</x:v>
      </x:c>
      <x:c r="D431" s="29" t="n">
        <x:v>46378</x:v>
      </x:c>
      <x:c r="E431" s="7" t="str">
        <x:v>实施准备记录｜消费品客户05｜华中新办公室终端设备采购与上线</x:v>
      </x:c>
      <x:c r="F431" s="7" t="str">
        <x:v>方案修订说明：将设备采购与系统安装拆成独立交付包，明确硬件到货和软件部署的前后依赖。本批计划采购约968台终端设备，需分批完成到货、配置、安装和验收。该变化会影响报价结构，但不会自动改变客户是否采购的判断。当前事实判断：客户已确认主要条件，后续记录重点转向订单交接和实施准备。后续仍应围绕希望统一采购规格，完成分批到货、网络接入、系统安装和员工领用，并在不影响日常工作的前提下分批上线。
本次记录的责任焦点是内部测算，后续判断以新的书面确认结果为准。</x:v>
      </x:c>
      <x:c r="G431" s="7" t="str">
        <x:v>已完成</x:v>
      </x:c>
      <x:c r="H431" s="7" t="n">
        <x:v>16</x:v>
      </x:c>
      <x:c r="I431" s="7" t="str">
        <x:v>R2G-A-GEN-001</x:v>
      </x:c>
    </x:row>
    <x:row r="432" ht="78" customHeight="1">
      <x:c r="A432" s="7" t="str">
        <x:v>TL-0431</x:v>
      </x:c>
      <x:c r="B432" s="7" t="str">
        <x:v>phonecall</x:v>
      </x:c>
      <x:c r="C432" s="7" t="str">
        <x:v>DEMO-OPP-024</x:v>
      </x:c>
      <x:c r="D432" s="29" t="n">
        <x:v>46388</x:v>
      </x:c>
      <x:c r="E432" s="7" t="str">
        <x:v>交接或复盘电话｜消费品客户05｜华中新办公室终端设备采购与上线</x:v>
      </x:c>
      <x:c r="F432" s="7" t="str">
        <x:v>本次电话主要跟进消费品客户05｜华中新办公室终端设备采购与上线的当前进度。本批计划采购约968台终端设备，需分批完成到货、配置、安装和验收。客户反馈当前最关心的是：客户计划采购约968台台式机及笔记本，分配至1个办公或作业地点，现有设备型号和系统版本较为分散。最新数量或资源条件与初始预算口径不一致，需要重新测算。当前仍缺少一份可作为报价依据的统一数据清单。客户已确认主要条件，后续记录重点转向订单交接和实施准备。下一次电话将只检查未决事项，不重复讨论已确认内容。
本次记录的责任焦点是专业方案，后续判断以新的书面确认结果为准。</x:v>
      </x:c>
      <x:c r="G432" s="7" t="str">
        <x:v>已完成</x:v>
      </x:c>
      <x:c r="H432" s="7" t="n">
        <x:v>17</x:v>
      </x:c>
      <x:c r="I432" s="7" t="str">
        <x:v>R2G-A-GEN-001</x:v>
      </x:c>
    </x:row>
    <x:row r="433" ht="78" customHeight="1">
      <x:c r="A433" s="7" t="str">
        <x:v>TL-0432</x:v>
      </x:c>
      <x:c r="B433" s="7" t="str">
        <x:v>appointment</x:v>
      </x:c>
      <x:c r="C433" s="7" t="str">
        <x:v>DEMO-OPP-024</x:v>
      </x:c>
      <x:c r="D433" s="29" t="n">
        <x:v>46398</x:v>
      </x:c>
      <x:c r="E433" s="7" t="str">
        <x:v>交接或复盘会议｜消费品客户05｜华中新办公室终端设备采购与上线</x:v>
      </x:c>
      <x:c r="F433" s="7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433" s="7" t="str">
        <x:v>已完成</x:v>
      </x:c>
      <x:c r="H433" s="7" t="n">
        <x:v>18</x:v>
      </x:c>
      <x:c r="I433" s="7" t="str">
        <x:v>R2G-A-GEN-001</x:v>
      </x:c>
    </x:row>
    <x:row r="434" ht="78" customHeight="1">
      <x:c r="A434" s="7" t="str">
        <x:v>TL-0433</x:v>
      </x:c>
      <x:c r="B434" s="7" t="str">
        <x:v>phonecall</x:v>
      </x:c>
      <x:c r="C434" s="7" t="str">
        <x:v>DEMO-OPP-025</x:v>
      </x:c>
      <x:c r="D434" s="29" t="n">
        <x:v>46232</x:v>
      </x:c>
      <x:c r="E434" s="7" t="str">
        <x:v>需求确认电话｜消费品客户05｜西南门店配送时窗与线路改善项目</x:v>
      </x:c>
      <x:c r="F434" s="7" t="str">
        <x:v>本次电话主要跟进消费品客户05｜西南门店配送时窗与线路改善项目的当前进度。当前平均安排约35车次，客户对到货时窗和异常反馈时间有明确要求。客户确认本轮仍围绕“消费品客户05｜西南门店配送时窗与线路改善项目”推进，但内部参与角色和批准时间需要再核实。最新数量或资源条件与初始预算口径不一致，需要重新测算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434" s="7" t="str">
        <x:v>已完成</x:v>
      </x:c>
      <x:c r="H434" s="7" t="n">
        <x:v>1</x:v>
      </x:c>
      <x:c r="I434" s="7" t="str">
        <x:v>R2G-A-GEN-001</x:v>
      </x:c>
    </x:row>
    <x:row r="435" ht="78" customHeight="1">
      <x:c r="A435" s="7" t="str">
        <x:v>TL-0434</x:v>
      </x:c>
      <x:c r="B435" s="7" t="str">
        <x:v>appointment</x:v>
      </x:c>
      <x:c r="C435" s="7" t="str">
        <x:v>DEMO-OPP-025</x:v>
      </x:c>
      <x:c r="D435" s="29" t="n">
        <x:v>46242</x:v>
      </x:c>
      <x:c r="E435" s="7" t="str">
        <x:v>需求确认会议｜消费品客户05｜西南门店配送时窗与线路改善项目</x:v>
      </x:c>
      <x:c r="F435" s="7" t="str">
        <x:v>【会议目的】
围绕“消费品客户05｜西南门店配送时窗与线路改善项目”确认当前阶段的业务范围、未决条件和下一步。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435" s="7" t="str">
        <x:v>已完成</x:v>
      </x:c>
      <x:c r="H435" s="7" t="n">
        <x:v>2</x:v>
      </x:c>
      <x:c r="I435" s="7" t="str">
        <x:v>R2G-A-GEN-001</x:v>
      </x:c>
    </x:row>
    <x:row r="436" ht="78" customHeight="1">
      <x:c r="A436" s="7" t="str">
        <x:v>TL-0435</x:v>
      </x:c>
      <x:c r="B436" s="7" t="str">
        <x:v>task</x:v>
      </x:c>
      <x:c r="C436" s="7" t="str">
        <x:v>DEMO-OPP-025</x:v>
      </x:c>
      <x:c r="D436" s="29" t="n">
        <x:v>46252</x:v>
      </x:c>
      <x:c r="E436" s="7" t="str">
        <x:v>现状调研任务｜消费品客户05｜西南门店配送时窗与线路改善项目</x:v>
      </x:c>
      <x:c r="F436" s="7" t="str">
        <x:v>任务背景：客户持续收敛商务和实施条件。具体动作：准备现场调研清单和岗位访谈问题。业务依据：客户在区域内有130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436" s="7" t="str">
        <x:v>已完成</x:v>
      </x:c>
      <x:c r="H436" s="7" t="n">
        <x:v>3</x:v>
      </x:c>
      <x:c r="I436" s="7" t="str">
        <x:v>R2G-A-GEN-001</x:v>
      </x:c>
    </x:row>
    <x:row r="437" ht="78" customHeight="1">
      <x:c r="A437" s="7" t="str">
        <x:v>TL-0436</x:v>
      </x:c>
      <x:c r="B437" s="7" t="str">
        <x:v>annotation</x:v>
      </x:c>
      <x:c r="C437" s="7" t="str">
        <x:v>DEMO-OPP-025</x:v>
      </x:c>
      <x:c r="D437" s="29" t="n">
        <x:v>46262</x:v>
      </x:c>
      <x:c r="E437" s="7" t="str">
        <x:v>现状调研记录｜消费品客户05｜西南门店配送时窗与线路改善项目</x:v>
      </x:c>
      <x:c r="F437" s="7" t="str">
        <x:v>问题与假设清单：根据最新业务量调整班次、车型或库内资源假设，并单列峰值期间的额外资源。当前平均安排约35车次，客户对到货时窗和异常反馈时间有明确要求。该变化减少了后续返工风险，但需要在下一次会议中完成书面确认。当前事实判断：客户持续收敛商务和实施条件。后续仍应围绕希望统一线路规划和交接标准，降低空驶与等待时间，并建立门店异常签收的升级流程。
本次记录的责任焦点是审批时点，后续判断以新的书面确认结果为准。</x:v>
      </x:c>
      <x:c r="G437" s="7" t="str">
        <x:v>已完成</x:v>
      </x:c>
      <x:c r="H437" s="7" t="n">
        <x:v>4</x:v>
      </x:c>
      <x:c r="I437" s="7" t="str">
        <x:v>R2G-A-GEN-001</x:v>
      </x:c>
    </x:row>
    <x:row r="438" ht="78" customHeight="1">
      <x:c r="A438" s="7" t="str">
        <x:v>TL-0437</x:v>
      </x:c>
      <x:c r="B438" s="7" t="str">
        <x:v>phonecall</x:v>
      </x:c>
      <x:c r="C438" s="7" t="str">
        <x:v>DEMO-OPP-025</x:v>
      </x:c>
      <x:c r="D438" s="29" t="n">
        <x:v>46272</x:v>
      </x:c>
      <x:c r="E438" s="7" t="str">
        <x:v>数据核对电话｜消费品客户05｜西南门店配送时窗与线路改善项目</x:v>
      </x:c>
      <x:c r="F438" s="7" t="str">
        <x:v>本次电话主要跟进消费品客户05｜西南门店配送时窗与线路改善项目的当前进度。当前平均安排约35车次，客户对到货时窗和异常反馈时间有明确要求。客户确认本轮仍围绕“消费品客户05｜西南门店配送时窗与线路改善项目”推进，但内部参与角色和批准时间需要再核实。最新数量或资源条件与初始预算口径不一致，需要重新测算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438" s="7" t="str">
        <x:v>已完成</x:v>
      </x:c>
      <x:c r="H438" s="7" t="n">
        <x:v>5</x:v>
      </x:c>
      <x:c r="I438" s="7" t="str">
        <x:v>R2G-A-GEN-001</x:v>
      </x:c>
    </x:row>
    <x:row r="439" ht="78" customHeight="1">
      <x:c r="A439" s="7" t="str">
        <x:v>TL-0438</x:v>
      </x:c>
      <x:c r="B439" s="7" t="str">
        <x:v>appointment</x:v>
      </x:c>
      <x:c r="C439" s="7" t="str">
        <x:v>DEMO-OPP-025</x:v>
      </x:c>
      <x:c r="D439" s="29" t="n">
        <x:v>46282</x:v>
      </x:c>
      <x:c r="E439" s="7" t="str">
        <x:v>数据核对会议｜消费品客户05｜西南门店配送时窗与线路改善项目</x:v>
      </x:c>
      <x:c r="F439" s="7" t="str">
        <x:v>【会议目的】
围绕“消费品客户05｜西南门店配送时窗与线路改善项目”确认当前阶段的业务范围、未决条件和下一步。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439" s="7" t="str">
        <x:v>已完成</x:v>
      </x:c>
      <x:c r="H439" s="7" t="n">
        <x:v>6</x:v>
      </x:c>
      <x:c r="I439" s="7" t="str">
        <x:v>R2G-A-GEN-001</x:v>
      </x:c>
    </x:row>
    <x:row r="440" ht="78" customHeight="1">
      <x:c r="A440" s="7" t="str">
        <x:v>TL-0439</x:v>
      </x:c>
      <x:c r="B440" s="7" t="str">
        <x:v>task</x:v>
      </x:c>
      <x:c r="C440" s="7" t="str">
        <x:v>DEMO-OPP-025</x:v>
      </x:c>
      <x:c r="D440" s="29" t="n">
        <x:v>46292</x:v>
      </x:c>
      <x:c r="E440" s="7" t="str">
        <x:v>方案设计任务｜消费品客户05｜西南门店配送时窗与线路改善项目</x:v>
      </x:c>
      <x:c r="F440" s="7" t="str">
        <x:v>任务背景：客户持续收敛商务和实施条件。具体动作：复核操作费、运输费及异常费用的适用条件。业务依据：客户在区域内有130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440" s="7" t="str">
        <x:v>已完成</x:v>
      </x:c>
      <x:c r="H440" s="7" t="n">
        <x:v>7</x:v>
      </x:c>
      <x:c r="I440" s="7" t="str">
        <x:v>R2G-A-GEN-001</x:v>
      </x:c>
    </x:row>
    <x:row r="441" ht="78" customHeight="1">
      <x:c r="A441" s="7" t="str">
        <x:v>TL-0440</x:v>
      </x:c>
      <x:c r="B441" s="7" t="str">
        <x:v>annotation</x:v>
      </x:c>
      <x:c r="C441" s="7" t="str">
        <x:v>DEMO-OPP-025</x:v>
      </x:c>
      <x:c r="D441" s="29" t="n">
        <x:v>46302</x:v>
      </x:c>
      <x:c r="E441" s="7" t="str">
        <x:v>方案设计记录｜消费品客户05｜西南门店配送时窗与线路改善项目</x:v>
      </x:c>
      <x:c r="F441" s="7" t="str">
        <x:v>客户沟通摘要：根据最新业务量调整班次、车型或库内资源假设，并单列峰值期间的额外资源。当前平均安排约35车次，客户对到货时窗和异常反馈时间有明确要求。该变化减少了后续返工风险，但需要在下一次会议中完成书面确认。当前事实判断：客户持续收敛商务和实施条件。后续仍应围绕希望统一线路规划和交接标准，降低空驶与等待时间，并建立门店异常签收的升级流程。
本次记录的责任焦点是实施资源，后续判断以新的书面确认结果为准。</x:v>
      </x:c>
      <x:c r="G441" s="7" t="str">
        <x:v>已完成</x:v>
      </x:c>
      <x:c r="H441" s="7" t="n">
        <x:v>8</x:v>
      </x:c>
      <x:c r="I441" s="7" t="str">
        <x:v>R2G-A-GEN-001</x:v>
      </x:c>
    </x:row>
    <x:row r="442" ht="78" customHeight="1">
      <x:c r="A442" s="7" t="str">
        <x:v>TL-0441</x:v>
      </x:c>
      <x:c r="B442" s="7" t="str">
        <x:v>phonecall</x:v>
      </x:c>
      <x:c r="C442" s="7" t="str">
        <x:v>DEMO-OPP-025</x:v>
      </x:c>
      <x:c r="D442" s="29" t="n">
        <x:v>46312</x:v>
      </x:c>
      <x:c r="E442" s="7" t="str">
        <x:v>报价评审电话｜消费品客户05｜西南门店配送时窗与线路改善项目</x:v>
      </x:c>
      <x:c r="F442" s="7" t="str">
        <x:v>本次电话主要跟进消费品客户05｜西南门店配送时窗与线路改善项目的当前进度。当前平均安排约35车次，客户对到货时窗和异常反馈时间有明确要求。客户确认本轮仍围绕“消费品客户05｜西南门店配送时窗与线路改善项目”推进，但内部参与角色和批准时间需要再核实。最新数量或资源条件与初始预算口径不一致，需要重新测算。需要客户内部先确认预算口径和现场配合资源。客户持续收敛商务和实施条件。营业负责人将在两个工作日内更新问题清单，并向客户确认下一次评审时间。
本次记录的责任焦点是审批时点，后续判断以新的书面确认结果为准。</x:v>
      </x:c>
      <x:c r="G442" s="7" t="str">
        <x:v>已完成</x:v>
      </x:c>
      <x:c r="H442" s="7" t="n">
        <x:v>9</x:v>
      </x:c>
      <x:c r="I442" s="7" t="str">
        <x:v>R2G-A-GEN-001</x:v>
      </x:c>
    </x:row>
    <x:row r="443" ht="78" customHeight="1">
      <x:c r="A443" s="7" t="str">
        <x:v>TL-0442</x:v>
      </x:c>
      <x:c r="B443" s="7" t="str">
        <x:v>appointment</x:v>
      </x:c>
      <x:c r="C443" s="7" t="str">
        <x:v>DEMO-OPP-025</x:v>
      </x:c>
      <x:c r="D443" s="29" t="n">
        <x:v>46322</x:v>
      </x:c>
      <x:c r="E443" s="7" t="str">
        <x:v>报价评审会议｜消费品客户05｜西南门店配送时窗与线路改善项目</x:v>
      </x:c>
      <x:c r="F443" s="7" t="str">
        <x:v>【会议目的】
围绕“消费品客户05｜西南门店配送时窗与线路改善项目”确认当前阶段的业务范围、未决条件和下一步。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443" s="7" t="str">
        <x:v>已完成</x:v>
      </x:c>
      <x:c r="H443" s="7" t="n">
        <x:v>10</x:v>
      </x:c>
      <x:c r="I443" s="7" t="str">
        <x:v>R2G-A-GEN-001</x:v>
      </x:c>
    </x:row>
    <x:row r="444" ht="78" customHeight="1">
      <x:c r="A444" s="7" t="str">
        <x:v>TL-0443</x:v>
      </x:c>
      <x:c r="B444" s="7" t="str">
        <x:v>task</x:v>
      </x:c>
      <x:c r="C444" s="7" t="str">
        <x:v>DEMO-OPP-025</x:v>
      </x:c>
      <x:c r="D444" s="29" t="n">
        <x:v>46332</x:v>
      </x:c>
      <x:c r="E444" s="7" t="str">
        <x:v>条件收敛任务｜消费品客户05｜西南门店配送时窗与线路改善项目</x:v>
      </x:c>
      <x:c r="F444" s="7" t="str">
        <x:v>任务背景：客户持续收敛商务和实施条件。具体动作：把客户需求拆分为必须满足、建议优化和后续阶段三类。业务依据：客户在区域内有130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444" s="7" t="str">
        <x:v>已完成</x:v>
      </x:c>
      <x:c r="H444" s="7" t="n">
        <x:v>11</x:v>
      </x:c>
      <x:c r="I444" s="7" t="str">
        <x:v>R2G-A-GEN-001</x:v>
      </x:c>
    </x:row>
    <x:row r="445" ht="78" customHeight="1">
      <x:c r="A445" s="7" t="str">
        <x:v>TL-0444</x:v>
      </x:c>
      <x:c r="B445" s="7" t="str">
        <x:v>annotation</x:v>
      </x:c>
      <x:c r="C445" s="7" t="str">
        <x:v>DEMO-OPP-025</x:v>
      </x:c>
      <x:c r="D445" s="29" t="n">
        <x:v>46342</x:v>
      </x:c>
      <x:c r="E445" s="7" t="str">
        <x:v>条件收敛记录｜消费品客户05｜西南门店配送时窗与线路改善项目</x:v>
      </x:c>
      <x:c r="F445" s="7" t="str">
        <x:v>问题与假设清单：根据最新业务量调整班次、车型或库内资源假设，并单列峰值期间的额外资源。当前平均安排约35车次，客户对到货时窗和异常反馈时间有明确要求。该变化减少了后续返工风险，但需要在下一次会议中完成书面确认。当前事实判断：客户持续收敛商务和实施条件。后续仍应围绕希望统一线路规划和交接标准，降低空驶与等待时间，并建立门店异常签收的升级流程。
本次记录的责任焦点是专业方案，后续判断以新的书面确认结果为准。</x:v>
      </x:c>
      <x:c r="G445" s="7" t="str">
        <x:v>已完成</x:v>
      </x:c>
      <x:c r="H445" s="7" t="n">
        <x:v>12</x:v>
      </x:c>
      <x:c r="I445" s="7" t="str">
        <x:v>R2G-A-GEN-001</x:v>
      </x:c>
    </x:row>
    <x:row r="446" ht="78" customHeight="1">
      <x:c r="A446" s="7" t="str">
        <x:v>TL-0445</x:v>
      </x:c>
      <x:c r="B446" s="7" t="str">
        <x:v>phonecall</x:v>
      </x:c>
      <x:c r="C446" s="7" t="str">
        <x:v>DEMO-OPP-025</x:v>
      </x:c>
      <x:c r="D446" s="29" t="n">
        <x:v>46352</x:v>
      </x:c>
      <x:c r="E446" s="7" t="str">
        <x:v>决策准备电话｜消费品客户05｜西南门店配送时窗与线路改善项目</x:v>
      </x:c>
      <x:c r="F446" s="7" t="str">
        <x:v>本次电话主要跟进消费品客户05｜西南门店配送时窗与线路改善项目的当前进度。当前平均安排约35车次，客户对到货时窗和异常反馈时间有明确要求。客户确认本轮仍围绕“消费品客户05｜西南门店配送时窗与线路改善项目”推进，但内部参与角色和批准时间需要再核实。最新数量或资源条件与初始预算口径不一致，需要重新测算。需要客户内部先确认预算口径和现场配合资源。客户持续收敛商务和实施条件。营业负责人将在两个工作日内更新问题清单，并向客户确认下一次评审时间。
本次记录的责任焦点是实施资源，后续判断以新的书面确认结果为准。</x:v>
      </x:c>
      <x:c r="G446" s="7" t="str">
        <x:v>已完成</x:v>
      </x:c>
      <x:c r="H446" s="7" t="n">
        <x:v>13</x:v>
      </x:c>
      <x:c r="I446" s="7" t="str">
        <x:v>R2G-A-GEN-001</x:v>
      </x:c>
    </x:row>
    <x:row r="447" ht="78" customHeight="1">
      <x:c r="A447" s="7" t="str">
        <x:v>TL-0446</x:v>
      </x:c>
      <x:c r="B447" s="7" t="str">
        <x:v>appointment</x:v>
      </x:c>
      <x:c r="C447" s="7" t="str">
        <x:v>DEMO-OPP-025</x:v>
      </x:c>
      <x:c r="D447" s="29" t="n">
        <x:v>46362</x:v>
      </x:c>
      <x:c r="E447" s="7" t="str">
        <x:v>决策准备会议｜消费品客户05｜西南门店配送时窗与线路改善项目</x:v>
      </x:c>
      <x:c r="F447" s="7" t="str">
        <x:v>【会议目的】
围绕“消费品客户05｜西南门店配送时窗与线路改善项目”确认当前阶段的业务范围、未决条件和下一步。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447" s="7" t="str">
        <x:v>已完成</x:v>
      </x:c>
      <x:c r="H447" s="7" t="n">
        <x:v>14</x:v>
      </x:c>
      <x:c r="I447" s="7" t="str">
        <x:v>R2G-A-GEN-001</x:v>
      </x:c>
    </x:row>
    <x:row r="448" ht="78" customHeight="1">
      <x:c r="A448" s="7" t="str">
        <x:v>TL-0447</x:v>
      </x:c>
      <x:c r="B448" s="7" t="str">
        <x:v>task</x:v>
      </x:c>
      <x:c r="C448" s="7" t="str">
        <x:v>DEMO-OPP-025</x:v>
      </x:c>
      <x:c r="D448" s="29" t="n">
        <x:v>46372</x:v>
      </x:c>
      <x:c r="E448" s="7" t="str">
        <x:v>实施准备任务｜消费品客户05｜西南门店配送时窗与线路改善项目</x:v>
      </x:c>
      <x:c r="F448" s="7" t="str">
        <x:v>任务背景：客户持续收敛商务和实施条件。具体动作：整理现行仓储或运输数据，区分正常业务量与峰值业务量。业务依据：客户在区域内有130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448" s="7" t="str">
        <x:v>已完成</x:v>
      </x:c>
      <x:c r="H448" s="7" t="n">
        <x:v>15</x:v>
      </x:c>
      <x:c r="I448" s="7" t="str">
        <x:v>R2G-A-GEN-001</x:v>
      </x:c>
    </x:row>
    <x:row r="449" ht="78" customHeight="1">
      <x:c r="A449" s="7" t="str">
        <x:v>TL-0448</x:v>
      </x:c>
      <x:c r="B449" s="7" t="str">
        <x:v>annotation</x:v>
      </x:c>
      <x:c r="C449" s="7" t="str">
        <x:v>DEMO-OPP-025</x:v>
      </x:c>
      <x:c r="D449" s="29" t="n">
        <x:v>46382</x:v>
      </x:c>
      <x:c r="E449" s="7" t="str">
        <x:v>实施准备记录｜消费品客户05｜西南门店配送时窗与线路改善项目</x:v>
      </x:c>
      <x:c r="F449" s="7" t="str">
        <x:v>客户沟通摘要：根据最新业务量调整班次、车型或库内资源假设，并单列峰值期间的额外资源。当前平均安排约35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统一线路规划和交接标准，降低空驶与等待时间，并建立门店异常签收的升级流程。
本次记录的责任焦点是内部测算，后续判断以新的书面确认结果为准。</x:v>
      </x:c>
      <x:c r="G449" s="7" t="str">
        <x:v>已完成</x:v>
      </x:c>
      <x:c r="H449" s="7" t="n">
        <x:v>16</x:v>
      </x:c>
      <x:c r="I449" s="7" t="str">
        <x:v>R2G-A-GEN-001</x:v>
      </x:c>
    </x:row>
    <x:row r="450" ht="78" customHeight="1">
      <x:c r="A450" s="7" t="str">
        <x:v>TL-0449</x:v>
      </x:c>
      <x:c r="B450" s="7" t="str">
        <x:v>phonecall</x:v>
      </x:c>
      <x:c r="C450" s="7" t="str">
        <x:v>DEMO-OPP-025</x:v>
      </x:c>
      <x:c r="D450" s="29" t="n">
        <x:v>46392</x:v>
      </x:c>
      <x:c r="E450" s="7" t="str">
        <x:v>交接或复盘电话｜消费品客户05｜西南门店配送时窗与线路改善项目</x:v>
      </x:c>
      <x:c r="F450" s="7" t="str">
        <x:v>本次电话主要跟进消费品客户05｜西南门店配送时窗与线路改善项目的当前进度。当前平均安排约35车次，客户对到货时窗和异常反馈时间有明确要求。客户确认本轮仍围绕“消费品客户05｜西南门店配送时窗与线路改善项目”推进，但内部参与角色和批准时间需要再核实。最新数量或资源条件与初始预算口径不一致，需要重新测算。需要客户内部先确认预算口径和现场配合资源。客户已确认主要条件，后续记录重点转向订单交接和实施准备。营业负责人将在两个工作日内更新问题清单，并向客户确认下一次评审时间。
本次记录的责任焦点是专业方案，后续判断以新的书面确认结果为准。</x:v>
      </x:c>
      <x:c r="G450" s="7" t="str">
        <x:v>已完成</x:v>
      </x:c>
      <x:c r="H450" s="7" t="n">
        <x:v>17</x:v>
      </x:c>
      <x:c r="I450" s="7" t="str">
        <x:v>R2G-A-GEN-001</x:v>
      </x:c>
    </x:row>
    <x:row r="451" ht="78" customHeight="1">
      <x:c r="A451" s="7" t="str">
        <x:v>TL-0450</x:v>
      </x:c>
      <x:c r="B451" s="7" t="str">
        <x:v>appointment</x:v>
      </x:c>
      <x:c r="C451" s="7" t="str">
        <x:v>DEMO-OPP-025</x:v>
      </x:c>
      <x:c r="D451" s="29" t="n">
        <x:v>46402</x:v>
      </x:c>
      <x:c r="E451" s="7" t="str">
        <x:v>交接或复盘会议｜消费品客户05｜西南门店配送时窗与线路改善项目</x:v>
      </x:c>
      <x:c r="F451" s="7" t="str">
        <x:v>【会议目的】
围绕“消费品客户05｜西南门店配送时窗与线路改善项目”确认当前阶段的业务范围、未决条件和下一步。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451" s="7" t="str">
        <x:v>已完成</x:v>
      </x:c>
      <x:c r="H451" s="7" t="n">
        <x:v>18</x:v>
      </x:c>
      <x:c r="I451" s="7" t="str">
        <x:v>R2G-A-GEN-001</x:v>
      </x:c>
    </x:row>
    <x:row r="452" ht="78" customHeight="1">
      <x:c r="A452" s="7" t="str">
        <x:v>TL-0451</x:v>
      </x:c>
      <x:c r="B452" s="7" t="str">
        <x:v>phonecall</x:v>
      </x:c>
      <x:c r="C452" s="7" t="str">
        <x:v>DEMO-OPP-026</x:v>
      </x:c>
      <x:c r="D452" s="29" t="n">
        <x:v>46231</x:v>
      </x:c>
      <x:c r="E452" s="7" t="str">
        <x:v>需求确认电话｜消费品客户06｜东北零部件仓运营改善项目</x:v>
      </x:c>
      <x:c r="F452" s="7" t="str">
        <x:v>本次电话主要跟进消费品客户06｜东北零部件仓运营改善项目的当前进度。当前仓库面积约6,298平方米，现场班组在高峰期需要跨岗支援。客户表示现有方向可继续讨论，但要求把仓库现场调研、作业流程设计、人效测算和切换计划的责任边界写得更具体。最新数量或资源条件与初始预算口径不一致，需要重新测算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452" s="7" t="str">
        <x:v>已完成</x:v>
      </x:c>
      <x:c r="H452" s="7" t="n">
        <x:v>1</x:v>
      </x:c>
      <x:c r="I452" s="7" t="str">
        <x:v>R2G-A-GEN-001</x:v>
      </x:c>
    </x:row>
    <x:row r="453" ht="78" customHeight="1">
      <x:c r="A453" s="7" t="str">
        <x:v>TL-0452</x:v>
      </x:c>
      <x:c r="B453" s="7" t="str">
        <x:v>appointment</x:v>
      </x:c>
      <x:c r="C453" s="7" t="str">
        <x:v>DEMO-OPP-026</x:v>
      </x:c>
      <x:c r="D453" s="29" t="n">
        <x:v>46241</x:v>
      </x:c>
      <x:c r="E453" s="7" t="str">
        <x:v>需求确认会议｜消费品客户06｜东北零部件仓运营改善项目</x:v>
      </x:c>
      <x:c r="F453" s="7" t="str">
        <x:v>【会议目的】
围绕“消费品客户06｜东北零部件仓运营改善项目”确认当前阶段的业务范围、未决条件和下一步。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核对当前仓库面积约6,298平方米，现场班组在高峰期需要跨岗支援，确认业务量、时窗和峰值假设是否可以作为报价依据。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453" s="7" t="str">
        <x:v>已完成</x:v>
      </x:c>
      <x:c r="H453" s="7" t="n">
        <x:v>2</x:v>
      </x:c>
      <x:c r="I453" s="7" t="str">
        <x:v>R2G-A-GEN-001</x:v>
      </x:c>
    </x:row>
    <x:row r="454" ht="78" customHeight="1">
      <x:c r="A454" s="7" t="str">
        <x:v>TL-0453</x:v>
      </x:c>
      <x:c r="B454" s="7" t="str">
        <x:v>task</x:v>
      </x:c>
      <x:c r="C454" s="7" t="str">
        <x:v>DEMO-OPP-026</x:v>
      </x:c>
      <x:c r="D454" s="29" t="n">
        <x:v>46251</x:v>
      </x:c>
      <x:c r="E454" s="7" t="str">
        <x:v>现状调研任务｜消费品客户06｜东北零部件仓运营改善项目</x:v>
      </x:c>
      <x:c r="F454" s="7" t="str">
        <x:v>任务背景：客户持续收敛商务和实施条件。具体动作：根据客户反馈更新实施计划和责任矩阵。业务依据：客户计划对约6,298平方米的零部件仓进行运营改善，当前日均约3,422条订单行。希望重新梳理入库、上架、补货、拣选和复核流程，降低高峰期加班并提升库存准确率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454" s="7" t="str">
        <x:v>已完成</x:v>
      </x:c>
      <x:c r="H454" s="7" t="n">
        <x:v>3</x:v>
      </x:c>
      <x:c r="I454" s="7" t="str">
        <x:v>R2G-A-GEN-001</x:v>
      </x:c>
    </x:row>
    <x:row r="455" ht="78" customHeight="1">
      <x:c r="A455" s="7" t="str">
        <x:v>TL-0454</x:v>
      </x:c>
      <x:c r="B455" s="7" t="str">
        <x:v>annotation</x:v>
      </x:c>
      <x:c r="C455" s="7" t="str">
        <x:v>DEMO-OPP-026</x:v>
      </x:c>
      <x:c r="D455" s="29" t="n">
        <x:v>46261</x:v>
      </x:c>
      <x:c r="E455" s="7" t="str">
        <x:v>现状调研记录｜消费品客户06｜东北零部件仓运营改善项目</x:v>
      </x:c>
      <x:c r="F455" s="7" t="str">
        <x:v>阶段性判断：把异常处理、索赔和数据反馈机制写入方案，避免只描述正常流程。当前仓库面积约6,298平方米，现场班组在高峰期需要跨岗支援。该变化会影响报价结构，但不会自动改变客户是否采购的判断。当前事实判断：客户持续收敛商务和实施条件。后续仍应围绕希望重新梳理入库、上架、补货、拣选和复核流程，降低高峰期加班并提升库存准确率。
本次记录的责任焦点是审批时点，后续判断以新的书面确认结果为准。</x:v>
      </x:c>
      <x:c r="G455" s="7" t="str">
        <x:v>已完成</x:v>
      </x:c>
      <x:c r="H455" s="7" t="n">
        <x:v>4</x:v>
      </x:c>
      <x:c r="I455" s="7" t="str">
        <x:v>R2G-A-GEN-001</x:v>
      </x:c>
    </x:row>
    <x:row r="456" ht="78" customHeight="1">
      <x:c r="A456" s="7" t="str">
        <x:v>TL-0455</x:v>
      </x:c>
      <x:c r="B456" s="7" t="str">
        <x:v>phonecall</x:v>
      </x:c>
      <x:c r="C456" s="7" t="str">
        <x:v>DEMO-OPP-026</x:v>
      </x:c>
      <x:c r="D456" s="29" t="n">
        <x:v>46271</x:v>
      </x:c>
      <x:c r="E456" s="7" t="str">
        <x:v>数据核对电话｜消费品客户06｜东北零部件仓运营改善项目</x:v>
      </x:c>
      <x:c r="F456" s="7" t="str">
        <x:v>本次电话主要跟进消费品客户06｜东北零部件仓运营改善项目的当前进度。当前仓库面积约6,298平方米，现场班组在高峰期需要跨岗支援。客户表示现有方向可继续讨论，但要求把仓库现场调研、作业流程设计、人效测算和切换计划的责任边界写得更具体。最新数量或资源条件与初始预算口径不一致，需要重新测算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456" s="7" t="str">
        <x:v>已完成</x:v>
      </x:c>
      <x:c r="H456" s="7" t="n">
        <x:v>5</x:v>
      </x:c>
      <x:c r="I456" s="7" t="str">
        <x:v>R2G-A-GEN-001</x:v>
      </x:c>
    </x:row>
    <x:row r="457" ht="78" customHeight="1">
      <x:c r="A457" s="7" t="str">
        <x:v>TL-0456</x:v>
      </x:c>
      <x:c r="B457" s="7" t="str">
        <x:v>appointment</x:v>
      </x:c>
      <x:c r="C457" s="7" t="str">
        <x:v>DEMO-OPP-026</x:v>
      </x:c>
      <x:c r="D457" s="29" t="n">
        <x:v>46281</x:v>
      </x:c>
      <x:c r="E457" s="7" t="str">
        <x:v>数据核对会议｜消费品客户06｜东北零部件仓运营改善项目</x:v>
      </x:c>
      <x:c r="F457" s="7" t="str">
        <x:v>【会议目的】
围绕“消费品客户06｜东北零部件仓运营改善项目”确认当前阶段的业务范围、未决条件和下一步。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核对当前仓库面积约6,298平方米，现场班组在高峰期需要跨岗支援，确认业务量、时窗和峰值假设是否可以作为报价依据。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457" s="7" t="str">
        <x:v>已完成</x:v>
      </x:c>
      <x:c r="H457" s="7" t="n">
        <x:v>6</x:v>
      </x:c>
      <x:c r="I457" s="7" t="str">
        <x:v>R2G-A-GEN-001</x:v>
      </x:c>
    </x:row>
    <x:row r="458" ht="78" customHeight="1">
      <x:c r="A458" s="7" t="str">
        <x:v>TL-0457</x:v>
      </x:c>
      <x:c r="B458" s="7" t="str">
        <x:v>task</x:v>
      </x:c>
      <x:c r="C458" s="7" t="str">
        <x:v>DEMO-OPP-026</x:v>
      </x:c>
      <x:c r="D458" s="29" t="n">
        <x:v>46291</x:v>
      </x:c>
      <x:c r="E458" s="7" t="str">
        <x:v>方案设计任务｜消费品客户06｜东北零部件仓运营改善项目</x:v>
      </x:c>
      <x:c r="F458" s="7" t="str">
        <x:v>任务背景：客户持续收敛商务和实施条件。具体动作：准备现场调研清单和岗位访谈问题。业务依据：客户计划对约6,298平方米的零部件仓进行运营改善，当前日均约3,422条订单行。希望重新梳理入库、上架、补货、拣选和复核流程，降低高峰期加班并提升库存准确率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458" s="7" t="str">
        <x:v>已完成</x:v>
      </x:c>
      <x:c r="H458" s="7" t="n">
        <x:v>7</x:v>
      </x:c>
      <x:c r="I458" s="7" t="str">
        <x:v>R2G-A-GEN-001</x:v>
      </x:c>
    </x:row>
    <x:row r="459" ht="78" customHeight="1">
      <x:c r="A459" s="7" t="str">
        <x:v>TL-0458</x:v>
      </x:c>
      <x:c r="B459" s="7" t="str">
        <x:v>annotation</x:v>
      </x:c>
      <x:c r="C459" s="7" t="str">
        <x:v>DEMO-OPP-026</x:v>
      </x:c>
      <x:c r="D459" s="29" t="n">
        <x:v>46301</x:v>
      </x:c>
      <x:c r="E459" s="7" t="str">
        <x:v>方案设计记录｜消费品客户06｜东北零部件仓运营改善项目</x:v>
      </x:c>
      <x:c r="F459" s="7" t="str">
        <x:v>成本口径备忘：把异常处理、索赔和数据反馈机制写入方案，避免只描述正常流程。当前仓库面积约6,298平方米，现场班组在高峰期需要跨岗支援。该变化会影响报价结构，但不会自动改变客户是否采购的判断。当前事实判断：客户持续收敛商务和实施条件。后续仍应围绕希望重新梳理入库、上架、补货、拣选和复核流程，降低高峰期加班并提升库存准确率。
本次记录的责任焦点是实施资源，后续判断以新的书面确认结果为准。</x:v>
      </x:c>
      <x:c r="G459" s="7" t="str">
        <x:v>已完成</x:v>
      </x:c>
      <x:c r="H459" s="7" t="n">
        <x:v>8</x:v>
      </x:c>
      <x:c r="I459" s="7" t="str">
        <x:v>R2G-A-GEN-001</x:v>
      </x:c>
    </x:row>
    <x:row r="460" ht="78" customHeight="1">
      <x:c r="A460" s="7" t="str">
        <x:v>TL-0459</x:v>
      </x:c>
      <x:c r="B460" s="7" t="str">
        <x:v>phonecall</x:v>
      </x:c>
      <x:c r="C460" s="7" t="str">
        <x:v>DEMO-OPP-026</x:v>
      </x:c>
      <x:c r="D460" s="29" t="n">
        <x:v>46311</x:v>
      </x:c>
      <x:c r="E460" s="7" t="str">
        <x:v>报价评审电话｜消费品客户06｜东北零部件仓运营改善项目</x:v>
      </x:c>
      <x:c r="F460" s="7" t="str">
        <x:v>本次电话主要跟进消费品客户06｜东北零部件仓运营改善项目的当前进度。当前仓库面积约6,298平方米，现场班组在高峰期需要跨岗支援。客户表示现有方向可继续讨论，但要求把仓库现场调研、作业流程设计、人效测算和切换计划的责任边界写得更具体。最新数量或资源条件与初始预算口径不一致，需要重新测算。当前仍缺少一份可作为报价依据的统一数据清单。客户持续收敛商务和实施条件。我方先完成内部复核，再以一页式材料向客户说明变化点和待确认项。
本次记录的责任焦点是审批时点，后续判断以新的书面确认结果为准。</x:v>
      </x:c>
      <x:c r="G460" s="7" t="str">
        <x:v>已完成</x:v>
      </x:c>
      <x:c r="H460" s="7" t="n">
        <x:v>9</x:v>
      </x:c>
      <x:c r="I460" s="7" t="str">
        <x:v>R2G-A-GEN-001</x:v>
      </x:c>
    </x:row>
    <x:row r="461" ht="78" customHeight="1">
      <x:c r="A461" s="7" t="str">
        <x:v>TL-0460</x:v>
      </x:c>
      <x:c r="B461" s="7" t="str">
        <x:v>appointment</x:v>
      </x:c>
      <x:c r="C461" s="7" t="str">
        <x:v>DEMO-OPP-026</x:v>
      </x:c>
      <x:c r="D461" s="29" t="n">
        <x:v>46321</x:v>
      </x:c>
      <x:c r="E461" s="7" t="str">
        <x:v>报价评审会议｜消费品客户06｜东北零部件仓运营改善项目</x:v>
      </x:c>
      <x:c r="F461" s="7" t="str">
        <x:v>【会议目的】
围绕“消费品客户06｜东北零部件仓运营改善项目”确认当前阶段的业务范围、未决条件和下一步。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核对当前仓库面积约6,298平方米，现场班组在高峰期需要跨岗支援，确认业务量、时窗和峰值假设是否可以作为报价依据。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461" s="7" t="str">
        <x:v>已完成</x:v>
      </x:c>
      <x:c r="H461" s="7" t="n">
        <x:v>10</x:v>
      </x:c>
      <x:c r="I461" s="7" t="str">
        <x:v>R2G-A-GEN-001</x:v>
      </x:c>
    </x:row>
    <x:row r="462" ht="78" customHeight="1">
      <x:c r="A462" s="7" t="str">
        <x:v>TL-0461</x:v>
      </x:c>
      <x:c r="B462" s="7" t="str">
        <x:v>task</x:v>
      </x:c>
      <x:c r="C462" s="7" t="str">
        <x:v>DEMO-OPP-026</x:v>
      </x:c>
      <x:c r="D462" s="29" t="n">
        <x:v>46331</x:v>
      </x:c>
      <x:c r="E462" s="7" t="str">
        <x:v>条件收敛任务｜消费品客户06｜东北零部件仓运营改善项目</x:v>
      </x:c>
      <x:c r="F462" s="7" t="str">
        <x:v>任务背景：客户持续收敛商务和实施条件。具体动作：复核操作费、运输费及异常费用的适用条件。业务依据：客户计划对约6,298平方米的零部件仓进行运营改善，当前日均约3,422条订单行。希望重新梳理入库、上架、补货、拣选和复核流程，降低高峰期加班并提升库存准确率。负责人由营业负责人I03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462" s="7" t="str">
        <x:v>已完成</x:v>
      </x:c>
      <x:c r="H462" s="7" t="n">
        <x:v>11</x:v>
      </x:c>
      <x:c r="I462" s="7" t="str">
        <x:v>R2G-A-GEN-001</x:v>
      </x:c>
    </x:row>
    <x:row r="463" ht="78" customHeight="1">
      <x:c r="A463" s="7" t="str">
        <x:v>TL-0462</x:v>
      </x:c>
      <x:c r="B463" s="7" t="str">
        <x:v>annotation</x:v>
      </x:c>
      <x:c r="C463" s="7" t="str">
        <x:v>DEMO-OPP-026</x:v>
      </x:c>
      <x:c r="D463" s="29" t="n">
        <x:v>46341</x:v>
      </x:c>
      <x:c r="E463" s="7" t="str">
        <x:v>条件收敛记录｜消费品客户06｜东北零部件仓运营改善项目</x:v>
      </x:c>
      <x:c r="F463" s="7" t="str">
        <x:v>阶段性判断：把异常处理、索赔和数据反馈机制写入方案，避免只描述正常流程。当前仓库面积约6,298平方米，现场班组在高峰期需要跨岗支援。该变化会影响报价结构，但不会自动改变客户是否采购的判断。当前事实判断：客户持续收敛商务和实施条件。后续仍应围绕希望重新梳理入库、上架、补货、拣选和复核流程，降低高峰期加班并提升库存准确率。
本次记录的责任焦点是专业方案，后续判断以新的书面确认结果为准。</x:v>
      </x:c>
      <x:c r="G463" s="7" t="str">
        <x:v>已完成</x:v>
      </x:c>
      <x:c r="H463" s="7" t="n">
        <x:v>12</x:v>
      </x:c>
      <x:c r="I463" s="7" t="str">
        <x:v>R2G-A-GEN-001</x:v>
      </x:c>
    </x:row>
    <x:row r="464" ht="78" customHeight="1">
      <x:c r="A464" s="7" t="str">
        <x:v>TL-0463</x:v>
      </x:c>
      <x:c r="B464" s="7" t="str">
        <x:v>phonecall</x:v>
      </x:c>
      <x:c r="C464" s="7" t="str">
        <x:v>DEMO-OPP-026</x:v>
      </x:c>
      <x:c r="D464" s="29" t="n">
        <x:v>46351</x:v>
      </x:c>
      <x:c r="E464" s="7" t="str">
        <x:v>决策准备电话｜消费品客户06｜东北零部件仓运营改善项目</x:v>
      </x:c>
      <x:c r="F464" s="7" t="str">
        <x:v>本次电话主要跟进消费品客户06｜东北零部件仓运营改善项目的当前进度。当前仓库面积约6,298平方米，现场班组在高峰期需要跨岗支援。客户表示现有方向可继续讨论，但要求把仓库现场调研、作业流程设计、人效测算和切换计划的责任边界写得更具体。最新数量或资源条件与初始预算口径不一致，需要重新测算。当前仍缺少一份可作为报价依据的统一数据清单。客户持续收敛商务和实施条件。我方先完成内部复核，再以一页式材料向客户说明变化点和待确认项。
本次记录的责任焦点是实施资源，后续判断以新的书面确认结果为准。</x:v>
      </x:c>
      <x:c r="G464" s="7" t="str">
        <x:v>已完成</x:v>
      </x:c>
      <x:c r="H464" s="7" t="n">
        <x:v>13</x:v>
      </x:c>
      <x:c r="I464" s="7" t="str">
        <x:v>R2G-A-GEN-001</x:v>
      </x:c>
    </x:row>
    <x:row r="465" ht="78" customHeight="1">
      <x:c r="A465" s="7" t="str">
        <x:v>TL-0464</x:v>
      </x:c>
      <x:c r="B465" s="7" t="str">
        <x:v>appointment</x:v>
      </x:c>
      <x:c r="C465" s="7" t="str">
        <x:v>DEMO-OPP-026</x:v>
      </x:c>
      <x:c r="D465" s="29" t="n">
        <x:v>46361</x:v>
      </x:c>
      <x:c r="E465" s="7" t="str">
        <x:v>决策准备会议｜消费品客户06｜东北零部件仓运营改善项目</x:v>
      </x:c>
      <x:c r="F465" s="7" t="str">
        <x:v>【会议目的】
围绕“消费品客户06｜东北零部件仓运营改善项目”确认当前阶段的业务范围、未决条件和下一步。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核对当前仓库面积约6,298平方米，现场班组在高峰期需要跨岗支援，确认业务量、时窗和峰值假设是否可以作为报价依据。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465" s="7" t="str">
        <x:v>已完成</x:v>
      </x:c>
      <x:c r="H465" s="7" t="n">
        <x:v>14</x:v>
      </x:c>
      <x:c r="I465" s="7" t="str">
        <x:v>R2G-A-GEN-001</x:v>
      </x:c>
    </x:row>
    <x:row r="466" ht="78" customHeight="1">
      <x:c r="A466" s="7" t="str">
        <x:v>TL-0465</x:v>
      </x:c>
      <x:c r="B466" s="7" t="str">
        <x:v>task</x:v>
      </x:c>
      <x:c r="C466" s="7" t="str">
        <x:v>DEMO-OPP-026</x:v>
      </x:c>
      <x:c r="D466" s="29" t="n">
        <x:v>46371</x:v>
      </x:c>
      <x:c r="E466" s="7" t="str">
        <x:v>实施准备任务｜消费品客户06｜东北零部件仓运营改善项目</x:v>
      </x:c>
      <x:c r="F466" s="7" t="str">
        <x:v>任务背景：客户持续收敛商务和实施条件。具体动作：把客户需求拆分为必须满足、建议优化和后续阶段三类。业务依据：客户计划对约6,298平方米的零部件仓进行运营改善，当前日均约3,422条订单行。希望重新梳理入库、上架、补货、拣选和复核流程，降低高峰期加班并提升库存准确率。负责人由营业负责人I03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466" s="7" t="str">
        <x:v>已完成</x:v>
      </x:c>
      <x:c r="H466" s="7" t="n">
        <x:v>15</x:v>
      </x:c>
      <x:c r="I466" s="7" t="str">
        <x:v>R2G-A-GEN-001</x:v>
      </x:c>
    </x:row>
    <x:row r="467" ht="78" customHeight="1">
      <x:c r="A467" s="7" t="str">
        <x:v>TL-0466</x:v>
      </x:c>
      <x:c r="B467" s="7" t="str">
        <x:v>annotation</x:v>
      </x:c>
      <x:c r="C467" s="7" t="str">
        <x:v>DEMO-OPP-026</x:v>
      </x:c>
      <x:c r="D467" s="29" t="n">
        <x:v>46381</x:v>
      </x:c>
      <x:c r="E467" s="7" t="str">
        <x:v>实施准备记录｜消费品客户06｜东北零部件仓运营改善项目</x:v>
      </x:c>
      <x:c r="F467" s="7" t="str">
        <x:v>成本口径备忘：把异常处理、索赔和数据反馈机制写入方案，避免只描述正常流程。当前仓库面积约6,298平方米，现场班组在高峰期需要跨岗支援。该变化会影响报价结构，但不会自动改变客户是否采购的判断。当前事实判断：客户已确认主要条件，后续记录重点转向订单交接和实施准备。后续仍应围绕希望重新梳理入库、上架、补货、拣选和复核流程，降低高峰期加班并提升库存准确率。
本次记录的责任焦点是内部测算，后续判断以新的书面确认结果为准。</x:v>
      </x:c>
      <x:c r="G467" s="7" t="str">
        <x:v>已完成</x:v>
      </x:c>
      <x:c r="H467" s="7" t="n">
        <x:v>16</x:v>
      </x:c>
      <x:c r="I467" s="7" t="str">
        <x:v>R2G-A-GEN-001</x:v>
      </x:c>
    </x:row>
    <x:row r="468" ht="78" customHeight="1">
      <x:c r="A468" s="7" t="str">
        <x:v>TL-0467</x:v>
      </x:c>
      <x:c r="B468" s="7" t="str">
        <x:v>phonecall</x:v>
      </x:c>
      <x:c r="C468" s="7" t="str">
        <x:v>DEMO-OPP-026</x:v>
      </x:c>
      <x:c r="D468" s="29" t="n">
        <x:v>46391</x:v>
      </x:c>
      <x:c r="E468" s="7" t="str">
        <x:v>交接或复盘电话｜消费品客户06｜东北零部件仓运营改善项目</x:v>
      </x:c>
      <x:c r="F468" s="7" t="str">
        <x:v>本次电话主要跟进消费品客户06｜东北零部件仓运营改善项目的当前进度。当前仓库面积约6,298平方米，现场班组在高峰期需要跨岗支援。客户表示现有方向可继续讨论，但要求把仓库现场调研、作业流程设计、人效测算和切换计划的责任边界写得更具体。最新数量或资源条件与初始预算口径不一致，需要重新测算。当前仍缺少一份可作为报价依据的统一数据清单。客户已确认主要条件，后续记录重点转向订单交接和实施准备。我方先完成内部复核，再以一页式材料向客户说明变化点和待确认项。
本次记录的责任焦点是专业方案，后续判断以新的书面确认结果为准。</x:v>
      </x:c>
      <x:c r="G468" s="7" t="str">
        <x:v>已完成</x:v>
      </x:c>
      <x:c r="H468" s="7" t="n">
        <x:v>17</x:v>
      </x:c>
      <x:c r="I468" s="7" t="str">
        <x:v>R2G-A-GEN-001</x:v>
      </x:c>
    </x:row>
    <x:row r="469" ht="78" customHeight="1">
      <x:c r="A469" s="7" t="str">
        <x:v>TL-0468</x:v>
      </x:c>
      <x:c r="B469" s="7" t="str">
        <x:v>appointment</x:v>
      </x:c>
      <x:c r="C469" s="7" t="str">
        <x:v>DEMO-OPP-026</x:v>
      </x:c>
      <x:c r="D469" s="29" t="n">
        <x:v>46401</x:v>
      </x:c>
      <x:c r="E469" s="7" t="str">
        <x:v>交接或复盘会议｜消费品客户06｜东北零部件仓运营改善项目</x:v>
      </x:c>
      <x:c r="F469" s="7" t="str">
        <x:v>【会议目的】
围绕“消费品客户06｜东北零部件仓运营改善项目”确认当前阶段的业务范围、未决条件和下一步。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核对当前仓库面积约6,298平方米，现场班组在高峰期需要跨岗支援，确认业务量、时窗和峰值假设是否可以作为报价依据。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469" s="7" t="str">
        <x:v>已完成</x:v>
      </x:c>
      <x:c r="H469" s="7" t="n">
        <x:v>18</x:v>
      </x:c>
      <x:c r="I469" s="7" t="str">
        <x:v>R2G-A-GEN-001</x:v>
      </x:c>
    </x:row>
    <x:row r="470" ht="78" customHeight="1">
      <x:c r="A470" s="7" t="str">
        <x:v>TL-0469</x:v>
      </x:c>
      <x:c r="B470" s="7" t="str">
        <x:v>phonecall</x:v>
      </x:c>
      <x:c r="C470" s="7" t="str">
        <x:v>DEMO-OPP-027</x:v>
      </x:c>
      <x:c r="D470" s="29" t="n">
        <x:v>46230</x:v>
      </x:c>
      <x:c r="E470" s="7" t="str">
        <x:v>需求确认电话｜消费品客户06｜长三角干支线运输网络优化项目</x:v>
      </x:c>
      <x:c r="F470" s="7" t="str">
        <x:v>本次电话主要跟进消费品客户06｜长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最新数量或资源条件与初始预算口径不一致，需要重新测算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470" s="7" t="str">
        <x:v>已完成</x:v>
      </x:c>
      <x:c r="H470" s="7" t="n">
        <x:v>1</x:v>
      </x:c>
      <x:c r="I470" s="7" t="str">
        <x:v>R2G-A-GEN-001</x:v>
      </x:c>
    </x:row>
    <x:row r="471" ht="78" customHeight="1">
      <x:c r="A471" s="7" t="str">
        <x:v>TL-0470</x:v>
      </x:c>
      <x:c r="B471" s="7" t="str">
        <x:v>appointment</x:v>
      </x:c>
      <x:c r="C471" s="7" t="str">
        <x:v>DEMO-OPP-027</x:v>
      </x:c>
      <x:c r="D471" s="29" t="n">
        <x:v>46240</x:v>
      </x:c>
      <x:c r="E471" s="7" t="str">
        <x:v>需求确认会议｜消费品客户06｜长三角干支线运输网络优化项目</x:v>
      </x:c>
      <x:c r="F471" s="7" t="str">
        <x:v>【会议目的】
围绕“消费品客户06｜长三角干支线运输网络优化项目”确认当前阶段的业务范围、未决条件和下一步。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471" s="7" t="str">
        <x:v>已完成</x:v>
      </x:c>
      <x:c r="H471" s="7" t="n">
        <x:v>2</x:v>
      </x:c>
      <x:c r="I471" s="7" t="str">
        <x:v>R2G-A-GEN-001</x:v>
      </x:c>
    </x:row>
    <x:row r="472" ht="78" customHeight="1">
      <x:c r="A472" s="7" t="str">
        <x:v>TL-0471</x:v>
      </x:c>
      <x:c r="B472" s="7" t="str">
        <x:v>task</x:v>
      </x:c>
      <x:c r="C472" s="7" t="str">
        <x:v>DEMO-OPP-027</x:v>
      </x:c>
      <x:c r="D472" s="29" t="n">
        <x:v>46250</x:v>
      </x:c>
      <x:c r="E472" s="7" t="str">
        <x:v>现状调研任务｜消费品客户06｜长三角干支线运输网络优化项目</x:v>
      </x:c>
      <x:c r="F472" s="7" t="str">
        <x:v>任务背景：客户持续收敛商务和实施条件。具体动作：整理现行仓储或运输数据，区分正常业务量与峰值业务量。业务依据：客户现有47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472" s="7" t="str">
        <x:v>已完成</x:v>
      </x:c>
      <x:c r="H472" s="7" t="n">
        <x:v>3</x:v>
      </x:c>
      <x:c r="I472" s="7" t="str">
        <x:v>R2G-A-GEN-001</x:v>
      </x:c>
    </x:row>
    <x:row r="473" ht="78" customHeight="1">
      <x:c r="A473" s="7" t="str">
        <x:v>TL-0472</x:v>
      </x:c>
      <x:c r="B473" s="7" t="str">
        <x:v>annotation</x:v>
      </x:c>
      <x:c r="C473" s="7" t="str">
        <x:v>DEMO-OPP-027</x:v>
      </x:c>
      <x:c r="D473" s="29" t="n">
        <x:v>46260</x:v>
      </x:c>
      <x:c r="E473" s="7" t="str">
        <x:v>现状调研记录｜消费品客户06｜长三角干支线运输网络优化项目</x:v>
      </x:c>
      <x:c r="F473" s="7" t="str">
        <x:v>失注或受注交接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473" s="7" t="str">
        <x:v>已完成</x:v>
      </x:c>
      <x:c r="H473" s="7" t="n">
        <x:v>4</x:v>
      </x:c>
      <x:c r="I473" s="7" t="str">
        <x:v>R2G-A-GEN-001</x:v>
      </x:c>
    </x:row>
    <x:row r="474" ht="78" customHeight="1">
      <x:c r="A474" s="7" t="str">
        <x:v>TL-0473</x:v>
      </x:c>
      <x:c r="B474" s="7" t="str">
        <x:v>phonecall</x:v>
      </x:c>
      <x:c r="C474" s="7" t="str">
        <x:v>DEMO-OPP-027</x:v>
      </x:c>
      <x:c r="D474" s="29" t="n">
        <x:v>46270</x:v>
      </x:c>
      <x:c r="E474" s="7" t="str">
        <x:v>数据核对电话｜消费品客户06｜长三角干支线运输网络优化项目</x:v>
      </x:c>
      <x:c r="F474" s="7" t="str">
        <x:v>本次电话主要跟进消费品客户06｜长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最新数量或资源条件与初始预算口径不一致，需要重新测算。需要客户内部先确认预算口径和现场配合资源。客户持续收敛商务和实施条件。双方约定由客户补充关键输入，我方据此修订方案和报价。
本次记录的责任焦点是客户输入，后续判断以新的书面确认结果为准。</x:v>
      </x:c>
      <x:c r="G474" s="7" t="str">
        <x:v>已完成</x:v>
      </x:c>
      <x:c r="H474" s="7" t="n">
        <x:v>5</x:v>
      </x:c>
      <x:c r="I474" s="7" t="str">
        <x:v>R2G-A-GEN-001</x:v>
      </x:c>
    </x:row>
    <x:row r="475" ht="78" customHeight="1">
      <x:c r="A475" s="7" t="str">
        <x:v>TL-0474</x:v>
      </x:c>
      <x:c r="B475" s="7" t="str">
        <x:v>appointment</x:v>
      </x:c>
      <x:c r="C475" s="7" t="str">
        <x:v>DEMO-OPP-027</x:v>
      </x:c>
      <x:c r="D475" s="29" t="n">
        <x:v>46280</x:v>
      </x:c>
      <x:c r="E475" s="7" t="str">
        <x:v>数据核对会议｜消费品客户06｜长三角干支线运输网络优化项目</x:v>
      </x:c>
      <x:c r="F475" s="7" t="str">
        <x:v>【会议目的】
围绕“消费品客户06｜长三角干支线运输网络优化项目”确认当前阶段的业务范围、未决条件和下一步。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475" s="7" t="str">
        <x:v>已完成</x:v>
      </x:c>
      <x:c r="H475" s="7" t="n">
        <x:v>6</x:v>
      </x:c>
      <x:c r="I475" s="7" t="str">
        <x:v>R2G-A-GEN-001</x:v>
      </x:c>
    </x:row>
    <x:row r="476" ht="78" customHeight="1">
      <x:c r="A476" s="7" t="str">
        <x:v>TL-0475</x:v>
      </x:c>
      <x:c r="B476" s="7" t="str">
        <x:v>task</x:v>
      </x:c>
      <x:c r="C476" s="7" t="str">
        <x:v>DEMO-OPP-027</x:v>
      </x:c>
      <x:c r="D476" s="29" t="n">
        <x:v>46290</x:v>
      </x:c>
      <x:c r="E476" s="7" t="str">
        <x:v>方案设计任务｜消费品客户06｜长三角干支线运输网络优化项目</x:v>
      </x:c>
      <x:c r="F476" s="7" t="str">
        <x:v>任务背景：客户持续收敛商务和实施条件。具体动作：根据客户反馈更新实施计划和责任矩阵。业务依据：客户现有47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交付前由营业负责人复核客户口径与内部口径是否一致。
本次记录的责任焦点是专业方案，后续判断以新的书面确认结果为准。</x:v>
      </x:c>
      <x:c r="G476" s="7" t="str">
        <x:v>已完成</x:v>
      </x:c>
      <x:c r="H476" s="7" t="n">
        <x:v>7</x:v>
      </x:c>
      <x:c r="I476" s="7" t="str">
        <x:v>R2G-A-GEN-001</x:v>
      </x:c>
    </x:row>
    <x:row r="477" ht="78" customHeight="1">
      <x:c r="A477" s="7" t="str">
        <x:v>TL-0476</x:v>
      </x:c>
      <x:c r="B477" s="7" t="str">
        <x:v>annotation</x:v>
      </x:c>
      <x:c r="C477" s="7" t="str">
        <x:v>DEMO-OPP-027</x:v>
      </x:c>
      <x:c r="D477" s="29" t="n">
        <x:v>46300</x:v>
      </x:c>
      <x:c r="E477" s="7" t="str">
        <x:v>方案设计记录｜消费品客户06｜长三角干支线运输网络优化项目</x:v>
      </x:c>
      <x:c r="F477" s="7" t="str">
        <x:v>实施条件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本次记录的责任焦点是实施资源，后续判断以新的书面确认结果为准。</x:v>
      </x:c>
      <x:c r="G477" s="7" t="str">
        <x:v>已完成</x:v>
      </x:c>
      <x:c r="H477" s="7" t="n">
        <x:v>8</x:v>
      </x:c>
      <x:c r="I477" s="7" t="str">
        <x:v>R2G-A-GEN-001</x:v>
      </x:c>
    </x:row>
    <x:row r="478" ht="78" customHeight="1">
      <x:c r="A478" s="7" t="str">
        <x:v>TL-0477</x:v>
      </x:c>
      <x:c r="B478" s="7" t="str">
        <x:v>phonecall</x:v>
      </x:c>
      <x:c r="C478" s="7" t="str">
        <x:v>DEMO-OPP-027</x:v>
      </x:c>
      <x:c r="D478" s="29" t="n">
        <x:v>46310</x:v>
      </x:c>
      <x:c r="E478" s="7" t="str">
        <x:v>报价评审电话｜消费品客户06｜长三角干支线运输网络优化项目</x:v>
      </x:c>
      <x:c r="F478" s="7" t="str">
        <x:v>本次电话主要跟进消费品客户06｜长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最新数量或资源条件与初始预算口径不一致，需要重新测算。需要客户内部先确认预算口径和现场配合资源。客户持续收敛商务和实施条件。双方约定由客户补充关键输入，我方据此修订方案和报价。
本次记录的责任焦点是审批时点，后续判断以新的书面确认结果为准。</x:v>
      </x:c>
      <x:c r="G478" s="7" t="str">
        <x:v>已完成</x:v>
      </x:c>
      <x:c r="H478" s="7" t="n">
        <x:v>9</x:v>
      </x:c>
      <x:c r="I478" s="7" t="str">
        <x:v>R2G-A-GEN-001</x:v>
      </x:c>
    </x:row>
    <x:row r="479" ht="78" customHeight="1">
      <x:c r="A479" s="7" t="str">
        <x:v>TL-0478</x:v>
      </x:c>
      <x:c r="B479" s="7" t="str">
        <x:v>appointment</x:v>
      </x:c>
      <x:c r="C479" s="7" t="str">
        <x:v>DEMO-OPP-027</x:v>
      </x:c>
      <x:c r="D479" s="29" t="n">
        <x:v>46320</x:v>
      </x:c>
      <x:c r="E479" s="7" t="str">
        <x:v>报价评审会议｜消费品客户06｜长三角干支线运输网络优化项目</x:v>
      </x:c>
      <x:c r="F479" s="7" t="str">
        <x:v>【会议目的】
围绕“消费品客户06｜长三角干支线运输网络优化项目”确认当前阶段的业务范围、未决条件和下一步。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479" s="7" t="str">
        <x:v>已完成</x:v>
      </x:c>
      <x:c r="H479" s="7" t="n">
        <x:v>10</x:v>
      </x:c>
      <x:c r="I479" s="7" t="str">
        <x:v>R2G-A-GEN-001</x:v>
      </x:c>
    </x:row>
    <x:row r="480" ht="78" customHeight="1">
      <x:c r="A480" s="7" t="str">
        <x:v>TL-0479</x:v>
      </x:c>
      <x:c r="B480" s="7" t="str">
        <x:v>task</x:v>
      </x:c>
      <x:c r="C480" s="7" t="str">
        <x:v>DEMO-OPP-027</x:v>
      </x:c>
      <x:c r="D480" s="29" t="n">
        <x:v>46330</x:v>
      </x:c>
      <x:c r="E480" s="7" t="str">
        <x:v>条件收敛任务｜消费品客户06｜长三角干支线运输网络优化项目</x:v>
      </x:c>
      <x:c r="F480" s="7" t="str">
        <x:v>任务背景：客户持续收敛商务和实施条件。具体动作：准备现场调研清单和岗位访谈问题。业务依据：客户现有47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交付前由营业负责人复核客户口径与内部口径是否一致。
本次记录的责任焦点是内部测算，后续判断以新的书面确认结果为准。</x:v>
      </x:c>
      <x:c r="G480" s="7" t="str">
        <x:v>已完成</x:v>
      </x:c>
      <x:c r="H480" s="7" t="n">
        <x:v>11</x:v>
      </x:c>
      <x:c r="I480" s="7" t="str">
        <x:v>R2G-A-GEN-001</x:v>
      </x:c>
    </x:row>
    <x:row r="481" ht="78" customHeight="1">
      <x:c r="A481" s="7" t="str">
        <x:v>TL-0480</x:v>
      </x:c>
      <x:c r="B481" s="7" t="str">
        <x:v>annotation</x:v>
      </x:c>
      <x:c r="C481" s="7" t="str">
        <x:v>DEMO-OPP-027</x:v>
      </x:c>
      <x:c r="D481" s="29" t="n">
        <x:v>46340</x:v>
      </x:c>
      <x:c r="E481" s="7" t="str">
        <x:v>条件收敛记录｜消费品客户06｜长三角干支线运输网络优化项目</x:v>
      </x:c>
      <x:c r="F481" s="7" t="str">
        <x:v>失注或受注交接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本次记录的责任焦点是专业方案，后续判断以新的书面确认结果为准。</x:v>
      </x:c>
      <x:c r="G481" s="7" t="str">
        <x:v>已完成</x:v>
      </x:c>
      <x:c r="H481" s="7" t="n">
        <x:v>12</x:v>
      </x:c>
      <x:c r="I481" s="7" t="str">
        <x:v>R2G-A-GEN-001</x:v>
      </x:c>
    </x:row>
    <x:row r="482" ht="78" customHeight="1">
      <x:c r="A482" s="7" t="str">
        <x:v>TL-0481</x:v>
      </x:c>
      <x:c r="B482" s="7" t="str">
        <x:v>phonecall</x:v>
      </x:c>
      <x:c r="C482" s="7" t="str">
        <x:v>DEMO-OPP-027</x:v>
      </x:c>
      <x:c r="D482" s="29" t="n">
        <x:v>46350</x:v>
      </x:c>
      <x:c r="E482" s="7" t="str">
        <x:v>决策准备电话｜消费品客户06｜长三角干支线运输网络优化项目</x:v>
      </x:c>
      <x:c r="F482" s="7" t="str">
        <x:v>本次电话主要跟进消费品客户06｜长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最新数量或资源条件与初始预算口径不一致，需要重新测算。需要客户内部先确认预算口径和现场配合资源。客户持续收敛商务和实施条件。双方约定由客户补充关键输入，我方据此修订方案和报价。
本次记录的责任焦点是实施资源，后续判断以新的书面确认结果为准。</x:v>
      </x:c>
      <x:c r="G482" s="7" t="str">
        <x:v>已完成</x:v>
      </x:c>
      <x:c r="H482" s="7" t="n">
        <x:v>13</x:v>
      </x:c>
      <x:c r="I482" s="7" t="str">
        <x:v>R2G-A-GEN-001</x:v>
      </x:c>
    </x:row>
    <x:row r="483" ht="78" customHeight="1">
      <x:c r="A483" s="7" t="str">
        <x:v>TL-0482</x:v>
      </x:c>
      <x:c r="B483" s="7" t="str">
        <x:v>appointment</x:v>
      </x:c>
      <x:c r="C483" s="7" t="str">
        <x:v>DEMO-OPP-027</x:v>
      </x:c>
      <x:c r="D483" s="29" t="n">
        <x:v>46360</x:v>
      </x:c>
      <x:c r="E483" s="7" t="str">
        <x:v>决策准备会议｜消费品客户06｜长三角干支线运输网络优化项目</x:v>
      </x:c>
      <x:c r="F483" s="7" t="str">
        <x:v>【会议目的】
围绕“消费品客户06｜长三角干支线运输网络优化项目”确认当前阶段的业务范围、未决条件和下一步。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483" s="7" t="str">
        <x:v>已完成</x:v>
      </x:c>
      <x:c r="H483" s="7" t="n">
        <x:v>14</x:v>
      </x:c>
      <x:c r="I483" s="7" t="str">
        <x:v>R2G-A-GEN-001</x:v>
      </x:c>
    </x:row>
    <x:row r="484" ht="78" customHeight="1">
      <x:c r="A484" s="7" t="str">
        <x:v>TL-0483</x:v>
      </x:c>
      <x:c r="B484" s="7" t="str">
        <x:v>task</x:v>
      </x:c>
      <x:c r="C484" s="7" t="str">
        <x:v>DEMO-OPP-027</x:v>
      </x:c>
      <x:c r="D484" s="29" t="n">
        <x:v>46370</x:v>
      </x:c>
      <x:c r="E484" s="7" t="str">
        <x:v>实施准备任务｜消费品客户06｜长三角干支线运输网络优化项目</x:v>
      </x:c>
      <x:c r="F484" s="7" t="str">
        <x:v>任务背景：客户持续收敛商务和实施条件。具体动作：复核操作费、运输费及异常费用的适用条件。业务依据：客户现有47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交付前由营业负责人复核客户口径与内部口径是否一致。
本次记录的责任焦点是客户输入，后续判断以新的书面确认结果为准。</x:v>
      </x:c>
      <x:c r="G484" s="7" t="str">
        <x:v>已完成</x:v>
      </x:c>
      <x:c r="H484" s="7" t="n">
        <x:v>15</x:v>
      </x:c>
      <x:c r="I484" s="7" t="str">
        <x:v>R2G-A-GEN-001</x:v>
      </x:c>
    </x:row>
    <x:row r="485" ht="78" customHeight="1">
      <x:c r="A485" s="7" t="str">
        <x:v>TL-0484</x:v>
      </x:c>
      <x:c r="B485" s="7" t="str">
        <x:v>annotation</x:v>
      </x:c>
      <x:c r="C485" s="7" t="str">
        <x:v>DEMO-OPP-027</x:v>
      </x:c>
      <x:c r="D485" s="29" t="n">
        <x:v>46380</x:v>
      </x:c>
      <x:c r="E485" s="7" t="str">
        <x:v>实施准备记录｜消费品客户06｜长三角干支线运输网络优化项目</x:v>
      </x:c>
      <x:c r="F485" s="7" t="str">
        <x:v>实施条件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本次记录的责任焦点是内部测算，后续判断以新的书面确认结果为准。</x:v>
      </x:c>
      <x:c r="G485" s="7" t="str">
        <x:v>已完成</x:v>
      </x:c>
      <x:c r="H485" s="7" t="n">
        <x:v>16</x:v>
      </x:c>
      <x:c r="I485" s="7" t="str">
        <x:v>R2G-A-GEN-001</x:v>
      </x:c>
    </x:row>
    <x:row r="486" ht="78" customHeight="1">
      <x:c r="A486" s="7" t="str">
        <x:v>TL-0485</x:v>
      </x:c>
      <x:c r="B486" s="7" t="str">
        <x:v>phonecall</x:v>
      </x:c>
      <x:c r="C486" s="7" t="str">
        <x:v>DEMO-OPP-027</x:v>
      </x:c>
      <x:c r="D486" s="29" t="n">
        <x:v>46390</x:v>
      </x:c>
      <x:c r="E486" s="7" t="str">
        <x:v>交接或复盘电话｜消费品客户06｜长三角干支线运输网络优化项目</x:v>
      </x:c>
      <x:c r="F486" s="7" t="str">
        <x:v>本次电话主要跟进消费品客户06｜长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最新数量或资源条件与初始预算口径不一致，需要重新测算。需要客户内部先确认预算口径和现场配合资源。客户已确认主要条件，后续记录重点转向订单交接和实施准备。双方约定由客户补充关键输入，我方据此修订方案和报价。
本次记录的责任焦点是专业方案，后续判断以新的书面确认结果为准。</x:v>
      </x:c>
      <x:c r="G486" s="7" t="str">
        <x:v>已完成</x:v>
      </x:c>
      <x:c r="H486" s="7" t="n">
        <x:v>17</x:v>
      </x:c>
      <x:c r="I486" s="7" t="str">
        <x:v>R2G-A-GEN-001</x:v>
      </x:c>
    </x:row>
    <x:row r="487" ht="78" customHeight="1">
      <x:c r="A487" s="7" t="str">
        <x:v>TL-0486</x:v>
      </x:c>
      <x:c r="B487" s="7" t="str">
        <x:v>appointment</x:v>
      </x:c>
      <x:c r="C487" s="7" t="str">
        <x:v>DEMO-OPP-027</x:v>
      </x:c>
      <x:c r="D487" s="29" t="n">
        <x:v>46400</x:v>
      </x:c>
      <x:c r="E487" s="7" t="str">
        <x:v>交接或复盘会议｜消费品客户06｜长三角干支线运输网络优化项目</x:v>
      </x:c>
      <x:c r="F487" s="7" t="str">
        <x:v>【会议目的】
围绕“消费品客户06｜长三角干支线运输网络优化项目”确认当前阶段的业务范围、未决条件和下一步。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487" s="7" t="str">
        <x:v>已完成</x:v>
      </x:c>
      <x:c r="H487" s="7" t="n">
        <x:v>18</x:v>
      </x:c>
      <x:c r="I487" s="7" t="str">
        <x:v>R2G-A-GEN-001</x:v>
      </x:c>
    </x:row>
    <x:row r="488" ht="78" customHeight="1">
      <x:c r="A488" s="7" t="str">
        <x:v>TL-0487</x:v>
      </x:c>
      <x:c r="B488" s="7" t="str">
        <x:v>phonecall</x:v>
      </x:c>
      <x:c r="C488" s="7" t="str">
        <x:v>DEMO-OPP-028</x:v>
      </x:c>
      <x:c r="D488" s="29" t="n">
        <x:v>46229</x:v>
      </x:c>
      <x:c r="E488" s="7" t="str">
        <x:v>需求确认电话｜消费品客户06｜珠三角物流成本与运营诊断咨询项目</x:v>
      </x:c>
      <x:c r="F488" s="7" t="str">
        <x:v>本次电话主要跟进消费品客户06｜珠三角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488" s="7" t="str">
        <x:v>已完成</x:v>
      </x:c>
      <x:c r="H488" s="7" t="n">
        <x:v>1</x:v>
      </x:c>
      <x:c r="I488" s="7" t="str">
        <x:v>R2G-A-GEN-001</x:v>
      </x:c>
    </x:row>
    <x:row r="489" ht="78" customHeight="1">
      <x:c r="A489" s="7" t="str">
        <x:v>TL-0488</x:v>
      </x:c>
      <x:c r="B489" s="7" t="str">
        <x:v>appointment</x:v>
      </x:c>
      <x:c r="C489" s="7" t="str">
        <x:v>DEMO-OPP-028</x:v>
      </x:c>
      <x:c r="D489" s="29" t="n">
        <x:v>46239</x:v>
      </x:c>
      <x:c r="E489" s="7" t="str">
        <x:v>需求确认会议｜消费品客户06｜珠三角物流成本与运营诊断咨询项目</x:v>
      </x:c>
      <x:c r="F489" s="7" t="str">
        <x:v>【会议目的】
围绕“消费品客户06｜珠三角物流成本与运营诊断咨询项目”确认当前阶段的业务范围、未决条件和下一步。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489" s="7" t="str">
        <x:v>已完成</x:v>
      </x:c>
      <x:c r="H489" s="7" t="n">
        <x:v>2</x:v>
      </x:c>
      <x:c r="I489" s="7" t="str">
        <x:v>R2G-A-GEN-001</x:v>
      </x:c>
    </x:row>
    <x:row r="490" ht="78" customHeight="1">
      <x:c r="A490" s="7" t="str">
        <x:v>TL-0489</x:v>
      </x:c>
      <x:c r="B490" s="7" t="str">
        <x:v>task</x:v>
      </x:c>
      <x:c r="C490" s="7" t="str">
        <x:v>DEMO-OPP-028</x:v>
      </x:c>
      <x:c r="D490" s="29" t="n">
        <x:v>46249</x:v>
      </x:c>
      <x:c r="E490" s="7" t="str">
        <x:v>现状调研任务｜消费品客户06｜珠三角物流成本与运营诊断咨询项目</x:v>
      </x:c>
      <x:c r="F490" s="7" t="str">
        <x:v>任务背景：客户持续收敛商务和实施条件。具体动作：把客户需求拆分为必须满足、建议优化和后续阶段三类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490" s="7" t="str">
        <x:v>已完成</x:v>
      </x:c>
      <x:c r="H490" s="7" t="n">
        <x:v>3</x:v>
      </x:c>
      <x:c r="I490" s="7" t="str">
        <x:v>R2G-A-GEN-001</x:v>
      </x:c>
    </x:row>
    <x:row r="491" ht="78" customHeight="1">
      <x:c r="A491" s="7" t="str">
        <x:v>TL-0490</x:v>
      </x:c>
      <x:c r="B491" s="7" t="str">
        <x:v>annotation</x:v>
      </x:c>
      <x:c r="C491" s="7" t="str">
        <x:v>DEMO-OPP-028</x:v>
      </x:c>
      <x:c r="D491" s="29" t="n">
        <x:v>46259</x:v>
      </x:c>
      <x:c r="E491" s="7" t="str">
        <x:v>现状调研记录｜消费品客户06｜珠三角物流成本与运营诊断咨询项目</x:v>
      </x:c>
      <x:c r="F491" s="7" t="str">
        <x:v>方案修订说明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本次记录的责任焦点是审批时点，后续判断以新的书面确认结果为准。</x:v>
      </x:c>
      <x:c r="G491" s="7" t="str">
        <x:v>已完成</x:v>
      </x:c>
      <x:c r="H491" s="7" t="n">
        <x:v>4</x:v>
      </x:c>
      <x:c r="I491" s="7" t="str">
        <x:v>R2G-A-GEN-001</x:v>
      </x:c>
    </x:row>
    <x:row r="492" ht="78" customHeight="1">
      <x:c r="A492" s="7" t="str">
        <x:v>TL-0491</x:v>
      </x:c>
      <x:c r="B492" s="7" t="str">
        <x:v>phonecall</x:v>
      </x:c>
      <x:c r="C492" s="7" t="str">
        <x:v>DEMO-OPP-028</x:v>
      </x:c>
      <x:c r="D492" s="29" t="n">
        <x:v>46269</x:v>
      </x:c>
      <x:c r="E492" s="7" t="str">
        <x:v>数据核对电话｜消费品客户06｜珠三角物流成本与运营诊断咨询项目</x:v>
      </x:c>
      <x:c r="F492" s="7" t="str">
        <x:v>本次电话主要跟进消费品客户06｜珠三角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492" s="7" t="str">
        <x:v>已完成</x:v>
      </x:c>
      <x:c r="H492" s="7" t="n">
        <x:v>5</x:v>
      </x:c>
      <x:c r="I492" s="7" t="str">
        <x:v>R2G-A-GEN-001</x:v>
      </x:c>
    </x:row>
    <x:row r="493" ht="78" customHeight="1">
      <x:c r="A493" s="7" t="str">
        <x:v>TL-0492</x:v>
      </x:c>
      <x:c r="B493" s="7" t="str">
        <x:v>appointment</x:v>
      </x:c>
      <x:c r="C493" s="7" t="str">
        <x:v>DEMO-OPP-028</x:v>
      </x:c>
      <x:c r="D493" s="29" t="n">
        <x:v>46279</x:v>
      </x:c>
      <x:c r="E493" s="7" t="str">
        <x:v>数据核对会议｜消费品客户06｜珠三角物流成本与运营诊断咨询项目</x:v>
      </x:c>
      <x:c r="F493" s="7" t="str">
        <x:v>【会议目的】
围绕“消费品客户06｜珠三角物流成本与运营诊断咨询项目”确认当前阶段的业务范围、未决条件和下一步。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493" s="7" t="str">
        <x:v>已完成</x:v>
      </x:c>
      <x:c r="H493" s="7" t="n">
        <x:v>6</x:v>
      </x:c>
      <x:c r="I493" s="7" t="str">
        <x:v>R2G-A-GEN-001</x:v>
      </x:c>
    </x:row>
    <x:row r="494" ht="78" customHeight="1">
      <x:c r="A494" s="7" t="str">
        <x:v>TL-0493</x:v>
      </x:c>
      <x:c r="B494" s="7" t="str">
        <x:v>task</x:v>
      </x:c>
      <x:c r="C494" s="7" t="str">
        <x:v>DEMO-OPP-028</x:v>
      </x:c>
      <x:c r="D494" s="29" t="n">
        <x:v>46289</x:v>
      </x:c>
      <x:c r="E494" s="7" t="str">
        <x:v>方案设计任务｜消费品客户06｜珠三角物流成本与运营诊断咨询项目</x:v>
      </x:c>
      <x:c r="F494" s="7" t="str">
        <x:v>任务背景：客户持续收敛商务和实施条件。具体动作：整理现行仓储或运输数据，区分正常业务量与峰值业务量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本次记录的责任焦点是专业方案，后续判断以新的书面确认结果为准。</x:v>
      </x:c>
      <x:c r="G494" s="7" t="str">
        <x:v>已完成</x:v>
      </x:c>
      <x:c r="H494" s="7" t="n">
        <x:v>7</x:v>
      </x:c>
      <x:c r="I494" s="7" t="str">
        <x:v>R2G-A-GEN-001</x:v>
      </x:c>
    </x:row>
    <x:row r="495" ht="78" customHeight="1">
      <x:c r="A495" s="7" t="str">
        <x:v>TL-0494</x:v>
      </x:c>
      <x:c r="B495" s="7" t="str">
        <x:v>annotation</x:v>
      </x:c>
      <x:c r="C495" s="7" t="str">
        <x:v>DEMO-OPP-028</x:v>
      </x:c>
      <x:c r="D495" s="29" t="n">
        <x:v>46299</x:v>
      </x:c>
      <x:c r="E495" s="7" t="str">
        <x:v>方案设计记录｜消费品客户06｜珠三角物流成本与运营诊断咨询项目</x:v>
      </x:c>
      <x:c r="F495" s="7" t="str">
        <x:v>内部评审结论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本次记录的责任焦点是实施资源，后续判断以新的书面确认结果为准。</x:v>
      </x:c>
      <x:c r="G495" s="7" t="str">
        <x:v>已完成</x:v>
      </x:c>
      <x:c r="H495" s="7" t="n">
        <x:v>8</x:v>
      </x:c>
      <x:c r="I495" s="7" t="str">
        <x:v>R2G-A-GEN-001</x:v>
      </x:c>
    </x:row>
    <x:row r="496" ht="78" customHeight="1">
      <x:c r="A496" s="7" t="str">
        <x:v>TL-0495</x:v>
      </x:c>
      <x:c r="B496" s="7" t="str">
        <x:v>phonecall</x:v>
      </x:c>
      <x:c r="C496" s="7" t="str">
        <x:v>DEMO-OPP-028</x:v>
      </x:c>
      <x:c r="D496" s="29" t="n">
        <x:v>46309</x:v>
      </x:c>
      <x:c r="E496" s="7" t="str">
        <x:v>报价评审电话｜消费品客户06｜珠三角物流成本与运营诊断咨询项目</x:v>
      </x:c>
      <x:c r="F496" s="7" t="str">
        <x:v>本次电话主要跟进消费品客户06｜珠三角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本次记录的责任焦点是审批时点，后续判断以新的书面确认结果为准。</x:v>
      </x:c>
      <x:c r="G496" s="7" t="str">
        <x:v>已完成</x:v>
      </x:c>
      <x:c r="H496" s="7" t="n">
        <x:v>9</x:v>
      </x:c>
      <x:c r="I496" s="7" t="str">
        <x:v>R2G-A-GEN-001</x:v>
      </x:c>
    </x:row>
    <x:row r="497" ht="78" customHeight="1">
      <x:c r="A497" s="7" t="str">
        <x:v>TL-0496</x:v>
      </x:c>
      <x:c r="B497" s="7" t="str">
        <x:v>appointment</x:v>
      </x:c>
      <x:c r="C497" s="7" t="str">
        <x:v>DEMO-OPP-028</x:v>
      </x:c>
      <x:c r="D497" s="29" t="n">
        <x:v>46319</x:v>
      </x:c>
      <x:c r="E497" s="7" t="str">
        <x:v>报价评审会议｜消费品客户06｜珠三角物流成本与运营诊断咨询项目</x:v>
      </x:c>
      <x:c r="F497" s="7" t="str">
        <x:v>【会议目的】
围绕“消费品客户06｜珠三角物流成本与运营诊断咨询项目”确认当前阶段的业务范围、未决条件和下一步。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497" s="7" t="str">
        <x:v>已完成</x:v>
      </x:c>
      <x:c r="H497" s="7" t="n">
        <x:v>10</x:v>
      </x:c>
      <x:c r="I497" s="7" t="str">
        <x:v>R2G-A-GEN-001</x:v>
      </x:c>
    </x:row>
    <x:row r="498" ht="78" customHeight="1">
      <x:c r="A498" s="7" t="str">
        <x:v>TL-0497</x:v>
      </x:c>
      <x:c r="B498" s="7" t="str">
        <x:v>task</x:v>
      </x:c>
      <x:c r="C498" s="7" t="str">
        <x:v>DEMO-OPP-028</x:v>
      </x:c>
      <x:c r="D498" s="29" t="n">
        <x:v>46329</x:v>
      </x:c>
      <x:c r="E498" s="7" t="str">
        <x:v>条件收敛任务｜消费品客户06｜珠三角物流成本与运营诊断咨询项目</x:v>
      </x:c>
      <x:c r="F498" s="7" t="str">
        <x:v>任务背景：客户持续收敛商务和实施条件。具体动作：根据客户反馈更新实施计划和责任矩阵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本次记录的责任焦点是内部测算，后续判断以新的书面确认结果为准。</x:v>
      </x:c>
      <x:c r="G498" s="7" t="str">
        <x:v>已完成</x:v>
      </x:c>
      <x:c r="H498" s="7" t="n">
        <x:v>11</x:v>
      </x:c>
      <x:c r="I498" s="7" t="str">
        <x:v>R2G-A-GEN-001</x:v>
      </x:c>
    </x:row>
    <x:row r="499" ht="78" customHeight="1">
      <x:c r="A499" s="7" t="str">
        <x:v>TL-0498</x:v>
      </x:c>
      <x:c r="B499" s="7" t="str">
        <x:v>annotation</x:v>
      </x:c>
      <x:c r="C499" s="7" t="str">
        <x:v>DEMO-OPP-028</x:v>
      </x:c>
      <x:c r="D499" s="29" t="n">
        <x:v>46339</x:v>
      </x:c>
      <x:c r="E499" s="7" t="str">
        <x:v>条件收敛记录｜消费品客户06｜珠三角物流成本与运营诊断咨询项目</x:v>
      </x:c>
      <x:c r="F499" s="7" t="str">
        <x:v>方案修订说明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本次记录的责任焦点是专业方案，后续判断以新的书面确认结果为准。</x:v>
      </x:c>
      <x:c r="G499" s="7" t="str">
        <x:v>已完成</x:v>
      </x:c>
      <x:c r="H499" s="7" t="n">
        <x:v>12</x:v>
      </x:c>
      <x:c r="I499" s="7" t="str">
        <x:v>R2G-A-GEN-001</x:v>
      </x:c>
    </x:row>
    <x:row r="500" ht="78" customHeight="1">
      <x:c r="A500" s="7" t="str">
        <x:v>TL-0499</x:v>
      </x:c>
      <x:c r="B500" s="7" t="str">
        <x:v>phonecall</x:v>
      </x:c>
      <x:c r="C500" s="7" t="str">
        <x:v>DEMO-OPP-028</x:v>
      </x:c>
      <x:c r="D500" s="29" t="n">
        <x:v>46349</x:v>
      </x:c>
      <x:c r="E500" s="7" t="str">
        <x:v>决策准备电话｜消费品客户06｜珠三角物流成本与运营诊断咨询项目</x:v>
      </x:c>
      <x:c r="F500" s="7" t="str">
        <x:v>本次电话主要跟进消费品客户06｜珠三角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最新数量或资源条件与初始预算口径不一致，需要重新测算。当前仍缺少一份可作为报价依据的统一数据清单。客户持续收敛商务和实施条件。下一次电话将只检查未决事项，不重复讨论已确认内容。
本次记录的责任焦点是实施资源，后续判断以新的书面确认结果为准。</x:v>
      </x:c>
      <x:c r="G500" s="7" t="str">
        <x:v>已完成</x:v>
      </x:c>
      <x:c r="H500" s="7" t="n">
        <x:v>13</x:v>
      </x:c>
      <x:c r="I500" s="7" t="str">
        <x:v>R2G-A-GEN-001</x:v>
      </x:c>
    </x:row>
    <x:row r="501" ht="78" customHeight="1">
      <x:c r="A501" s="7" t="str">
        <x:v>TL-0500</x:v>
      </x:c>
      <x:c r="B501" s="7" t="str">
        <x:v>appointment</x:v>
      </x:c>
      <x:c r="C501" s="7" t="str">
        <x:v>DEMO-OPP-028</x:v>
      </x:c>
      <x:c r="D501" s="29" t="n">
        <x:v>46359</x:v>
      </x:c>
      <x:c r="E501" s="7" t="str">
        <x:v>决策准备会议｜消费品客户06｜珠三角物流成本与运营诊断咨询项目</x:v>
      </x:c>
      <x:c r="F501" s="7" t="str">
        <x:v>【会议目的】
围绕“消费品客户06｜珠三角物流成本与运营诊断咨询项目”确认当前阶段的业务范围、未决条件和下一步。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501" s="7" t="str">
        <x:v>已完成</x:v>
      </x:c>
      <x:c r="H501" s="7" t="n">
        <x:v>14</x:v>
      </x:c>
      <x:c r="I501" s="7" t="str">
        <x:v>R2G-A-GEN-001</x:v>
      </x:c>
    </x:row>
    <x:row r="502" ht="78" customHeight="1">
      <x:c r="A502" s="7" t="str">
        <x:v>TL-0501</x:v>
      </x:c>
      <x:c r="B502" s="7" t="str">
        <x:v>task</x:v>
      </x:c>
      <x:c r="C502" s="7" t="str">
        <x:v>DEMO-OPP-028</x:v>
      </x:c>
      <x:c r="D502" s="29" t="n">
        <x:v>46369</x:v>
      </x:c>
      <x:c r="E502" s="7" t="str">
        <x:v>实施准备任务｜消费品客户06｜珠三角物流成本与运营诊断咨询项目</x:v>
      </x:c>
      <x:c r="F502" s="7" t="str">
        <x:v>任务背景：客户持续收敛商务和实施条件。具体动作：准备现场调研清单和岗位访谈问题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本次记录的责任焦点是客户输入，后续判断以新的书面确认结果为准。</x:v>
      </x:c>
      <x:c r="G502" s="7" t="str">
        <x:v>已完成</x:v>
      </x:c>
      <x:c r="H502" s="7" t="n">
        <x:v>15</x:v>
      </x:c>
      <x:c r="I502" s="7" t="str">
        <x:v>R2G-A-GEN-001</x:v>
      </x:c>
    </x:row>
    <x:row r="503" ht="78" customHeight="1">
      <x:c r="A503" s="7" t="str">
        <x:v>TL-0502</x:v>
      </x:c>
      <x:c r="B503" s="7" t="str">
        <x:v>annotation</x:v>
      </x:c>
      <x:c r="C503" s="7" t="str">
        <x:v>DEMO-OPP-028</x:v>
      </x:c>
      <x:c r="D503" s="29" t="n">
        <x:v>46379</x:v>
      </x:c>
      <x:c r="E503" s="7" t="str">
        <x:v>实施准备记录｜消费品客户06｜珠三角物流成本与运营诊断咨询项目</x:v>
      </x:c>
      <x:c r="F503" s="7" t="str">
        <x:v>内部评审结论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本次记录的责任焦点是内部测算，后续判断以新的书面确认结果为准。</x:v>
      </x:c>
      <x:c r="G503" s="7" t="str">
        <x:v>已完成</x:v>
      </x:c>
      <x:c r="H503" s="7" t="n">
        <x:v>16</x:v>
      </x:c>
      <x:c r="I503" s="7" t="str">
        <x:v>R2G-A-GEN-001</x:v>
      </x:c>
    </x:row>
    <x:row r="504" ht="78" customHeight="1">
      <x:c r="A504" s="7" t="str">
        <x:v>TL-0503</x:v>
      </x:c>
      <x:c r="B504" s="7" t="str">
        <x:v>phonecall</x:v>
      </x:c>
      <x:c r="C504" s="7" t="str">
        <x:v>DEMO-OPP-028</x:v>
      </x:c>
      <x:c r="D504" s="29" t="n">
        <x:v>46389</x:v>
      </x:c>
      <x:c r="E504" s="7" t="str">
        <x:v>交接或复盘电话｜消费品客户06｜珠三角物流成本与运营诊断咨询项目</x:v>
      </x:c>
      <x:c r="F504" s="7" t="str">
        <x:v>本次电话主要跟进消费品客户06｜珠三角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最新数量或资源条件与初始预算口径不一致，需要重新测算。当前仍缺少一份可作为报价依据的统一数据清单。客户已确认主要条件，后续记录重点转向订单交接和实施准备。下一次电话将只检查未决事项，不重复讨论已确认内容。
本次记录的责任焦点是专业方案，后续判断以新的书面确认结果为准。</x:v>
      </x:c>
      <x:c r="G504" s="7" t="str">
        <x:v>已完成</x:v>
      </x:c>
      <x:c r="H504" s="7" t="n">
        <x:v>17</x:v>
      </x:c>
      <x:c r="I504" s="7" t="str">
        <x:v>R2G-A-GEN-001</x:v>
      </x:c>
    </x:row>
    <x:row r="505" ht="78" customHeight="1">
      <x:c r="A505" s="7" t="str">
        <x:v>TL-0504</x:v>
      </x:c>
      <x:c r="B505" s="7" t="str">
        <x:v>appointment</x:v>
      </x:c>
      <x:c r="C505" s="7" t="str">
        <x:v>DEMO-OPP-028</x:v>
      </x:c>
      <x:c r="D505" s="29" t="n">
        <x:v>46399</x:v>
      </x:c>
      <x:c r="E505" s="7" t="str">
        <x:v>交接或复盘会议｜消费品客户06｜珠三角物流成本与运营诊断咨询项目</x:v>
      </x:c>
      <x:c r="F505" s="7" t="str">
        <x:v>【会议目的】
围绕“消费品客户06｜珠三角物流成本与运营诊断咨询项目”确认当前阶段的业务范围、未决条件和下一步。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505" s="7" t="str">
        <x:v>已完成</x:v>
      </x:c>
      <x:c r="H505" s="7" t="n">
        <x:v>18</x:v>
      </x:c>
      <x:c r="I505" s="7" t="str">
        <x:v>R2G-A-GEN-001</x:v>
      </x:c>
    </x:row>
    <x:row r="506" ht="78" customHeight="1">
      <x:c r="A506" s="7" t="str">
        <x:v>TL-0505</x:v>
      </x:c>
      <x:c r="B506" s="7" t="str">
        <x:v>phonecall</x:v>
      </x:c>
      <x:c r="C506" s="7" t="str">
        <x:v>DEMO-OPP-029</x:v>
      </x:c>
      <x:c r="D506" s="29" t="n">
        <x:v>46228</x:v>
      </x:c>
      <x:c r="E506" s="7" t="str">
        <x:v>需求确认电话｜消费品客户06｜华东研发高性能工作站采购与部署</x:v>
      </x:c>
      <x:c r="F506" s="7" t="str">
        <x:v>本次电话主要跟进消费品客户06｜华东研发高性能工作站采购与部署的当前进度。本批计划采购约233台终端设备，需分批完成到货、配置、安装和验收。客户确认本轮仍围绕“消费品客户06｜华东研发高性能工作站采购与部署”推进，但内部参与角色和批准时间需要再核实。最新数量或资源条件与初始预算口径不一致，需要重新测算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506" s="7" t="str">
        <x:v>已完成</x:v>
      </x:c>
      <x:c r="H506" s="7" t="n">
        <x:v>1</x:v>
      </x:c>
      <x:c r="I506" s="7" t="str">
        <x:v>R2G-A-GEN-001</x:v>
      </x:c>
    </x:row>
    <x:row r="507" ht="78" customHeight="1">
      <x:c r="A507" s="7" t="str">
        <x:v>TL-0506</x:v>
      </x:c>
      <x:c r="B507" s="7" t="str">
        <x:v>appointment</x:v>
      </x:c>
      <x:c r="C507" s="7" t="str">
        <x:v>DEMO-OPP-029</x:v>
      </x:c>
      <x:c r="D507" s="29" t="n">
        <x:v>46238</x:v>
      </x:c>
      <x:c r="E507" s="7" t="str">
        <x:v>需求确认会议｜消费品客户06｜华东研发高性能工作站采购与部署</x:v>
      </x:c>
      <x:c r="F507" s="7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507" s="7" t="str">
        <x:v>已完成</x:v>
      </x:c>
      <x:c r="H507" s="7" t="n">
        <x:v>2</x:v>
      </x:c>
      <x:c r="I507" s="7" t="str">
        <x:v>R2G-A-GEN-001</x:v>
      </x:c>
    </x:row>
    <x:row r="508" ht="78" customHeight="1">
      <x:c r="A508" s="7" t="str">
        <x:v>TL-0507</x:v>
      </x:c>
      <x:c r="B508" s="7" t="str">
        <x:v>task</x:v>
      </x:c>
      <x:c r="C508" s="7" t="str">
        <x:v>DEMO-OPP-029</x:v>
      </x:c>
      <x:c r="D508" s="29" t="n">
        <x:v>46248</x:v>
      </x:c>
      <x:c r="E508" s="7" t="str">
        <x:v>现状调研任务｜消费品客户06｜华东研发高性能工作站采购与部署</x:v>
      </x:c>
      <x:c r="F508" s="7" t="str">
        <x:v>任务背景：客户仍在比较供应商，关键条件尚未完全收敛。具体动作：制定分批交付、现场安装和验收计划。业务依据：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508" s="7" t="str">
        <x:v>已完成</x:v>
      </x:c>
      <x:c r="H508" s="7" t="n">
        <x:v>3</x:v>
      </x:c>
      <x:c r="I508" s="7" t="str">
        <x:v>R2G-A-GEN-001</x:v>
      </x:c>
    </x:row>
    <x:row r="509" ht="78" customHeight="1">
      <x:c r="A509" s="7" t="str">
        <x:v>TL-0508</x:v>
      </x:c>
      <x:c r="B509" s="7" t="str">
        <x:v>annotation</x:v>
      </x:c>
      <x:c r="C509" s="7" t="str">
        <x:v>DEMO-OPP-029</x:v>
      </x:c>
      <x:c r="D509" s="29" t="n">
        <x:v>46258</x:v>
      </x:c>
      <x:c r="E509" s="7" t="str">
        <x:v>现状调研记录｜消费品客户06｜华东研发高性能工作站采购与部署</x:v>
      </x:c>
      <x:c r="F509" s="7" t="str">
        <x:v>客户沟通摘要：根据使用部门反馈调整内存、存储和外设配置，并保留标准型号作为主方案。本批计划采购约233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显卡与内存配置、开发环境安装、权限策略和性能验收，并在不影响日常工作的前提下分批上线。
本次记录的责任焦点是审批时点，后续判断以新的书面确认结果为准。</x:v>
      </x:c>
      <x:c r="G509" s="7" t="str">
        <x:v>已完成</x:v>
      </x:c>
      <x:c r="H509" s="7" t="n">
        <x:v>4</x:v>
      </x:c>
      <x:c r="I509" s="7" t="str">
        <x:v>R2G-A-GEN-001</x:v>
      </x:c>
    </x:row>
    <x:row r="510" ht="78" customHeight="1">
      <x:c r="A510" s="7" t="str">
        <x:v>TL-0509</x:v>
      </x:c>
      <x:c r="B510" s="7" t="str">
        <x:v>phonecall</x:v>
      </x:c>
      <x:c r="C510" s="7" t="str">
        <x:v>DEMO-OPP-029</x:v>
      </x:c>
      <x:c r="D510" s="29" t="n">
        <x:v>46268</x:v>
      </x:c>
      <x:c r="E510" s="7" t="str">
        <x:v>数据核对电话｜消费品客户06｜华东研发高性能工作站采购与部署</x:v>
      </x:c>
      <x:c r="F510" s="7" t="str">
        <x:v>本次电话主要跟进消费品客户06｜华东研发高性能工作站采购与部署的当前进度。本批计划采购约233台终端设备，需分批完成到货、配置、安装和验收。客户确认本轮仍围绕“消费品客户06｜华东研发高性能工作站采购与部署”推进，但内部参与角色和批准时间需要再核实。最新数量或资源条件与初始预算口径不一致，需要重新测算。需要客户内部先确认预算口径和现场配合资源。客户仍在比较供应商，关键条件尚未完全收敛。营业负责人将在两个工作日内更新问题清单，并向客户确认下一次评审时间。
本次记录的责任焦点是客户输入，后续判断以新的书面确认结果为准。</x:v>
      </x:c>
      <x:c r="G510" s="7" t="str">
        <x:v>已完成</x:v>
      </x:c>
      <x:c r="H510" s="7" t="n">
        <x:v>5</x:v>
      </x:c>
      <x:c r="I510" s="7" t="str">
        <x:v>R2G-A-GEN-001</x:v>
      </x:c>
    </x:row>
    <x:row r="511" ht="78" customHeight="1">
      <x:c r="A511" s="7" t="str">
        <x:v>TL-0510</x:v>
      </x:c>
      <x:c r="B511" s="7" t="str">
        <x:v>appointment</x:v>
      </x:c>
      <x:c r="C511" s="7" t="str">
        <x:v>DEMO-OPP-029</x:v>
      </x:c>
      <x:c r="D511" s="29" t="n">
        <x:v>46278</x:v>
      </x:c>
      <x:c r="E511" s="7" t="str">
        <x:v>数据核对会议｜消费品客户06｜华东研发高性能工作站采购与部署</x:v>
      </x:c>
      <x:c r="F511" s="7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511" s="7" t="str">
        <x:v>已完成</x:v>
      </x:c>
      <x:c r="H511" s="7" t="n">
        <x:v>6</x:v>
      </x:c>
      <x:c r="I511" s="7" t="str">
        <x:v>R2G-A-GEN-001</x:v>
      </x:c>
    </x:row>
    <x:row r="512" ht="78" customHeight="1">
      <x:c r="A512" s="7" t="str">
        <x:v>TL-0511</x:v>
      </x:c>
      <x:c r="B512" s="7" t="str">
        <x:v>task</x:v>
      </x:c>
      <x:c r="C512" s="7" t="str">
        <x:v>DEMO-OPP-029</x:v>
      </x:c>
      <x:c r="D512" s="29" t="n">
        <x:v>46288</x:v>
      </x:c>
      <x:c r="E512" s="7" t="str">
        <x:v>方案设计任务｜消费品客户06｜华东研发高性能工作站采购与部署</x:v>
      </x:c>
      <x:c r="F512" s="7" t="str">
        <x:v>任务背景：客户仍在比较供应商，关键条件尚未完全收敛。具体动作：核对标准镜像、软件安装及信息安全要求。业务依据：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512" s="7" t="str">
        <x:v>已完成</x:v>
      </x:c>
      <x:c r="H512" s="7" t="n">
        <x:v>7</x:v>
      </x:c>
      <x:c r="I512" s="7" t="str">
        <x:v>R2G-A-GEN-001</x:v>
      </x:c>
    </x:row>
    <x:row r="513" ht="78" customHeight="1">
      <x:c r="A513" s="7" t="str">
        <x:v>TL-0512</x:v>
      </x:c>
      <x:c r="B513" s="7" t="str">
        <x:v>annotation</x:v>
      </x:c>
      <x:c r="C513" s="7" t="str">
        <x:v>DEMO-OPP-029</x:v>
      </x:c>
      <x:c r="D513" s="29" t="n">
        <x:v>46298</x:v>
      </x:c>
      <x:c r="E513" s="7" t="str">
        <x:v>方案设计记录｜消费品客户06｜华东研发高性能工作站采购与部署</x:v>
      </x:c>
      <x:c r="F513" s="7" t="str">
        <x:v>问题与假设清单：根据使用部门反馈调整内存、存储和外设配置，并保留标准型号作为主方案。本批计划采购约233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显卡与内存配置、开发环境安装、权限策略和性能验收，并在不影响日常工作的前提下分批上线。
本次记录的责任焦点是实施资源，后续判断以新的书面确认结果为准。</x:v>
      </x:c>
      <x:c r="G513" s="7" t="str">
        <x:v>已完成</x:v>
      </x:c>
      <x:c r="H513" s="7" t="n">
        <x:v>8</x:v>
      </x:c>
      <x:c r="I513" s="7" t="str">
        <x:v>R2G-A-GEN-001</x:v>
      </x:c>
    </x:row>
    <x:row r="514" ht="78" customHeight="1">
      <x:c r="A514" s="7" t="str">
        <x:v>TL-0513</x:v>
      </x:c>
      <x:c r="B514" s="7" t="str">
        <x:v>phonecall</x:v>
      </x:c>
      <x:c r="C514" s="7" t="str">
        <x:v>DEMO-OPP-029</x:v>
      </x:c>
      <x:c r="D514" s="29" t="n">
        <x:v>46308</x:v>
      </x:c>
      <x:c r="E514" s="7" t="str">
        <x:v>报价评审电话｜消费品客户06｜华东研发高性能工作站采购与部署</x:v>
      </x:c>
      <x:c r="F514" s="7" t="str">
        <x:v>本次电话主要跟进消费品客户06｜华东研发高性能工作站采购与部署的当前进度。本批计划采购约233台终端设备，需分批完成到货、配置、安装和验收。客户确认本轮仍围绕“消费品客户06｜华东研发高性能工作站采购与部署”推进，但内部参与角色和批准时间需要再核实。最新数量或资源条件与初始预算口径不一致，需要重新测算。需要客户内部先确认预算口径和现场配合资源。客户仍在比较供应商，关键条件尚未完全收敛。营业负责人将在两个工作日内更新问题清单，并向客户确认下一次评审时间。
本次记录的责任焦点是审批时点，后续判断以新的书面确认结果为准。</x:v>
      </x:c>
      <x:c r="G514" s="7" t="str">
        <x:v>已完成</x:v>
      </x:c>
      <x:c r="H514" s="7" t="n">
        <x:v>9</x:v>
      </x:c>
      <x:c r="I514" s="7" t="str">
        <x:v>R2G-A-GEN-001</x:v>
      </x:c>
    </x:row>
    <x:row r="515" ht="78" customHeight="1">
      <x:c r="A515" s="7" t="str">
        <x:v>TL-0514</x:v>
      </x:c>
      <x:c r="B515" s="7" t="str">
        <x:v>appointment</x:v>
      </x:c>
      <x:c r="C515" s="7" t="str">
        <x:v>DEMO-OPP-029</x:v>
      </x:c>
      <x:c r="D515" s="29" t="n">
        <x:v>46318</x:v>
      </x:c>
      <x:c r="E515" s="7" t="str">
        <x:v>报价评审会议｜消费品客户06｜华东研发高性能工作站采购与部署</x:v>
      </x:c>
      <x:c r="F515" s="7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515" s="7" t="str">
        <x:v>已完成</x:v>
      </x:c>
      <x:c r="H515" s="7" t="n">
        <x:v>10</x:v>
      </x:c>
      <x:c r="I515" s="7" t="str">
        <x:v>R2G-A-GEN-001</x:v>
      </x:c>
    </x:row>
    <x:row r="516" ht="78" customHeight="1">
      <x:c r="A516" s="7" t="str">
        <x:v>TL-0515</x:v>
      </x:c>
      <x:c r="B516" s="7" t="str">
        <x:v>task</x:v>
      </x:c>
      <x:c r="C516" s="7" t="str">
        <x:v>DEMO-OPP-029</x:v>
      </x:c>
      <x:c r="D516" s="29" t="n">
        <x:v>46328</x:v>
      </x:c>
      <x:c r="E516" s="7" t="str">
        <x:v>条件收敛任务｜消费品客户06｜华东研发高性能工作站采购与部署</x:v>
      </x:c>
      <x:c r="F516" s="7" t="str">
        <x:v>任务背景：客户仍在比较供应商，关键条件尚未完全收敛。具体动作：整理终端设备型号、数量和使用部门清单。业务依据：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516" s="7" t="str">
        <x:v>已完成</x:v>
      </x:c>
      <x:c r="H516" s="7" t="n">
        <x:v>11</x:v>
      </x:c>
      <x:c r="I516" s="7" t="str">
        <x:v>R2G-A-GEN-001</x:v>
      </x:c>
    </x:row>
    <x:row r="517" ht="78" customHeight="1">
      <x:c r="A517" s="7" t="str">
        <x:v>TL-0516</x:v>
      </x:c>
      <x:c r="B517" s="7" t="str">
        <x:v>annotation</x:v>
      </x:c>
      <x:c r="C517" s="7" t="str">
        <x:v>DEMO-OPP-029</x:v>
      </x:c>
      <x:c r="D517" s="29" t="n">
        <x:v>46338</x:v>
      </x:c>
      <x:c r="E517" s="7" t="str">
        <x:v>条件收敛记录｜消费品客户06｜华东研发高性能工作站采购与部署</x:v>
      </x:c>
      <x:c r="F517" s="7" t="str">
        <x:v>客户沟通摘要：根据使用部门反馈调整内存、存储和外设配置，并保留标准型号作为主方案。本批计划采购约233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显卡与内存配置、开发环境安装、权限策略和性能验收，并在不影响日常工作的前提下分批上线。
本次记录的责任焦点是专业方案，后续判断以新的书面确认结果为准。</x:v>
      </x:c>
      <x:c r="G517" s="7" t="str">
        <x:v>已完成</x:v>
      </x:c>
      <x:c r="H517" s="7" t="n">
        <x:v>12</x:v>
      </x:c>
      <x:c r="I517" s="7" t="str">
        <x:v>R2G-A-GEN-001</x:v>
      </x:c>
    </x:row>
    <x:row r="518" ht="78" customHeight="1">
      <x:c r="A518" s="7" t="str">
        <x:v>TL-0517</x:v>
      </x:c>
      <x:c r="B518" s="7" t="str">
        <x:v>phonecall</x:v>
      </x:c>
      <x:c r="C518" s="7" t="str">
        <x:v>DEMO-OPP-029</x:v>
      </x:c>
      <x:c r="D518" s="29" t="n">
        <x:v>46348</x:v>
      </x:c>
      <x:c r="E518" s="7" t="str">
        <x:v>决策准备电话｜消费品客户06｜华东研发高性能工作站采购与部署</x:v>
      </x:c>
      <x:c r="F518" s="7" t="str">
        <x:v>本次电话主要跟进消费品客户06｜华东研发高性能工作站采购与部署的当前进度。本批计划采购约233台终端设备，需分批完成到货、配置、安装和验收。客户确认本轮仍围绕“消费品客户06｜华东研发高性能工作站采购与部署”推进，但内部参与角色和批准时间需要再核实。最新数量或资源条件与初始预算口径不一致，需要重新测算。需要客户内部先确认预算口径和现场配合资源。客户仍在比较供应商，关键条件尚未完全收敛。营业负责人将在两个工作日内更新问题清单，并向客户确认下一次评审时间。
本次记录的责任焦点是实施资源，后续判断以新的书面确认结果为准。</x:v>
      </x:c>
      <x:c r="G518" s="7" t="str">
        <x:v>已完成</x:v>
      </x:c>
      <x:c r="H518" s="7" t="n">
        <x:v>13</x:v>
      </x:c>
      <x:c r="I518" s="7" t="str">
        <x:v>R2G-A-GEN-001</x:v>
      </x:c>
    </x:row>
    <x:row r="519" ht="78" customHeight="1">
      <x:c r="A519" s="7" t="str">
        <x:v>TL-0518</x:v>
      </x:c>
      <x:c r="B519" s="7" t="str">
        <x:v>appointment</x:v>
      </x:c>
      <x:c r="C519" s="7" t="str">
        <x:v>DEMO-OPP-029</x:v>
      </x:c>
      <x:c r="D519" s="29" t="n">
        <x:v>46358</x:v>
      </x:c>
      <x:c r="E519" s="7" t="str">
        <x:v>决策准备会议｜消费品客户06｜华东研发高性能工作站采购与部署</x:v>
      </x:c>
      <x:c r="F519" s="7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519" s="7" t="str">
        <x:v>已完成</x:v>
      </x:c>
      <x:c r="H519" s="7" t="n">
        <x:v>14</x:v>
      </x:c>
      <x:c r="I519" s="7" t="str">
        <x:v>R2G-A-GEN-001</x:v>
      </x:c>
    </x:row>
    <x:row r="520" ht="78" customHeight="1">
      <x:c r="A520" s="7" t="str">
        <x:v>TL-0519</x:v>
      </x:c>
      <x:c r="B520" s="7" t="str">
        <x:v>task</x:v>
      </x:c>
      <x:c r="C520" s="7" t="str">
        <x:v>DEMO-OPP-029</x:v>
      </x:c>
      <x:c r="D520" s="29" t="n">
        <x:v>46368</x:v>
      </x:c>
      <x:c r="E520" s="7" t="str">
        <x:v>实施准备任务｜消费品客户06｜华东研发高性能工作站采购与部署</x:v>
      </x:c>
      <x:c r="F520" s="7" t="str">
        <x:v>任务背景：客户仍在比较供应商，关键条件尚未完全收敛。具体动作：准备旧设备回收及资产台账更新方案。业务依据：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520" s="7" t="str">
        <x:v>已完成</x:v>
      </x:c>
      <x:c r="H520" s="7" t="n">
        <x:v>15</x:v>
      </x:c>
      <x:c r="I520" s="7" t="str">
        <x:v>R2G-A-GEN-001</x:v>
      </x:c>
    </x:row>
    <x:row r="521" ht="78" customHeight="1">
      <x:c r="A521" s="7" t="str">
        <x:v>TL-0520</x:v>
      </x:c>
      <x:c r="B521" s="7" t="str">
        <x:v>annotation</x:v>
      </x:c>
      <x:c r="C521" s="7" t="str">
        <x:v>DEMO-OPP-029</x:v>
      </x:c>
      <x:c r="D521" s="29" t="n">
        <x:v>46378</x:v>
      </x:c>
      <x:c r="E521" s="7" t="str">
        <x:v>实施准备记录｜消费品客户06｜华东研发高性能工作站采购与部署</x:v>
      </x:c>
      <x:c r="F521" s="7" t="str">
        <x:v>问题与假设清单：根据使用部门反馈调整内存、存储和外设配置，并保留标准型号作为主方案。本批计划采购约233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显卡与内存配置、开发环境安装、权限策略和性能验收，并在不影响日常工作的前提下分批上线。
本次记录的责任焦点是内部测算，后续判断以新的书面确认结果为准。</x:v>
      </x:c>
      <x:c r="G521" s="7" t="str">
        <x:v>已完成</x:v>
      </x:c>
      <x:c r="H521" s="7" t="n">
        <x:v>16</x:v>
      </x:c>
      <x:c r="I521" s="7" t="str">
        <x:v>R2G-A-GEN-001</x:v>
      </x:c>
    </x:row>
    <x:row r="522" ht="78" customHeight="1">
      <x:c r="A522" s="7" t="str">
        <x:v>TL-0521</x:v>
      </x:c>
      <x:c r="B522" s="7" t="str">
        <x:v>phonecall</x:v>
      </x:c>
      <x:c r="C522" s="7" t="str">
        <x:v>DEMO-OPP-029</x:v>
      </x:c>
      <x:c r="D522" s="29" t="n">
        <x:v>46388</x:v>
      </x:c>
      <x:c r="E522" s="7" t="str">
        <x:v>交接或复盘电话｜消费品客户06｜华东研发高性能工作站采购与部署</x:v>
      </x:c>
      <x:c r="F522" s="7" t="str">
        <x:v>本次电话主要跟进消费品客户06｜华东研发高性能工作站采购与部署的当前进度。本批计划采购约233台终端设备，需分批完成到货、配置、安装和验收。客户确认本轮仍围绕“消费品客户06｜华东研发高性能工作站采购与部署”推进，但内部参与角色和批准时间需要再核实。最新数量或资源条件与初始预算口径不一致，需要重新测算。需要客户内部先确认预算口径和现场配合资源。客户已结束本轮评审，当前需要形成清晰的失注原因和改进项。营业负责人将在两个工作日内更新问题清单，并向客户确认下一次评审时间。
本次记录的责任焦点是专业方案，后续判断以新的书面确认结果为准。</x:v>
      </x:c>
      <x:c r="G522" s="7" t="str">
        <x:v>已完成</x:v>
      </x:c>
      <x:c r="H522" s="7" t="n">
        <x:v>17</x:v>
      </x:c>
      <x:c r="I522" s="7" t="str">
        <x:v>R2G-A-GEN-001</x:v>
      </x:c>
    </x:row>
    <x:row r="523" ht="78" customHeight="1">
      <x:c r="A523" s="7" t="str">
        <x:v>TL-0522</x:v>
      </x:c>
      <x:c r="B523" s="7" t="str">
        <x:v>appointment</x:v>
      </x:c>
      <x:c r="C523" s="7" t="str">
        <x:v>DEMO-OPP-029</x:v>
      </x:c>
      <x:c r="D523" s="29" t="n">
        <x:v>46398</x:v>
      </x:c>
      <x:c r="E523" s="7" t="str">
        <x:v>交接或复盘会议｜消费品客户06｜华东研发高性能工作站采购与部署</x:v>
      </x:c>
      <x:c r="F523" s="7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523" s="7" t="str">
        <x:v>已完成</x:v>
      </x:c>
      <x:c r="H523" s="7" t="n">
        <x:v>18</x:v>
      </x:c>
      <x:c r="I523" s="7" t="str">
        <x:v>R2G-A-GEN-001</x:v>
      </x:c>
    </x:row>
    <x:row r="524" ht="78" customHeight="1">
      <x:c r="A524" s="7" t="str">
        <x:v>TL-0523</x:v>
      </x:c>
      <x:c r="B524" s="7" t="str">
        <x:v>phonecall</x:v>
      </x:c>
      <x:c r="C524" s="7" t="str">
        <x:v>DEMO-OPP-030</x:v>
      </x:c>
      <x:c r="D524" s="29" t="n">
        <x:v>46232</x:v>
      </x:c>
      <x:c r="E524" s="7" t="str">
        <x:v>需求确认电话｜消费品客户06｜华北门店配送时窗与线路改善项目</x:v>
      </x:c>
      <x:c r="F524" s="7" t="str">
        <x:v>本次电话主要跟进消费品客户06｜华北门店配送时窗与线路改善项目的当前进度。当前平均安排约40车次，客户对到货时窗和异常反馈时间有明确要求。客户表示现有方向可继续讨论，但要求把区域仓出库、门店配送、逆向回收和签收管理的责任边界写得更具体。最新数量或资源条件与初始预算口径不一致，需要重新测算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524" s="7" t="str">
        <x:v>已完成</x:v>
      </x:c>
      <x:c r="H524" s="7" t="n">
        <x:v>1</x:v>
      </x:c>
      <x:c r="I524" s="7" t="str">
        <x:v>R2G-A-GEN-001</x:v>
      </x:c>
    </x:row>
    <x:row r="525" ht="78" customHeight="1">
      <x:c r="A525" s="7" t="str">
        <x:v>TL-0524</x:v>
      </x:c>
      <x:c r="B525" s="7" t="str">
        <x:v>appointment</x:v>
      </x:c>
      <x:c r="C525" s="7" t="str">
        <x:v>DEMO-OPP-030</x:v>
      </x:c>
      <x:c r="D525" s="29" t="n">
        <x:v>46242</x:v>
      </x:c>
      <x:c r="E525" s="7" t="str">
        <x:v>需求确认会议｜消费品客户06｜华北门店配送时窗与线路改善项目</x:v>
      </x:c>
      <x:c r="F525" s="7" t="str">
        <x:v>【会议目的】
围绕“消费品客户06｜华北门店配送时窗与线路改善项目”确认当前阶段的业务范围、未决条件和下一步。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525" s="7" t="str">
        <x:v>已完成</x:v>
      </x:c>
      <x:c r="H525" s="7" t="n">
        <x:v>2</x:v>
      </x:c>
      <x:c r="I525" s="7" t="str">
        <x:v>R2G-A-GEN-001</x:v>
      </x:c>
    </x:row>
    <x:row r="526" ht="78" customHeight="1">
      <x:c r="A526" s="7" t="str">
        <x:v>TL-0525</x:v>
      </x:c>
      <x:c r="B526" s="7" t="str">
        <x:v>task</x:v>
      </x:c>
      <x:c r="C526" s="7" t="str">
        <x:v>DEMO-OPP-030</x:v>
      </x:c>
      <x:c r="D526" s="29" t="n">
        <x:v>46252</x:v>
      </x:c>
      <x:c r="E526" s="7" t="str">
        <x:v>现状调研任务｜消费品客户06｜华北门店配送时窗与线路改善项目</x:v>
      </x:c>
      <x:c r="F526" s="7" t="str">
        <x:v>任务背景：客户仍在比较供应商，关键条件尚未完全收敛。具体动作：准备现场调研清单和岗位访谈问题。业务依据：客户在区域内有185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526" s="7" t="str">
        <x:v>已完成</x:v>
      </x:c>
      <x:c r="H526" s="7" t="n">
        <x:v>3</x:v>
      </x:c>
      <x:c r="I526" s="7" t="str">
        <x:v>R2G-A-GEN-001</x:v>
      </x:c>
    </x:row>
    <x:row r="527" ht="78" customHeight="1">
      <x:c r="A527" s="7" t="str">
        <x:v>TL-0526</x:v>
      </x:c>
      <x:c r="B527" s="7" t="str">
        <x:v>annotation</x:v>
      </x:c>
      <x:c r="C527" s="7" t="str">
        <x:v>DEMO-OPP-030</x:v>
      </x:c>
      <x:c r="D527" s="29" t="n">
        <x:v>46262</x:v>
      </x:c>
      <x:c r="E527" s="7" t="str">
        <x:v>现状调研记录｜消费品客户06｜华北门店配送时窗与线路改善项目</x:v>
      </x:c>
      <x:c r="F527" s="7" t="str">
        <x:v>成本口径备忘：把异常处理、索赔和数据反馈机制写入方案，避免只描述正常流程。当前平均安排约40车次，客户对到货时窗和异常反馈时间有明确要求。该变化会影响报价结构，但不会自动改变客户是否采购的判断。当前事实判断：客户仍在比较供应商，关键条件尚未完全收敛。后续仍应围绕希望统一线路规划和交接标准，降低空驶与等待时间，并建立门店异常签收的升级流程。
本次记录的责任焦点是审批时点，后续判断以新的书面确认结果为准。</x:v>
      </x:c>
      <x:c r="G527" s="7" t="str">
        <x:v>已完成</x:v>
      </x:c>
      <x:c r="H527" s="7" t="n">
        <x:v>4</x:v>
      </x:c>
      <x:c r="I527" s="7" t="str">
        <x:v>R2G-A-GEN-001</x:v>
      </x:c>
    </x:row>
    <x:row r="528" ht="78" customHeight="1">
      <x:c r="A528" s="7" t="str">
        <x:v>TL-0527</x:v>
      </x:c>
      <x:c r="B528" s="7" t="str">
        <x:v>phonecall</x:v>
      </x:c>
      <x:c r="C528" s="7" t="str">
        <x:v>DEMO-OPP-030</x:v>
      </x:c>
      <x:c r="D528" s="29" t="n">
        <x:v>46272</x:v>
      </x:c>
      <x:c r="E528" s="7" t="str">
        <x:v>数据核对电话｜消费品客户06｜华北门店配送时窗与线路改善项目</x:v>
      </x:c>
      <x:c r="F528" s="7" t="str">
        <x:v>本次电话主要跟进消费品客户06｜华北门店配送时窗与线路改善项目的当前进度。当前平均安排约40车次，客户对到货时窗和异常反馈时间有明确要求。客户表示现有方向可继续讨论，但要求把区域仓出库、门店配送、逆向回收和签收管理的责任边界写得更具体。最新数量或资源条件与初始预算口径不一致，需要重新测算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528" s="7" t="str">
        <x:v>已完成</x:v>
      </x:c>
      <x:c r="H528" s="7" t="n">
        <x:v>5</x:v>
      </x:c>
      <x:c r="I528" s="7" t="str">
        <x:v>R2G-A-GEN-001</x:v>
      </x:c>
    </x:row>
    <x:row r="529" ht="78" customHeight="1">
      <x:c r="A529" s="7" t="str">
        <x:v>TL-0528</x:v>
      </x:c>
      <x:c r="B529" s="7" t="str">
        <x:v>appointment</x:v>
      </x:c>
      <x:c r="C529" s="7" t="str">
        <x:v>DEMO-OPP-030</x:v>
      </x:c>
      <x:c r="D529" s="29" t="n">
        <x:v>46282</x:v>
      </x:c>
      <x:c r="E529" s="7" t="str">
        <x:v>数据核对会议｜消费品客户06｜华北门店配送时窗与线路改善项目</x:v>
      </x:c>
      <x:c r="F529" s="7" t="str">
        <x:v>【会议目的】
围绕“消费品客户06｜华北门店配送时窗与线路改善项目”确认当前阶段的业务范围、未决条件和下一步。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529" s="7" t="str">
        <x:v>已完成</x:v>
      </x:c>
      <x:c r="H529" s="7" t="n">
        <x:v>6</x:v>
      </x:c>
      <x:c r="I529" s="7" t="str">
        <x:v>R2G-A-GEN-001</x:v>
      </x:c>
    </x:row>
    <x:row r="530" ht="78" customHeight="1">
      <x:c r="A530" s="7" t="str">
        <x:v>TL-0529</x:v>
      </x:c>
      <x:c r="B530" s="7" t="str">
        <x:v>task</x:v>
      </x:c>
      <x:c r="C530" s="7" t="str">
        <x:v>DEMO-OPP-030</x:v>
      </x:c>
      <x:c r="D530" s="29" t="n">
        <x:v>46292</x:v>
      </x:c>
      <x:c r="E530" s="7" t="str">
        <x:v>方案设计任务｜消费品客户06｜华北门店配送时窗与线路改善项目</x:v>
      </x:c>
      <x:c r="F530" s="7" t="str">
        <x:v>任务背景：客户仍在比较供应商，关键条件尚未完全收敛。具体动作：复核操作费、运输费及异常费用的适用条件。业务依据：客户在区域内有185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530" s="7" t="str">
        <x:v>已完成</x:v>
      </x:c>
      <x:c r="H530" s="7" t="n">
        <x:v>7</x:v>
      </x:c>
      <x:c r="I530" s="7" t="str">
        <x:v>R2G-A-GEN-001</x:v>
      </x:c>
    </x:row>
    <x:row r="531" ht="78" customHeight="1">
      <x:c r="A531" s="7" t="str">
        <x:v>TL-0530</x:v>
      </x:c>
      <x:c r="B531" s="7" t="str">
        <x:v>annotation</x:v>
      </x:c>
      <x:c r="C531" s="7" t="str">
        <x:v>DEMO-OPP-030</x:v>
      </x:c>
      <x:c r="D531" s="29" t="n">
        <x:v>46302</x:v>
      </x:c>
      <x:c r="E531" s="7" t="str">
        <x:v>方案设计记录｜消费品客户06｜华北门店配送时窗与线路改善项目</x:v>
      </x:c>
      <x:c r="F531" s="7" t="str">
        <x:v>阶段性判断：把异常处理、索赔和数据反馈机制写入方案，避免只描述正常流程。当前平均安排约40车次，客户对到货时窗和异常反馈时间有明确要求。该变化会影响报价结构，但不会自动改变客户是否采购的判断。当前事实判断：客户仍在比较供应商，关键条件尚未完全收敛。后续仍应围绕希望统一线路规划和交接标准，降低空驶与等待时间，并建立门店异常签收的升级流程。
本次记录的责任焦点是实施资源，后续判断以新的书面确认结果为准。</x:v>
      </x:c>
      <x:c r="G531" s="7" t="str">
        <x:v>已完成</x:v>
      </x:c>
      <x:c r="H531" s="7" t="n">
        <x:v>8</x:v>
      </x:c>
      <x:c r="I531" s="7" t="str">
        <x:v>R2G-A-GEN-001</x:v>
      </x:c>
    </x:row>
    <x:row r="532" ht="78" customHeight="1">
      <x:c r="A532" s="7" t="str">
        <x:v>TL-0531</x:v>
      </x:c>
      <x:c r="B532" s="7" t="str">
        <x:v>phonecall</x:v>
      </x:c>
      <x:c r="C532" s="7" t="str">
        <x:v>DEMO-OPP-030</x:v>
      </x:c>
      <x:c r="D532" s="29" t="n">
        <x:v>46312</x:v>
      </x:c>
      <x:c r="E532" s="7" t="str">
        <x:v>报价评审电话｜消费品客户06｜华北门店配送时窗与线路改善项目</x:v>
      </x:c>
      <x:c r="F532" s="7" t="str">
        <x:v>本次电话主要跟进消费品客户06｜华北门店配送时窗与线路改善项目的当前进度。当前平均安排约40车次，客户对到货时窗和异常反馈时间有明确要求。客户表示现有方向可继续讨论，但要求把区域仓出库、门店配送、逆向回收和签收管理的责任边界写得更具体。最新数量或资源条件与初始预算口径不一致，需要重新测算。当前仍缺少一份可作为报价依据的统一数据清单。客户仍在比较供应商，关键条件尚未完全收敛。我方先完成内部复核，再以一页式材料向客户说明变化点和待确认项。
本次记录的责任焦点是审批时点，后续判断以新的书面确认结果为准。</x:v>
      </x:c>
      <x:c r="G532" s="7" t="str">
        <x:v>已完成</x:v>
      </x:c>
      <x:c r="H532" s="7" t="n">
        <x:v>9</x:v>
      </x:c>
      <x:c r="I532" s="7" t="str">
        <x:v>R2G-A-GEN-001</x:v>
      </x:c>
    </x:row>
    <x:row r="533" ht="78" customHeight="1">
      <x:c r="A533" s="7" t="str">
        <x:v>TL-0532</x:v>
      </x:c>
      <x:c r="B533" s="7" t="str">
        <x:v>appointment</x:v>
      </x:c>
      <x:c r="C533" s="7" t="str">
        <x:v>DEMO-OPP-030</x:v>
      </x:c>
      <x:c r="D533" s="29" t="n">
        <x:v>46322</x:v>
      </x:c>
      <x:c r="E533" s="7" t="str">
        <x:v>报价评审会议｜消费品客户06｜华北门店配送时窗与线路改善项目</x:v>
      </x:c>
      <x:c r="F533" s="7" t="str">
        <x:v>【会议目的】
围绕“消费品客户06｜华北门店配送时窗与线路改善项目”确认当前阶段的业务范围、未决条件和下一步。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533" s="7" t="str">
        <x:v>已完成</x:v>
      </x:c>
      <x:c r="H533" s="7" t="n">
        <x:v>10</x:v>
      </x:c>
      <x:c r="I533" s="7" t="str">
        <x:v>R2G-A-GEN-001</x:v>
      </x:c>
    </x:row>
    <x:row r="534" ht="78" customHeight="1">
      <x:c r="A534" s="7" t="str">
        <x:v>TL-0533</x:v>
      </x:c>
      <x:c r="B534" s="7" t="str">
        <x:v>task</x:v>
      </x:c>
      <x:c r="C534" s="7" t="str">
        <x:v>DEMO-OPP-030</x:v>
      </x:c>
      <x:c r="D534" s="29" t="n">
        <x:v>46332</x:v>
      </x:c>
      <x:c r="E534" s="7" t="str">
        <x:v>条件收敛任务｜消费品客户06｜华北门店配送时窗与线路改善项目</x:v>
      </x:c>
      <x:c r="F534" s="7" t="str">
        <x:v>任务背景：客户仍在比较供应商，关键条件尚未完全收敛。具体动作：把客户需求拆分为必须满足、建议优化和后续阶段三类。业务依据：客户在区域内有185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534" s="7" t="str">
        <x:v>已完成</x:v>
      </x:c>
      <x:c r="H534" s="7" t="n">
        <x:v>11</x:v>
      </x:c>
      <x:c r="I534" s="7" t="str">
        <x:v>R2G-A-GEN-001</x:v>
      </x:c>
    </x:row>
    <x:row r="535" ht="78" customHeight="1">
      <x:c r="A535" s="7" t="str">
        <x:v>TL-0534</x:v>
      </x:c>
      <x:c r="B535" s="7" t="str">
        <x:v>annotation</x:v>
      </x:c>
      <x:c r="C535" s="7" t="str">
        <x:v>DEMO-OPP-030</x:v>
      </x:c>
      <x:c r="D535" s="29" t="n">
        <x:v>46342</x:v>
      </x:c>
      <x:c r="E535" s="7" t="str">
        <x:v>条件收敛记录｜消费品客户06｜华北门店配送时窗与线路改善项目</x:v>
      </x:c>
      <x:c r="F535" s="7" t="str">
        <x:v>成本口径备忘：把异常处理、索赔和数据反馈机制写入方案，避免只描述正常流程。当前平均安排约40车次，客户对到货时窗和异常反馈时间有明确要求。该变化会影响报价结构，但不会自动改变客户是否采购的判断。当前事实判断：客户仍在比较供应商，关键条件尚未完全收敛。后续仍应围绕希望统一线路规划和交接标准，降低空驶与等待时间，并建立门店异常签收的升级流程。
本次记录的责任焦点是专业方案，后续判断以新的书面确认结果为准。</x:v>
      </x:c>
      <x:c r="G535" s="7" t="str">
        <x:v>已完成</x:v>
      </x:c>
      <x:c r="H535" s="7" t="n">
        <x:v>12</x:v>
      </x:c>
      <x:c r="I535" s="7" t="str">
        <x:v>R2G-A-GEN-001</x:v>
      </x:c>
    </x:row>
    <x:row r="536" ht="78" customHeight="1">
      <x:c r="A536" s="7" t="str">
        <x:v>TL-0535</x:v>
      </x:c>
      <x:c r="B536" s="7" t="str">
        <x:v>phonecall</x:v>
      </x:c>
      <x:c r="C536" s="7" t="str">
        <x:v>DEMO-OPP-030</x:v>
      </x:c>
      <x:c r="D536" s="29" t="n">
        <x:v>46352</x:v>
      </x:c>
      <x:c r="E536" s="7" t="str">
        <x:v>决策准备电话｜消费品客户06｜华北门店配送时窗与线路改善项目</x:v>
      </x:c>
      <x:c r="F536" s="7" t="str">
        <x:v>本次电话主要跟进消费品客户06｜华北门店配送时窗与线路改善项目的当前进度。当前平均安排约40车次，客户对到货时窗和异常反馈时间有明确要求。客户表示现有方向可继续讨论，但要求把区域仓出库、门店配送、逆向回收和签收管理的责任边界写得更具体。最新数量或资源条件与初始预算口径不一致，需要重新测算。当前仍缺少一份可作为报价依据的统一数据清单。客户仍在比较供应商，关键条件尚未完全收敛。我方先完成内部复核，再以一页式材料向客户说明变化点和待确认项。
本次记录的责任焦点是实施资源，后续判断以新的书面确认结果为准。</x:v>
      </x:c>
      <x:c r="G536" s="7" t="str">
        <x:v>已完成</x:v>
      </x:c>
      <x:c r="H536" s="7" t="n">
        <x:v>13</x:v>
      </x:c>
      <x:c r="I536" s="7" t="str">
        <x:v>R2G-A-GEN-001</x:v>
      </x:c>
    </x:row>
    <x:row r="537" ht="78" customHeight="1">
      <x:c r="A537" s="7" t="str">
        <x:v>TL-0536</x:v>
      </x:c>
      <x:c r="B537" s="7" t="str">
        <x:v>appointment</x:v>
      </x:c>
      <x:c r="C537" s="7" t="str">
        <x:v>DEMO-OPP-030</x:v>
      </x:c>
      <x:c r="D537" s="29" t="n">
        <x:v>46362</x:v>
      </x:c>
      <x:c r="E537" s="7" t="str">
        <x:v>决策准备会议｜消费品客户06｜华北门店配送时窗与线路改善项目</x:v>
      </x:c>
      <x:c r="F537" s="7" t="str">
        <x:v>【会议目的】
围绕“消费品客户06｜华北门店配送时窗与线路改善项目”确认当前阶段的业务范围、未决条件和下一步。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537" s="7" t="str">
        <x:v>已完成</x:v>
      </x:c>
      <x:c r="H537" s="7" t="n">
        <x:v>14</x:v>
      </x:c>
      <x:c r="I537" s="7" t="str">
        <x:v>R2G-A-GEN-001</x:v>
      </x:c>
    </x:row>
    <x:row r="538" ht="78" customHeight="1">
      <x:c r="A538" s="7" t="str">
        <x:v>TL-0537</x:v>
      </x:c>
      <x:c r="B538" s="7" t="str">
        <x:v>task</x:v>
      </x:c>
      <x:c r="C538" s="7" t="str">
        <x:v>DEMO-OPP-030</x:v>
      </x:c>
      <x:c r="D538" s="29" t="n">
        <x:v>46372</x:v>
      </x:c>
      <x:c r="E538" s="7" t="str">
        <x:v>实施准备任务｜消费品客户06｜华北门店配送时窗与线路改善项目</x:v>
      </x:c>
      <x:c r="F538" s="7" t="str">
        <x:v>任务背景：客户仍在比较供应商，关键条件尚未完全收敛。具体动作：整理现行仓储或运输数据，区分正常业务量与峰值业务量。业务依据：客户在区域内有185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538" s="7" t="str">
        <x:v>已完成</x:v>
      </x:c>
      <x:c r="H538" s="7" t="n">
        <x:v>15</x:v>
      </x:c>
      <x:c r="I538" s="7" t="str">
        <x:v>R2G-A-GEN-001</x:v>
      </x:c>
    </x:row>
    <x:row r="539" ht="78" customHeight="1">
      <x:c r="A539" s="7" t="str">
        <x:v>TL-0538</x:v>
      </x:c>
      <x:c r="B539" s="7" t="str">
        <x:v>annotation</x:v>
      </x:c>
      <x:c r="C539" s="7" t="str">
        <x:v>DEMO-OPP-030</x:v>
      </x:c>
      <x:c r="D539" s="29" t="n">
        <x:v>46382</x:v>
      </x:c>
      <x:c r="E539" s="7" t="str">
        <x:v>实施准备记录｜消费品客户06｜华北门店配送时窗与线路改善项目</x:v>
      </x:c>
      <x:c r="F539" s="7" t="str">
        <x:v>阶段性判断：把异常处理、索赔和数据反馈机制写入方案，避免只描述正常流程。当前平均安排约40车次，客户对到货时窗和异常反馈时间有明确要求。该变化会影响报价结构，但不会自动改变客户是否采购的判断。当前事实判断：客户仍在比较供应商，关键条件尚未完全收敛。后续仍应围绕希望统一线路规划和交接标准，降低空驶与等待时间，并建立门店异常签收的升级流程。
本次记录的责任焦点是内部测算，后续判断以新的书面确认结果为准。</x:v>
      </x:c>
      <x:c r="G539" s="7" t="str">
        <x:v>已完成</x:v>
      </x:c>
      <x:c r="H539" s="7" t="n">
        <x:v>16</x:v>
      </x:c>
      <x:c r="I539" s="7" t="str">
        <x:v>R2G-A-GEN-001</x:v>
      </x:c>
    </x:row>
    <x:row r="540" ht="78" customHeight="1">
      <x:c r="A540" s="7" t="str">
        <x:v>TL-0539</x:v>
      </x:c>
      <x:c r="B540" s="7" t="str">
        <x:v>phonecall</x:v>
      </x:c>
      <x:c r="C540" s="7" t="str">
        <x:v>DEMO-OPP-030</x:v>
      </x:c>
      <x:c r="D540" s="29" t="n">
        <x:v>46392</x:v>
      </x:c>
      <x:c r="E540" s="7" t="str">
        <x:v>交接或复盘电话｜消费品客户06｜华北门店配送时窗与线路改善项目</x:v>
      </x:c>
      <x:c r="F540" s="7" t="str">
        <x:v>本次电话主要跟进消费品客户06｜华北门店配送时窗与线路改善项目的当前进度。当前平均安排约40车次，客户对到货时窗和异常反馈时间有明确要求。客户表示现有方向可继续讨论，但要求把区域仓出库、门店配送、逆向回收和签收管理的责任边界写得更具体。最新数量或资源条件与初始预算口径不一致，需要重新测算。当前仍缺少一份可作为报价依据的统一数据清单。客户已结束本轮评审，当前需要形成清晰的失注原因和改进项。我方先完成内部复核，再以一页式材料向客户说明变化点和待确认项。
本次记录的责任焦点是专业方案，后续判断以新的书面确认结果为准。</x:v>
      </x:c>
      <x:c r="G540" s="7" t="str">
        <x:v>已完成</x:v>
      </x:c>
      <x:c r="H540" s="7" t="n">
        <x:v>17</x:v>
      </x:c>
      <x:c r="I540" s="7" t="str">
        <x:v>R2G-A-GEN-001</x:v>
      </x:c>
    </x:row>
    <x:row r="541" ht="78" customHeight="1">
      <x:c r="A541" s="7" t="str">
        <x:v>TL-0540</x:v>
      </x:c>
      <x:c r="B541" s="7" t="str">
        <x:v>appointment</x:v>
      </x:c>
      <x:c r="C541" s="7" t="str">
        <x:v>DEMO-OPP-030</x:v>
      </x:c>
      <x:c r="D541" s="29" t="n">
        <x:v>46402</x:v>
      </x:c>
      <x:c r="E541" s="7" t="str">
        <x:v>交接或复盘会议｜消费品客户06｜华北门店配送时窗与线路改善项目</x:v>
      </x:c>
      <x:c r="F541" s="7" t="str">
        <x:v>【会议目的】
围绕“消费品客户06｜华北门店配送时窗与线路改善项目”确认当前阶段的业务范围、未决条件和下一步。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541" s="7" t="str">
        <x:v>已完成</x:v>
      </x:c>
      <x:c r="H541" s="7" t="n">
        <x:v>18</x:v>
      </x:c>
      <x:c r="I541" s="7" t="str">
        <x:v>R2G-A-GEN-001</x:v>
      </x:c>
    </x:row>
    <x:row r="542" ht="78" customHeight="1">
      <x:c r="A542" s="7" t="str">
        <x:v>TL-0541</x:v>
      </x:c>
      <x:c r="B542" s="7" t="str">
        <x:v>phonecall</x:v>
      </x:c>
      <x:c r="C542" s="7" t="str">
        <x:v>DEMO-OPP-031</x:v>
      </x:c>
      <x:c r="D542" s="29" t="n">
        <x:v>46231</x:v>
      </x:c>
      <x:c r="E542" s="7" t="str">
        <x:v>需求确认电话｜电子与半导体客户07｜东北成品仓运营改善项目</x:v>
      </x:c>
      <x:c r="F542" s="7" t="str">
        <x:v>本次电话主要跟进电子与半导体客户07｜东北成品仓运营改善项目的当前进度。当前仓库面积约7,163平方米，现场班组在高峰期需要跨岗支援。客户补充说明，希望重新梳理入库、上架、补货、拣选和复核流程，降低高峰期加班并提升库存准确率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本次记录的责任焦点是内部测算，后续判断以新的书面确认结果为准。</x:v>
      </x:c>
      <x:c r="G542" s="7" t="str">
        <x:v>已完成</x:v>
      </x:c>
      <x:c r="H542" s="7" t="n">
        <x:v>1</x:v>
      </x:c>
      <x:c r="I542" s="7" t="str">
        <x:v>R2G-A-GEN-001</x:v>
      </x:c>
    </x:row>
    <x:row r="543" ht="78" customHeight="1">
      <x:c r="A543" s="7" t="str">
        <x:v>TL-0542</x:v>
      </x:c>
      <x:c r="B543" s="7" t="str">
        <x:v>appointment</x:v>
      </x:c>
      <x:c r="C543" s="7" t="str">
        <x:v>DEMO-OPP-031</x:v>
      </x:c>
      <x:c r="D543" s="29" t="n">
        <x:v>46241</x:v>
      </x:c>
      <x:c r="E543" s="7" t="str">
        <x:v>需求确认会议｜电子与半导体客户07｜东北成品仓运营改善项目</x:v>
      </x:c>
      <x:c r="F543" s="7" t="str">
        <x:v>【会议目的】
围绕“电子与半导体客户07｜东北成品仓运营改善项目”确认当前阶段的业务范围、未决条件和下一步。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核对当前仓库面积约7,163平方米，现场班组在高峰期需要跨岗支援，确认业务量、时窗和峰值假设是否可以作为报价依据。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543" s="7" t="str">
        <x:v>已完成</x:v>
      </x:c>
      <x:c r="H543" s="7" t="n">
        <x:v>2</x:v>
      </x:c>
      <x:c r="I543" s="7" t="str">
        <x:v>R2G-A-GEN-001</x:v>
      </x:c>
    </x:row>
    <x:row r="544" ht="78" customHeight="1">
      <x:c r="A544" s="7" t="str">
        <x:v>TL-0543</x:v>
      </x:c>
      <x:c r="B544" s="7" t="str">
        <x:v>task</x:v>
      </x:c>
      <x:c r="C544" s="7" t="str">
        <x:v>DEMO-OPP-031</x:v>
      </x:c>
      <x:c r="D544" s="29" t="n">
        <x:v>46251</x:v>
      </x:c>
      <x:c r="E544" s="7" t="str">
        <x:v>现状调研任务｜电子与半导体客户07｜东北成品仓运营改善项目</x:v>
      </x:c>
      <x:c r="F544" s="7" t="str">
        <x:v>任务背景：不同部门提供的信息存在冲突，必须先确认权威口径。具体动作：根据客户反馈更新实施计划和责任矩阵。业务依据：客户计划对约7,163平方米的成品仓进行运营改善，当前日均约3,907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544" s="7" t="str">
        <x:v>已完成</x:v>
      </x:c>
      <x:c r="H544" s="7" t="n">
        <x:v>3</x:v>
      </x:c>
      <x:c r="I544" s="7" t="str">
        <x:v>R2G-A-GEN-001</x:v>
      </x:c>
    </x:row>
    <x:row r="545" ht="78" customHeight="1">
      <x:c r="A545" s="7" t="str">
        <x:v>TL-0544</x:v>
      </x:c>
      <x:c r="B545" s="7" t="str">
        <x:v>annotation</x:v>
      </x:c>
      <x:c r="C545" s="7" t="str">
        <x:v>DEMO-OPP-031</x:v>
      </x:c>
      <x:c r="D545" s="29" t="n">
        <x:v>46261</x:v>
      </x:c>
      <x:c r="E545" s="7" t="str">
        <x:v>现状调研记录｜电子与半导体客户07｜东北成品仓运营改善项目</x:v>
      </x:c>
      <x:c r="F545" s="7" t="str">
        <x:v>实施条件记录：将降本目标与服务指标并列展示，避免为了成本忽略时效和质量。当前仓库面积约7,163平方米，现场班组在高峰期需要跨岗支援。该变化减少了后续返工风险，但需要在下一次会议中完成书面确认。当前事实判断：不同部门提供的信息存在冲突，必须先确认权威口径。后续仍应围绕希望重新梳理入库、上架、补货、拣选和复核流程，降低高峰期加班并提升库存准确率。
本次记录的责任焦点是审批时点，后续判断以新的书面确认结果为准。</x:v>
      </x:c>
      <x:c r="G545" s="7" t="str">
        <x:v>已完成</x:v>
      </x:c>
      <x:c r="H545" s="7" t="n">
        <x:v>4</x:v>
      </x:c>
      <x:c r="I545" s="7" t="str">
        <x:v>R2G-A-GEN-001</x:v>
      </x:c>
    </x:row>
    <x:row r="546" ht="78" customHeight="1">
      <x:c r="A546" s="7" t="str">
        <x:v>TL-0545</x:v>
      </x:c>
      <x:c r="B546" s="7" t="str">
        <x:v>phonecall</x:v>
      </x:c>
      <x:c r="C546" s="7" t="str">
        <x:v>DEMO-OPP-031</x:v>
      </x:c>
      <x:c r="D546" s="29" t="n">
        <x:v>46271</x:v>
      </x:c>
      <x:c r="E546" s="7" t="str">
        <x:v>数据核对电话｜电子与半导体客户07｜东北成品仓运营改善项目</x:v>
      </x:c>
      <x:c r="F546" s="7" t="str">
        <x:v>本次电话主要跟进电子与半导体客户07｜东北成品仓运营改善项目的当前进度。当前仓库面积约7,163平方米，现场班组在高峰期需要跨岗支援。客户补充说明，希望重新梳理入库、上架、补货、拣选和复核流程，降低高峰期加班并提升库存准确率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本次记录的责任焦点是客户输入，后续判断以新的书面确认结果为准。</x:v>
      </x:c>
      <x:c r="G546" s="7" t="str">
        <x:v>已完成</x:v>
      </x:c>
      <x:c r="H546" s="7" t="n">
        <x:v>5</x:v>
      </x:c>
      <x:c r="I546" s="7" t="str">
        <x:v>R2G-A-GEN-001</x:v>
      </x:c>
    </x:row>
    <x:row r="547" ht="78" customHeight="1">
      <x:c r="A547" s="7" t="str">
        <x:v>TL-0546</x:v>
      </x:c>
      <x:c r="B547" s="7" t="str">
        <x:v>appointment</x:v>
      </x:c>
      <x:c r="C547" s="7" t="str">
        <x:v>DEMO-OPP-031</x:v>
      </x:c>
      <x:c r="D547" s="29" t="n">
        <x:v>46281</x:v>
      </x:c>
      <x:c r="E547" s="7" t="str">
        <x:v>数据核对会议｜电子与半导体客户07｜东北成品仓运营改善项目</x:v>
      </x:c>
      <x:c r="F547" s="7" t="str">
        <x:v>【会议目的】
围绕“电子与半导体客户07｜东北成品仓运营改善项目”确认当前阶段的业务范围、未决条件和下一步。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核对当前仓库面积约7,163平方米，现场班组在高峰期需要跨岗支援，确认业务量、时窗和峰值假设是否可以作为报价依据。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547" s="7" t="str">
        <x:v>已完成</x:v>
      </x:c>
      <x:c r="H547" s="7" t="n">
        <x:v>6</x:v>
      </x:c>
      <x:c r="I547" s="7" t="str">
        <x:v>R2G-A-GEN-001</x:v>
      </x:c>
    </x:row>
    <x:row r="548" ht="78" customHeight="1">
      <x:c r="A548" s="7" t="str">
        <x:v>TL-0547</x:v>
      </x:c>
      <x:c r="B548" s="7" t="str">
        <x:v>task</x:v>
      </x:c>
      <x:c r="C548" s="7" t="str">
        <x:v>DEMO-OPP-031</x:v>
      </x:c>
      <x:c r="D548" s="29" t="n">
        <x:v>46291</x:v>
      </x:c>
      <x:c r="E548" s="7" t="str">
        <x:v>方案设计任务｜电子与半导体客户07｜东北成品仓运营改善项目</x:v>
      </x:c>
      <x:c r="F548" s="7" t="str">
        <x:v>任务背景：不同部门提供的信息存在冲突，必须先确认权威口径。具体动作：准备现场调研清单和岗位访谈问题。业务依据：客户计划对约7,163平方米的成品仓进行运营改善，当前日均约3,907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本次记录的责任焦点是专业方案，后续判断以新的书面确认结果为准。</x:v>
      </x:c>
      <x:c r="G548" s="7" t="str">
        <x:v>已完成</x:v>
      </x:c>
      <x:c r="H548" s="7" t="n">
        <x:v>7</x:v>
      </x:c>
      <x:c r="I548" s="7" t="str">
        <x:v>R2G-A-GEN-001</x:v>
      </x:c>
    </x:row>
    <x:row r="549" ht="78" customHeight="1">
      <x:c r="A549" s="7" t="str">
        <x:v>TL-0548</x:v>
      </x:c>
      <x:c r="B549" s="7" t="str">
        <x:v>annotation</x:v>
      </x:c>
      <x:c r="C549" s="7" t="str">
        <x:v>DEMO-OPP-031</x:v>
      </x:c>
      <x:c r="D549" s="29" t="n">
        <x:v>46301</x:v>
      </x:c>
      <x:c r="E549" s="7" t="str">
        <x:v>方案设计记录｜电子与半导体客户07｜东北成品仓运营改善项目</x:v>
      </x:c>
      <x:c r="F549" s="7" t="str">
        <x:v>失注或受注交接记录：将降本目标与服务指标并列展示，避免为了成本忽略时效和质量。当前仓库面积约7,163平方米，现场班组在高峰期需要跨岗支援。该变化减少了后续返工风险，但需要在下一次会议中完成书面确认。当前事实判断：不同部门提供的信息存在冲突，必须先确认权威口径。后续仍应围绕希望重新梳理入库、上架、补货、拣选和复核流程，降低高峰期加班并提升库存准确率。
本次记录的责任焦点是实施资源，后续判断以新的书面确认结果为准。</x:v>
      </x:c>
      <x:c r="G549" s="7" t="str">
        <x:v>已完成</x:v>
      </x:c>
      <x:c r="H549" s="7" t="n">
        <x:v>8</x:v>
      </x:c>
      <x:c r="I549" s="7" t="str">
        <x:v>R2G-A-GEN-001</x:v>
      </x:c>
    </x:row>
    <x:row r="550" ht="78" customHeight="1">
      <x:c r="A550" s="7" t="str">
        <x:v>TL-0549</x:v>
      </x:c>
      <x:c r="B550" s="7" t="str">
        <x:v>phonecall</x:v>
      </x:c>
      <x:c r="C550" s="7" t="str">
        <x:v>DEMO-OPP-031</x:v>
      </x:c>
      <x:c r="D550" s="29" t="n">
        <x:v>46311</x:v>
      </x:c>
      <x:c r="E550" s="7" t="str">
        <x:v>报价评审电话｜电子与半导体客户07｜东北成品仓运营改善项目</x:v>
      </x:c>
      <x:c r="F550" s="7" t="str">
        <x:v>本次电话主要跟进电子与半导体客户07｜东北成品仓运营改善项目的当前进度。当前仓库面积约7,163平方米，现场班组在高峰期需要跨岗支援。客户补充说明，希望重新梳理入库、上架、补货、拣选和复核流程，降低高峰期加班并提升库存准确率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本次记录的责任焦点是审批时点，后续判断以新的书面确认结果为准。</x:v>
      </x:c>
      <x:c r="G550" s="7" t="str">
        <x:v>已完成</x:v>
      </x:c>
      <x:c r="H550" s="7" t="n">
        <x:v>9</x:v>
      </x:c>
      <x:c r="I550" s="7" t="str">
        <x:v>R2G-A-GEN-001</x:v>
      </x:c>
    </x:row>
    <x:row r="551" ht="78" customHeight="1">
      <x:c r="A551" s="7" t="str">
        <x:v>TL-0550</x:v>
      </x:c>
      <x:c r="B551" s="7" t="str">
        <x:v>appointment</x:v>
      </x:c>
      <x:c r="C551" s="7" t="str">
        <x:v>DEMO-OPP-031</x:v>
      </x:c>
      <x:c r="D551" s="29" t="n">
        <x:v>46321</x:v>
      </x:c>
      <x:c r="E551" s="7" t="str">
        <x:v>报价评审会议｜电子与半导体客户07｜东北成品仓运营改善项目</x:v>
      </x:c>
      <x:c r="F551" s="7" t="str">
        <x:v>【会议目的】
围绕“电子与半导体客户07｜东北成品仓运营改善项目”确认当前阶段的业务范围、未决条件和下一步。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核对当前仓库面积约7,163平方米，现场班组在高峰期需要跨岗支援，确认业务量、时窗和峰值假设是否可以作为报价依据。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551" s="7" t="str">
        <x:v>已完成</x:v>
      </x:c>
      <x:c r="H551" s="7" t="n">
        <x:v>10</x:v>
      </x:c>
      <x:c r="I551" s="7" t="str">
        <x:v>R2G-A-GEN-001</x:v>
      </x:c>
    </x:row>
    <x:row r="552" ht="78" customHeight="1">
      <x:c r="A552" s="7" t="str">
        <x:v>TL-0551</x:v>
      </x:c>
      <x:c r="B552" s="7" t="str">
        <x:v>task</x:v>
      </x:c>
      <x:c r="C552" s="7" t="str">
        <x:v>DEMO-OPP-031</x:v>
      </x:c>
      <x:c r="D552" s="29" t="n">
        <x:v>46331</x:v>
      </x:c>
      <x:c r="E552" s="7" t="str">
        <x:v>条件收敛任务｜电子与半导体客户07｜东北成品仓运营改善项目</x:v>
      </x:c>
      <x:c r="F552" s="7" t="str">
        <x:v>任务背景：不同部门提供的信息存在冲突，必须先确认权威口径。具体动作：复核操作费、运输费及异常费用的适用条件。业务依据：客户计划对约7,163平方米的成品仓进行运营改善，当前日均约3,907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本次记录的责任焦点是内部测算，后续判断以新的书面确认结果为准。</x:v>
      </x:c>
      <x:c r="G552" s="7" t="str">
        <x:v>已完成</x:v>
      </x:c>
      <x:c r="H552" s="7" t="n">
        <x:v>11</x:v>
      </x:c>
      <x:c r="I552" s="7" t="str">
        <x:v>R2G-A-GEN-001</x:v>
      </x:c>
    </x:row>
    <x:row r="553" ht="78" customHeight="1">
      <x:c r="A553" s="7" t="str">
        <x:v>TL-0552</x:v>
      </x:c>
      <x:c r="B553" s="7" t="str">
        <x:v>annotation</x:v>
      </x:c>
      <x:c r="C553" s="7" t="str">
        <x:v>DEMO-OPP-031</x:v>
      </x:c>
      <x:c r="D553" s="29" t="n">
        <x:v>46341</x:v>
      </x:c>
      <x:c r="E553" s="7" t="str">
        <x:v>条件收敛记录｜电子与半导体客户07｜东北成品仓运营改善项目</x:v>
      </x:c>
      <x:c r="F553" s="7" t="str">
        <x:v>实施条件记录：将降本目标与服务指标并列展示，避免为了成本忽略时效和质量。当前仓库面积约7,163平方米，现场班组在高峰期需要跨岗支援。该变化减少了后续返工风险，但需要在下一次会议中完成书面确认。当前事实判断：不同部门提供的信息存在冲突，必须先确认权威口径。后续仍应围绕希望重新梳理入库、上架、补货、拣选和复核流程，降低高峰期加班并提升库存准确率。
本次记录的责任焦点是专业方案，后续判断以新的书面确认结果为准。</x:v>
      </x:c>
      <x:c r="G553" s="7" t="str">
        <x:v>已完成</x:v>
      </x:c>
      <x:c r="H553" s="7" t="n">
        <x:v>12</x:v>
      </x:c>
      <x:c r="I553" s="7" t="str">
        <x:v>R2G-A-GEN-001</x:v>
      </x:c>
    </x:row>
    <x:row r="554" ht="78" customHeight="1">
      <x:c r="A554" s="7" t="str">
        <x:v>TL-0553</x:v>
      </x:c>
      <x:c r="B554" s="7" t="str">
        <x:v>phonecall</x:v>
      </x:c>
      <x:c r="C554" s="7" t="str">
        <x:v>DEMO-OPP-031</x:v>
      </x:c>
      <x:c r="D554" s="29" t="n">
        <x:v>46351</x:v>
      </x:c>
      <x:c r="E554" s="7" t="str">
        <x:v>决策准备电话｜电子与半导体客户07｜东北成品仓运营改善项目</x:v>
      </x:c>
      <x:c r="F554" s="7" t="str">
        <x:v>本次电话主要跟进电子与半导体客户07｜东北成品仓运营改善项目的当前进度。当前仓库面积约7,163平方米，现场班组在高峰期需要跨岗支援。客户补充说明，希望重新梳理入库、上架、补货、拣选和复核流程，降低高峰期加班并提升库存准确率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本次记录的责任焦点是实施资源，后续判断以新的书面确认结果为准。</x:v>
      </x:c>
      <x:c r="G554" s="7" t="str">
        <x:v>已完成</x:v>
      </x:c>
      <x:c r="H554" s="7" t="n">
        <x:v>13</x:v>
      </x:c>
      <x:c r="I554" s="7" t="str">
        <x:v>R2G-A-GEN-001</x:v>
      </x:c>
    </x:row>
    <x:row r="555" ht="78" customHeight="1">
      <x:c r="A555" s="7" t="str">
        <x:v>TL-0554</x:v>
      </x:c>
      <x:c r="B555" s="7" t="str">
        <x:v>appointment</x:v>
      </x:c>
      <x:c r="C555" s="7" t="str">
        <x:v>DEMO-OPP-031</x:v>
      </x:c>
      <x:c r="D555" s="29" t="n">
        <x:v>46361</x:v>
      </x:c>
      <x:c r="E555" s="7" t="str">
        <x:v>决策准备会议｜电子与半导体客户07｜东北成品仓运营改善项目</x:v>
      </x:c>
      <x:c r="F555" s="7" t="str">
        <x:v>【会议目的】
围绕“电子与半导体客户07｜东北成品仓运营改善项目”确认当前阶段的业务范围、未决条件和下一步。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核对当前仓库面积约7,163平方米，现场班组在高峰期需要跨岗支援，确认业务量、时窗和峰值假设是否可以作为报价依据。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555" s="7" t="str">
        <x:v>已完成</x:v>
      </x:c>
      <x:c r="H555" s="7" t="n">
        <x:v>14</x:v>
      </x:c>
      <x:c r="I555" s="7" t="str">
        <x:v>R2G-A-GEN-001</x:v>
      </x:c>
    </x:row>
    <x:row r="556" ht="78" customHeight="1">
      <x:c r="A556" s="7" t="str">
        <x:v>TL-0555</x:v>
      </x:c>
      <x:c r="B556" s="7" t="str">
        <x:v>task</x:v>
      </x:c>
      <x:c r="C556" s="7" t="str">
        <x:v>DEMO-OPP-031</x:v>
      </x:c>
      <x:c r="D556" s="29" t="n">
        <x:v>46371</x:v>
      </x:c>
      <x:c r="E556" s="7" t="str">
        <x:v>实施准备任务｜电子与半导体客户07｜东北成品仓运营改善项目</x:v>
      </x:c>
      <x:c r="F556" s="7" t="str">
        <x:v>任务背景：不同部门提供的信息存在冲突，必须先确认权威口径。具体动作：把客户需求拆分为必须满足、建议优化和后续阶段三类。业务依据：客户计划对约7,163平方米的成品仓进行运营改善，当前日均约3,907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本次记录的责任焦点是客户输入，后续判断以新的书面确认结果为准。</x:v>
      </x:c>
      <x:c r="G556" s="7" t="str">
        <x:v>已完成</x:v>
      </x:c>
      <x:c r="H556" s="7" t="n">
        <x:v>15</x:v>
      </x:c>
      <x:c r="I556" s="7" t="str">
        <x:v>R2G-A-GEN-001</x:v>
      </x:c>
    </x:row>
    <x:row r="557" ht="78" customHeight="1">
      <x:c r="A557" s="7" t="str">
        <x:v>TL-0556</x:v>
      </x:c>
      <x:c r="B557" s="7" t="str">
        <x:v>annotation</x:v>
      </x:c>
      <x:c r="C557" s="7" t="str">
        <x:v>DEMO-OPP-031</x:v>
      </x:c>
      <x:c r="D557" s="29" t="n">
        <x:v>46381</x:v>
      </x:c>
      <x:c r="E557" s="7" t="str">
        <x:v>实施准备记录｜电子与半导体客户07｜东北成品仓运营改善项目</x:v>
      </x:c>
      <x:c r="F557" s="7" t="str">
        <x:v>失注或受注交接记录：将降本目标与服务指标并列展示，避免为了成本忽略时效和质量。当前仓库面积约7,163平方米，现场班组在高峰期需要跨岗支援。该变化减少了后续返工风险，但需要在下一次会议中完成书面确认。当前事实判断：不同部门提供的信息存在冲突，必须先确认权威口径。后续仍应围绕希望重新梳理入库、上架、补货、拣选和复核流程，降低高峰期加班并提升库存准确率。
本次记录的责任焦点是内部测算，后续判断以新的书面确认结果为准。</x:v>
      </x:c>
      <x:c r="G557" s="7" t="str">
        <x:v>已完成</x:v>
      </x:c>
      <x:c r="H557" s="7" t="n">
        <x:v>16</x:v>
      </x:c>
      <x:c r="I557" s="7" t="str">
        <x:v>R2G-A-GEN-001</x:v>
      </x:c>
    </x:row>
    <x:row r="558" ht="78" customHeight="1">
      <x:c r="A558" s="7" t="str">
        <x:v>TL-0557</x:v>
      </x:c>
      <x:c r="B558" s="7" t="str">
        <x:v>phonecall</x:v>
      </x:c>
      <x:c r="C558" s="7" t="str">
        <x:v>DEMO-OPP-031</x:v>
      </x:c>
      <x:c r="D558" s="29" t="n">
        <x:v>46391</x:v>
      </x:c>
      <x:c r="E558" s="7" t="str">
        <x:v>交接或复盘电话｜电子与半导体客户07｜东北成品仓运营改善项目</x:v>
      </x:c>
      <x:c r="F558" s="7" t="str">
        <x:v>本次电话主要跟进电子与半导体客户07｜东北成品仓运营改善项目的当前进度。当前仓库面积约7,163平方米，现场班组在高峰期需要跨岗支援。客户补充说明，希望重新梳理入库、上架、补货、拣选和复核流程，降低高峰期加班并提升库存准确率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本次记录的责任焦点是专业方案，后续判断以新的书面确认结果为准。</x:v>
      </x:c>
      <x:c r="G558" s="7" t="str">
        <x:v>已完成</x:v>
      </x:c>
      <x:c r="H558" s="7" t="n">
        <x:v>17</x:v>
      </x:c>
      <x:c r="I558" s="7" t="str">
        <x:v>R2G-A-GEN-001</x:v>
      </x:c>
    </x:row>
    <x:row r="559" ht="78" customHeight="1">
      <x:c r="A559" s="7" t="str">
        <x:v>TL-0558</x:v>
      </x:c>
      <x:c r="B559" s="7" t="str">
        <x:v>appointment</x:v>
      </x:c>
      <x:c r="C559" s="7" t="str">
        <x:v>DEMO-OPP-031</x:v>
      </x:c>
      <x:c r="D559" s="29" t="n">
        <x:v>46401</x:v>
      </x:c>
      <x:c r="E559" s="7" t="str">
        <x:v>交接或复盘会议｜电子与半导体客户07｜东北成品仓运营改善项目</x:v>
      </x:c>
      <x:c r="F559" s="7" t="str">
        <x:v>【会议目的】
围绕“电子与半导体客户07｜东北成品仓运营改善项目”确认当前阶段的业务范围、未决条件和下一步。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核对当前仓库面积约7,163平方米，现场班组在高峰期需要跨岗支援，确认业务量、时窗和峰值假设是否可以作为报价依据。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559" s="7" t="str">
        <x:v>已完成</x:v>
      </x:c>
      <x:c r="H559" s="7" t="n">
        <x:v>18</x:v>
      </x:c>
      <x:c r="I559" s="7" t="str">
        <x:v>R2G-A-GEN-001</x:v>
      </x:c>
    </x:row>
    <x:row r="560" ht="78" customHeight="1">
      <x:c r="A560" s="7" t="str">
        <x:v>TL-0559</x:v>
      </x:c>
      <x:c r="B560" s="7" t="str">
        <x:v>phonecall</x:v>
      </x:c>
      <x:c r="C560" s="7" t="str">
        <x:v>DEMO-OPP-032</x:v>
      </x:c>
      <x:c r="D560" s="29" t="n">
        <x:v>46230</x:v>
      </x:c>
      <x:c r="E560" s="7" t="str">
        <x:v>需求确认电话｜电子与半导体客户07｜长三角干支线运输网络优化项目</x:v>
      </x:c>
      <x:c r="F560" s="7" t="str">
        <x:v>本次电话主要跟进电子与半导体客户07｜长三角干支线运输网络优化项目的当前进度。当前平均安排约14车次，客户对到货时窗和异常反馈时间有明确要求。客户反馈当前最关心的是：客户现有82条常用线路，工作日平均安排约14车次，旺季临时加车较多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本次记录的责任焦点是内部测算，后续判断以新的书面确认结果为准。</x:v>
      </x:c>
      <x:c r="G560" s="7" t="str">
        <x:v>已完成</x:v>
      </x:c>
      <x:c r="H560" s="7" t="n">
        <x:v>1</x:v>
      </x:c>
      <x:c r="I560" s="7" t="str">
        <x:v>R2G-A-GEN-001</x:v>
      </x:c>
    </x:row>
    <x:row r="561" ht="78" customHeight="1">
      <x:c r="A561" s="7" t="str">
        <x:v>TL-0560</x:v>
      </x:c>
      <x:c r="B561" s="7" t="str">
        <x:v>appointment</x:v>
      </x:c>
      <x:c r="C561" s="7" t="str">
        <x:v>DEMO-OPP-032</x:v>
      </x:c>
      <x:c r="D561" s="29" t="n">
        <x:v>46240</x:v>
      </x:c>
      <x:c r="E561" s="7" t="str">
        <x:v>需求确认会议｜电子与半导体客户07｜长三角干支线运输网络优化项目</x:v>
      </x:c>
      <x:c r="F561" s="7" t="str">
        <x:v>【会议目的】
围绕“电子与半导体客户07｜长三角干支线运输网络优化项目”确认当前阶段的业务范围、未决条件和下一步。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561" s="7" t="str">
        <x:v>已完成</x:v>
      </x:c>
      <x:c r="H561" s="7" t="n">
        <x:v>2</x:v>
      </x:c>
      <x:c r="I561" s="7" t="str">
        <x:v>R2G-A-GEN-001</x:v>
      </x:c>
    </x:row>
    <x:row r="562" ht="78" customHeight="1">
      <x:c r="A562" s="7" t="str">
        <x:v>TL-0561</x:v>
      </x:c>
      <x:c r="B562" s="7" t="str">
        <x:v>task</x:v>
      </x:c>
      <x:c r="C562" s="7" t="str">
        <x:v>DEMO-OPP-032</x:v>
      </x:c>
      <x:c r="D562" s="29" t="n">
        <x:v>46250</x:v>
      </x:c>
      <x:c r="E562" s="7" t="str">
        <x:v>现状调研任务｜电子与半导体客户07｜长三角干支线运输网络优化项目</x:v>
      </x:c>
      <x:c r="F562" s="7" t="str">
        <x:v>任务背景：不同部门提供的信息存在冲突，必须先确认权威口径。具体动作：整理现行仓储或运输数据，区分正常业务量与峰值业务量。业务依据：客户现有82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562" s="7" t="str">
        <x:v>已完成</x:v>
      </x:c>
      <x:c r="H562" s="7" t="n">
        <x:v>3</x:v>
      </x:c>
      <x:c r="I562" s="7" t="str">
        <x:v>R2G-A-GEN-001</x:v>
      </x:c>
    </x:row>
    <x:row r="563" ht="78" customHeight="1">
      <x:c r="A563" s="7" t="str">
        <x:v>TL-0562</x:v>
      </x:c>
      <x:c r="B563" s="7" t="str">
        <x:v>annotation</x:v>
      </x:c>
      <x:c r="C563" s="7" t="str">
        <x:v>DEMO-OPP-032</x:v>
      </x:c>
      <x:c r="D563" s="29" t="n">
        <x:v>46260</x:v>
      </x:c>
      <x:c r="E563" s="7" t="str">
        <x:v>现状调研记录｜电子与半导体客户07｜长三角干支线运输网络优化项目</x:v>
      </x:c>
      <x:c r="F563" s="7" t="str">
        <x:v>内部评审结论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不同部门提供的信息存在冲突，必须先确认权威口径。后续仍应围绕希望优化车型与线路组合，明确固定班次和临时运力的使用边界，并建立时效及异常改道规则。
本次记录的责任焦点是审批时点，后续判断以新的书面确认结果为准。</x:v>
      </x:c>
      <x:c r="G563" s="7" t="str">
        <x:v>已完成</x:v>
      </x:c>
      <x:c r="H563" s="7" t="n">
        <x:v>4</x:v>
      </x:c>
      <x:c r="I563" s="7" t="str">
        <x:v>R2G-A-GEN-001</x:v>
      </x:c>
    </x:row>
    <x:row r="564" ht="78" customHeight="1">
      <x:c r="A564" s="7" t="str">
        <x:v>TL-0563</x:v>
      </x:c>
      <x:c r="B564" s="7" t="str">
        <x:v>phonecall</x:v>
      </x:c>
      <x:c r="C564" s="7" t="str">
        <x:v>DEMO-OPP-032</x:v>
      </x:c>
      <x:c r="D564" s="29" t="n">
        <x:v>46270</x:v>
      </x:c>
      <x:c r="E564" s="7" t="str">
        <x:v>数据核对电话｜电子与半导体客户07｜长三角干支线运输网络优化项目</x:v>
      </x:c>
      <x:c r="F564" s="7" t="str">
        <x:v>本次电话主要跟进电子与半导体客户07｜长三角干支线运输网络优化项目的当前进度。当前平均安排约14车次，客户对到货时窗和异常反馈时间有明确要求。客户反馈当前最关心的是：客户现有82条常用线路，工作日平均安排约14车次，旺季临时加车较多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本次记录的责任焦点是客户输入，后续判断以新的书面确认结果为准。</x:v>
      </x:c>
      <x:c r="G564" s="7" t="str">
        <x:v>已完成</x:v>
      </x:c>
      <x:c r="H564" s="7" t="n">
        <x:v>5</x:v>
      </x:c>
      <x:c r="I564" s="7" t="str">
        <x:v>R2G-A-GEN-001</x:v>
      </x:c>
    </x:row>
    <x:row r="565" ht="78" customHeight="1">
      <x:c r="A565" s="7" t="str">
        <x:v>TL-0564</x:v>
      </x:c>
      <x:c r="B565" s="7" t="str">
        <x:v>appointment</x:v>
      </x:c>
      <x:c r="C565" s="7" t="str">
        <x:v>DEMO-OPP-032</x:v>
      </x:c>
      <x:c r="D565" s="29" t="n">
        <x:v>46280</x:v>
      </x:c>
      <x:c r="E565" s="7" t="str">
        <x:v>数据核对会议｜电子与半导体客户07｜长三角干支线运输网络优化项目</x:v>
      </x:c>
      <x:c r="F565" s="7" t="str">
        <x:v>【会议目的】
围绕“电子与半导体客户07｜长三角干支线运输网络优化项目”确认当前阶段的业务范围、未决条件和下一步。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565" s="7" t="str">
        <x:v>已完成</x:v>
      </x:c>
      <x:c r="H565" s="7" t="n">
        <x:v>6</x:v>
      </x:c>
      <x:c r="I565" s="7" t="str">
        <x:v>R2G-A-GEN-001</x:v>
      </x:c>
    </x:row>
    <x:row r="566" ht="78" customHeight="1">
      <x:c r="A566" s="7" t="str">
        <x:v>TL-0565</x:v>
      </x:c>
      <x:c r="B566" s="7" t="str">
        <x:v>task</x:v>
      </x:c>
      <x:c r="C566" s="7" t="str">
        <x:v>DEMO-OPP-032</x:v>
      </x:c>
      <x:c r="D566" s="29" t="n">
        <x:v>46290</x:v>
      </x:c>
      <x:c r="E566" s="7" t="str">
        <x:v>方案设计任务｜电子与半导体客户07｜长三角干支线运输网络优化项目</x:v>
      </x:c>
      <x:c r="F566" s="7" t="str">
        <x:v>任务背景：不同部门提供的信息存在冲突，必须先确认权威口径。具体动作：根据客户反馈更新实施计划和责任矩阵。业务依据：客户现有82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本次记录的责任焦点是专业方案，后续判断以新的书面确认结果为准。</x:v>
      </x:c>
      <x:c r="G566" s="7" t="str">
        <x:v>已完成</x:v>
      </x:c>
      <x:c r="H566" s="7" t="n">
        <x:v>7</x:v>
      </x:c>
      <x:c r="I566" s="7" t="str">
        <x:v>R2G-A-GEN-001</x:v>
      </x:c>
    </x:row>
    <x:row r="567" ht="78" customHeight="1">
      <x:c r="A567" s="7" t="str">
        <x:v>TL-0566</x:v>
      </x:c>
      <x:c r="B567" s="7" t="str">
        <x:v>annotation</x:v>
      </x:c>
      <x:c r="C567" s="7" t="str">
        <x:v>DEMO-OPP-032</x:v>
      </x:c>
      <x:c r="D567" s="29" t="n">
        <x:v>46300</x:v>
      </x:c>
      <x:c r="E567" s="7" t="str">
        <x:v>方案设计记录｜电子与半导体客户07｜长三角干支线运输网络优化项目</x:v>
      </x:c>
      <x:c r="F567" s="7" t="str">
        <x:v>方案修订说明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不同部门提供的信息存在冲突，必须先确认权威口径。后续仍应围绕希望优化车型与线路组合，明确固定班次和临时运力的使用边界，并建立时效及异常改道规则。
本次记录的责任焦点是实施资源，后续判断以新的书面确认结果为准。</x:v>
      </x:c>
      <x:c r="G567" s="7" t="str">
        <x:v>已完成</x:v>
      </x:c>
      <x:c r="H567" s="7" t="n">
        <x:v>8</x:v>
      </x:c>
      <x:c r="I567" s="7" t="str">
        <x:v>R2G-A-GEN-001</x:v>
      </x:c>
    </x:row>
    <x:row r="568" ht="78" customHeight="1">
      <x:c r="A568" s="7" t="str">
        <x:v>TL-0567</x:v>
      </x:c>
      <x:c r="B568" s="7" t="str">
        <x:v>phonecall</x:v>
      </x:c>
      <x:c r="C568" s="7" t="str">
        <x:v>DEMO-OPP-032</x:v>
      </x:c>
      <x:c r="D568" s="29" t="n">
        <x:v>46310</x:v>
      </x:c>
      <x:c r="E568" s="7" t="str">
        <x:v>报价评审电话｜电子与半导体客户07｜长三角干支线运输网络优化项目</x:v>
      </x:c>
      <x:c r="F568" s="7" t="str">
        <x:v>本次电话主要跟进电子与半导体客户07｜长三角干支线运输网络优化项目的当前进度。当前平均安排约14车次，客户对到货时窗和异常反馈时间有明确要求。客户反馈当前最关心的是：客户现有82条常用线路，工作日平均安排约14车次，旺季临时加车较多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本次记录的责任焦点是审批时点，后续判断以新的书面确认结果为准。</x:v>
      </x:c>
      <x:c r="G568" s="7" t="str">
        <x:v>已完成</x:v>
      </x:c>
      <x:c r="H568" s="7" t="n">
        <x:v>9</x:v>
      </x:c>
      <x:c r="I568" s="7" t="str">
        <x:v>R2G-A-GEN-001</x:v>
      </x:c>
    </x:row>
    <x:row r="569" ht="78" customHeight="1">
      <x:c r="A569" s="7" t="str">
        <x:v>TL-0568</x:v>
      </x:c>
      <x:c r="B569" s="7" t="str">
        <x:v>appointment</x:v>
      </x:c>
      <x:c r="C569" s="7" t="str">
        <x:v>DEMO-OPP-032</x:v>
      </x:c>
      <x:c r="D569" s="29" t="n">
        <x:v>46320</x:v>
      </x:c>
      <x:c r="E569" s="7" t="str">
        <x:v>报价评审会议｜电子与半导体客户07｜长三角干支线运输网络优化项目</x:v>
      </x:c>
      <x:c r="F569" s="7" t="str">
        <x:v>【会议目的】
围绕“电子与半导体客户07｜长三角干支线运输网络优化项目”确认当前阶段的业务范围、未决条件和下一步。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569" s="7" t="str">
        <x:v>已完成</x:v>
      </x:c>
      <x:c r="H569" s="7" t="n">
        <x:v>10</x:v>
      </x:c>
      <x:c r="I569" s="7" t="str">
        <x:v>R2G-A-GEN-001</x:v>
      </x:c>
    </x:row>
    <x:row r="570" ht="78" customHeight="1">
      <x:c r="A570" s="7" t="str">
        <x:v>TL-0569</x:v>
      </x:c>
      <x:c r="B570" s="7" t="str">
        <x:v>task</x:v>
      </x:c>
      <x:c r="C570" s="7" t="str">
        <x:v>DEMO-OPP-032</x:v>
      </x:c>
      <x:c r="D570" s="29" t="n">
        <x:v>46330</x:v>
      </x:c>
      <x:c r="E570" s="7" t="str">
        <x:v>条件收敛任务｜电子与半导体客户07｜长三角干支线运输网络优化项目</x:v>
      </x:c>
      <x:c r="F570" s="7" t="str">
        <x:v>任务背景：不同部门提供的信息存在冲突，必须先确认权威口径。具体动作：准备现场调研清单和岗位访谈问题。业务依据：客户现有82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本次记录的责任焦点是内部测算，后续判断以新的书面确认结果为准。</x:v>
      </x:c>
      <x:c r="G570" s="7" t="str">
        <x:v>已完成</x:v>
      </x:c>
      <x:c r="H570" s="7" t="n">
        <x:v>11</x:v>
      </x:c>
      <x:c r="I570" s="7" t="str">
        <x:v>R2G-A-GEN-001</x:v>
      </x:c>
    </x:row>
    <x:row r="571" ht="78" customHeight="1">
      <x:c r="A571" s="7" t="str">
        <x:v>TL-0570</x:v>
      </x:c>
      <x:c r="B571" s="7" t="str">
        <x:v>annotation</x:v>
      </x:c>
      <x:c r="C571" s="7" t="str">
        <x:v>DEMO-OPP-032</x:v>
      </x:c>
      <x:c r="D571" s="29" t="n">
        <x:v>46340</x:v>
      </x:c>
      <x:c r="E571" s="7" t="str">
        <x:v>条件收敛记录｜电子与半导体客户07｜长三角干支线运输网络优化项目</x:v>
      </x:c>
      <x:c r="F571" s="7" t="str">
        <x:v>内部评审结论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不同部门提供的信息存在冲突，必须先确认权威口径。后续仍应围绕希望优化车型与线路组合，明确固定班次和临时运力的使用边界，并建立时效及异常改道规则。
本次记录的责任焦点是专业方案，后续判断以新的书面确认结果为准。</x:v>
      </x:c>
      <x:c r="G571" s="7" t="str">
        <x:v>已完成</x:v>
      </x:c>
      <x:c r="H571" s="7" t="n">
        <x:v>12</x:v>
      </x:c>
      <x:c r="I571" s="7" t="str">
        <x:v>R2G-A-GEN-001</x:v>
      </x:c>
    </x:row>
    <x:row r="572" ht="78" customHeight="1">
      <x:c r="A572" s="7" t="str">
        <x:v>TL-0571</x:v>
      </x:c>
      <x:c r="B572" s="7" t="str">
        <x:v>phonecall</x:v>
      </x:c>
      <x:c r="C572" s="7" t="str">
        <x:v>DEMO-OPP-032</x:v>
      </x:c>
      <x:c r="D572" s="29" t="n">
        <x:v>46350</x:v>
      </x:c>
      <x:c r="E572" s="7" t="str">
        <x:v>决策准备电话｜电子与半导体客户07｜长三角干支线运输网络优化项目</x:v>
      </x:c>
      <x:c r="F572" s="7" t="str">
        <x:v>本次电话主要跟进电子与半导体客户07｜长三角干支线运输网络优化项目的当前进度。当前平均安排约14车次，客户对到货时窗和异常反馈时间有明确要求。客户反馈当前最关心的是：客户现有82条常用线路，工作日平均安排约14车次，旺季临时加车较多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本次记录的责任焦点是实施资源，后续判断以新的书面确认结果为准。</x:v>
      </x:c>
      <x:c r="G572" s="7" t="str">
        <x:v>已完成</x:v>
      </x:c>
      <x:c r="H572" s="7" t="n">
        <x:v>13</x:v>
      </x:c>
      <x:c r="I572" s="7" t="str">
        <x:v>R2G-A-GEN-001</x:v>
      </x:c>
    </x:row>
    <x:row r="573" ht="78" customHeight="1">
      <x:c r="A573" s="7" t="str">
        <x:v>TL-0572</x:v>
      </x:c>
      <x:c r="B573" s="7" t="str">
        <x:v>appointment</x:v>
      </x:c>
      <x:c r="C573" s="7" t="str">
        <x:v>DEMO-OPP-032</x:v>
      </x:c>
      <x:c r="D573" s="29" t="n">
        <x:v>46360</x:v>
      </x:c>
      <x:c r="E573" s="7" t="str">
        <x:v>决策准备会议｜电子与半导体客户07｜长三角干支线运输网络优化项目</x:v>
      </x:c>
      <x:c r="F573" s="7" t="str">
        <x:v>【会议目的】
围绕“电子与半导体客户07｜长三角干支线运输网络优化项目”确认当前阶段的业务范围、未决条件和下一步。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573" s="7" t="str">
        <x:v>已完成</x:v>
      </x:c>
      <x:c r="H573" s="7" t="n">
        <x:v>14</x:v>
      </x:c>
      <x:c r="I573" s="7" t="str">
        <x:v>R2G-A-GEN-001</x:v>
      </x:c>
    </x:row>
    <x:row r="574" ht="78" customHeight="1">
      <x:c r="A574" s="7" t="str">
        <x:v>TL-0573</x:v>
      </x:c>
      <x:c r="B574" s="7" t="str">
        <x:v>task</x:v>
      </x:c>
      <x:c r="C574" s="7" t="str">
        <x:v>DEMO-OPP-032</x:v>
      </x:c>
      <x:c r="D574" s="29" t="n">
        <x:v>46370</x:v>
      </x:c>
      <x:c r="E574" s="7" t="str">
        <x:v>实施准备任务｜电子与半导体客户07｜长三角干支线运输网络优化项目</x:v>
      </x:c>
      <x:c r="F574" s="7" t="str">
        <x:v>任务背景：不同部门提供的信息存在冲突，必须先确认权威口径。具体动作：复核操作费、运输费及异常费用的适用条件。业务依据：客户现有82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本次记录的责任焦点是客户输入，后续判断以新的书面确认结果为准。</x:v>
      </x:c>
      <x:c r="G574" s="7" t="str">
        <x:v>已完成</x:v>
      </x:c>
      <x:c r="H574" s="7" t="n">
        <x:v>15</x:v>
      </x:c>
      <x:c r="I574" s="7" t="str">
        <x:v>R2G-A-GEN-001</x:v>
      </x:c>
    </x:row>
    <x:row r="575" ht="78" customHeight="1">
      <x:c r="A575" s="7" t="str">
        <x:v>TL-0574</x:v>
      </x:c>
      <x:c r="B575" s="7" t="str">
        <x:v>annotation</x:v>
      </x:c>
      <x:c r="C575" s="7" t="str">
        <x:v>DEMO-OPP-032</x:v>
      </x:c>
      <x:c r="D575" s="29" t="n">
        <x:v>46380</x:v>
      </x:c>
      <x:c r="E575" s="7" t="str">
        <x:v>实施准备记录｜电子与半导体客户07｜长三角干支线运输网络优化项目</x:v>
      </x:c>
      <x:c r="F575" s="7" t="str">
        <x:v>方案修订说明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不同部门提供的信息存在冲突，必须先确认权威口径。后续仍应围绕希望优化车型与线路组合，明确固定班次和临时运力的使用边界，并建立时效及异常改道规则。
本次记录的责任焦点是内部测算，后续判断以新的书面确认结果为准。</x:v>
      </x:c>
      <x:c r="G575" s="7" t="str">
        <x:v>已完成</x:v>
      </x:c>
      <x:c r="H575" s="7" t="n">
        <x:v>16</x:v>
      </x:c>
      <x:c r="I575" s="7" t="str">
        <x:v>R2G-A-GEN-001</x:v>
      </x:c>
    </x:row>
    <x:row r="576" ht="78" customHeight="1">
      <x:c r="A576" s="7" t="str">
        <x:v>TL-0575</x:v>
      </x:c>
      <x:c r="B576" s="7" t="str">
        <x:v>phonecall</x:v>
      </x:c>
      <x:c r="C576" s="7" t="str">
        <x:v>DEMO-OPP-032</x:v>
      </x:c>
      <x:c r="D576" s="29" t="n">
        <x:v>46390</x:v>
      </x:c>
      <x:c r="E576" s="7" t="str">
        <x:v>交接或复盘电话｜电子与半导体客户07｜长三角干支线运输网络优化项目</x:v>
      </x:c>
      <x:c r="F576" s="7" t="str">
        <x:v>本次电话主要跟进电子与半导体客户07｜长三角干支线运输网络优化项目的当前进度。当前平均安排约14车次，客户对到货时窗和异常反馈时间有明确要求。客户反馈当前最关心的是：客户现有82条常用线路，工作日平均安排约14车次，旺季临时加车较多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本次记录的责任焦点是专业方案，后续判断以新的书面确认结果为准。</x:v>
      </x:c>
      <x:c r="G576" s="7" t="str">
        <x:v>已完成</x:v>
      </x:c>
      <x:c r="H576" s="7" t="n">
        <x:v>17</x:v>
      </x:c>
      <x:c r="I576" s="7" t="str">
        <x:v>R2G-A-GEN-001</x:v>
      </x:c>
    </x:row>
    <x:row r="577" ht="78" customHeight="1">
      <x:c r="A577" s="7" t="str">
        <x:v>TL-0576</x:v>
      </x:c>
      <x:c r="B577" s="7" t="str">
        <x:v>appointment</x:v>
      </x:c>
      <x:c r="C577" s="7" t="str">
        <x:v>DEMO-OPP-032</x:v>
      </x:c>
      <x:c r="D577" s="29" t="n">
        <x:v>46400</x:v>
      </x:c>
      <x:c r="E577" s="7" t="str">
        <x:v>交接或复盘会议｜电子与半导体客户07｜长三角干支线运输网络优化项目</x:v>
      </x:c>
      <x:c r="F577" s="7" t="str">
        <x:v>【会议目的】
围绕“电子与半导体客户07｜长三角干支线运输网络优化项目”确认当前阶段的业务范围、未决条件和下一步。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577" s="7" t="str">
        <x:v>已完成</x:v>
      </x:c>
      <x:c r="H577" s="7" t="n">
        <x:v>18</x:v>
      </x:c>
      <x:c r="I577" s="7" t="str">
        <x:v>R2G-A-GEN-001</x:v>
      </x:c>
    </x:row>
    <x:row r="578" ht="78" customHeight="1">
      <x:c r="A578" s="7" t="str">
        <x:v>TL-0577</x:v>
      </x:c>
      <x:c r="B578" s="7" t="str">
        <x:v>phonecall</x:v>
      </x:c>
      <x:c r="C578" s="7" t="str">
        <x:v>DEMO-OPP-033</x:v>
      </x:c>
      <x:c r="D578" s="29" t="n">
        <x:v>46229</x:v>
      </x:c>
      <x:c r="E578" s="7" t="str">
        <x:v>需求确认电话｜电子与半导体客户07｜珠三角仓库库内作业标准化项目</x:v>
      </x:c>
      <x:c r="F578" s="7" t="str">
        <x:v>本次电话主要跟进电子与半导体客户07｜珠三角仓库库内作业标准化项目的当前进度。当前仓库面积约1平方米，现场班组在高峰期需要跨岗支援。客户确认本轮仍围绕“电子与半导体客户07｜珠三角仓库库内作业标准化项目”推进，但内部参与角色和批准时间需要再核实。不同部门提供的信息存在冲突，必须先确认权威口径。需要客户内部先确认预算口径和现场配合资源。不同部门提供的信息存在冲突，必须先确认权威口径。营业负责人将在两个工作日内更新问题清单，并向客户确认下一次评审时间。
本次记录的责任焦点是内部测算，后续判断以新的书面确认结果为准。</x:v>
      </x:c>
      <x:c r="G578" s="7" t="str">
        <x:v>已完成</x:v>
      </x:c>
      <x:c r="H578" s="7" t="n">
        <x:v>1</x:v>
      </x:c>
      <x:c r="I578" s="7" t="str">
        <x:v>R2G-A-GEN-001</x:v>
      </x:c>
    </x:row>
    <x:row r="579" ht="78" customHeight="1">
      <x:c r="A579" s="7" t="str">
        <x:v>TL-0578</x:v>
      </x:c>
      <x:c r="B579" s="7" t="str">
        <x:v>appointment</x:v>
      </x:c>
      <x:c r="C579" s="7" t="str">
        <x:v>DEMO-OPP-033</x:v>
      </x:c>
      <x:c r="D579" s="29" t="n">
        <x:v>46239</x:v>
      </x:c>
      <x:c r="E579" s="7" t="str">
        <x:v>需求确认会议｜电子与半导体客户07｜珠三角仓库库内作业标准化项目</x:v>
      </x:c>
      <x:c r="F579" s="7" t="str">
        <x:v>【会议目的】
围绕“电子与半导体客户07｜珠三角仓库库内作业标准化项目”确认当前阶段的业务范围、未决条件和下一步。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579" s="7" t="str">
        <x:v>已完成</x:v>
      </x:c>
      <x:c r="H579" s="7" t="n">
        <x:v>2</x:v>
      </x:c>
      <x:c r="I579" s="7" t="str">
        <x:v>R2G-A-GEN-001</x:v>
      </x:c>
    </x:row>
    <x:row r="580" ht="78" customHeight="1">
      <x:c r="A580" s="7" t="str">
        <x:v>TL-0579</x:v>
      </x:c>
      <x:c r="B580" s="7" t="str">
        <x:v>task</x:v>
      </x:c>
      <x:c r="C580" s="7" t="str">
        <x:v>DEMO-OPP-033</x:v>
      </x:c>
      <x:c r="D580" s="29" t="n">
        <x:v>46249</x:v>
      </x:c>
      <x:c r="E580" s="7" t="str">
        <x:v>现状调研任务｜电子与半导体客户07｜珠三角仓库库内作业标准化项目</x:v>
      </x:c>
      <x:c r="F580" s="7" t="str">
        <x:v>任务背景：不同部门提供的信息存在冲突，必须先确认权威口径。具体动作：把客户需求拆分为必须满足、建议优化和后续阶段三类。业务依据：客户现有仓库每天处理约847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580" s="7" t="str">
        <x:v>已完成</x:v>
      </x:c>
      <x:c r="H580" s="7" t="n">
        <x:v>3</x:v>
      </x:c>
      <x:c r="I580" s="7" t="str">
        <x:v>R2G-A-GEN-001</x:v>
      </x:c>
    </x:row>
    <x:row r="581" ht="78" customHeight="1">
      <x:c r="A581" s="7" t="str">
        <x:v>TL-0580</x:v>
      </x:c>
      <x:c r="B581" s="7" t="str">
        <x:v>annotation</x:v>
      </x:c>
      <x:c r="C581" s="7" t="str">
        <x:v>DEMO-OPP-033</x:v>
      </x:c>
      <x:c r="D581" s="29" t="n">
        <x:v>46259</x:v>
      </x:c>
      <x:c r="E581" s="7" t="str">
        <x:v>现状调研记录｜电子与半导体客户07｜珠三角仓库库内作业标准化项目</x:v>
      </x:c>
      <x:c r="F581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不同部门提供的信息存在冲突，必须先确认权威口径。后续仍应围绕希望统一岗位分工和作业标准，补充异常处理规则，并评估是否需要调整班次和设备配置。
本次记录的责任焦点是审批时点，后续判断以新的书面确认结果为准。</x:v>
      </x:c>
      <x:c r="G581" s="7" t="str">
        <x:v>已完成</x:v>
      </x:c>
      <x:c r="H581" s="7" t="n">
        <x:v>4</x:v>
      </x:c>
      <x:c r="I581" s="7" t="str">
        <x:v>R2G-A-GEN-001</x:v>
      </x:c>
    </x:row>
    <x:row r="582" ht="78" customHeight="1">
      <x:c r="A582" s="7" t="str">
        <x:v>TL-0581</x:v>
      </x:c>
      <x:c r="B582" s="7" t="str">
        <x:v>phonecall</x:v>
      </x:c>
      <x:c r="C582" s="7" t="str">
        <x:v>DEMO-OPP-033</x:v>
      </x:c>
      <x:c r="D582" s="29" t="n">
        <x:v>46269</x:v>
      </x:c>
      <x:c r="E582" s="7" t="str">
        <x:v>数据核对电话｜电子与半导体客户07｜珠三角仓库库内作业标准化项目</x:v>
      </x:c>
      <x:c r="F582" s="7" t="str">
        <x:v>本次电话主要跟进电子与半导体客户07｜珠三角仓库库内作业标准化项目的当前进度。当前仓库面积约1平方米，现场班组在高峰期需要跨岗支援。客户确认本轮仍围绕“电子与半导体客户07｜珠三角仓库库内作业标准化项目”推进，但内部参与角色和批准时间需要再核实。不同部门提供的信息存在冲突，必须先确认权威口径。需要客户内部先确认预算口径和现场配合资源。不同部门提供的信息存在冲突，必须先确认权威口径。营业负责人将在两个工作日内更新问题清单，并向客户确认下一次评审时间。
本次记录的责任焦点是客户输入，后续判断以新的书面确认结果为准。</x:v>
      </x:c>
      <x:c r="G582" s="7" t="str">
        <x:v>已完成</x:v>
      </x:c>
      <x:c r="H582" s="7" t="n">
        <x:v>5</x:v>
      </x:c>
      <x:c r="I582" s="7" t="str">
        <x:v>R2G-A-GEN-001</x:v>
      </x:c>
    </x:row>
    <x:row r="583" ht="78" customHeight="1">
      <x:c r="A583" s="7" t="str">
        <x:v>TL-0582</x:v>
      </x:c>
      <x:c r="B583" s="7" t="str">
        <x:v>appointment</x:v>
      </x:c>
      <x:c r="C583" s="7" t="str">
        <x:v>DEMO-OPP-033</x:v>
      </x:c>
      <x:c r="D583" s="29" t="n">
        <x:v>46279</x:v>
      </x:c>
      <x:c r="E583" s="7" t="str">
        <x:v>数据核对会议｜电子与半导体客户07｜珠三角仓库库内作业标准化项目</x:v>
      </x:c>
      <x:c r="F583" s="7" t="str">
        <x:v>【会议目的】
围绕“电子与半导体客户07｜珠三角仓库库内作业标准化项目”确认当前阶段的业务范围、未决条件和下一步。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583" s="7" t="str">
        <x:v>已完成</x:v>
      </x:c>
      <x:c r="H583" s="7" t="n">
        <x:v>6</x:v>
      </x:c>
      <x:c r="I583" s="7" t="str">
        <x:v>R2G-A-GEN-001</x:v>
      </x:c>
    </x:row>
    <x:row r="584" ht="78" customHeight="1">
      <x:c r="A584" s="7" t="str">
        <x:v>TL-0583</x:v>
      </x:c>
      <x:c r="B584" s="7" t="str">
        <x:v>task</x:v>
      </x:c>
      <x:c r="C584" s="7" t="str">
        <x:v>DEMO-OPP-033</x:v>
      </x:c>
      <x:c r="D584" s="29" t="n">
        <x:v>46289</x:v>
      </x:c>
      <x:c r="E584" s="7" t="str">
        <x:v>方案设计任务｜电子与半导体客户07｜珠三角仓库库内作业标准化项目</x:v>
      </x:c>
      <x:c r="F584" s="7" t="str">
        <x:v>任务背景：不同部门提供的信息存在冲突，必须先确认权威口径。具体动作：整理现行仓储或运输数据，区分正常业务量与峰值业务量。业务依据：客户现有仓库每天处理约847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584" s="7" t="str">
        <x:v>已完成</x:v>
      </x:c>
      <x:c r="H584" s="7" t="n">
        <x:v>7</x:v>
      </x:c>
      <x:c r="I584" s="7" t="str">
        <x:v>R2G-A-GEN-001</x:v>
      </x:c>
    </x:row>
    <x:row r="585" ht="78" customHeight="1">
      <x:c r="A585" s="7" t="str">
        <x:v>TL-0584</x:v>
      </x:c>
      <x:c r="B585" s="7" t="str">
        <x:v>annotation</x:v>
      </x:c>
      <x:c r="C585" s="7" t="str">
        <x:v>DEMO-OPP-033</x:v>
      </x:c>
      <x:c r="D585" s="29" t="n">
        <x:v>46299</x:v>
      </x:c>
      <x:c r="E585" s="7" t="str">
        <x:v>方案设计记录｜电子与半导体客户07｜珠三角仓库库内作业标准化项目</x:v>
      </x:c>
      <x:c r="F585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不同部门提供的信息存在冲突，必须先确认权威口径。后续仍应围绕希望统一岗位分工和作业标准，补充异常处理规则，并评估是否需要调整班次和设备配置。
本次记录的责任焦点是实施资源，后续判断以新的书面确认结果为准。</x:v>
      </x:c>
      <x:c r="G585" s="7" t="str">
        <x:v>已完成</x:v>
      </x:c>
      <x:c r="H585" s="7" t="n">
        <x:v>8</x:v>
      </x:c>
      <x:c r="I585" s="7" t="str">
        <x:v>R2G-A-GEN-001</x:v>
      </x:c>
    </x:row>
    <x:row r="586" ht="78" customHeight="1">
      <x:c r="A586" s="7" t="str">
        <x:v>TL-0585</x:v>
      </x:c>
      <x:c r="B586" s="7" t="str">
        <x:v>phonecall</x:v>
      </x:c>
      <x:c r="C586" s="7" t="str">
        <x:v>DEMO-OPP-033</x:v>
      </x:c>
      <x:c r="D586" s="29" t="n">
        <x:v>46309</x:v>
      </x:c>
      <x:c r="E586" s="7" t="str">
        <x:v>报价评审电话｜电子与半导体客户07｜珠三角仓库库内作业标准化项目</x:v>
      </x:c>
      <x:c r="F586" s="7" t="str">
        <x:v>本次电话主要跟进电子与半导体客户07｜珠三角仓库库内作业标准化项目的当前进度。当前仓库面积约1平方米，现场班组在高峰期需要跨岗支援。客户确认本轮仍围绕“电子与半导体客户07｜珠三角仓库库内作业标准化项目”推进，但内部参与角色和批准时间需要再核实。不同部门提供的信息存在冲突，必须先确认权威口径。需要客户内部先确认预算口径和现场配合资源。不同部门提供的信息存在冲突，必须先确认权威口径。营业负责人将在两个工作日内更新问题清单，并向客户确认下一次评审时间。
本次记录的责任焦点是审批时点，后续判断以新的书面确认结果为准。</x:v>
      </x:c>
      <x:c r="G586" s="7" t="str">
        <x:v>已完成</x:v>
      </x:c>
      <x:c r="H586" s="7" t="n">
        <x:v>9</x:v>
      </x:c>
      <x:c r="I586" s="7" t="str">
        <x:v>R2G-A-GEN-001</x:v>
      </x:c>
    </x:row>
    <x:row r="587" ht="78" customHeight="1">
      <x:c r="A587" s="7" t="str">
        <x:v>TL-0586</x:v>
      </x:c>
      <x:c r="B587" s="7" t="str">
        <x:v>appointment</x:v>
      </x:c>
      <x:c r="C587" s="7" t="str">
        <x:v>DEMO-OPP-033</x:v>
      </x:c>
      <x:c r="D587" s="29" t="n">
        <x:v>46319</x:v>
      </x:c>
      <x:c r="E587" s="7" t="str">
        <x:v>报价评审会议｜电子与半导体客户07｜珠三角仓库库内作业标准化项目</x:v>
      </x:c>
      <x:c r="F587" s="7" t="str">
        <x:v>【会议目的】
围绕“电子与半导体客户07｜珠三角仓库库内作业标准化项目”确认当前阶段的业务范围、未决条件和下一步。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587" s="7" t="str">
        <x:v>已完成</x:v>
      </x:c>
      <x:c r="H587" s="7" t="n">
        <x:v>10</x:v>
      </x:c>
      <x:c r="I587" s="7" t="str">
        <x:v>R2G-A-GEN-001</x:v>
      </x:c>
    </x:row>
    <x:row r="588" ht="78" customHeight="1">
      <x:c r="A588" s="7" t="str">
        <x:v>TL-0587</x:v>
      </x:c>
      <x:c r="B588" s="7" t="str">
        <x:v>task</x:v>
      </x:c>
      <x:c r="C588" s="7" t="str">
        <x:v>DEMO-OPP-033</x:v>
      </x:c>
      <x:c r="D588" s="29" t="n">
        <x:v>46329</x:v>
      </x:c>
      <x:c r="E588" s="7" t="str">
        <x:v>条件收敛任务｜电子与半导体客户07｜珠三角仓库库内作业标准化项目</x:v>
      </x:c>
      <x:c r="F588" s="7" t="str">
        <x:v>任务背景：不同部门提供的信息存在冲突，必须先确认权威口径。具体动作：根据客户反馈更新实施计划和责任矩阵。业务依据：客户现有仓库每天处理约847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588" s="7" t="str">
        <x:v>已完成</x:v>
      </x:c>
      <x:c r="H588" s="7" t="n">
        <x:v>11</x:v>
      </x:c>
      <x:c r="I588" s="7" t="str">
        <x:v>R2G-A-GEN-001</x:v>
      </x:c>
    </x:row>
    <x:row r="589" ht="78" customHeight="1">
      <x:c r="A589" s="7" t="str">
        <x:v>TL-0588</x:v>
      </x:c>
      <x:c r="B589" s="7" t="str">
        <x:v>annotation</x:v>
      </x:c>
      <x:c r="C589" s="7" t="str">
        <x:v>DEMO-OPP-033</x:v>
      </x:c>
      <x:c r="D589" s="29" t="n">
        <x:v>46339</x:v>
      </x:c>
      <x:c r="E589" s="7" t="str">
        <x:v>条件收敛记录｜电子与半导体客户07｜珠三角仓库库内作业标准化项目</x:v>
      </x:c>
      <x:c r="F589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不同部门提供的信息存在冲突，必须先确认权威口径。后续仍应围绕希望统一岗位分工和作业标准，补充异常处理规则，并评估是否需要调整班次和设备配置。
本次记录的责任焦点是专业方案，后续判断以新的书面确认结果为准。</x:v>
      </x:c>
      <x:c r="G589" s="7" t="str">
        <x:v>已完成</x:v>
      </x:c>
      <x:c r="H589" s="7" t="n">
        <x:v>12</x:v>
      </x:c>
      <x:c r="I589" s="7" t="str">
        <x:v>R2G-A-GEN-001</x:v>
      </x:c>
    </x:row>
    <x:row r="590" ht="78" customHeight="1">
      <x:c r="A590" s="7" t="str">
        <x:v>TL-0589</x:v>
      </x:c>
      <x:c r="B590" s="7" t="str">
        <x:v>phonecall</x:v>
      </x:c>
      <x:c r="C590" s="7" t="str">
        <x:v>DEMO-OPP-033</x:v>
      </x:c>
      <x:c r="D590" s="29" t="n">
        <x:v>46349</x:v>
      </x:c>
      <x:c r="E590" s="7" t="str">
        <x:v>决策准备电话｜电子与半导体客户07｜珠三角仓库库内作业标准化项目</x:v>
      </x:c>
      <x:c r="F590" s="7" t="str">
        <x:v>本次电话主要跟进电子与半导体客户07｜珠三角仓库库内作业标准化项目的当前进度。当前仓库面积约1平方米，现场班组在高峰期需要跨岗支援。客户确认本轮仍围绕“电子与半导体客户07｜珠三角仓库库内作业标准化项目”推进，但内部参与角色和批准时间需要再核实。不同部门提供的信息存在冲突，必须先确认权威口径。需要客户内部先确认预算口径和现场配合资源。不同部门提供的信息存在冲突，必须先确认权威口径。营业负责人将在两个工作日内更新问题清单，并向客户确认下一次评审时间。
本次记录的责任焦点是实施资源，后续判断以新的书面确认结果为准。</x:v>
      </x:c>
      <x:c r="G590" s="7" t="str">
        <x:v>已完成</x:v>
      </x:c>
      <x:c r="H590" s="7" t="n">
        <x:v>13</x:v>
      </x:c>
      <x:c r="I590" s="7" t="str">
        <x:v>R2G-A-GEN-001</x:v>
      </x:c>
    </x:row>
    <x:row r="591" ht="78" customHeight="1">
      <x:c r="A591" s="7" t="str">
        <x:v>TL-0590</x:v>
      </x:c>
      <x:c r="B591" s="7" t="str">
        <x:v>appointment</x:v>
      </x:c>
      <x:c r="C591" s="7" t="str">
        <x:v>DEMO-OPP-033</x:v>
      </x:c>
      <x:c r="D591" s="29" t="n">
        <x:v>46359</x:v>
      </x:c>
      <x:c r="E591" s="7" t="str">
        <x:v>决策准备会议｜电子与半导体客户07｜珠三角仓库库内作业标准化项目</x:v>
      </x:c>
      <x:c r="F591" s="7" t="str">
        <x:v>【会议目的】
围绕“电子与半导体客户07｜珠三角仓库库内作业标准化项目”确认当前阶段的业务范围、未决条件和下一步。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591" s="7" t="str">
        <x:v>已完成</x:v>
      </x:c>
      <x:c r="H591" s="7" t="n">
        <x:v>14</x:v>
      </x:c>
      <x:c r="I591" s="7" t="str">
        <x:v>R2G-A-GEN-001</x:v>
      </x:c>
    </x:row>
    <x:row r="592" ht="78" customHeight="1">
      <x:c r="A592" s="7" t="str">
        <x:v>TL-0591</x:v>
      </x:c>
      <x:c r="B592" s="7" t="str">
        <x:v>task</x:v>
      </x:c>
      <x:c r="C592" s="7" t="str">
        <x:v>DEMO-OPP-033</x:v>
      </x:c>
      <x:c r="D592" s="29" t="n">
        <x:v>46369</x:v>
      </x:c>
      <x:c r="E592" s="7" t="str">
        <x:v>实施准备任务｜电子与半导体客户07｜珠三角仓库库内作业标准化项目</x:v>
      </x:c>
      <x:c r="F592" s="7" t="str">
        <x:v>任务背景：不同部门提供的信息存在冲突，必须先确认权威口径。具体动作：准备现场调研清单和岗位访谈问题。业务依据：客户现有仓库每天处理约847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592" s="7" t="str">
        <x:v>已完成</x:v>
      </x:c>
      <x:c r="H592" s="7" t="n">
        <x:v>15</x:v>
      </x:c>
      <x:c r="I592" s="7" t="str">
        <x:v>R2G-A-GEN-001</x:v>
      </x:c>
    </x:row>
    <x:row r="593" ht="78" customHeight="1">
      <x:c r="A593" s="7" t="str">
        <x:v>TL-0592</x:v>
      </x:c>
      <x:c r="B593" s="7" t="str">
        <x:v>annotation</x:v>
      </x:c>
      <x:c r="C593" s="7" t="str">
        <x:v>DEMO-OPP-033</x:v>
      </x:c>
      <x:c r="D593" s="29" t="n">
        <x:v>46379</x:v>
      </x:c>
      <x:c r="E593" s="7" t="str">
        <x:v>实施准备记录｜电子与半导体客户07｜珠三角仓库库内作业标准化项目</x:v>
      </x:c>
      <x:c r="F593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不同部门提供的信息存在冲突，必须先确认权威口径。后续仍应围绕希望统一岗位分工和作业标准，补充异常处理规则，并评估是否需要调整班次和设备配置。
本次记录的责任焦点是内部测算，后续判断以新的书面确认结果为准。</x:v>
      </x:c>
      <x:c r="G593" s="7" t="str">
        <x:v>已完成</x:v>
      </x:c>
      <x:c r="H593" s="7" t="n">
        <x:v>16</x:v>
      </x:c>
      <x:c r="I593" s="7" t="str">
        <x:v>R2G-A-GEN-001</x:v>
      </x:c>
    </x:row>
    <x:row r="594" ht="78" customHeight="1">
      <x:c r="A594" s="7" t="str">
        <x:v>TL-0593</x:v>
      </x:c>
      <x:c r="B594" s="7" t="str">
        <x:v>phonecall</x:v>
      </x:c>
      <x:c r="C594" s="7" t="str">
        <x:v>DEMO-OPP-033</x:v>
      </x:c>
      <x:c r="D594" s="29" t="n">
        <x:v>46389</x:v>
      </x:c>
      <x:c r="E594" s="7" t="str">
        <x:v>交接或复盘电话｜电子与半导体客户07｜珠三角仓库库内作业标准化项目</x:v>
      </x:c>
      <x:c r="F594" s="7" t="str">
        <x:v>本次电话主要跟进电子与半导体客户07｜珠三角仓库库内作业标准化项目的当前进度。当前仓库面积约1平方米，现场班组在高峰期需要跨岗支援。客户确认本轮仍围绕“电子与半导体客户07｜珠三角仓库库内作业标准化项目”推进，但内部参与角色和批准时间需要再核实。不同部门提供的信息存在冲突，必须先确认权威口径。需要客户内部先确认预算口径和现场配合资源。不同部门提供的信息存在冲突，必须先确认权威口径。营业负责人将在两个工作日内更新问题清单，并向客户确认下一次评审时间。
本次记录的责任焦点是专业方案，后续判断以新的书面确认结果为准。</x:v>
      </x:c>
      <x:c r="G594" s="7" t="str">
        <x:v>已完成</x:v>
      </x:c>
      <x:c r="H594" s="7" t="n">
        <x:v>17</x:v>
      </x:c>
      <x:c r="I594" s="7" t="str">
        <x:v>R2G-A-GEN-001</x:v>
      </x:c>
    </x:row>
    <x:row r="595" ht="78" customHeight="1">
      <x:c r="A595" s="7" t="str">
        <x:v>TL-0594</x:v>
      </x:c>
      <x:c r="B595" s="7" t="str">
        <x:v>appointment</x:v>
      </x:c>
      <x:c r="C595" s="7" t="str">
        <x:v>DEMO-OPP-033</x:v>
      </x:c>
      <x:c r="D595" s="29" t="n">
        <x:v>46399</x:v>
      </x:c>
      <x:c r="E595" s="7" t="str">
        <x:v>交接或复盘会议｜电子与半导体客户07｜珠三角仓库库内作业标准化项目</x:v>
      </x:c>
      <x:c r="F595" s="7" t="str">
        <x:v>【会议目的】
围绕“电子与半导体客户07｜珠三角仓库库内作业标准化项目”确认当前阶段的业务范围、未决条件和下一步。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595" s="7" t="str">
        <x:v>已完成</x:v>
      </x:c>
      <x:c r="H595" s="7" t="n">
        <x:v>18</x:v>
      </x:c>
      <x:c r="I595" s="7" t="str">
        <x:v>R2G-A-GEN-001</x:v>
      </x:c>
    </x:row>
    <x:row r="596" ht="78" customHeight="1">
      <x:c r="A596" s="7" t="str">
        <x:v>TL-0595</x:v>
      </x:c>
      <x:c r="B596" s="7" t="str">
        <x:v>phonecall</x:v>
      </x:c>
      <x:c r="C596" s="7" t="str">
        <x:v>DEMO-OPP-034</x:v>
      </x:c>
      <x:c r="D596" s="29" t="n">
        <x:v>46228</x:v>
      </x:c>
      <x:c r="E596" s="7" t="str">
        <x:v>需求确认电话｜电子与半导体客户07｜华东门店一体机采购与开店安装</x:v>
      </x:c>
      <x:c r="F596" s="7" t="str">
        <x:v>本次电话主要跟进电子与半导体客户07｜华东门店一体机采购与开店安装的当前进度。本批计划采购约418台终端设备，需分批完成到货、配置、安装和验收。客户表示现有方向可继续讨论，但要求把门店开业批次、系统初始化、外设连接和现场验收的责任边界写得更具体。不同部门提供的信息存在冲突，必须先确认权威口径。当前仍缺少一份可作为报价依据的统一数据清单。不同部门提供的信息存在冲突，必须先确认权威口径。我方先完成内部复核，再以一页式材料向客户说明变化点和待确认项。
本次记录的责任焦点是内部测算，后续判断以新的书面确认结果为准。</x:v>
      </x:c>
      <x:c r="G596" s="7" t="str">
        <x:v>已完成</x:v>
      </x:c>
      <x:c r="H596" s="7" t="n">
        <x:v>1</x:v>
      </x:c>
      <x:c r="I596" s="7" t="str">
        <x:v>R2G-A-GEN-001</x:v>
      </x:c>
    </x:row>
    <x:row r="597" ht="78" customHeight="1">
      <x:c r="A597" s="7" t="str">
        <x:v>TL-0596</x:v>
      </x:c>
      <x:c r="B597" s="7" t="str">
        <x:v>appointment</x:v>
      </x:c>
      <x:c r="C597" s="7" t="str">
        <x:v>DEMO-OPP-034</x:v>
      </x:c>
      <x:c r="D597" s="29" t="n">
        <x:v>46238</x:v>
      </x:c>
      <x:c r="E597" s="7" t="str">
        <x:v>需求确认会议｜电子与半导体客户07｜华东门店一体机采购与开店安装</x:v>
      </x:c>
      <x:c r="F597" s="7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597" s="7" t="str">
        <x:v>已完成</x:v>
      </x:c>
      <x:c r="H597" s="7" t="n">
        <x:v>2</x:v>
      </x:c>
      <x:c r="I597" s="7" t="str">
        <x:v>R2G-A-GEN-001</x:v>
      </x:c>
    </x:row>
    <x:row r="598" ht="78" customHeight="1">
      <x:c r="A598" s="7" t="str">
        <x:v>TL-0597</x:v>
      </x:c>
      <x:c r="B598" s="7" t="str">
        <x:v>task</x:v>
      </x:c>
      <x:c r="C598" s="7" t="str">
        <x:v>DEMO-OPP-034</x:v>
      </x:c>
      <x:c r="D598" s="29" t="n">
        <x:v>46248</x:v>
      </x:c>
      <x:c r="E598" s="7" t="str">
        <x:v>现状调研任务｜电子与半导体客户07｜华东门店一体机采购与开店安装</x:v>
      </x:c>
      <x:c r="F598" s="7" t="str">
        <x:v>任务背景：不同部门提供的信息存在冲突，必须先确认权威口径。具体动作：制定分批交付、现场安装和验收计划。业务依据：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598" s="7" t="str">
        <x:v>已完成</x:v>
      </x:c>
      <x:c r="H598" s="7" t="n">
        <x:v>3</x:v>
      </x:c>
      <x:c r="I598" s="7" t="str">
        <x:v>R2G-A-GEN-001</x:v>
      </x:c>
    </x:row>
    <x:row r="599" ht="78" customHeight="1">
      <x:c r="A599" s="7" t="str">
        <x:v>TL-0598</x:v>
      </x:c>
      <x:c r="B599" s="7" t="str">
        <x:v>annotation</x:v>
      </x:c>
      <x:c r="C599" s="7" t="str">
        <x:v>DEMO-OPP-034</x:v>
      </x:c>
      <x:c r="D599" s="29" t="n">
        <x:v>46258</x:v>
      </x:c>
      <x:c r="E599" s="7" t="str">
        <x:v>现状调研记录｜电子与半导体客户07｜华东门店一体机采购与开店安装</x:v>
      </x:c>
      <x:c r="F599" s="7" t="str">
        <x:v>阶段性判断：增加设备标签、资产台账和旧机回收流程，避免现场安装后信息缺失。本批计划采购约418台终端设备，需分批完成到货、配置、安装和验收。该变化会影响报价结构，但不会自动改变客户是否采购的判断。当前事实判断：不同部门提供的信息存在冲突，必须先确认权威口径。后续仍应围绕希望统一采购规格，完成门店开业批次、系统初始化、外设连接和现场验收，并在不影响日常工作的前提下分批上线。
本次记录的责任焦点是审批时点，后续判断以新的书面确认结果为准。</x:v>
      </x:c>
      <x:c r="G599" s="7" t="str">
        <x:v>已完成</x:v>
      </x:c>
      <x:c r="H599" s="7" t="n">
        <x:v>4</x:v>
      </x:c>
      <x:c r="I599" s="7" t="str">
        <x:v>R2G-A-GEN-001</x:v>
      </x:c>
    </x:row>
    <x:row r="600" ht="78" customHeight="1">
      <x:c r="A600" s="7" t="str">
        <x:v>TL-0599</x:v>
      </x:c>
      <x:c r="B600" s="7" t="str">
        <x:v>phonecall</x:v>
      </x:c>
      <x:c r="C600" s="7" t="str">
        <x:v>DEMO-OPP-034</x:v>
      </x:c>
      <x:c r="D600" s="29" t="n">
        <x:v>46268</x:v>
      </x:c>
      <x:c r="E600" s="7" t="str">
        <x:v>数据核对电话｜电子与半导体客户07｜华东门店一体机采购与开店安装</x:v>
      </x:c>
      <x:c r="F600" s="7" t="str">
        <x:v>本次电话主要跟进电子与半导体客户07｜华东门店一体机采购与开店安装的当前进度。本批计划采购约418台终端设备，需分批完成到货、配置、安装和验收。客户表示现有方向可继续讨论，但要求把门店开业批次、系统初始化、外设连接和现场验收的责任边界写得更具体。不同部门提供的信息存在冲突，必须先确认权威口径。当前仍缺少一份可作为报价依据的统一数据清单。不同部门提供的信息存在冲突，必须先确认权威口径。我方先完成内部复核，再以一页式材料向客户说明变化点和待确认项。
本次记录的责任焦点是客户输入，后续判断以新的书面确认结果为准。</x:v>
      </x:c>
      <x:c r="G600" s="7" t="str">
        <x:v>已完成</x:v>
      </x:c>
      <x:c r="H600" s="7" t="n">
        <x:v>5</x:v>
      </x:c>
      <x:c r="I600" s="7" t="str">
        <x:v>R2G-A-GEN-001</x:v>
      </x:c>
    </x:row>
    <x:row r="601" ht="78" customHeight="1">
      <x:c r="A601" s="7" t="str">
        <x:v>TL-0600</x:v>
      </x:c>
      <x:c r="B601" s="7" t="str">
        <x:v>appointment</x:v>
      </x:c>
      <x:c r="C601" s="7" t="str">
        <x:v>DEMO-OPP-034</x:v>
      </x:c>
      <x:c r="D601" s="29" t="n">
        <x:v>46278</x:v>
      </x:c>
      <x:c r="E601" s="7" t="str">
        <x:v>数据核对会议｜电子与半导体客户07｜华东门店一体机采购与开店安装</x:v>
      </x:c>
      <x:c r="F601" s="7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601" s="7" t="str">
        <x:v>已完成</x:v>
      </x:c>
      <x:c r="H601" s="7" t="n">
        <x:v>6</x:v>
      </x:c>
      <x:c r="I601" s="7" t="str">
        <x:v>R2G-A-GEN-001</x:v>
      </x:c>
    </x:row>
    <x:row r="602" ht="78" customHeight="1">
      <x:c r="A602" s="7" t="str">
        <x:v>TL-0601</x:v>
      </x:c>
      <x:c r="B602" s="7" t="str">
        <x:v>task</x:v>
      </x:c>
      <x:c r="C602" s="7" t="str">
        <x:v>DEMO-OPP-034</x:v>
      </x:c>
      <x:c r="D602" s="29" t="n">
        <x:v>46288</x:v>
      </x:c>
      <x:c r="E602" s="7" t="str">
        <x:v>方案设计任务｜电子与半导体客户07｜华东门店一体机采购与开店安装</x:v>
      </x:c>
      <x:c r="F602" s="7" t="str">
        <x:v>任务背景：不同部门提供的信息存在冲突，必须先确认权威口径。具体动作：核对标准镜像、软件安装及信息安全要求。业务依据：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602" s="7" t="str">
        <x:v>已完成</x:v>
      </x:c>
      <x:c r="H602" s="7" t="n">
        <x:v>7</x:v>
      </x:c>
      <x:c r="I602" s="7" t="str">
        <x:v>R2G-A-GEN-001</x:v>
      </x:c>
    </x:row>
    <x:row r="603" ht="78" customHeight="1">
      <x:c r="A603" s="7" t="str">
        <x:v>TL-0602</x:v>
      </x:c>
      <x:c r="B603" s="7" t="str">
        <x:v>annotation</x:v>
      </x:c>
      <x:c r="C603" s="7" t="str">
        <x:v>DEMO-OPP-034</x:v>
      </x:c>
      <x:c r="D603" s="29" t="n">
        <x:v>46298</x:v>
      </x:c>
      <x:c r="E603" s="7" t="str">
        <x:v>方案设计记录｜电子与半导体客户07｜华东门店一体机采购与开店安装</x:v>
      </x:c>
      <x:c r="F603" s="7" t="str">
        <x:v>成本口径备忘：增加设备标签、资产台账和旧机回收流程，避免现场安装后信息缺失。本批计划采购约418台终端设备，需分批完成到货、配置、安装和验收。该变化会影响报价结构，但不会自动改变客户是否采购的判断。当前事实判断：不同部门提供的信息存在冲突，必须先确认权威口径。后续仍应围绕希望统一采购规格，完成门店开业批次、系统初始化、外设连接和现场验收，并在不影响日常工作的前提下分批上线。
本次记录的责任焦点是实施资源，后续判断以新的书面确认结果为准。</x:v>
      </x:c>
      <x:c r="G603" s="7" t="str">
        <x:v>已完成</x:v>
      </x:c>
      <x:c r="H603" s="7" t="n">
        <x:v>8</x:v>
      </x:c>
      <x:c r="I603" s="7" t="str">
        <x:v>R2G-A-GEN-001</x:v>
      </x:c>
    </x:row>
    <x:row r="604" ht="78" customHeight="1">
      <x:c r="A604" s="7" t="str">
        <x:v>TL-0603</x:v>
      </x:c>
      <x:c r="B604" s="7" t="str">
        <x:v>phonecall</x:v>
      </x:c>
      <x:c r="C604" s="7" t="str">
        <x:v>DEMO-OPP-034</x:v>
      </x:c>
      <x:c r="D604" s="29" t="n">
        <x:v>46308</x:v>
      </x:c>
      <x:c r="E604" s="7" t="str">
        <x:v>报价评审电话｜电子与半导体客户07｜华东门店一体机采购与开店安装</x:v>
      </x:c>
      <x:c r="F604" s="7" t="str">
        <x:v>本次电话主要跟进电子与半导体客户07｜华东门店一体机采购与开店安装的当前进度。本批计划采购约418台终端设备，需分批完成到货、配置、安装和验收。客户表示现有方向可继续讨论，但要求把门店开业批次、系统初始化、外设连接和现场验收的责任边界写得更具体。不同部门提供的信息存在冲突，必须先确认权威口径。当前仍缺少一份可作为报价依据的统一数据清单。不同部门提供的信息存在冲突，必须先确认权威口径。我方先完成内部复核，再以一页式材料向客户说明变化点和待确认项。
本次记录的责任焦点是审批时点，后续判断以新的书面确认结果为准。</x:v>
      </x:c>
      <x:c r="G604" s="7" t="str">
        <x:v>已完成</x:v>
      </x:c>
      <x:c r="H604" s="7" t="n">
        <x:v>9</x:v>
      </x:c>
      <x:c r="I604" s="7" t="str">
        <x:v>R2G-A-GEN-001</x:v>
      </x:c>
    </x:row>
    <x:row r="605" ht="78" customHeight="1">
      <x:c r="A605" s="7" t="str">
        <x:v>TL-0604</x:v>
      </x:c>
      <x:c r="B605" s="7" t="str">
        <x:v>appointment</x:v>
      </x:c>
      <x:c r="C605" s="7" t="str">
        <x:v>DEMO-OPP-034</x:v>
      </x:c>
      <x:c r="D605" s="29" t="n">
        <x:v>46318</x:v>
      </x:c>
      <x:c r="E605" s="7" t="str">
        <x:v>报价评审会议｜电子与半导体客户07｜华东门店一体机采购与开店安装</x:v>
      </x:c>
      <x:c r="F605" s="7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605" s="7" t="str">
        <x:v>已完成</x:v>
      </x:c>
      <x:c r="H605" s="7" t="n">
        <x:v>10</x:v>
      </x:c>
      <x:c r="I605" s="7" t="str">
        <x:v>R2G-A-GEN-001</x:v>
      </x:c>
    </x:row>
    <x:row r="606" ht="78" customHeight="1">
      <x:c r="A606" s="7" t="str">
        <x:v>TL-0605</x:v>
      </x:c>
      <x:c r="B606" s="7" t="str">
        <x:v>task</x:v>
      </x:c>
      <x:c r="C606" s="7" t="str">
        <x:v>DEMO-OPP-034</x:v>
      </x:c>
      <x:c r="D606" s="29" t="n">
        <x:v>46328</x:v>
      </x:c>
      <x:c r="E606" s="7" t="str">
        <x:v>条件收敛任务｜电子与半导体客户07｜华东门店一体机采购与开店安装</x:v>
      </x:c>
      <x:c r="F606" s="7" t="str">
        <x:v>任务背景：不同部门提供的信息存在冲突，必须先确认权威口径。具体动作：整理终端设备型号、数量和使用部门清单。业务依据：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606" s="7" t="str">
        <x:v>已完成</x:v>
      </x:c>
      <x:c r="H606" s="7" t="n">
        <x:v>11</x:v>
      </x:c>
      <x:c r="I606" s="7" t="str">
        <x:v>R2G-A-GEN-001</x:v>
      </x:c>
    </x:row>
    <x:row r="607" ht="78" customHeight="1">
      <x:c r="A607" s="7" t="str">
        <x:v>TL-0606</x:v>
      </x:c>
      <x:c r="B607" s="7" t="str">
        <x:v>annotation</x:v>
      </x:c>
      <x:c r="C607" s="7" t="str">
        <x:v>DEMO-OPP-034</x:v>
      </x:c>
      <x:c r="D607" s="29" t="n">
        <x:v>46338</x:v>
      </x:c>
      <x:c r="E607" s="7" t="str">
        <x:v>条件收敛记录｜电子与半导体客户07｜华东门店一体机采购与开店安装</x:v>
      </x:c>
      <x:c r="F607" s="7" t="str">
        <x:v>阶段性判断：增加设备标签、资产台账和旧机回收流程，避免现场安装后信息缺失。本批计划采购约418台终端设备，需分批完成到货、配置、安装和验收。该变化会影响报价结构，但不会自动改变客户是否采购的判断。当前事实判断：不同部门提供的信息存在冲突，必须先确认权威口径。后续仍应围绕希望统一采购规格，完成门店开业批次、系统初始化、外设连接和现场验收，并在不影响日常工作的前提下分批上线。
本次记录的责任焦点是专业方案，后续判断以新的书面确认结果为准。</x:v>
      </x:c>
      <x:c r="G607" s="7" t="str">
        <x:v>已完成</x:v>
      </x:c>
      <x:c r="H607" s="7" t="n">
        <x:v>12</x:v>
      </x:c>
      <x:c r="I607" s="7" t="str">
        <x:v>R2G-A-GEN-001</x:v>
      </x:c>
    </x:row>
    <x:row r="608" ht="78" customHeight="1">
      <x:c r="A608" s="7" t="str">
        <x:v>TL-0607</x:v>
      </x:c>
      <x:c r="B608" s="7" t="str">
        <x:v>phonecall</x:v>
      </x:c>
      <x:c r="C608" s="7" t="str">
        <x:v>DEMO-OPP-034</x:v>
      </x:c>
      <x:c r="D608" s="29" t="n">
        <x:v>46348</x:v>
      </x:c>
      <x:c r="E608" s="7" t="str">
        <x:v>决策准备电话｜电子与半导体客户07｜华东门店一体机采购与开店安装</x:v>
      </x:c>
      <x:c r="F608" s="7" t="str">
        <x:v>本次电话主要跟进电子与半导体客户07｜华东门店一体机采购与开店安装的当前进度。本批计划采购约418台终端设备，需分批完成到货、配置、安装和验收。客户表示现有方向可继续讨论，但要求把门店开业批次、系统初始化、外设连接和现场验收的责任边界写得更具体。不同部门提供的信息存在冲突，必须先确认权威口径。当前仍缺少一份可作为报价依据的统一数据清单。不同部门提供的信息存在冲突，必须先确认权威口径。我方先完成内部复核，再以一页式材料向客户说明变化点和待确认项。
本次记录的责任焦点是实施资源，后续判断以新的书面确认结果为准。</x:v>
      </x:c>
      <x:c r="G608" s="7" t="str">
        <x:v>已完成</x:v>
      </x:c>
      <x:c r="H608" s="7" t="n">
        <x:v>13</x:v>
      </x:c>
      <x:c r="I608" s="7" t="str">
        <x:v>R2G-A-GEN-001</x:v>
      </x:c>
    </x:row>
    <x:row r="609" ht="78" customHeight="1">
      <x:c r="A609" s="7" t="str">
        <x:v>TL-0608</x:v>
      </x:c>
      <x:c r="B609" s="7" t="str">
        <x:v>appointment</x:v>
      </x:c>
      <x:c r="C609" s="7" t="str">
        <x:v>DEMO-OPP-034</x:v>
      </x:c>
      <x:c r="D609" s="29" t="n">
        <x:v>46358</x:v>
      </x:c>
      <x:c r="E609" s="7" t="str">
        <x:v>决策准备会议｜电子与半导体客户07｜华东门店一体机采购与开店安装</x:v>
      </x:c>
      <x:c r="F609" s="7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609" s="7" t="str">
        <x:v>已完成</x:v>
      </x:c>
      <x:c r="H609" s="7" t="n">
        <x:v>14</x:v>
      </x:c>
      <x:c r="I609" s="7" t="str">
        <x:v>R2G-A-GEN-001</x:v>
      </x:c>
    </x:row>
    <x:row r="610" ht="78" customHeight="1">
      <x:c r="A610" s="7" t="str">
        <x:v>TL-0609</x:v>
      </x:c>
      <x:c r="B610" s="7" t="str">
        <x:v>task</x:v>
      </x:c>
      <x:c r="C610" s="7" t="str">
        <x:v>DEMO-OPP-034</x:v>
      </x:c>
      <x:c r="D610" s="29" t="n">
        <x:v>46368</x:v>
      </x:c>
      <x:c r="E610" s="7" t="str">
        <x:v>实施准备任务｜电子与半导体客户07｜华东门店一体机采购与开店安装</x:v>
      </x:c>
      <x:c r="F610" s="7" t="str">
        <x:v>任务背景：不同部门提供的信息存在冲突，必须先确认权威口径。具体动作：准备旧设备回收及资产台账更新方案。业务依据：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610" s="7" t="str">
        <x:v>已完成</x:v>
      </x:c>
      <x:c r="H610" s="7" t="n">
        <x:v>15</x:v>
      </x:c>
      <x:c r="I610" s="7" t="str">
        <x:v>R2G-A-GEN-001</x:v>
      </x:c>
    </x:row>
    <x:row r="611" ht="78" customHeight="1">
      <x:c r="A611" s="7" t="str">
        <x:v>TL-0610</x:v>
      </x:c>
      <x:c r="B611" s="7" t="str">
        <x:v>annotation</x:v>
      </x:c>
      <x:c r="C611" s="7" t="str">
        <x:v>DEMO-OPP-034</x:v>
      </x:c>
      <x:c r="D611" s="29" t="n">
        <x:v>46378</x:v>
      </x:c>
      <x:c r="E611" s="7" t="str">
        <x:v>实施准备记录｜电子与半导体客户07｜华东门店一体机采购与开店安装</x:v>
      </x:c>
      <x:c r="F611" s="7" t="str">
        <x:v>成本口径备忘：增加设备标签、资产台账和旧机回收流程，避免现场安装后信息缺失。本批计划采购约418台终端设备，需分批完成到货、配置、安装和验收。该变化会影响报价结构，但不会自动改变客户是否采购的判断。当前事实判断：不同部门提供的信息存在冲突，必须先确认权威口径。后续仍应围绕希望统一采购规格，完成门店开业批次、系统初始化、外设连接和现场验收，并在不影响日常工作的前提下分批上线。
本次记录的责任焦点是内部测算，后续判断以新的书面确认结果为准。</x:v>
      </x:c>
      <x:c r="G611" s="7" t="str">
        <x:v>已完成</x:v>
      </x:c>
      <x:c r="H611" s="7" t="n">
        <x:v>16</x:v>
      </x:c>
      <x:c r="I611" s="7" t="str">
        <x:v>R2G-A-GEN-001</x:v>
      </x:c>
    </x:row>
    <x:row r="612" ht="78" customHeight="1">
      <x:c r="A612" s="7" t="str">
        <x:v>TL-0611</x:v>
      </x:c>
      <x:c r="B612" s="7" t="str">
        <x:v>phonecall</x:v>
      </x:c>
      <x:c r="C612" s="7" t="str">
        <x:v>DEMO-OPP-034</x:v>
      </x:c>
      <x:c r="D612" s="29" t="n">
        <x:v>46388</x:v>
      </x:c>
      <x:c r="E612" s="7" t="str">
        <x:v>交接或复盘电话｜电子与半导体客户07｜华东门店一体机采购与开店安装</x:v>
      </x:c>
      <x:c r="F612" s="7" t="str">
        <x:v>本次电话主要跟进电子与半导体客户07｜华东门店一体机采购与开店安装的当前进度。本批计划采购约418台终端设备，需分批完成到货、配置、安装和验收。客户表示现有方向可继续讨论，但要求把门店开业批次、系统初始化、外设连接和现场验收的责任边界写得更具体。不同部门提供的信息存在冲突，必须先确认权威口径。当前仍缺少一份可作为报价依据的统一数据清单。不同部门提供的信息存在冲突，必须先确认权威口径。我方先完成内部复核，再以一页式材料向客户说明变化点和待确认项。
本次记录的责任焦点是专业方案，后续判断以新的书面确认结果为准。</x:v>
      </x:c>
      <x:c r="G612" s="7" t="str">
        <x:v>已完成</x:v>
      </x:c>
      <x:c r="H612" s="7" t="n">
        <x:v>17</x:v>
      </x:c>
      <x:c r="I612" s="7" t="str">
        <x:v>R2G-A-GEN-001</x:v>
      </x:c>
    </x:row>
    <x:row r="613" ht="78" customHeight="1">
      <x:c r="A613" s="7" t="str">
        <x:v>TL-0612</x:v>
      </x:c>
      <x:c r="B613" s="7" t="str">
        <x:v>appointment</x:v>
      </x:c>
      <x:c r="C613" s="7" t="str">
        <x:v>DEMO-OPP-034</x:v>
      </x:c>
      <x:c r="D613" s="29" t="n">
        <x:v>46398</x:v>
      </x:c>
      <x:c r="E613" s="7" t="str">
        <x:v>交接或复盘会议｜电子与半导体客户07｜华东门店一体机采购与开店安装</x:v>
      </x:c>
      <x:c r="F613" s="7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613" s="7" t="str">
        <x:v>已完成</x:v>
      </x:c>
      <x:c r="H613" s="7" t="n">
        <x:v>18</x:v>
      </x:c>
      <x:c r="I613" s="7" t="str">
        <x:v>R2G-A-GEN-001</x:v>
      </x:c>
    </x:row>
    <x:row r="614" ht="78" customHeight="1">
      <x:c r="A614" s="7" t="str">
        <x:v>TL-0613</x:v>
      </x:c>
      <x:c r="B614" s="7" t="str">
        <x:v>phonecall</x:v>
      </x:c>
      <x:c r="C614" s="7" t="str">
        <x:v>DEMO-OPP-035</x:v>
      </x:c>
      <x:c r="D614" s="29" t="n">
        <x:v>46232</x:v>
      </x:c>
      <x:c r="E614" s="7" t="str">
        <x:v>需求确认电话｜电子与半导体客户07｜华北物流成本与运营诊断咨询项目</x:v>
      </x:c>
      <x:c r="F614" s="7" t="str">
        <x:v>本次电话主要跟进电子与半导体客户07｜华北物流成本与运营诊断咨询项目的当前进度。本次诊断覆盖约9个主要业务单元，需要统一成本和服务口径。客户补充说明，希望统一成本口径，找出服务水平不下降的降本机会，并形成分阶段实施优先级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本次记录的责任焦点是内部测算，后续判断以新的书面确认结果为准。</x:v>
      </x:c>
      <x:c r="G614" s="7" t="str">
        <x:v>已完成</x:v>
      </x:c>
      <x:c r="H614" s="7" t="n">
        <x:v>1</x:v>
      </x:c>
      <x:c r="I614" s="7" t="str">
        <x:v>R2G-A-GEN-001</x:v>
      </x:c>
    </x:row>
    <x:row r="615" ht="78" customHeight="1">
      <x:c r="A615" s="7" t="str">
        <x:v>TL-0614</x:v>
      </x:c>
      <x:c r="B615" s="7" t="str">
        <x:v>appointment</x:v>
      </x:c>
      <x:c r="C615" s="7" t="str">
        <x:v>DEMO-OPP-035</x:v>
      </x:c>
      <x:c r="D615" s="29" t="n">
        <x:v>46242</x:v>
      </x:c>
      <x:c r="E615" s="7" t="str">
        <x:v>需求确认会议｜电子与半导体客户07｜华北物流成本与运营诊断咨询项目</x:v>
      </x:c>
      <x:c r="F615" s="7" t="str">
        <x:v>【会议目的】
围绕“电子与半导体客户07｜华北物流成本与运营诊断咨询项目”确认当前阶段的业务范围、未决条件和下一步。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615" s="7" t="str">
        <x:v>已完成</x:v>
      </x:c>
      <x:c r="H615" s="7" t="n">
        <x:v>2</x:v>
      </x:c>
      <x:c r="I615" s="7" t="str">
        <x:v>R2G-A-GEN-001</x:v>
      </x:c>
    </x:row>
    <x:row r="616" ht="78" customHeight="1">
      <x:c r="A616" s="7" t="str">
        <x:v>TL-0615</x:v>
      </x:c>
      <x:c r="B616" s="7" t="str">
        <x:v>task</x:v>
      </x:c>
      <x:c r="C616" s="7" t="str">
        <x:v>DEMO-OPP-035</x:v>
      </x:c>
      <x:c r="D616" s="29" t="n">
        <x:v>46252</x:v>
      </x:c>
      <x:c r="E616" s="7" t="str">
        <x:v>现状调研任务｜电子与半导体客户07｜华北物流成本与运营诊断咨询项目</x:v>
      </x:c>
      <x:c r="F616" s="7" t="str">
        <x:v>任务背景：不同部门提供的信息存在冲突，必须先确认权威口径。具体动作：准备现场调研清单和岗位访谈问题。业务依据：客户希望对9个仓库及主要运输线路进行一次系统诊断，目前仓租、操作费和运输费分别由不同团队管理。希望统一成本口径，找出服务水平不下降的降本机会，并形成分阶段实施优先级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616" s="7" t="str">
        <x:v>已完成</x:v>
      </x:c>
      <x:c r="H616" s="7" t="n">
        <x:v>3</x:v>
      </x:c>
      <x:c r="I616" s="7" t="str">
        <x:v>R2G-A-GEN-001</x:v>
      </x:c>
    </x:row>
    <x:row r="617" ht="78" customHeight="1">
      <x:c r="A617" s="7" t="str">
        <x:v>TL-0616</x:v>
      </x:c>
      <x:c r="B617" s="7" t="str">
        <x:v>annotation</x:v>
      </x:c>
      <x:c r="C617" s="7" t="str">
        <x:v>DEMO-OPP-035</x:v>
      </x:c>
      <x:c r="D617" s="29" t="n">
        <x:v>46262</x:v>
      </x:c>
      <x:c r="E617" s="7" t="str">
        <x:v>现状调研记录｜电子与半导体客户07｜华北物流成本与运营诊断咨询项目</x:v>
      </x:c>
      <x:c r="F617" s="7" t="str">
        <x:v>失注或受注交接记录：将降本目标与服务指标并列展示，避免为了成本忽略时效和质量。本次诊断覆盖约9个主要业务单元，需要统一成本和服务口径。该变化减少了后续返工风险，但需要在下一次会议中完成书面确认。当前事实判断：不同部门提供的信息存在冲突，必须先确认权威口径。后续仍应围绕希望统一成本口径，找出服务水平不下降的降本机会，并形成分阶段实施优先级。
本次记录的责任焦点是审批时点，后续判断以新的书面确认结果为准。</x:v>
      </x:c>
      <x:c r="G617" s="7" t="str">
        <x:v>已完成</x:v>
      </x:c>
      <x:c r="H617" s="7" t="n">
        <x:v>4</x:v>
      </x:c>
      <x:c r="I617" s="7" t="str">
        <x:v>R2G-A-GEN-001</x:v>
      </x:c>
    </x:row>
    <x:row r="618" ht="78" customHeight="1">
      <x:c r="A618" s="7" t="str">
        <x:v>TL-0617</x:v>
      </x:c>
      <x:c r="B618" s="7" t="str">
        <x:v>phonecall</x:v>
      </x:c>
      <x:c r="C618" s="7" t="str">
        <x:v>DEMO-OPP-035</x:v>
      </x:c>
      <x:c r="D618" s="29" t="n">
        <x:v>46272</x:v>
      </x:c>
      <x:c r="E618" s="7" t="str">
        <x:v>数据核对电话｜电子与半导体客户07｜华北物流成本与运营诊断咨询项目</x:v>
      </x:c>
      <x:c r="F618" s="7" t="str">
        <x:v>本次电话主要跟进电子与半导体客户07｜华北物流成本与运营诊断咨询项目的当前进度。本次诊断覆盖约9个主要业务单元，需要统一成本和服务口径。客户补充说明，希望统一成本口径，找出服务水平不下降的降本机会，并形成分阶段实施优先级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本次记录的责任焦点是客户输入，后续判断以新的书面确认结果为准。</x:v>
      </x:c>
      <x:c r="G618" s="7" t="str">
        <x:v>已完成</x:v>
      </x:c>
      <x:c r="H618" s="7" t="n">
        <x:v>5</x:v>
      </x:c>
      <x:c r="I618" s="7" t="str">
        <x:v>R2G-A-GEN-001</x:v>
      </x:c>
    </x:row>
    <x:row r="619" ht="78" customHeight="1">
      <x:c r="A619" s="7" t="str">
        <x:v>TL-0618</x:v>
      </x:c>
      <x:c r="B619" s="7" t="str">
        <x:v>appointment</x:v>
      </x:c>
      <x:c r="C619" s="7" t="str">
        <x:v>DEMO-OPP-035</x:v>
      </x:c>
      <x:c r="D619" s="29" t="n">
        <x:v>46282</x:v>
      </x:c>
      <x:c r="E619" s="7" t="str">
        <x:v>数据核对会议｜电子与半导体客户07｜华北物流成本与运营诊断咨询项目</x:v>
      </x:c>
      <x:c r="F619" s="7" t="str">
        <x:v>【会议目的】
围绕“电子与半导体客户07｜华北物流成本与运营诊断咨询项目”确认当前阶段的业务范围、未决条件和下一步。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619" s="7" t="str">
        <x:v>已完成</x:v>
      </x:c>
      <x:c r="H619" s="7" t="n">
        <x:v>6</x:v>
      </x:c>
      <x:c r="I619" s="7" t="str">
        <x:v>R2G-A-GEN-001</x:v>
      </x:c>
    </x:row>
    <x:row r="620" ht="78" customHeight="1">
      <x:c r="A620" s="7" t="str">
        <x:v>TL-0619</x:v>
      </x:c>
      <x:c r="B620" s="7" t="str">
        <x:v>task</x:v>
      </x:c>
      <x:c r="C620" s="7" t="str">
        <x:v>DEMO-OPP-035</x:v>
      </x:c>
      <x:c r="D620" s="29" t="n">
        <x:v>46292</x:v>
      </x:c>
      <x:c r="E620" s="7" t="str">
        <x:v>方案设计任务｜电子与半导体客户07｜华北物流成本与运营诊断咨询项目</x:v>
      </x:c>
      <x:c r="F620" s="7" t="str">
        <x:v>任务背景：不同部门提供的信息存在冲突，必须先确认权威口径。具体动作：复核操作费、运输费及异常费用的适用条件。业务依据：客户希望对9个仓库及主要运输线路进行一次系统诊断，目前仓租、操作费和运输费分别由不同团队管理。希望统一成本口径，找出服务水平不下降的降本机会，并形成分阶段实施优先级。负责人由营业负责人I06牵头，必要时由对应专业支持角色协同。交付前由营业负责人复核客户口径与内部口径是否一致。
本次记录的责任焦点是专业方案，后续判断以新的书面确认结果为准。</x:v>
      </x:c>
      <x:c r="G620" s="7" t="str">
        <x:v>已完成</x:v>
      </x:c>
      <x:c r="H620" s="7" t="n">
        <x:v>7</x:v>
      </x:c>
      <x:c r="I620" s="7" t="str">
        <x:v>R2G-A-GEN-001</x:v>
      </x:c>
    </x:row>
    <x:row r="621" ht="78" customHeight="1">
      <x:c r="A621" s="7" t="str">
        <x:v>TL-0620</x:v>
      </x:c>
      <x:c r="B621" s="7" t="str">
        <x:v>annotation</x:v>
      </x:c>
      <x:c r="C621" s="7" t="str">
        <x:v>DEMO-OPP-035</x:v>
      </x:c>
      <x:c r="D621" s="29" t="n">
        <x:v>46302</x:v>
      </x:c>
      <x:c r="E621" s="7" t="str">
        <x:v>方案设计记录｜电子与半导体客户07｜华北物流成本与运营诊断咨询项目</x:v>
      </x:c>
      <x:c r="F621" s="7" t="str">
        <x:v>实施条件记录：将降本目标与服务指标并列展示，避免为了成本忽略时效和质量。本次诊断覆盖约9个主要业务单元，需要统一成本和服务口径。该变化减少了后续返工风险，但需要在下一次会议中完成书面确认。当前事实判断：不同部门提供的信息存在冲突，必须先确认权威口径。后续仍应围绕希望统一成本口径，找出服务水平不下降的降本机会，并形成分阶段实施优先级。
本次记录的责任焦点是实施资源，后续判断以新的书面确认结果为准。</x:v>
      </x:c>
      <x:c r="G621" s="7" t="str">
        <x:v>已完成</x:v>
      </x:c>
      <x:c r="H621" s="7" t="n">
        <x:v>8</x:v>
      </x:c>
      <x:c r="I621" s="7" t="str">
        <x:v>R2G-A-GEN-001</x:v>
      </x:c>
    </x:row>
    <x:row r="622" ht="78" customHeight="1">
      <x:c r="A622" s="7" t="str">
        <x:v>TL-0621</x:v>
      </x:c>
      <x:c r="B622" s="7" t="str">
        <x:v>phonecall</x:v>
      </x:c>
      <x:c r="C622" s="7" t="str">
        <x:v>DEMO-OPP-035</x:v>
      </x:c>
      <x:c r="D622" s="29" t="n">
        <x:v>46312</x:v>
      </x:c>
      <x:c r="E622" s="7" t="str">
        <x:v>报价评审电话｜电子与半导体客户07｜华北物流成本与运营诊断咨询项目</x:v>
      </x:c>
      <x:c r="F622" s="7" t="str">
        <x:v>本次电话主要跟进电子与半导体客户07｜华北物流成本与运营诊断咨询项目的当前进度。本次诊断覆盖约9个主要业务单元，需要统一成本和服务口径。客户补充说明，希望统一成本口径，找出服务水平不下降的降本机会，并形成分阶段实施优先级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本次记录的责任焦点是审批时点，后续判断以新的书面确认结果为准。</x:v>
      </x:c>
      <x:c r="G622" s="7" t="str">
        <x:v>已完成</x:v>
      </x:c>
      <x:c r="H622" s="7" t="n">
        <x:v>9</x:v>
      </x:c>
      <x:c r="I622" s="7" t="str">
        <x:v>R2G-A-GEN-001</x:v>
      </x:c>
    </x:row>
    <x:row r="623" ht="78" customHeight="1">
      <x:c r="A623" s="7" t="str">
        <x:v>TL-0622</x:v>
      </x:c>
      <x:c r="B623" s="7" t="str">
        <x:v>appointment</x:v>
      </x:c>
      <x:c r="C623" s="7" t="str">
        <x:v>DEMO-OPP-035</x:v>
      </x:c>
      <x:c r="D623" s="29" t="n">
        <x:v>46322</x:v>
      </x:c>
      <x:c r="E623" s="7" t="str">
        <x:v>报价评审会议｜电子与半导体客户07｜华北物流成本与运营诊断咨询项目</x:v>
      </x:c>
      <x:c r="F623" s="7" t="str">
        <x:v>【会议目的】
围绕“电子与半导体客户07｜华北物流成本与运营诊断咨询项目”确认当前阶段的业务范围、未决条件和下一步。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623" s="7" t="str">
        <x:v>已完成</x:v>
      </x:c>
      <x:c r="H623" s="7" t="n">
        <x:v>10</x:v>
      </x:c>
      <x:c r="I623" s="7" t="str">
        <x:v>R2G-A-GEN-001</x:v>
      </x:c>
    </x:row>
    <x:row r="624" ht="78" customHeight="1">
      <x:c r="A624" s="7" t="str">
        <x:v>TL-0623</x:v>
      </x:c>
      <x:c r="B624" s="7" t="str">
        <x:v>task</x:v>
      </x:c>
      <x:c r="C624" s="7" t="str">
        <x:v>DEMO-OPP-035</x:v>
      </x:c>
      <x:c r="D624" s="29" t="n">
        <x:v>46332</x:v>
      </x:c>
      <x:c r="E624" s="7" t="str">
        <x:v>条件收敛任务｜电子与半导体客户07｜华北物流成本与运营诊断咨询项目</x:v>
      </x:c>
      <x:c r="F624" s="7" t="str">
        <x:v>任务背景：不同部门提供的信息存在冲突，必须先确认权威口径。具体动作：把客户需求拆分为必须满足、建议优化和后续阶段三类。业务依据：客户希望对9个仓库及主要运输线路进行一次系统诊断，目前仓租、操作费和运输费分别由不同团队管理。希望统一成本口径，找出服务水平不下降的降本机会，并形成分阶段实施优先级。负责人由营业负责人I06牵头，必要时由对应专业支持角色协同。交付前由营业负责人复核客户口径与内部口径是否一致。
本次记录的责任焦点是内部测算，后续判断以新的书面确认结果为准。</x:v>
      </x:c>
      <x:c r="G624" s="7" t="str">
        <x:v>已完成</x:v>
      </x:c>
      <x:c r="H624" s="7" t="n">
        <x:v>11</x:v>
      </x:c>
      <x:c r="I624" s="7" t="str">
        <x:v>R2G-A-GEN-001</x:v>
      </x:c>
    </x:row>
    <x:row r="625" ht="78" customHeight="1">
      <x:c r="A625" s="7" t="str">
        <x:v>TL-0624</x:v>
      </x:c>
      <x:c r="B625" s="7" t="str">
        <x:v>annotation</x:v>
      </x:c>
      <x:c r="C625" s="7" t="str">
        <x:v>DEMO-OPP-035</x:v>
      </x:c>
      <x:c r="D625" s="29" t="n">
        <x:v>46342</x:v>
      </x:c>
      <x:c r="E625" s="7" t="str">
        <x:v>条件收敛记录｜电子与半导体客户07｜华北物流成本与运营诊断咨询项目</x:v>
      </x:c>
      <x:c r="F625" s="7" t="str">
        <x:v>失注或受注交接记录：将降本目标与服务指标并列展示，避免为了成本忽略时效和质量。本次诊断覆盖约9个主要业务单元，需要统一成本和服务口径。该变化减少了后续返工风险，但需要在下一次会议中完成书面确认。当前事实判断：不同部门提供的信息存在冲突，必须先确认权威口径。后续仍应围绕希望统一成本口径，找出服务水平不下降的降本机会，并形成分阶段实施优先级。
本次记录的责任焦点是专业方案，后续判断以新的书面确认结果为准。</x:v>
      </x:c>
      <x:c r="G625" s="7" t="str">
        <x:v>已完成</x:v>
      </x:c>
      <x:c r="H625" s="7" t="n">
        <x:v>12</x:v>
      </x:c>
      <x:c r="I625" s="7" t="str">
        <x:v>R2G-A-GEN-001</x:v>
      </x:c>
    </x:row>
    <x:row r="626" ht="78" customHeight="1">
      <x:c r="A626" s="7" t="str">
        <x:v>TL-0625</x:v>
      </x:c>
      <x:c r="B626" s="7" t="str">
        <x:v>phonecall</x:v>
      </x:c>
      <x:c r="C626" s="7" t="str">
        <x:v>DEMO-OPP-035</x:v>
      </x:c>
      <x:c r="D626" s="29" t="n">
        <x:v>46352</x:v>
      </x:c>
      <x:c r="E626" s="7" t="str">
        <x:v>决策准备电话｜电子与半导体客户07｜华北物流成本与运营诊断咨询项目</x:v>
      </x:c>
      <x:c r="F626" s="7" t="str">
        <x:v>本次电话主要跟进电子与半导体客户07｜华北物流成本与运营诊断咨询项目的当前进度。本次诊断覆盖约9个主要业务单元，需要统一成本和服务口径。客户补充说明，希望统一成本口径，找出服务水平不下降的降本机会，并形成分阶段实施优先级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本次记录的责任焦点是实施资源，后续判断以新的书面确认结果为准。</x:v>
      </x:c>
      <x:c r="G626" s="7" t="str">
        <x:v>已完成</x:v>
      </x:c>
      <x:c r="H626" s="7" t="n">
        <x:v>13</x:v>
      </x:c>
      <x:c r="I626" s="7" t="str">
        <x:v>R2G-A-GEN-001</x:v>
      </x:c>
    </x:row>
    <x:row r="627" ht="78" customHeight="1">
      <x:c r="A627" s="7" t="str">
        <x:v>TL-0626</x:v>
      </x:c>
      <x:c r="B627" s="7" t="str">
        <x:v>appointment</x:v>
      </x:c>
      <x:c r="C627" s="7" t="str">
        <x:v>DEMO-OPP-035</x:v>
      </x:c>
      <x:c r="D627" s="29" t="n">
        <x:v>46362</x:v>
      </x:c>
      <x:c r="E627" s="7" t="str">
        <x:v>决策准备会议｜电子与半导体客户07｜华北物流成本与运营诊断咨询项目</x:v>
      </x:c>
      <x:c r="F627" s="7" t="str">
        <x:v>【会议目的】
围绕“电子与半导体客户07｜华北物流成本与运营诊断咨询项目”确认当前阶段的业务范围、未决条件和下一步。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627" s="7" t="str">
        <x:v>已完成</x:v>
      </x:c>
      <x:c r="H627" s="7" t="n">
        <x:v>14</x:v>
      </x:c>
      <x:c r="I627" s="7" t="str">
        <x:v>R2G-A-GEN-001</x:v>
      </x:c>
    </x:row>
    <x:row r="628" ht="78" customHeight="1">
      <x:c r="A628" s="7" t="str">
        <x:v>TL-0627</x:v>
      </x:c>
      <x:c r="B628" s="7" t="str">
        <x:v>task</x:v>
      </x:c>
      <x:c r="C628" s="7" t="str">
        <x:v>DEMO-OPP-035</x:v>
      </x:c>
      <x:c r="D628" s="29" t="n">
        <x:v>46372</x:v>
      </x:c>
      <x:c r="E628" s="7" t="str">
        <x:v>实施准备任务｜电子与半导体客户07｜华北物流成本与运营诊断咨询项目</x:v>
      </x:c>
      <x:c r="F628" s="7" t="str">
        <x:v>任务背景：不同部门提供的信息存在冲突，必须先确认权威口径。具体动作：整理现行仓储或运输数据，区分正常业务量与峰值业务量。业务依据：客户希望对9个仓库及主要运输线路进行一次系统诊断，目前仓租、操作费和运输费分别由不同团队管理。希望统一成本口径，找出服务水平不下降的降本机会，并形成分阶段实施优先级。负责人由营业负责人I06牵头，必要时由对应专业支持角色协同。交付前由营业负责人复核客户口径与内部口径是否一致。
本次记录的责任焦点是客户输入，后续判断以新的书面确认结果为准。</x:v>
      </x:c>
      <x:c r="G628" s="7" t="str">
        <x:v>已完成</x:v>
      </x:c>
      <x:c r="H628" s="7" t="n">
        <x:v>15</x:v>
      </x:c>
      <x:c r="I628" s="7" t="str">
        <x:v>R2G-A-GEN-001</x:v>
      </x:c>
    </x:row>
    <x:row r="629" ht="78" customHeight="1">
      <x:c r="A629" s="7" t="str">
        <x:v>TL-0628</x:v>
      </x:c>
      <x:c r="B629" s="7" t="str">
        <x:v>annotation</x:v>
      </x:c>
      <x:c r="C629" s="7" t="str">
        <x:v>DEMO-OPP-035</x:v>
      </x:c>
      <x:c r="D629" s="29" t="n">
        <x:v>46382</x:v>
      </x:c>
      <x:c r="E629" s="7" t="str">
        <x:v>实施准备记录｜电子与半导体客户07｜华北物流成本与运营诊断咨询项目</x:v>
      </x:c>
      <x:c r="F629" s="7" t="str">
        <x:v>实施条件记录：将降本目标与服务指标并列展示，避免为了成本忽略时效和质量。本次诊断覆盖约9个主要业务单元，需要统一成本和服务口径。该变化减少了后续返工风险，但需要在下一次会议中完成书面确认。当前事实判断：不同部门提供的信息存在冲突，必须先确认权威口径。后续仍应围绕希望统一成本口径，找出服务水平不下降的降本机会，并形成分阶段实施优先级。
本次记录的责任焦点是内部测算，后续判断以新的书面确认结果为准。</x:v>
      </x:c>
      <x:c r="G629" s="7" t="str">
        <x:v>已完成</x:v>
      </x:c>
      <x:c r="H629" s="7" t="n">
        <x:v>16</x:v>
      </x:c>
      <x:c r="I629" s="7" t="str">
        <x:v>R2G-A-GEN-001</x:v>
      </x:c>
    </x:row>
    <x:row r="630" ht="78" customHeight="1">
      <x:c r="A630" s="7" t="str">
        <x:v>TL-0629</x:v>
      </x:c>
      <x:c r="B630" s="7" t="str">
        <x:v>phonecall</x:v>
      </x:c>
      <x:c r="C630" s="7" t="str">
        <x:v>DEMO-OPP-035</x:v>
      </x:c>
      <x:c r="D630" s="29" t="n">
        <x:v>46392</x:v>
      </x:c>
      <x:c r="E630" s="7" t="str">
        <x:v>交接或复盘电话｜电子与半导体客户07｜华北物流成本与运营诊断咨询项目</x:v>
      </x:c>
      <x:c r="F630" s="7" t="str">
        <x:v>本次电话主要跟进电子与半导体客户07｜华北物流成本与运营诊断咨询项目的当前进度。本次诊断覆盖约9个主要业务单元，需要统一成本和服务口径。客户补充说明，希望统一成本口径，找出服务水平不下降的降本机会，并形成分阶段实施优先级。不同部门提供的信息存在冲突，必须先确认权威口径。需要客户内部先确认预算口径和现场配合资源。不同部门提供的信息存在冲突，必须先确认权威口径。双方约定由客户补充关键输入，我方据此修订方案和报价。
本次记录的责任焦点是专业方案，后续判断以新的书面确认结果为准。</x:v>
      </x:c>
      <x:c r="G630" s="7" t="str">
        <x:v>已完成</x:v>
      </x:c>
      <x:c r="H630" s="7" t="n">
        <x:v>17</x:v>
      </x:c>
      <x:c r="I630" s="7" t="str">
        <x:v>R2G-A-GEN-001</x:v>
      </x:c>
    </x:row>
    <x:row r="631" ht="78" customHeight="1">
      <x:c r="A631" s="7" t="str">
        <x:v>TL-0630</x:v>
      </x:c>
      <x:c r="B631" s="7" t="str">
        <x:v>appointment</x:v>
      </x:c>
      <x:c r="C631" s="7" t="str">
        <x:v>DEMO-OPP-035</x:v>
      </x:c>
      <x:c r="D631" s="29" t="n">
        <x:v>46402</x:v>
      </x:c>
      <x:c r="E631" s="7" t="str">
        <x:v>交接或复盘会议｜电子与半导体客户07｜华北物流成本与运营诊断咨询项目</x:v>
      </x:c>
      <x:c r="F631" s="7" t="str">
        <x:v>【会议目的】
围绕“电子与半导体客户07｜华北物流成本与运营诊断咨询项目”确认当前阶段的业务范围、未决条件和下一步。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631" s="7" t="str">
        <x:v>已完成</x:v>
      </x:c>
      <x:c r="H631" s="7" t="n">
        <x:v>18</x:v>
      </x:c>
      <x:c r="I631" s="7" t="str">
        <x:v>R2G-A-GEN-001</x:v>
      </x:c>
    </x:row>
    <x:row r="632" ht="78" customHeight="1">
      <x:c r="A632" s="7" t="str">
        <x:v>TL-0631</x:v>
      </x:c>
      <x:c r="B632" s="7" t="str">
        <x:v>phonecall</x:v>
      </x:c>
      <x:c r="C632" s="7" t="str">
        <x:v>DEMO-OPP-036</x:v>
      </x:c>
      <x:c r="D632" s="29" t="n">
        <x:v>46231</x:v>
      </x:c>
      <x:c r="E632" s="7" t="str">
        <x:v>需求确认电话｜电子与半导体客户08｜华南区域中心仓运营改善项目</x:v>
      </x:c>
      <x:c r="F632" s="7" t="str">
        <x:v>本次电话主要跟进电子与半导体客户08｜华南区域中心仓运营改善项目的当前进度。当前仓库面积约8,028平方米，现场班组在高峰期需要跨岗支援。客户反馈当前最关心的是：客户计划对约8,028平方米的区域中心仓进行运营改善，当前日均约4,392条订单行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本次记录的责任焦点是内部测算，后续判断以新的书面确认结果为准。</x:v>
      </x:c>
      <x:c r="G632" s="7" t="str">
        <x:v>已完成</x:v>
      </x:c>
      <x:c r="H632" s="7" t="n">
        <x:v>1</x:v>
      </x:c>
      <x:c r="I632" s="7" t="str">
        <x:v>R2G-A-GEN-001</x:v>
      </x:c>
    </x:row>
    <x:row r="633" ht="78" customHeight="1">
      <x:c r="A633" s="7" t="str">
        <x:v>TL-0632</x:v>
      </x:c>
      <x:c r="B633" s="7" t="str">
        <x:v>appointment</x:v>
      </x:c>
      <x:c r="C633" s="7" t="str">
        <x:v>DEMO-OPP-036</x:v>
      </x:c>
      <x:c r="D633" s="29" t="n">
        <x:v>46241</x:v>
      </x:c>
      <x:c r="E633" s="7" t="str">
        <x:v>需求确认会议｜电子与半导体客户08｜华南区域中心仓运营改善项目</x:v>
      </x:c>
      <x:c r="F633" s="7" t="str">
        <x:v>【会议目的】
围绕“电子与半导体客户08｜华南区域中心仓运营改善项目”确认当前阶段的业务范围、未决条件和下一步。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核对当前仓库面积约8,028平方米，现场班组在高峰期需要跨岗支援，确认业务量、时窗和峰值假设是否可以作为报价依据。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633" s="7" t="str">
        <x:v>已完成</x:v>
      </x:c>
      <x:c r="H633" s="7" t="n">
        <x:v>2</x:v>
      </x:c>
      <x:c r="I633" s="7" t="str">
        <x:v>R2G-A-GEN-001</x:v>
      </x:c>
    </x:row>
    <x:row r="634" ht="78" customHeight="1">
      <x:c r="A634" s="7" t="str">
        <x:v>TL-0633</x:v>
      </x:c>
      <x:c r="B634" s="7" t="str">
        <x:v>task</x:v>
      </x:c>
      <x:c r="C634" s="7" t="str">
        <x:v>DEMO-OPP-036</x:v>
      </x:c>
      <x:c r="D634" s="29" t="n">
        <x:v>46251</x:v>
      </x:c>
      <x:c r="E634" s="7" t="str">
        <x:v>现状调研任务｜电子与半导体客户08｜华南区域中心仓运营改善项目</x:v>
      </x:c>
      <x:c r="F634" s="7" t="str">
        <x:v>任务背景：不同部门提供的信息存在冲突，必须先确认权威口径。具体动作：根据客户反馈更新实施计划和责任矩阵。业务依据：客户计划对约8,028平方米的区域中心仓进行运营改善，当前日均约4,392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634" s="7" t="str">
        <x:v>已完成</x:v>
      </x:c>
      <x:c r="H634" s="7" t="n">
        <x:v>3</x:v>
      </x:c>
      <x:c r="I634" s="7" t="str">
        <x:v>R2G-A-GEN-001</x:v>
      </x:c>
    </x:row>
    <x:row r="635" ht="78" customHeight="1">
      <x:c r="A635" s="7" t="str">
        <x:v>TL-0634</x:v>
      </x:c>
      <x:c r="B635" s="7" t="str">
        <x:v>annotation</x:v>
      </x:c>
      <x:c r="C635" s="7" t="str">
        <x:v>DEMO-OPP-036</x:v>
      </x:c>
      <x:c r="D635" s="29" t="n">
        <x:v>46261</x:v>
      </x:c>
      <x:c r="E635" s="7" t="str">
        <x:v>现状调研记录｜电子与半导体客户08｜华南区域中心仓运营改善项目</x:v>
      </x:c>
      <x:c r="F635" s="7" t="str">
        <x:v>方案修订说明：将仓库现场调研、作业流程设计、人效测算和切换计划拆分为首阶段和后续优化范围，避免客户在报价阶段一次性加入过多要求。当前仓库面积约8,028平方米，现场班组在高峰期需要跨岗支援。该变化会影响报价结构，但不会自动改变客户是否采购的判断。当前事实判断：不同部门提供的信息存在冲突，必须先确认权威口径。后续仍应围绕希望重新梳理入库、上架、补货、拣选和复核流程，降低高峰期加班并提升库存准确率。
本次记录的责任焦点是审批时点，后续判断以新的书面确认结果为准。</x:v>
      </x:c>
      <x:c r="G635" s="7" t="str">
        <x:v>已完成</x:v>
      </x:c>
      <x:c r="H635" s="7" t="n">
        <x:v>4</x:v>
      </x:c>
      <x:c r="I635" s="7" t="str">
        <x:v>R2G-A-GEN-001</x:v>
      </x:c>
    </x:row>
    <x:row r="636" ht="78" customHeight="1">
      <x:c r="A636" s="7" t="str">
        <x:v>TL-0635</x:v>
      </x:c>
      <x:c r="B636" s="7" t="str">
        <x:v>phonecall</x:v>
      </x:c>
      <x:c r="C636" s="7" t="str">
        <x:v>DEMO-OPP-036</x:v>
      </x:c>
      <x:c r="D636" s="29" t="n">
        <x:v>46271</x:v>
      </x:c>
      <x:c r="E636" s="7" t="str">
        <x:v>数据核对电话｜电子与半导体客户08｜华南区域中心仓运营改善项目</x:v>
      </x:c>
      <x:c r="F636" s="7" t="str">
        <x:v>本次电话主要跟进电子与半导体客户08｜华南区域中心仓运营改善项目的当前进度。当前仓库面积约8,028平方米，现场班组在高峰期需要跨岗支援。客户反馈当前最关心的是：客户计划对约8,028平方米的区域中心仓进行运营改善，当前日均约4,392条订单行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本次记录的责任焦点是客户输入，后续判断以新的书面确认结果为准。</x:v>
      </x:c>
      <x:c r="G636" s="7" t="str">
        <x:v>已完成</x:v>
      </x:c>
      <x:c r="H636" s="7" t="n">
        <x:v>5</x:v>
      </x:c>
      <x:c r="I636" s="7" t="str">
        <x:v>R2G-A-GEN-001</x:v>
      </x:c>
    </x:row>
    <x:row r="637" ht="78" customHeight="1">
      <x:c r="A637" s="7" t="str">
        <x:v>TL-0636</x:v>
      </x:c>
      <x:c r="B637" s="7" t="str">
        <x:v>appointment</x:v>
      </x:c>
      <x:c r="C637" s="7" t="str">
        <x:v>DEMO-OPP-036</x:v>
      </x:c>
      <x:c r="D637" s="29" t="n">
        <x:v>46281</x:v>
      </x:c>
      <x:c r="E637" s="7" t="str">
        <x:v>数据核对会议｜电子与半导体客户08｜华南区域中心仓运营改善项目</x:v>
      </x:c>
      <x:c r="F637" s="7" t="str">
        <x:v>【会议目的】
围绕“电子与半导体客户08｜华南区域中心仓运营改善项目”确认当前阶段的业务范围、未决条件和下一步。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核对当前仓库面积约8,028平方米，现场班组在高峰期需要跨岗支援，确认业务量、时窗和峰值假设是否可以作为报价依据。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637" s="7" t="str">
        <x:v>已完成</x:v>
      </x:c>
      <x:c r="H637" s="7" t="n">
        <x:v>6</x:v>
      </x:c>
      <x:c r="I637" s="7" t="str">
        <x:v>R2G-A-GEN-001</x:v>
      </x:c>
    </x:row>
    <x:row r="638" ht="78" customHeight="1">
      <x:c r="A638" s="7" t="str">
        <x:v>TL-0637</x:v>
      </x:c>
      <x:c r="B638" s="7" t="str">
        <x:v>task</x:v>
      </x:c>
      <x:c r="C638" s="7" t="str">
        <x:v>DEMO-OPP-036</x:v>
      </x:c>
      <x:c r="D638" s="29" t="n">
        <x:v>46291</x:v>
      </x:c>
      <x:c r="E638" s="7" t="str">
        <x:v>方案设计任务｜电子与半导体客户08｜华南区域中心仓运营改善项目</x:v>
      </x:c>
      <x:c r="F638" s="7" t="str">
        <x:v>任务背景：不同部门提供的信息存在冲突，必须先确认权威口径。具体动作：准备现场调研清单和岗位访谈问题。业务依据：客户计划对约8,028平方米的区域中心仓进行运营改善，当前日均约4,392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本次记录的责任焦点是专业方案，后续判断以新的书面确认结果为准。</x:v>
      </x:c>
      <x:c r="G638" s="7" t="str">
        <x:v>已完成</x:v>
      </x:c>
      <x:c r="H638" s="7" t="n">
        <x:v>7</x:v>
      </x:c>
      <x:c r="I638" s="7" t="str">
        <x:v>R2G-A-GEN-001</x:v>
      </x:c>
    </x:row>
    <x:row r="639" ht="78" customHeight="1">
      <x:c r="A639" s="7" t="str">
        <x:v>TL-0638</x:v>
      </x:c>
      <x:c r="B639" s="7" t="str">
        <x:v>annotation</x:v>
      </x:c>
      <x:c r="C639" s="7" t="str">
        <x:v>DEMO-OPP-036</x:v>
      </x:c>
      <x:c r="D639" s="29" t="n">
        <x:v>46301</x:v>
      </x:c>
      <x:c r="E639" s="7" t="str">
        <x:v>方案设计记录｜电子与半导体客户08｜华南区域中心仓运营改善项目</x:v>
      </x:c>
      <x:c r="F639" s="7" t="str">
        <x:v>内部评审结论：将仓库现场调研、作业流程设计、人效测算和切换计划拆分为首阶段和后续优化范围，避免客户在报价阶段一次性加入过多要求。当前仓库面积约8,028平方米，现场班组在高峰期需要跨岗支援。该变化会影响报价结构，但不会自动改变客户是否采购的判断。当前事实判断：不同部门提供的信息存在冲突，必须先确认权威口径。后续仍应围绕希望重新梳理入库、上架、补货、拣选和复核流程，降低高峰期加班并提升库存准确率。
本次记录的责任焦点是实施资源，后续判断以新的书面确认结果为准。</x:v>
      </x:c>
      <x:c r="G639" s="7" t="str">
        <x:v>已完成</x:v>
      </x:c>
      <x:c r="H639" s="7" t="n">
        <x:v>8</x:v>
      </x:c>
      <x:c r="I639" s="7" t="str">
        <x:v>R2G-A-GEN-001</x:v>
      </x:c>
    </x:row>
    <x:row r="640" ht="78" customHeight="1">
      <x:c r="A640" s="7" t="str">
        <x:v>TL-0639</x:v>
      </x:c>
      <x:c r="B640" s="7" t="str">
        <x:v>phonecall</x:v>
      </x:c>
      <x:c r="C640" s="7" t="str">
        <x:v>DEMO-OPP-036</x:v>
      </x:c>
      <x:c r="D640" s="29" t="n">
        <x:v>46311</x:v>
      </x:c>
      <x:c r="E640" s="7" t="str">
        <x:v>报价评审电话｜电子与半导体客户08｜华南区域中心仓运营改善项目</x:v>
      </x:c>
      <x:c r="F640" s="7" t="str">
        <x:v>本次电话主要跟进电子与半导体客户08｜华南区域中心仓运营改善项目的当前进度。当前仓库面积约8,028平方米，现场班组在高峰期需要跨岗支援。客户反馈当前最关心的是：客户计划对约8,028平方米的区域中心仓进行运营改善，当前日均约4,392条订单行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本次记录的责任焦点是审批时点，后续判断以新的书面确认结果为准。</x:v>
      </x:c>
      <x:c r="G640" s="7" t="str">
        <x:v>已完成</x:v>
      </x:c>
      <x:c r="H640" s="7" t="n">
        <x:v>9</x:v>
      </x:c>
      <x:c r="I640" s="7" t="str">
        <x:v>R2G-A-GEN-001</x:v>
      </x:c>
    </x:row>
    <x:row r="641" ht="78" customHeight="1">
      <x:c r="A641" s="7" t="str">
        <x:v>TL-0640</x:v>
      </x:c>
      <x:c r="B641" s="7" t="str">
        <x:v>appointment</x:v>
      </x:c>
      <x:c r="C641" s="7" t="str">
        <x:v>DEMO-OPP-036</x:v>
      </x:c>
      <x:c r="D641" s="29" t="n">
        <x:v>46321</x:v>
      </x:c>
      <x:c r="E641" s="7" t="str">
        <x:v>报价评审会议｜电子与半导体客户08｜华南区域中心仓运营改善项目</x:v>
      </x:c>
      <x:c r="F641" s="7" t="str">
        <x:v>【会议目的】
围绕“电子与半导体客户08｜华南区域中心仓运营改善项目”确认当前阶段的业务范围、未决条件和下一步。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核对当前仓库面积约8,028平方米，现场班组在高峰期需要跨岗支援，确认业务量、时窗和峰值假设是否可以作为报价依据。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641" s="7" t="str">
        <x:v>已完成</x:v>
      </x:c>
      <x:c r="H641" s="7" t="n">
        <x:v>10</x:v>
      </x:c>
      <x:c r="I641" s="7" t="str">
        <x:v>R2G-A-GEN-001</x:v>
      </x:c>
    </x:row>
    <x:row r="642" ht="78" customHeight="1">
      <x:c r="A642" s="7" t="str">
        <x:v>TL-0641</x:v>
      </x:c>
      <x:c r="B642" s="7" t="str">
        <x:v>task</x:v>
      </x:c>
      <x:c r="C642" s="7" t="str">
        <x:v>DEMO-OPP-036</x:v>
      </x:c>
      <x:c r="D642" s="29" t="n">
        <x:v>46331</x:v>
      </x:c>
      <x:c r="E642" s="7" t="str">
        <x:v>条件收敛任务｜电子与半导体客户08｜华南区域中心仓运营改善项目</x:v>
      </x:c>
      <x:c r="F642" s="7" t="str">
        <x:v>任务背景：不同部门提供的信息存在冲突，必须先确认权威口径。具体动作：复核操作费、运输费及异常费用的适用条件。业务依据：客户计划对约8,028平方米的区域中心仓进行运营改善，当前日均约4,392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本次记录的责任焦点是内部测算，后续判断以新的书面确认结果为准。</x:v>
      </x:c>
      <x:c r="G642" s="7" t="str">
        <x:v>已完成</x:v>
      </x:c>
      <x:c r="H642" s="7" t="n">
        <x:v>11</x:v>
      </x:c>
      <x:c r="I642" s="7" t="str">
        <x:v>R2G-A-GEN-001</x:v>
      </x:c>
    </x:row>
    <x:row r="643" ht="78" customHeight="1">
      <x:c r="A643" s="7" t="str">
        <x:v>TL-0642</x:v>
      </x:c>
      <x:c r="B643" s="7" t="str">
        <x:v>annotation</x:v>
      </x:c>
      <x:c r="C643" s="7" t="str">
        <x:v>DEMO-OPP-036</x:v>
      </x:c>
      <x:c r="D643" s="29" t="n">
        <x:v>46341</x:v>
      </x:c>
      <x:c r="E643" s="7" t="str">
        <x:v>条件收敛记录｜电子与半导体客户08｜华南区域中心仓运营改善项目</x:v>
      </x:c>
      <x:c r="F643" s="7" t="str">
        <x:v>方案修订说明：将仓库现场调研、作业流程设计、人效测算和切换计划拆分为首阶段和后续优化范围，避免客户在报价阶段一次性加入过多要求。当前仓库面积约8,028平方米，现场班组在高峰期需要跨岗支援。该变化会影响报价结构，但不会自动改变客户是否采购的判断。当前事实判断：不同部门提供的信息存在冲突，必须先确认权威口径。后续仍应围绕希望重新梳理入库、上架、补货、拣选和复核流程，降低高峰期加班并提升库存准确率。
本次记录的责任焦点是专业方案，后续判断以新的书面确认结果为准。</x:v>
      </x:c>
      <x:c r="G643" s="7" t="str">
        <x:v>已完成</x:v>
      </x:c>
      <x:c r="H643" s="7" t="n">
        <x:v>12</x:v>
      </x:c>
      <x:c r="I643" s="7" t="str">
        <x:v>R2G-A-GEN-001</x:v>
      </x:c>
    </x:row>
    <x:row r="644" ht="78" customHeight="1">
      <x:c r="A644" s="7" t="str">
        <x:v>TL-0643</x:v>
      </x:c>
      <x:c r="B644" s="7" t="str">
        <x:v>phonecall</x:v>
      </x:c>
      <x:c r="C644" s="7" t="str">
        <x:v>DEMO-OPP-036</x:v>
      </x:c>
      <x:c r="D644" s="29" t="n">
        <x:v>46351</x:v>
      </x:c>
      <x:c r="E644" s="7" t="str">
        <x:v>决策准备电话｜电子与半导体客户08｜华南区域中心仓运营改善项目</x:v>
      </x:c>
      <x:c r="F644" s="7" t="str">
        <x:v>本次电话主要跟进电子与半导体客户08｜华南区域中心仓运营改善项目的当前进度。当前仓库面积约8,028平方米，现场班组在高峰期需要跨岗支援。客户反馈当前最关心的是：客户计划对约8,028平方米的区域中心仓进行运营改善，当前日均约4,392条订单行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本次记录的责任焦点是实施资源，后续判断以新的书面确认结果为准。</x:v>
      </x:c>
      <x:c r="G644" s="7" t="str">
        <x:v>已完成</x:v>
      </x:c>
      <x:c r="H644" s="7" t="n">
        <x:v>13</x:v>
      </x:c>
      <x:c r="I644" s="7" t="str">
        <x:v>R2G-A-GEN-001</x:v>
      </x:c>
    </x:row>
    <x:row r="645" ht="78" customHeight="1">
      <x:c r="A645" s="7" t="str">
        <x:v>TL-0644</x:v>
      </x:c>
      <x:c r="B645" s="7" t="str">
        <x:v>appointment</x:v>
      </x:c>
      <x:c r="C645" s="7" t="str">
        <x:v>DEMO-OPP-036</x:v>
      </x:c>
      <x:c r="D645" s="29" t="n">
        <x:v>46361</x:v>
      </x:c>
      <x:c r="E645" s="7" t="str">
        <x:v>决策准备会议｜电子与半导体客户08｜华南区域中心仓运营改善项目</x:v>
      </x:c>
      <x:c r="F645" s="7" t="str">
        <x:v>【会议目的】
围绕“电子与半导体客户08｜华南区域中心仓运营改善项目”确认当前阶段的业务范围、未决条件和下一步。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核对当前仓库面积约8,028平方米，现场班组在高峰期需要跨岗支援，确认业务量、时窗和峰值假设是否可以作为报价依据。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645" s="7" t="str">
        <x:v>已完成</x:v>
      </x:c>
      <x:c r="H645" s="7" t="n">
        <x:v>14</x:v>
      </x:c>
      <x:c r="I645" s="7" t="str">
        <x:v>R2G-A-GEN-001</x:v>
      </x:c>
    </x:row>
    <x:row r="646" ht="78" customHeight="1">
      <x:c r="A646" s="7" t="str">
        <x:v>TL-0645</x:v>
      </x:c>
      <x:c r="B646" s="7" t="str">
        <x:v>task</x:v>
      </x:c>
      <x:c r="C646" s="7" t="str">
        <x:v>DEMO-OPP-036</x:v>
      </x:c>
      <x:c r="D646" s="29" t="n">
        <x:v>46371</x:v>
      </x:c>
      <x:c r="E646" s="7" t="str">
        <x:v>实施准备任务｜电子与半导体客户08｜华南区域中心仓运营改善项目</x:v>
      </x:c>
      <x:c r="F646" s="7" t="str">
        <x:v>任务背景：不同部门提供的信息存在冲突，必须先确认权威口径。具体动作：把客户需求拆分为必须满足、建议优化和后续阶段三类。业务依据：客户计划对约8,028平方米的区域中心仓进行运营改善，当前日均约4,392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本次记录的责任焦点是客户输入，后续判断以新的书面确认结果为准。</x:v>
      </x:c>
      <x:c r="G646" s="7" t="str">
        <x:v>已完成</x:v>
      </x:c>
      <x:c r="H646" s="7" t="n">
        <x:v>15</x:v>
      </x:c>
      <x:c r="I646" s="7" t="str">
        <x:v>R2G-A-GEN-001</x:v>
      </x:c>
    </x:row>
    <x:row r="647" ht="78" customHeight="1">
      <x:c r="A647" s="7" t="str">
        <x:v>TL-0646</x:v>
      </x:c>
      <x:c r="B647" s="7" t="str">
        <x:v>annotation</x:v>
      </x:c>
      <x:c r="C647" s="7" t="str">
        <x:v>DEMO-OPP-036</x:v>
      </x:c>
      <x:c r="D647" s="29" t="n">
        <x:v>46381</x:v>
      </x:c>
      <x:c r="E647" s="7" t="str">
        <x:v>实施准备记录｜电子与半导体客户08｜华南区域中心仓运营改善项目</x:v>
      </x:c>
      <x:c r="F647" s="7" t="str">
        <x:v>内部评审结论：将仓库现场调研、作业流程设计、人效测算和切换计划拆分为首阶段和后续优化范围，避免客户在报价阶段一次性加入过多要求。当前仓库面积约8,028平方米，现场班组在高峰期需要跨岗支援。该变化会影响报价结构，但不会自动改变客户是否采购的判断。当前事实判断：不同部门提供的信息存在冲突，必须先确认权威口径。后续仍应围绕希望重新梳理入库、上架、补货、拣选和复核流程，降低高峰期加班并提升库存准确率。
本次记录的责任焦点是内部测算，后续判断以新的书面确认结果为准。</x:v>
      </x:c>
      <x:c r="G647" s="7" t="str">
        <x:v>已完成</x:v>
      </x:c>
      <x:c r="H647" s="7" t="n">
        <x:v>16</x:v>
      </x:c>
      <x:c r="I647" s="7" t="str">
        <x:v>R2G-A-GEN-001</x:v>
      </x:c>
    </x:row>
    <x:row r="648" ht="78" customHeight="1">
      <x:c r="A648" s="7" t="str">
        <x:v>TL-0647</x:v>
      </x:c>
      <x:c r="B648" s="7" t="str">
        <x:v>phonecall</x:v>
      </x:c>
      <x:c r="C648" s="7" t="str">
        <x:v>DEMO-OPP-036</x:v>
      </x:c>
      <x:c r="D648" s="29" t="n">
        <x:v>46391</x:v>
      </x:c>
      <x:c r="E648" s="7" t="str">
        <x:v>交接或复盘电话｜电子与半导体客户08｜华南区域中心仓运营改善项目</x:v>
      </x:c>
      <x:c r="F648" s="7" t="str">
        <x:v>本次电话主要跟进电子与半导体客户08｜华南区域中心仓运营改善项目的当前进度。当前仓库面积约8,028平方米，现场班组在高峰期需要跨岗支援。客户反馈当前最关心的是：客户计划对约8,028平方米的区域中心仓进行运营改善，当前日均约4,392条订单行。不同部门提供的信息存在冲突，必须先确认权威口径。当前仍缺少一份可作为报价依据的统一数据清单。不同部门提供的信息存在冲突，必须先确认权威口径。下一次电话将只检查未决事项，不重复讨论已确认内容。
本次记录的责任焦点是专业方案，后续判断以新的书面确认结果为准。</x:v>
      </x:c>
      <x:c r="G648" s="7" t="str">
        <x:v>已完成</x:v>
      </x:c>
      <x:c r="H648" s="7" t="n">
        <x:v>17</x:v>
      </x:c>
      <x:c r="I648" s="7" t="str">
        <x:v>R2G-A-GEN-001</x:v>
      </x:c>
    </x:row>
    <x:row r="649" ht="78" customHeight="1">
      <x:c r="A649" s="7" t="str">
        <x:v>TL-0648</x:v>
      </x:c>
      <x:c r="B649" s="7" t="str">
        <x:v>appointment</x:v>
      </x:c>
      <x:c r="C649" s="7" t="str">
        <x:v>DEMO-OPP-036</x:v>
      </x:c>
      <x:c r="D649" s="29" t="n">
        <x:v>46401</x:v>
      </x:c>
      <x:c r="E649" s="7" t="str">
        <x:v>交接或复盘会议｜电子与半导体客户08｜华南区域中心仓运营改善项目</x:v>
      </x:c>
      <x:c r="F649" s="7" t="str">
        <x:v>【会议目的】
围绕“电子与半导体客户08｜华南区域中心仓运营改善项目”确认当前阶段的业务范围、未决条件和下一步。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核对当前仓库面积约8,028平方米，现场班组在高峰期需要跨岗支援，确认业务量、时窗和峰值假设是否可以作为报价依据。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649" s="7" t="str">
        <x:v>已完成</x:v>
      </x:c>
      <x:c r="H649" s="7" t="n">
        <x:v>18</x:v>
      </x:c>
      <x:c r="I649" s="7" t="str">
        <x:v>R2G-A-GEN-001</x:v>
      </x:c>
    </x:row>
    <x:row r="650" ht="78" customHeight="1">
      <x:c r="A650" s="7" t="str">
        <x:v>TL-0649</x:v>
      </x:c>
      <x:c r="B650" s="7" t="str">
        <x:v>phonecall</x:v>
      </x:c>
      <x:c r="C650" s="7" t="str">
        <x:v>DEMO-OPP-037</x:v>
      </x:c>
      <x:c r="D650" s="29" t="n">
        <x:v>46230</x:v>
      </x:c>
      <x:c r="E650" s="7" t="str">
        <x:v>需求确认电话｜电子与半导体客户08｜华中干支线运输网络优化项目</x:v>
      </x:c>
      <x:c r="F650" s="7" t="str">
        <x:v>本次电话主要跟进电子与半导体客户08｜华中干支线运输网络优化项目的当前进度。当前平均安排约29车次，客户对到货时窗和异常反馈时间有明确要求。客户确认本轮仍围绕“电子与半导体客户08｜华中干支线运输网络优化项目”推进，但内部参与角色和批准时间需要再核实。不同部门提供的信息存在冲突，必须先确认权威口径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650" s="7" t="str">
        <x:v>已完成</x:v>
      </x:c>
      <x:c r="H650" s="7" t="n">
        <x:v>1</x:v>
      </x:c>
      <x:c r="I650" s="7" t="str">
        <x:v>R2G-A-GEN-001</x:v>
      </x:c>
    </x:row>
    <x:row r="651" ht="78" customHeight="1">
      <x:c r="A651" s="7" t="str">
        <x:v>TL-0650</x:v>
      </x:c>
      <x:c r="B651" s="7" t="str">
        <x:v>appointment</x:v>
      </x:c>
      <x:c r="C651" s="7" t="str">
        <x:v>DEMO-OPP-037</x:v>
      </x:c>
      <x:c r="D651" s="29" t="n">
        <x:v>46240</x:v>
      </x:c>
      <x:c r="E651" s="7" t="str">
        <x:v>需求确认会议｜电子与半导体客户08｜华中干支线运输网络优化项目</x:v>
      </x:c>
      <x:c r="F651" s="7" t="str">
        <x:v>【会议目的】
围绕“电子与半导体客户08｜华中干支线运输网络优化项目”确认当前阶段的业务范围、未决条件和下一步。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651" s="7" t="str">
        <x:v>已完成</x:v>
      </x:c>
      <x:c r="H651" s="7" t="n">
        <x:v>2</x:v>
      </x:c>
      <x:c r="I651" s="7" t="str">
        <x:v>R2G-A-GEN-001</x:v>
      </x:c>
    </x:row>
    <x:row r="652" ht="78" customHeight="1">
      <x:c r="A652" s="7" t="str">
        <x:v>TL-0651</x:v>
      </x:c>
      <x:c r="B652" s="7" t="str">
        <x:v>task</x:v>
      </x:c>
      <x:c r="C652" s="7" t="str">
        <x:v>DEMO-OPP-037</x:v>
      </x:c>
      <x:c r="D652" s="29" t="n">
        <x:v>46250</x:v>
      </x:c>
      <x:c r="E652" s="7" t="str">
        <x:v>现状调研任务｜电子与半导体客户08｜华中干支线运输网络优化项目</x:v>
      </x:c>
      <x:c r="F652" s="7" t="str">
        <x:v>任务背景：客户持续收敛商务和实施条件。具体动作：整理现行仓储或运输数据，区分正常业务量与峰值业务量。业务依据：客户现有37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652" s="7" t="str">
        <x:v>已完成</x:v>
      </x:c>
      <x:c r="H652" s="7" t="n">
        <x:v>3</x:v>
      </x:c>
      <x:c r="I652" s="7" t="str">
        <x:v>R2G-A-GEN-001</x:v>
      </x:c>
    </x:row>
    <x:row r="653" ht="78" customHeight="1">
      <x:c r="A653" s="7" t="str">
        <x:v>TL-0652</x:v>
      </x:c>
      <x:c r="B653" s="7" t="str">
        <x:v>annotation</x:v>
      </x:c>
      <x:c r="C653" s="7" t="str">
        <x:v>DEMO-OPP-037</x:v>
      </x:c>
      <x:c r="D653" s="29" t="n">
        <x:v>46260</x:v>
      </x:c>
      <x:c r="E653" s="7" t="str">
        <x:v>现状调研记录｜电子与半导体客户08｜华中干支线运输网络优化项目</x:v>
      </x:c>
      <x:c r="F653" s="7" t="str">
        <x:v>客户沟通摘要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653" s="7" t="str">
        <x:v>已完成</x:v>
      </x:c>
      <x:c r="H653" s="7" t="n">
        <x:v>4</x:v>
      </x:c>
      <x:c r="I653" s="7" t="str">
        <x:v>R2G-A-GEN-001</x:v>
      </x:c>
    </x:row>
    <x:row r="654" ht="78" customHeight="1">
      <x:c r="A654" s="7" t="str">
        <x:v>TL-0653</x:v>
      </x:c>
      <x:c r="B654" s="7" t="str">
        <x:v>phonecall</x:v>
      </x:c>
      <x:c r="C654" s="7" t="str">
        <x:v>DEMO-OPP-037</x:v>
      </x:c>
      <x:c r="D654" s="29" t="n">
        <x:v>46270</x:v>
      </x:c>
      <x:c r="E654" s="7" t="str">
        <x:v>数据核对电话｜电子与半导体客户08｜华中干支线运输网络优化项目</x:v>
      </x:c>
      <x:c r="F654" s="7" t="str">
        <x:v>本次电话主要跟进电子与半导体客户08｜华中干支线运输网络优化项目的当前进度。当前平均安排约29车次，客户对到货时窗和异常反馈时间有明确要求。客户确认本轮仍围绕“电子与半导体客户08｜华中干支线运输网络优化项目”推进，但内部参与角色和批准时间需要再核实。不同部门提供的信息存在冲突，必须先确认权威口径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654" s="7" t="str">
        <x:v>已完成</x:v>
      </x:c>
      <x:c r="H654" s="7" t="n">
        <x:v>5</x:v>
      </x:c>
      <x:c r="I654" s="7" t="str">
        <x:v>R2G-A-GEN-001</x:v>
      </x:c>
    </x:row>
    <x:row r="655" ht="78" customHeight="1">
      <x:c r="A655" s="7" t="str">
        <x:v>TL-0654</x:v>
      </x:c>
      <x:c r="B655" s="7" t="str">
        <x:v>appointment</x:v>
      </x:c>
      <x:c r="C655" s="7" t="str">
        <x:v>DEMO-OPP-037</x:v>
      </x:c>
      <x:c r="D655" s="29" t="n">
        <x:v>46280</x:v>
      </x:c>
      <x:c r="E655" s="7" t="str">
        <x:v>数据核对会议｜电子与半导体客户08｜华中干支线运输网络优化项目</x:v>
      </x:c>
      <x:c r="F655" s="7" t="str">
        <x:v>【会议目的】
围绕“电子与半导体客户08｜华中干支线运输网络优化项目”确认当前阶段的业务范围、未决条件和下一步。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655" s="7" t="str">
        <x:v>已完成</x:v>
      </x:c>
      <x:c r="H655" s="7" t="n">
        <x:v>6</x:v>
      </x:c>
      <x:c r="I655" s="7" t="str">
        <x:v>R2G-A-GEN-001</x:v>
      </x:c>
    </x:row>
    <x:row r="656" ht="78" customHeight="1">
      <x:c r="A656" s="7" t="str">
        <x:v>TL-0655</x:v>
      </x:c>
      <x:c r="B656" s="7" t="str">
        <x:v>task</x:v>
      </x:c>
      <x:c r="C656" s="7" t="str">
        <x:v>DEMO-OPP-037</x:v>
      </x:c>
      <x:c r="D656" s="29" t="n">
        <x:v>46290</x:v>
      </x:c>
      <x:c r="E656" s="7" t="str">
        <x:v>方案设计任务｜电子与半导体客户08｜华中干支线运输网络优化项目</x:v>
      </x:c>
      <x:c r="F656" s="7" t="str">
        <x:v>任务背景：客户持续收敛商务和实施条件。具体动作：根据客户反馈更新实施计划和责任矩阵。业务依据：客户现有37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656" s="7" t="str">
        <x:v>已完成</x:v>
      </x:c>
      <x:c r="H656" s="7" t="n">
        <x:v>7</x:v>
      </x:c>
      <x:c r="I656" s="7" t="str">
        <x:v>R2G-A-GEN-001</x:v>
      </x:c>
    </x:row>
    <x:row r="657" ht="78" customHeight="1">
      <x:c r="A657" s="7" t="str">
        <x:v>TL-0656</x:v>
      </x:c>
      <x:c r="B657" s="7" t="str">
        <x:v>annotation</x:v>
      </x:c>
      <x:c r="C657" s="7" t="str">
        <x:v>DEMO-OPP-037</x:v>
      </x:c>
      <x:c r="D657" s="29" t="n">
        <x:v>46300</x:v>
      </x:c>
      <x:c r="E657" s="7" t="str">
        <x:v>方案设计记录｜电子与半导体客户08｜华中干支线运输网络优化项目</x:v>
      </x:c>
      <x:c r="F657" s="7" t="str">
        <x:v>问题与假设清单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本次记录的责任焦点是实施资源，后续判断以新的书面确认结果为准。</x:v>
      </x:c>
      <x:c r="G657" s="7" t="str">
        <x:v>已完成</x:v>
      </x:c>
      <x:c r="H657" s="7" t="n">
        <x:v>8</x:v>
      </x:c>
      <x:c r="I657" s="7" t="str">
        <x:v>R2G-A-GEN-001</x:v>
      </x:c>
    </x:row>
    <x:row r="658" ht="78" customHeight="1">
      <x:c r="A658" s="7" t="str">
        <x:v>TL-0657</x:v>
      </x:c>
      <x:c r="B658" s="7" t="str">
        <x:v>phonecall</x:v>
      </x:c>
      <x:c r="C658" s="7" t="str">
        <x:v>DEMO-OPP-037</x:v>
      </x:c>
      <x:c r="D658" s="29" t="n">
        <x:v>46310</x:v>
      </x:c>
      <x:c r="E658" s="7" t="str">
        <x:v>报价评审电话｜电子与半导体客户08｜华中干支线运输网络优化项目</x:v>
      </x:c>
      <x:c r="F658" s="7" t="str">
        <x:v>本次电话主要跟进电子与半导体客户08｜华中干支线运输网络优化项目的当前进度。当前平均安排约29车次，客户对到货时窗和异常反馈时间有明确要求。客户确认本轮仍围绕“电子与半导体客户08｜华中干支线运输网络优化项目”推进，但内部参与角色和批准时间需要再核实。不同部门提供的信息存在冲突，必须先确认权威口径。需要客户内部先确认预算口径和现场配合资源。客户持续收敛商务和实施条件。营业负责人将在两个工作日内更新问题清单，并向客户确认下一次评审时间。
本次记录的责任焦点是审批时点，后续判断以新的书面确认结果为准。</x:v>
      </x:c>
      <x:c r="G658" s="7" t="str">
        <x:v>已完成</x:v>
      </x:c>
      <x:c r="H658" s="7" t="n">
        <x:v>9</x:v>
      </x:c>
      <x:c r="I658" s="7" t="str">
        <x:v>R2G-A-GEN-001</x:v>
      </x:c>
    </x:row>
    <x:row r="659" ht="78" customHeight="1">
      <x:c r="A659" s="7" t="str">
        <x:v>TL-0658</x:v>
      </x:c>
      <x:c r="B659" s="7" t="str">
        <x:v>appointment</x:v>
      </x:c>
      <x:c r="C659" s="7" t="str">
        <x:v>DEMO-OPP-037</x:v>
      </x:c>
      <x:c r="D659" s="29" t="n">
        <x:v>46320</x:v>
      </x:c>
      <x:c r="E659" s="7" t="str">
        <x:v>报价评审会议｜电子与半导体客户08｜华中干支线运输网络优化项目</x:v>
      </x:c>
      <x:c r="F659" s="7" t="str">
        <x:v>【会议目的】
围绕“电子与半导体客户08｜华中干支线运输网络优化项目”确认当前阶段的业务范围、未决条件和下一步。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本次记录的责任焦点是客户输入，后续判断以新的书面确认结果为准。</x:v>
      </x:c>
      <x:c r="G659" s="7" t="str">
        <x:v>已完成</x:v>
      </x:c>
      <x:c r="H659" s="7" t="n">
        <x:v>10</x:v>
      </x:c>
      <x:c r="I659" s="7" t="str">
        <x:v>R2G-A-GEN-001</x:v>
      </x:c>
    </x:row>
    <x:row r="660" ht="78" customHeight="1">
      <x:c r="A660" s="7" t="str">
        <x:v>TL-0659</x:v>
      </x:c>
      <x:c r="B660" s="7" t="str">
        <x:v>task</x:v>
      </x:c>
      <x:c r="C660" s="7" t="str">
        <x:v>DEMO-OPP-037</x:v>
      </x:c>
      <x:c r="D660" s="29" t="n">
        <x:v>46330</x:v>
      </x:c>
      <x:c r="E660" s="7" t="str">
        <x:v>条件收敛任务｜电子与半导体客户08｜华中干支线运输网络优化项目</x:v>
      </x:c>
      <x:c r="F660" s="7" t="str">
        <x:v>任务背景：客户持续收敛商务和实施条件。具体动作：准备现场调研清单和岗位访谈问题。业务依据：客户现有37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本次记录的责任焦点是内部测算，后续判断以新的书面确认结果为准。</x:v>
      </x:c>
      <x:c r="G660" s="7" t="str">
        <x:v>已完成</x:v>
      </x:c>
      <x:c r="H660" s="7" t="n">
        <x:v>11</x:v>
      </x:c>
      <x:c r="I660" s="7" t="str">
        <x:v>R2G-A-GEN-001</x:v>
      </x:c>
    </x:row>
    <x:row r="661" ht="78" customHeight="1">
      <x:c r="A661" s="7" t="str">
        <x:v>TL-0660</x:v>
      </x:c>
      <x:c r="B661" s="7" t="str">
        <x:v>annotation</x:v>
      </x:c>
      <x:c r="C661" s="7" t="str">
        <x:v>DEMO-OPP-037</x:v>
      </x:c>
      <x:c r="D661" s="29" t="n">
        <x:v>46340</x:v>
      </x:c>
      <x:c r="E661" s="7" t="str">
        <x:v>条件收敛记录｜电子与半导体客户08｜华中干支线运输网络优化项目</x:v>
      </x:c>
      <x:c r="F661" s="7" t="str">
        <x:v>客户沟通摘要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本次记录的责任焦点是专业方案，后续判断以新的书面确认结果为准。</x:v>
      </x:c>
      <x:c r="G661" s="7" t="str">
        <x:v>已完成</x:v>
      </x:c>
      <x:c r="H661" s="7" t="n">
        <x:v>12</x:v>
      </x:c>
      <x:c r="I661" s="7" t="str">
        <x:v>R2G-A-GEN-001</x:v>
      </x:c>
    </x:row>
    <x:row r="662" ht="78" customHeight="1">
      <x:c r="A662" s="7" t="str">
        <x:v>TL-0661</x:v>
      </x:c>
      <x:c r="B662" s="7" t="str">
        <x:v>phonecall</x:v>
      </x:c>
      <x:c r="C662" s="7" t="str">
        <x:v>DEMO-OPP-037</x:v>
      </x:c>
      <x:c r="D662" s="29" t="n">
        <x:v>46350</x:v>
      </x:c>
      <x:c r="E662" s="7" t="str">
        <x:v>决策准备电话｜电子与半导体客户08｜华中干支线运输网络优化项目</x:v>
      </x:c>
      <x:c r="F662" s="7" t="str">
        <x:v>本次电话主要跟进电子与半导体客户08｜华中干支线运输网络优化项目的当前进度。当前平均安排约29车次，客户对到货时窗和异常反馈时间有明确要求。客户确认本轮仍围绕“电子与半导体客户08｜华中干支线运输网络优化项目”推进，但内部参与角色和批准时间需要再核实。不同部门提供的信息存在冲突，必须先确认权威口径。需要客户内部先确认预算口径和现场配合资源。客户持续收敛商务和实施条件。营业负责人将在两个工作日内更新问题清单，并向客户确认下一次评审时间。
本次记录的责任焦点是实施资源，后续判断以新的书面确认结果为准。</x:v>
      </x:c>
      <x:c r="G662" s="7" t="str">
        <x:v>已完成</x:v>
      </x:c>
      <x:c r="H662" s="7" t="n">
        <x:v>13</x:v>
      </x:c>
      <x:c r="I662" s="7" t="str">
        <x:v>R2G-A-GEN-001</x:v>
      </x:c>
    </x:row>
    <x:row r="663" ht="78" customHeight="1">
      <x:c r="A663" s="7" t="str">
        <x:v>TL-0662</x:v>
      </x:c>
      <x:c r="B663" s="7" t="str">
        <x:v>appointment</x:v>
      </x:c>
      <x:c r="C663" s="7" t="str">
        <x:v>DEMO-OPP-037</x:v>
      </x:c>
      <x:c r="D663" s="29" t="n">
        <x:v>46360</x:v>
      </x:c>
      <x:c r="E663" s="7" t="str">
        <x:v>决策准备会议｜电子与半导体客户08｜华中干支线运输网络优化项目</x:v>
      </x:c>
      <x:c r="F663" s="7" t="str">
        <x:v>【会议目的】
围绕“电子与半导体客户08｜华中干支线运输网络优化项目”确认当前阶段的业务范围、未决条件和下一步。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本次记录的责任焦点是审批时点，后续判断以新的书面确认结果为准。</x:v>
      </x:c>
      <x:c r="G663" s="7" t="str">
        <x:v>已完成</x:v>
      </x:c>
      <x:c r="H663" s="7" t="n">
        <x:v>14</x:v>
      </x:c>
      <x:c r="I663" s="7" t="str">
        <x:v>R2G-A-GEN-001</x:v>
      </x:c>
    </x:row>
    <x:row r="664" ht="78" customHeight="1">
      <x:c r="A664" s="7" t="str">
        <x:v>TL-0663</x:v>
      </x:c>
      <x:c r="B664" s="7" t="str">
        <x:v>task</x:v>
      </x:c>
      <x:c r="C664" s="7" t="str">
        <x:v>DEMO-OPP-037</x:v>
      </x:c>
      <x:c r="D664" s="29" t="n">
        <x:v>46370</x:v>
      </x:c>
      <x:c r="E664" s="7" t="str">
        <x:v>实施准备任务｜电子与半导体客户08｜华中干支线运输网络优化项目</x:v>
      </x:c>
      <x:c r="F664" s="7" t="str">
        <x:v>任务背景：客户持续收敛商务和实施条件。具体动作：复核操作费、运输费及异常费用的适用条件。业务依据：客户现有37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本次记录的责任焦点是客户输入，后续判断以新的书面确认结果为准。</x:v>
      </x:c>
      <x:c r="G664" s="7" t="str">
        <x:v>已完成</x:v>
      </x:c>
      <x:c r="H664" s="7" t="n">
        <x:v>15</x:v>
      </x:c>
      <x:c r="I664" s="7" t="str">
        <x:v>R2G-A-GEN-001</x:v>
      </x:c>
    </x:row>
    <x:row r="665" ht="78" customHeight="1">
      <x:c r="A665" s="7" t="str">
        <x:v>TL-0664</x:v>
      </x:c>
      <x:c r="B665" s="7" t="str">
        <x:v>annotation</x:v>
      </x:c>
      <x:c r="C665" s="7" t="str">
        <x:v>DEMO-OPP-037</x:v>
      </x:c>
      <x:c r="D665" s="29" t="n">
        <x:v>46380</x:v>
      </x:c>
      <x:c r="E665" s="7" t="str">
        <x:v>实施准备记录｜电子与半导体客户08｜华中干支线运输网络优化项目</x:v>
      </x:c>
      <x:c r="F665" s="7" t="str">
        <x:v>问题与假设清单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本次记录的责任焦点是内部测算，后续判断以新的书面确认结果为准。</x:v>
      </x:c>
      <x:c r="G665" s="7" t="str">
        <x:v>已完成</x:v>
      </x:c>
      <x:c r="H665" s="7" t="n">
        <x:v>16</x:v>
      </x:c>
      <x:c r="I665" s="7" t="str">
        <x:v>R2G-A-GEN-001</x:v>
      </x:c>
    </x:row>
    <x:row r="666" ht="78" customHeight="1">
      <x:c r="A666" s="7" t="str">
        <x:v>TL-0665</x:v>
      </x:c>
      <x:c r="B666" s="7" t="str">
        <x:v>phonecall</x:v>
      </x:c>
      <x:c r="C666" s="7" t="str">
        <x:v>DEMO-OPP-037</x:v>
      </x:c>
      <x:c r="D666" s="29" t="n">
        <x:v>46390</x:v>
      </x:c>
      <x:c r="E666" s="7" t="str">
        <x:v>交接或复盘电话｜电子与半导体客户08｜华中干支线运输网络优化项目</x:v>
      </x:c>
      <x:c r="F666" s="7" t="str">
        <x:v>本次电话主要跟进电子与半导体客户08｜华中干支线运输网络优化项目的当前进度。当前平均安排约29车次，客户对到货时窗和异常反馈时间有明确要求。客户确认本轮仍围绕“电子与半导体客户08｜华中干支线运输网络优化项目”推进，但内部参与角色和批准时间需要再核实。不同部门提供的信息存在冲突，必须先确认权威口径。需要客户内部先确认预算口径和现场配合资源。客户已确认主要条件，后续记录重点转向订单交接和实施准备。营业负责人将在两个工作日内更新问题清单，并向客户确认下一次评审时间。
本次记录的责任焦点是专业方案，后续判断以新的书面确认结果为准。</x:v>
      </x:c>
      <x:c r="G666" s="7" t="str">
        <x:v>已完成</x:v>
      </x:c>
      <x:c r="H666" s="7" t="n">
        <x:v>17</x:v>
      </x:c>
      <x:c r="I666" s="7" t="str">
        <x:v>R2G-A-GEN-001</x:v>
      </x:c>
    </x:row>
    <x:row r="667" ht="78" customHeight="1">
      <x:c r="A667" s="7" t="str">
        <x:v>TL-0666</x:v>
      </x:c>
      <x:c r="B667" s="7" t="str">
        <x:v>appointment</x:v>
      </x:c>
      <x:c r="C667" s="7" t="str">
        <x:v>DEMO-OPP-037</x:v>
      </x:c>
      <x:c r="D667" s="29" t="n">
        <x:v>46400</x:v>
      </x:c>
      <x:c r="E667" s="7" t="str">
        <x:v>交接或复盘会议｜电子与半导体客户08｜华中干支线运输网络优化项目</x:v>
      </x:c>
      <x:c r="F667" s="7" t="str">
        <x:v>【会议目的】
围绕“电子与半导体客户08｜华中干支线运输网络优化项目”确认当前阶段的业务范围、未决条件和下一步。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本次记录的责任焦点是实施资源，后续判断以新的书面确认结果为准。</x:v>
      </x:c>
      <x:c r="G667" s="7" t="str">
        <x:v>已完成</x:v>
      </x:c>
      <x:c r="H667" s="7" t="n">
        <x:v>18</x:v>
      </x:c>
      <x:c r="I667" s="7" t="str">
        <x:v>R2G-A-GEN-001</x:v>
      </x:c>
    </x:row>
    <x:row r="668" ht="78" customHeight="1">
      <x:c r="A668" s="7" t="str">
        <x:v>TL-0667</x:v>
      </x:c>
      <x:c r="B668" s="7" t="str">
        <x:v>phonecall</x:v>
      </x:c>
      <x:c r="C668" s="7" t="str">
        <x:v>DEMO-OPP-038</x:v>
      </x:c>
      <x:c r="D668" s="29" t="n">
        <x:v>46229</x:v>
      </x:c>
      <x:c r="E668" s="7" t="str">
        <x:v>需求确认电话｜电子与半导体客户08｜西南物流成本与运营诊断咨询项目</x:v>
      </x:c>
      <x:c r="F668" s="7" t="str">
        <x:v>本次电话主要跟进电子与半导体客户08｜西南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不同部门提供的信息存在冲突，必须先确认权威口径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668" s="7" t="str">
        <x:v>已完成</x:v>
      </x:c>
      <x:c r="H668" s="7" t="n">
        <x:v>1</x:v>
      </x:c>
      <x:c r="I668" s="7" t="str">
        <x:v>R2G-A-GEN-001</x:v>
      </x:c>
    </x:row>
    <x:row r="669" ht="78" customHeight="1">
      <x:c r="A669" s="7" t="str">
        <x:v>TL-0668</x:v>
      </x:c>
      <x:c r="B669" s="7" t="str">
        <x:v>appointment</x:v>
      </x:c>
      <x:c r="C669" s="7" t="str">
        <x:v>DEMO-OPP-038</x:v>
      </x:c>
      <x:c r="D669" s="29" t="n">
        <x:v>46239</x:v>
      </x:c>
      <x:c r="E669" s="7" t="str">
        <x:v>需求确认会议｜电子与半导体客户08｜西南物流成本与运营诊断咨询项目</x:v>
      </x:c>
      <x:c r="F669" s="7" t="str">
        <x:v>【会议目的】
围绕“电子与半导体客户08｜西南物流成本与运营诊断咨询项目”确认当前阶段的业务范围、未决条件和下一步。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669" s="7" t="str">
        <x:v>已完成</x:v>
      </x:c>
      <x:c r="H669" s="7" t="n">
        <x:v>2</x:v>
      </x:c>
      <x:c r="I669" s="7" t="str">
        <x:v>R2G-A-GEN-001</x:v>
      </x:c>
    </x:row>
    <x:row r="670" ht="78" customHeight="1">
      <x:c r="A670" s="7" t="str">
        <x:v>TL-0669</x:v>
      </x:c>
      <x:c r="B670" s="7" t="str">
        <x:v>task</x:v>
      </x:c>
      <x:c r="C670" s="7" t="str">
        <x:v>DEMO-OPP-038</x:v>
      </x:c>
      <x:c r="D670" s="29" t="n">
        <x:v>46249</x:v>
      </x:c>
      <x:c r="E670" s="7" t="str">
        <x:v>现状调研任务｜电子与半导体客户08｜西南物流成本与运营诊断咨询项目</x:v>
      </x:c>
      <x:c r="F670" s="7" t="str">
        <x:v>任务背景：客户持续收敛商务和实施条件。具体动作：把客户需求拆分为必须满足、建议优化和后续阶段三类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670" s="7" t="str">
        <x:v>已完成</x:v>
      </x:c>
      <x:c r="H670" s="7" t="n">
        <x:v>3</x:v>
      </x:c>
      <x:c r="I670" s="7" t="str">
        <x:v>R2G-A-GEN-001</x:v>
      </x:c>
    </x:row>
    <x:row r="671" ht="78" customHeight="1">
      <x:c r="A671" s="7" t="str">
        <x:v>TL-0670</x:v>
      </x:c>
      <x:c r="B671" s="7" t="str">
        <x:v>annotation</x:v>
      </x:c>
      <x:c r="C671" s="7" t="str">
        <x:v>DEMO-OPP-038</x:v>
      </x:c>
      <x:c r="D671" s="29" t="n">
        <x:v>46259</x:v>
      </x:c>
      <x:c r="E671" s="7" t="str">
        <x:v>现状调研记录｜电子与半导体客户08｜西南物流成本与运营诊断咨询项目</x:v>
      </x:c>
      <x:c r="F671" s="7" t="str">
        <x:v>成本口径备忘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本次记录的责任焦点是审批时点，后续判断以新的书面确认结果为准。</x:v>
      </x:c>
      <x:c r="G671" s="7" t="str">
        <x:v>已完成</x:v>
      </x:c>
      <x:c r="H671" s="7" t="n">
        <x:v>4</x:v>
      </x:c>
      <x:c r="I671" s="7" t="str">
        <x:v>R2G-A-GEN-001</x:v>
      </x:c>
    </x:row>
    <x:row r="672" ht="78" customHeight="1">
      <x:c r="A672" s="7" t="str">
        <x:v>TL-0671</x:v>
      </x:c>
      <x:c r="B672" s="7" t="str">
        <x:v>phonecall</x:v>
      </x:c>
      <x:c r="C672" s="7" t="str">
        <x:v>DEMO-OPP-038</x:v>
      </x:c>
      <x:c r="D672" s="29" t="n">
        <x:v>46269</x:v>
      </x:c>
      <x:c r="E672" s="7" t="str">
        <x:v>数据核对电话｜电子与半导体客户08｜西南物流成本与运营诊断咨询项目</x:v>
      </x:c>
      <x:c r="F672" s="7" t="str">
        <x:v>本次电话主要跟进电子与半导体客户08｜西南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不同部门提供的信息存在冲突，必须先确认权威口径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672" s="7" t="str">
        <x:v>已完成</x:v>
      </x:c>
      <x:c r="H672" s="7" t="n">
        <x:v>5</x:v>
      </x:c>
      <x:c r="I672" s="7" t="str">
        <x:v>R2G-A-GEN-001</x:v>
      </x:c>
    </x:row>
    <x:row r="673" ht="78" customHeight="1">
      <x:c r="A673" s="7" t="str">
        <x:v>TL-0672</x:v>
      </x:c>
      <x:c r="B673" s="7" t="str">
        <x:v>appointment</x:v>
      </x:c>
      <x:c r="C673" s="7" t="str">
        <x:v>DEMO-OPP-038</x:v>
      </x:c>
      <x:c r="D673" s="29" t="n">
        <x:v>46279</x:v>
      </x:c>
      <x:c r="E673" s="7" t="str">
        <x:v>数据核对会议｜电子与半导体客户08｜西南物流成本与运营诊断咨询项目</x:v>
      </x:c>
      <x:c r="F673" s="7" t="str">
        <x:v>【会议目的】
围绕“电子与半导体客户08｜西南物流成本与运营诊断咨询项目”确认当前阶段的业务范围、未决条件和下一步。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673" s="7" t="str">
        <x:v>已完成</x:v>
      </x:c>
      <x:c r="H673" s="7" t="n">
        <x:v>6</x:v>
      </x:c>
      <x:c r="I673" s="7" t="str">
        <x:v>R2G-A-GEN-001</x:v>
      </x:c>
    </x:row>
    <x:row r="674" ht="78" customHeight="1">
      <x:c r="A674" s="7" t="str">
        <x:v>TL-0673</x:v>
      </x:c>
      <x:c r="B674" s="7" t="str">
        <x:v>task</x:v>
      </x:c>
      <x:c r="C674" s="7" t="str">
        <x:v>DEMO-OPP-038</x:v>
      </x:c>
      <x:c r="D674" s="29" t="n">
        <x:v>46289</x:v>
      </x:c>
      <x:c r="E674" s="7" t="str">
        <x:v>方案设计任务｜电子与半导体客户08｜西南物流成本与运营诊断咨询项目</x:v>
      </x:c>
      <x:c r="F674" s="7" t="str">
        <x:v>任务背景：客户持续收敛商务和实施条件。具体动作：整理现行仓储或运输数据，区分正常业务量与峰值业务量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674" s="7" t="str">
        <x:v>已完成</x:v>
      </x:c>
      <x:c r="H674" s="7" t="n">
        <x:v>7</x:v>
      </x:c>
      <x:c r="I674" s="7" t="str">
        <x:v>R2G-A-GEN-001</x:v>
      </x:c>
    </x:row>
    <x:row r="675" ht="78" customHeight="1">
      <x:c r="A675" s="7" t="str">
        <x:v>TL-0674</x:v>
      </x:c>
      <x:c r="B675" s="7" t="str">
        <x:v>annotation</x:v>
      </x:c>
      <x:c r="C675" s="7" t="str">
        <x:v>DEMO-OPP-038</x:v>
      </x:c>
      <x:c r="D675" s="29" t="n">
        <x:v>46299</x:v>
      </x:c>
      <x:c r="E675" s="7" t="str">
        <x:v>方案设计记录｜电子与半导体客户08｜西南物流成本与运营诊断咨询项目</x:v>
      </x:c>
      <x:c r="F675" s="7" t="str">
        <x:v>阶段性判断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本次记录的责任焦点是实施资源，后续判断以新的书面确认结果为准。</x:v>
      </x:c>
      <x:c r="G675" s="7" t="str">
        <x:v>已完成</x:v>
      </x:c>
      <x:c r="H675" s="7" t="n">
        <x:v>8</x:v>
      </x:c>
      <x:c r="I675" s="7" t="str">
        <x:v>R2G-A-GEN-001</x:v>
      </x:c>
    </x:row>
    <x:row r="676" ht="78" customHeight="1">
      <x:c r="A676" s="7" t="str">
        <x:v>TL-0675</x:v>
      </x:c>
      <x:c r="B676" s="7" t="str">
        <x:v>phonecall</x:v>
      </x:c>
      <x:c r="C676" s="7" t="str">
        <x:v>DEMO-OPP-038</x:v>
      </x:c>
      <x:c r="D676" s="29" t="n">
        <x:v>46309</x:v>
      </x:c>
      <x:c r="E676" s="7" t="str">
        <x:v>报价评审电话｜电子与半导体客户08｜西南物流成本与运营诊断咨询项目</x:v>
      </x:c>
      <x:c r="F676" s="7" t="str">
        <x:v>本次电话主要跟进电子与半导体客户08｜西南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不同部门提供的信息存在冲突，必须先确认权威口径。当前仍缺少一份可作为报价依据的统一数据清单。客户持续收敛商务和实施条件。我方先完成内部复核，再以一页式材料向客户说明变化点和待确认项。
本次记录的责任焦点是审批时点，后续判断以新的书面确认结果为准。</x:v>
      </x:c>
      <x:c r="G676" s="7" t="str">
        <x:v>已完成</x:v>
      </x:c>
      <x:c r="H676" s="7" t="n">
        <x:v>9</x:v>
      </x:c>
      <x:c r="I676" s="7" t="str">
        <x:v>R2G-A-GEN-001</x:v>
      </x:c>
    </x:row>
    <x:row r="677" ht="78" customHeight="1">
      <x:c r="A677" s="7" t="str">
        <x:v>TL-0676</x:v>
      </x:c>
      <x:c r="B677" s="7" t="str">
        <x:v>appointment</x:v>
      </x:c>
      <x:c r="C677" s="7" t="str">
        <x:v>DEMO-OPP-038</x:v>
      </x:c>
      <x:c r="D677" s="29" t="n">
        <x:v>46319</x:v>
      </x:c>
      <x:c r="E677" s="7" t="str">
        <x:v>报价评审会议｜电子与半导体客户08｜西南物流成本与运营诊断咨询项目</x:v>
      </x:c>
      <x:c r="F677" s="7" t="str">
        <x:v>【会议目的】
围绕“电子与半导体客户08｜西南物流成本与运营诊断咨询项目”确认当前阶段的业务范围、未决条件和下一步。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本次记录的责任焦点是客户输入，后续判断以新的书面确认结果为准。</x:v>
      </x:c>
      <x:c r="G677" s="7" t="str">
        <x:v>已完成</x:v>
      </x:c>
      <x:c r="H677" s="7" t="n">
        <x:v>10</x:v>
      </x:c>
      <x:c r="I677" s="7" t="str">
        <x:v>R2G-A-GEN-001</x:v>
      </x:c>
    </x:row>
    <x:row r="678" ht="78" customHeight="1">
      <x:c r="A678" s="7" t="str">
        <x:v>TL-0677</x:v>
      </x:c>
      <x:c r="B678" s="7" t="str">
        <x:v>task</x:v>
      </x:c>
      <x:c r="C678" s="7" t="str">
        <x:v>DEMO-OPP-038</x:v>
      </x:c>
      <x:c r="D678" s="29" t="n">
        <x:v>46329</x:v>
      </x:c>
      <x:c r="E678" s="7" t="str">
        <x:v>条件收敛任务｜电子与半导体客户08｜西南物流成本与运营诊断咨询项目</x:v>
      </x:c>
      <x:c r="F678" s="7" t="str">
        <x:v>任务背景：客户持续收敛商务和实施条件。具体动作：根据客户反馈更新实施计划和责任矩阵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本次记录的责任焦点是内部测算，后续判断以新的书面确认结果为准。</x:v>
      </x:c>
      <x:c r="G678" s="7" t="str">
        <x:v>已完成</x:v>
      </x:c>
      <x:c r="H678" s="7" t="n">
        <x:v>11</x:v>
      </x:c>
      <x:c r="I678" s="7" t="str">
        <x:v>R2G-A-GEN-001</x:v>
      </x:c>
    </x:row>
    <x:row r="679" ht="78" customHeight="1">
      <x:c r="A679" s="7" t="str">
        <x:v>TL-0678</x:v>
      </x:c>
      <x:c r="B679" s="7" t="str">
        <x:v>annotation</x:v>
      </x:c>
      <x:c r="C679" s="7" t="str">
        <x:v>DEMO-OPP-038</x:v>
      </x:c>
      <x:c r="D679" s="29" t="n">
        <x:v>46339</x:v>
      </x:c>
      <x:c r="E679" s="7" t="str">
        <x:v>条件收敛记录｜电子与半导体客户08｜西南物流成本与运营诊断咨询项目</x:v>
      </x:c>
      <x:c r="F679" s="7" t="str">
        <x:v>成本口径备忘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本次记录的责任焦点是专业方案，后续判断以新的书面确认结果为准。</x:v>
      </x:c>
      <x:c r="G679" s="7" t="str">
        <x:v>已完成</x:v>
      </x:c>
      <x:c r="H679" s="7" t="n">
        <x:v>12</x:v>
      </x:c>
      <x:c r="I679" s="7" t="str">
        <x:v>R2G-A-GEN-001</x:v>
      </x:c>
    </x:row>
    <x:row r="680" ht="78" customHeight="1">
      <x:c r="A680" s="7" t="str">
        <x:v>TL-0679</x:v>
      </x:c>
      <x:c r="B680" s="7" t="str">
        <x:v>phonecall</x:v>
      </x:c>
      <x:c r="C680" s="7" t="str">
        <x:v>DEMO-OPP-038</x:v>
      </x:c>
      <x:c r="D680" s="29" t="n">
        <x:v>46349</x:v>
      </x:c>
      <x:c r="E680" s="7" t="str">
        <x:v>决策准备电话｜电子与半导体客户08｜西南物流成本与运营诊断咨询项目</x:v>
      </x:c>
      <x:c r="F680" s="7" t="str">
        <x:v>本次电话主要跟进电子与半导体客户08｜西南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不同部门提供的信息存在冲突，必须先确认权威口径。当前仍缺少一份可作为报价依据的统一数据清单。客户持续收敛商务和实施条件。我方先完成内部复核，再以一页式材料向客户说明变化点和待确认项。
本次记录的责任焦点是实施资源，后续判断以新的书面确认结果为准。</x:v>
      </x:c>
      <x:c r="G680" s="7" t="str">
        <x:v>已完成</x:v>
      </x:c>
      <x:c r="H680" s="7" t="n">
        <x:v>13</x:v>
      </x:c>
      <x:c r="I680" s="7" t="str">
        <x:v>R2G-A-GEN-001</x:v>
      </x:c>
    </x:row>
    <x:row r="681" ht="78" customHeight="1">
      <x:c r="A681" s="7" t="str">
        <x:v>TL-0680</x:v>
      </x:c>
      <x:c r="B681" s="7" t="str">
        <x:v>appointment</x:v>
      </x:c>
      <x:c r="C681" s="7" t="str">
        <x:v>DEMO-OPP-038</x:v>
      </x:c>
      <x:c r="D681" s="29" t="n">
        <x:v>46359</x:v>
      </x:c>
      <x:c r="E681" s="7" t="str">
        <x:v>决策准备会议｜电子与半导体客户08｜西南物流成本与运营诊断咨询项目</x:v>
      </x:c>
      <x:c r="F681" s="7" t="str">
        <x:v>【会议目的】
围绕“电子与半导体客户08｜西南物流成本与运营诊断咨询项目”确认当前阶段的业务范围、未决条件和下一步。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本次记录的责任焦点是审批时点，后续判断以新的书面确认结果为准。</x:v>
      </x:c>
      <x:c r="G681" s="7" t="str">
        <x:v>已完成</x:v>
      </x:c>
      <x:c r="H681" s="7" t="n">
        <x:v>14</x:v>
      </x:c>
      <x:c r="I681" s="7" t="str">
        <x:v>R2G-A-GEN-001</x:v>
      </x:c>
    </x:row>
    <x:row r="682" ht="78" customHeight="1">
      <x:c r="A682" s="7" t="str">
        <x:v>TL-0681</x:v>
      </x:c>
      <x:c r="B682" s="7" t="str">
        <x:v>task</x:v>
      </x:c>
      <x:c r="C682" s="7" t="str">
        <x:v>DEMO-OPP-038</x:v>
      </x:c>
      <x:c r="D682" s="29" t="n">
        <x:v>46369</x:v>
      </x:c>
      <x:c r="E682" s="7" t="str">
        <x:v>实施准备任务｜电子与半导体客户08｜西南物流成本与运营诊断咨询项目</x:v>
      </x:c>
      <x:c r="F682" s="7" t="str">
        <x:v>任务背景：客户持续收敛商务和实施条件。具体动作：准备现场调研清单和岗位访谈问题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本次记录的责任焦点是客户输入，后续判断以新的书面确认结果为准。</x:v>
      </x:c>
      <x:c r="G682" s="7" t="str">
        <x:v>已完成</x:v>
      </x:c>
      <x:c r="H682" s="7" t="n">
        <x:v>15</x:v>
      </x:c>
      <x:c r="I682" s="7" t="str">
        <x:v>R2G-A-GEN-001</x:v>
      </x:c>
    </x:row>
    <x:row r="683" ht="78" customHeight="1">
      <x:c r="A683" s="7" t="str">
        <x:v>TL-0682</x:v>
      </x:c>
      <x:c r="B683" s="7" t="str">
        <x:v>annotation</x:v>
      </x:c>
      <x:c r="C683" s="7" t="str">
        <x:v>DEMO-OPP-038</x:v>
      </x:c>
      <x:c r="D683" s="29" t="n">
        <x:v>46379</x:v>
      </x:c>
      <x:c r="E683" s="7" t="str">
        <x:v>实施准备记录｜电子与半导体客户08｜西南物流成本与运营诊断咨询项目</x:v>
      </x:c>
      <x:c r="F683" s="7" t="str">
        <x:v>阶段性判断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本次记录的责任焦点是内部测算，后续判断以新的书面确认结果为准。</x:v>
      </x:c>
      <x:c r="G683" s="7" t="str">
        <x:v>已完成</x:v>
      </x:c>
      <x:c r="H683" s="7" t="n">
        <x:v>16</x:v>
      </x:c>
      <x:c r="I683" s="7" t="str">
        <x:v>R2G-A-GEN-001</x:v>
      </x:c>
    </x:row>
    <x:row r="684" ht="78" customHeight="1">
      <x:c r="A684" s="7" t="str">
        <x:v>TL-0683</x:v>
      </x:c>
      <x:c r="B684" s="7" t="str">
        <x:v>phonecall</x:v>
      </x:c>
      <x:c r="C684" s="7" t="str">
        <x:v>DEMO-OPP-038</x:v>
      </x:c>
      <x:c r="D684" s="29" t="n">
        <x:v>46389</x:v>
      </x:c>
      <x:c r="E684" s="7" t="str">
        <x:v>交接或复盘电话｜电子与半导体客户08｜西南物流成本与运营诊断咨询项目</x:v>
      </x:c>
      <x:c r="F684" s="7" t="str">
        <x:v>本次电话主要跟进电子与半导体客户08｜西南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不同部门提供的信息存在冲突，必须先确认权威口径。当前仍缺少一份可作为报价依据的统一数据清单。客户已确认主要条件，后续记录重点转向订单交接和实施准备。我方先完成内部复核，再以一页式材料向客户说明变化点和待确认项。
本次记录的责任焦点是专业方案，后续判断以新的书面确认结果为准。</x:v>
      </x:c>
      <x:c r="G684" s="7" t="str">
        <x:v>已完成</x:v>
      </x:c>
      <x:c r="H684" s="7" t="n">
        <x:v>17</x:v>
      </x:c>
      <x:c r="I684" s="7" t="str">
        <x:v>R2G-A-GEN-001</x:v>
      </x:c>
    </x:row>
    <x:row r="685" ht="78" customHeight="1">
      <x:c r="A685" s="7" t="str">
        <x:v>TL-0684</x:v>
      </x:c>
      <x:c r="B685" s="7" t="str">
        <x:v>appointment</x:v>
      </x:c>
      <x:c r="C685" s="7" t="str">
        <x:v>DEMO-OPP-038</x:v>
      </x:c>
      <x:c r="D685" s="29" t="n">
        <x:v>46399</x:v>
      </x:c>
      <x:c r="E685" s="7" t="str">
        <x:v>交接或复盘会议｜电子与半导体客户08｜西南物流成本与运营诊断咨询项目</x:v>
      </x:c>
      <x:c r="F685" s="7" t="str">
        <x:v>【会议目的】
围绕“电子与半导体客户08｜西南物流成本与运营诊断咨询项目”确认当前阶段的业务范围、未决条件和下一步。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本次记录的责任焦点是实施资源，后续判断以新的书面确认结果为准。</x:v>
      </x:c>
      <x:c r="G685" s="7" t="str">
        <x:v>已完成</x:v>
      </x:c>
      <x:c r="H685" s="7" t="n">
        <x:v>18</x:v>
      </x:c>
      <x:c r="I685" s="7" t="str">
        <x:v>R2G-A-GEN-001</x:v>
      </x:c>
    </x:row>
    <x:row r="686" ht="78" customHeight="1">
      <x:c r="A686" s="7" t="str">
        <x:v>TL-0685</x:v>
      </x:c>
      <x:c r="B686" s="7" t="str">
        <x:v>phonecall</x:v>
      </x:c>
      <x:c r="C686" s="7" t="str">
        <x:v>DEMO-OPP-039</x:v>
      </x:c>
      <x:c r="D686" s="29" t="n">
        <x:v>46228</x:v>
      </x:c>
      <x:c r="E686" s="7" t="str">
        <x:v>需求确认电话｜电子与半导体客户08｜东北员工笔记本更新与系统迁移</x:v>
      </x:c>
      <x:c r="F686" s="7" t="str">
        <x:v>本次电话主要跟进电子与半导体客户08｜东北员工笔记本更新与系统迁移的当前进度。本批计划采购约603台终端设备，需分批完成到货、配置、安装和验收。客户补充说明，希望统一采购规格，完成旧机数据迁移、加密策略、办公软件安装和批量交付，并在不影响日常工作的前提下分批上线。不同部门提供的信息存在冲突，必须先确认权威口径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686" s="7" t="str">
        <x:v>已完成</x:v>
      </x:c>
      <x:c r="H686" s="7" t="n">
        <x:v>1</x:v>
      </x:c>
      <x:c r="I686" s="7" t="str">
        <x:v>R2G-A-GEN-001</x:v>
      </x:c>
    </x:row>
    <x:row r="687" ht="78" customHeight="1">
      <x:c r="A687" s="7" t="str">
        <x:v>TL-0686</x:v>
      </x:c>
      <x:c r="B687" s="7" t="str">
        <x:v>appointment</x:v>
      </x:c>
      <x:c r="C687" s="7" t="str">
        <x:v>DEMO-OPP-039</x:v>
      </x:c>
      <x:c r="D687" s="29" t="n">
        <x:v>46238</x:v>
      </x:c>
      <x:c r="E687" s="7" t="str">
        <x:v>需求确认会议｜电子与半导体客户08｜东北员工笔记本更新与系统迁移</x:v>
      </x:c>
      <x:c r="F687" s="7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687" s="7" t="str">
        <x:v>已完成</x:v>
      </x:c>
      <x:c r="H687" s="7" t="n">
        <x:v>2</x:v>
      </x:c>
      <x:c r="I687" s="7" t="str">
        <x:v>R2G-A-GEN-001</x:v>
      </x:c>
    </x:row>
    <x:row r="688" ht="78" customHeight="1">
      <x:c r="A688" s="7" t="str">
        <x:v>TL-0687</x:v>
      </x:c>
      <x:c r="B688" s="7" t="str">
        <x:v>task</x:v>
      </x:c>
      <x:c r="C688" s="7" t="str">
        <x:v>DEMO-OPP-039</x:v>
      </x:c>
      <x:c r="D688" s="29" t="n">
        <x:v>46248</x:v>
      </x:c>
      <x:c r="E688" s="7" t="str">
        <x:v>现状调研任务｜电子与半导体客户08｜东北员工笔记本更新与系统迁移</x:v>
      </x:c>
      <x:c r="F688" s="7" t="str">
        <x:v>任务背景：客户仍在比较供应商，关键条件尚未完全收敛。具体动作：制定分批交付、现场安装和验收计划。业务依据：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本次记录的责任焦点是实施资源，后续判断以新的书面确认结果为准。</x:v>
      </x:c>
      <x:c r="G688" s="7" t="str">
        <x:v>已完成</x:v>
      </x:c>
      <x:c r="H688" s="7" t="n">
        <x:v>3</x:v>
      </x:c>
      <x:c r="I688" s="7" t="str">
        <x:v>R2G-A-GEN-001</x:v>
      </x:c>
    </x:row>
    <x:row r="689" ht="78" customHeight="1">
      <x:c r="A689" s="7" t="str">
        <x:v>TL-0688</x:v>
      </x:c>
      <x:c r="B689" s="7" t="str">
        <x:v>annotation</x:v>
      </x:c>
      <x:c r="C689" s="7" t="str">
        <x:v>DEMO-OPP-039</x:v>
      </x:c>
      <x:c r="D689" s="29" t="n">
        <x:v>46258</x:v>
      </x:c>
      <x:c r="E689" s="7" t="str">
        <x:v>现状调研记录｜电子与半导体客户08｜东北员工笔记本更新与系统迁移</x:v>
      </x:c>
      <x:c r="F689" s="7" t="str">
        <x:v>实施条件记录：将信息安全、账号权限和软件许可证作为验收条件，不仅检查设备是否通电。本批计划采购约603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旧机数据迁移、加密策略、办公软件安装和批量交付，并在不影响日常工作的前提下分批上线。
本次记录的责任焦点是审批时点，后续判断以新的书面确认结果为准。</x:v>
      </x:c>
      <x:c r="G689" s="7" t="str">
        <x:v>已完成</x:v>
      </x:c>
      <x:c r="H689" s="7" t="n">
        <x:v>4</x:v>
      </x:c>
      <x:c r="I689" s="7" t="str">
        <x:v>R2G-A-GEN-001</x:v>
      </x:c>
    </x:row>
    <x:row r="690" ht="78" customHeight="1">
      <x:c r="A690" s="7" t="str">
        <x:v>TL-0689</x:v>
      </x:c>
      <x:c r="B690" s="7" t="str">
        <x:v>phonecall</x:v>
      </x:c>
      <x:c r="C690" s="7" t="str">
        <x:v>DEMO-OPP-039</x:v>
      </x:c>
      <x:c r="D690" s="29" t="n">
        <x:v>46268</x:v>
      </x:c>
      <x:c r="E690" s="7" t="str">
        <x:v>数据核对电话｜电子与半导体客户08｜东北员工笔记本更新与系统迁移</x:v>
      </x:c>
      <x:c r="F690" s="7" t="str">
        <x:v>本次电话主要跟进电子与半导体客户08｜东北员工笔记本更新与系统迁移的当前进度。本批计划采购约603台终端设备，需分批完成到货、配置、安装和验收。客户补充说明，希望统一采购规格，完成旧机数据迁移、加密策略、办公软件安装和批量交付，并在不影响日常工作的前提下分批上线。不同部门提供的信息存在冲突，必须先确认权威口径。需要客户内部先确认预算口径和现场配合资源。客户仍在比较供应商，关键条件尚未完全收敛。双方约定由客户补充关键输入，我方据此修订方案和报价。
本次记录的责任焦点是客户输入，后续判断以新的书面确认结果为准。</x:v>
      </x:c>
      <x:c r="G690" s="7" t="str">
        <x:v>已完成</x:v>
      </x:c>
      <x:c r="H690" s="7" t="n">
        <x:v>5</x:v>
      </x:c>
      <x:c r="I690" s="7" t="str">
        <x:v>R2G-A-GEN-001</x:v>
      </x:c>
    </x:row>
    <x:row r="691" ht="78" customHeight="1">
      <x:c r="A691" s="7" t="str">
        <x:v>TL-0690</x:v>
      </x:c>
      <x:c r="B691" s="7" t="str">
        <x:v>appointment</x:v>
      </x:c>
      <x:c r="C691" s="7" t="str">
        <x:v>DEMO-OPP-039</x:v>
      </x:c>
      <x:c r="D691" s="29" t="n">
        <x:v>46278</x:v>
      </x:c>
      <x:c r="E691" s="7" t="str">
        <x:v>数据核对会议｜电子与半导体客户08｜东北员工笔记本更新与系统迁移</x:v>
      </x:c>
      <x:c r="F691" s="7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691" s="7" t="str">
        <x:v>已完成</x:v>
      </x:c>
      <x:c r="H691" s="7" t="n">
        <x:v>6</x:v>
      </x:c>
      <x:c r="I691" s="7" t="str">
        <x:v>R2G-A-GEN-001</x:v>
      </x:c>
    </x:row>
    <x:row r="692" ht="78" customHeight="1">
      <x:c r="A692" s="7" t="str">
        <x:v>TL-0691</x:v>
      </x:c>
      <x:c r="B692" s="7" t="str">
        <x:v>task</x:v>
      </x:c>
      <x:c r="C692" s="7" t="str">
        <x:v>DEMO-OPP-039</x:v>
      </x:c>
      <x:c r="D692" s="29" t="n">
        <x:v>46288</x:v>
      </x:c>
      <x:c r="E692" s="7" t="str">
        <x:v>方案设计任务｜电子与半导体客户08｜东北员工笔记本更新与系统迁移</x:v>
      </x:c>
      <x:c r="F692" s="7" t="str">
        <x:v>任务背景：客户仍在比较供应商，关键条件尚未完全收敛。具体动作：核对标准镜像、软件安装及信息安全要求。业务依据：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本次记录的责任焦点是专业方案，后续判断以新的书面确认结果为准。</x:v>
      </x:c>
      <x:c r="G692" s="7" t="str">
        <x:v>已完成</x:v>
      </x:c>
      <x:c r="H692" s="7" t="n">
        <x:v>7</x:v>
      </x:c>
      <x:c r="I692" s="7" t="str">
        <x:v>R2G-A-GEN-001</x:v>
      </x:c>
    </x:row>
    <x:row r="693" ht="78" customHeight="1">
      <x:c r="A693" s="7" t="str">
        <x:v>TL-0692</x:v>
      </x:c>
      <x:c r="B693" s="7" t="str">
        <x:v>annotation</x:v>
      </x:c>
      <x:c r="C693" s="7" t="str">
        <x:v>DEMO-OPP-039</x:v>
      </x:c>
      <x:c r="D693" s="29" t="n">
        <x:v>46298</x:v>
      </x:c>
      <x:c r="E693" s="7" t="str">
        <x:v>方案设计记录｜电子与半导体客户08｜东北员工笔记本更新与系统迁移</x:v>
      </x:c>
      <x:c r="F693" s="7" t="str">
        <x:v>失注或受注交接记录：将信息安全、账号权限和软件许可证作为验收条件，不仅检查设备是否通电。本批计划采购约603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旧机数据迁移、加密策略、办公软件安装和批量交付，并在不影响日常工作的前提下分批上线。
本次记录的责任焦点是实施资源，后续判断以新的书面确认结果为准。</x:v>
      </x:c>
      <x:c r="G693" s="7" t="str">
        <x:v>已完成</x:v>
      </x:c>
      <x:c r="H693" s="7" t="n">
        <x:v>8</x:v>
      </x:c>
      <x:c r="I693" s="7" t="str">
        <x:v>R2G-A-GEN-001</x:v>
      </x:c>
    </x:row>
    <x:row r="694" ht="78" customHeight="1">
      <x:c r="A694" s="7" t="str">
        <x:v>TL-0693</x:v>
      </x:c>
      <x:c r="B694" s="7" t="str">
        <x:v>phonecall</x:v>
      </x:c>
      <x:c r="C694" s="7" t="str">
        <x:v>DEMO-OPP-039</x:v>
      </x:c>
      <x:c r="D694" s="29" t="n">
        <x:v>46308</x:v>
      </x:c>
      <x:c r="E694" s="7" t="str">
        <x:v>报价评审电话｜电子与半导体客户08｜东北员工笔记本更新与系统迁移</x:v>
      </x:c>
      <x:c r="F694" s="7" t="str">
        <x:v>本次电话主要跟进电子与半导体客户08｜东北员工笔记本更新与系统迁移的当前进度。本批计划采购约603台终端设备，需分批完成到货、配置、安装和验收。客户补充说明，希望统一采购规格，完成旧机数据迁移、加密策略、办公软件安装和批量交付，并在不影响日常工作的前提下分批上线。不同部门提供的信息存在冲突，必须先确认权威口径。需要客户内部先确认预算口径和现场配合资源。客户仍在比较供应商，关键条件尚未完全收敛。双方约定由客户补充关键输入，我方据此修订方案和报价。
本次记录的责任焦点是审批时点，后续判断以新的书面确认结果为准。</x:v>
      </x:c>
      <x:c r="G694" s="7" t="str">
        <x:v>已完成</x:v>
      </x:c>
      <x:c r="H694" s="7" t="n">
        <x:v>9</x:v>
      </x:c>
      <x:c r="I694" s="7" t="str">
        <x:v>R2G-A-GEN-001</x:v>
      </x:c>
    </x:row>
    <x:row r="695" ht="78" customHeight="1">
      <x:c r="A695" s="7" t="str">
        <x:v>TL-0694</x:v>
      </x:c>
      <x:c r="B695" s="7" t="str">
        <x:v>appointment</x:v>
      </x:c>
      <x:c r="C695" s="7" t="str">
        <x:v>DEMO-OPP-039</x:v>
      </x:c>
      <x:c r="D695" s="29" t="n">
        <x:v>46318</x:v>
      </x:c>
      <x:c r="E695" s="7" t="str">
        <x:v>报价评审会议｜电子与半导体客户08｜东北员工笔记本更新与系统迁移</x:v>
      </x:c>
      <x:c r="F695" s="7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本次记录的责任焦点是客户输入，后续判断以新的书面确认结果为准。</x:v>
      </x:c>
      <x:c r="G695" s="7" t="str">
        <x:v>已完成</x:v>
      </x:c>
      <x:c r="H695" s="7" t="n">
        <x:v>10</x:v>
      </x:c>
      <x:c r="I695" s="7" t="str">
        <x:v>R2G-A-GEN-001</x:v>
      </x:c>
    </x:row>
    <x:row r="696" ht="78" customHeight="1">
      <x:c r="A696" s="7" t="str">
        <x:v>TL-0695</x:v>
      </x:c>
      <x:c r="B696" s="7" t="str">
        <x:v>task</x:v>
      </x:c>
      <x:c r="C696" s="7" t="str">
        <x:v>DEMO-OPP-039</x:v>
      </x:c>
      <x:c r="D696" s="29" t="n">
        <x:v>46328</x:v>
      </x:c>
      <x:c r="E696" s="7" t="str">
        <x:v>条件收敛任务｜电子与半导体客户08｜东北员工笔记本更新与系统迁移</x:v>
      </x:c>
      <x:c r="F696" s="7" t="str">
        <x:v>任务背景：客户仍在比较供应商，关键条件尚未完全收敛。具体动作：整理终端设备型号、数量和使用部门清单。业务依据：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本次记录的责任焦点是内部测算，后续判断以新的书面确认结果为准。</x:v>
      </x:c>
      <x:c r="G696" s="7" t="str">
        <x:v>已完成</x:v>
      </x:c>
      <x:c r="H696" s="7" t="n">
        <x:v>11</x:v>
      </x:c>
      <x:c r="I696" s="7" t="str">
        <x:v>R2G-A-GEN-001</x:v>
      </x:c>
    </x:row>
    <x:row r="697" ht="78" customHeight="1">
      <x:c r="A697" s="7" t="str">
        <x:v>TL-0696</x:v>
      </x:c>
      <x:c r="B697" s="7" t="str">
        <x:v>annotation</x:v>
      </x:c>
      <x:c r="C697" s="7" t="str">
        <x:v>DEMO-OPP-039</x:v>
      </x:c>
      <x:c r="D697" s="29" t="n">
        <x:v>46338</x:v>
      </x:c>
      <x:c r="E697" s="7" t="str">
        <x:v>条件收敛记录｜电子与半导体客户08｜东北员工笔记本更新与系统迁移</x:v>
      </x:c>
      <x:c r="F697" s="7" t="str">
        <x:v>实施条件记录：将信息安全、账号权限和软件许可证作为验收条件，不仅检查设备是否通电。本批计划采购约603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旧机数据迁移、加密策略、办公软件安装和批量交付，并在不影响日常工作的前提下分批上线。
本次记录的责任焦点是专业方案，后续判断以新的书面确认结果为准。</x:v>
      </x:c>
      <x:c r="G697" s="7" t="str">
        <x:v>已完成</x:v>
      </x:c>
      <x:c r="H697" s="7" t="n">
        <x:v>12</x:v>
      </x:c>
      <x:c r="I697" s="7" t="str">
        <x:v>R2G-A-GEN-001</x:v>
      </x:c>
    </x:row>
    <x:row r="698" ht="78" customHeight="1">
      <x:c r="A698" s="7" t="str">
        <x:v>TL-0697</x:v>
      </x:c>
      <x:c r="B698" s="7" t="str">
        <x:v>phonecall</x:v>
      </x:c>
      <x:c r="C698" s="7" t="str">
        <x:v>DEMO-OPP-039</x:v>
      </x:c>
      <x:c r="D698" s="29" t="n">
        <x:v>46348</x:v>
      </x:c>
      <x:c r="E698" s="7" t="str">
        <x:v>决策准备电话｜电子与半导体客户08｜东北员工笔记本更新与系统迁移</x:v>
      </x:c>
      <x:c r="F698" s="7" t="str">
        <x:v>本次电话主要跟进电子与半导体客户08｜东北员工笔记本更新与系统迁移的当前进度。本批计划采购约603台终端设备，需分批完成到货、配置、安装和验收。客户补充说明，希望统一采购规格，完成旧机数据迁移、加密策略、办公软件安装和批量交付，并在不影响日常工作的前提下分批上线。不同部门提供的信息存在冲突，必须先确认权威口径。需要客户内部先确认预算口径和现场配合资源。客户仍在比较供应商，关键条件尚未完全收敛。双方约定由客户补充关键输入，我方据此修订方案和报价。
本次记录的责任焦点是实施资源，后续判断以新的书面确认结果为准。</x:v>
      </x:c>
      <x:c r="G698" s="7" t="str">
        <x:v>已完成</x:v>
      </x:c>
      <x:c r="H698" s="7" t="n">
        <x:v>13</x:v>
      </x:c>
      <x:c r="I698" s="7" t="str">
        <x:v>R2G-A-GEN-001</x:v>
      </x:c>
    </x:row>
    <x:row r="699" ht="78" customHeight="1">
      <x:c r="A699" s="7" t="str">
        <x:v>TL-0698</x:v>
      </x:c>
      <x:c r="B699" s="7" t="str">
        <x:v>appointment</x:v>
      </x:c>
      <x:c r="C699" s="7" t="str">
        <x:v>DEMO-OPP-039</x:v>
      </x:c>
      <x:c r="D699" s="29" t="n">
        <x:v>46358</x:v>
      </x:c>
      <x:c r="E699" s="7" t="str">
        <x:v>决策准备会议｜电子与半导体客户08｜东北员工笔记本更新与系统迁移</x:v>
      </x:c>
      <x:c r="F699" s="7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本次记录的责任焦点是审批时点，后续判断以新的书面确认结果为准。</x:v>
      </x:c>
      <x:c r="G699" s="7" t="str">
        <x:v>已完成</x:v>
      </x:c>
      <x:c r="H699" s="7" t="n">
        <x:v>14</x:v>
      </x:c>
      <x:c r="I699" s="7" t="str">
        <x:v>R2G-A-GEN-001</x:v>
      </x:c>
    </x:row>
    <x:row r="700" ht="78" customHeight="1">
      <x:c r="A700" s="7" t="str">
        <x:v>TL-0699</x:v>
      </x:c>
      <x:c r="B700" s="7" t="str">
        <x:v>task</x:v>
      </x:c>
      <x:c r="C700" s="7" t="str">
        <x:v>DEMO-OPP-039</x:v>
      </x:c>
      <x:c r="D700" s="29" t="n">
        <x:v>46368</x:v>
      </x:c>
      <x:c r="E700" s="7" t="str">
        <x:v>实施准备任务｜电子与半导体客户08｜东北员工笔记本更新与系统迁移</x:v>
      </x:c>
      <x:c r="F700" s="7" t="str">
        <x:v>任务背景：客户仍在比较供应商，关键条件尚未完全收敛。具体动作：准备旧设备回收及资产台账更新方案。业务依据：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本次记录的责任焦点是客户输入，后续判断以新的书面确认结果为准。</x:v>
      </x:c>
      <x:c r="G700" s="7" t="str">
        <x:v>已完成</x:v>
      </x:c>
      <x:c r="H700" s="7" t="n">
        <x:v>15</x:v>
      </x:c>
      <x:c r="I700" s="7" t="str">
        <x:v>R2G-A-GEN-001</x:v>
      </x:c>
    </x:row>
    <x:row r="701" ht="78" customHeight="1">
      <x:c r="A701" s="7" t="str">
        <x:v>TL-0700</x:v>
      </x:c>
      <x:c r="B701" s="7" t="str">
        <x:v>annotation</x:v>
      </x:c>
      <x:c r="C701" s="7" t="str">
        <x:v>DEMO-OPP-039</x:v>
      </x:c>
      <x:c r="D701" s="29" t="n">
        <x:v>46378</x:v>
      </x:c>
      <x:c r="E701" s="7" t="str">
        <x:v>实施准备记录｜电子与半导体客户08｜东北员工笔记本更新与系统迁移</x:v>
      </x:c>
      <x:c r="F701" s="7" t="str">
        <x:v>失注或受注交接记录：将信息安全、账号权限和软件许可证作为验收条件，不仅检查设备是否通电。本批计划采购约603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旧机数据迁移、加密策略、办公软件安装和批量交付，并在不影响日常工作的前提下分批上线。
本次记录的责任焦点是内部测算，后续判断以新的书面确认结果为准。</x:v>
      </x:c>
      <x:c r="G701" s="7" t="str">
        <x:v>已完成</x:v>
      </x:c>
      <x:c r="H701" s="7" t="n">
        <x:v>16</x:v>
      </x:c>
      <x:c r="I701" s="7" t="str">
        <x:v>R2G-A-GEN-001</x:v>
      </x:c>
    </x:row>
    <x:row r="702" ht="78" customHeight="1">
      <x:c r="A702" s="7" t="str">
        <x:v>TL-0701</x:v>
      </x:c>
      <x:c r="B702" s="7" t="str">
        <x:v>phonecall</x:v>
      </x:c>
      <x:c r="C702" s="7" t="str">
        <x:v>DEMO-OPP-039</x:v>
      </x:c>
      <x:c r="D702" s="29" t="n">
        <x:v>46388</x:v>
      </x:c>
      <x:c r="E702" s="7" t="str">
        <x:v>交接或复盘电话｜电子与半导体客户08｜东北员工笔记本更新与系统迁移</x:v>
      </x:c>
      <x:c r="F702" s="7" t="str">
        <x:v>本次电话主要跟进电子与半导体客户08｜东北员工笔记本更新与系统迁移的当前进度。本批计划采购约603台终端设备，需分批完成到货、配置、安装和验收。客户补充说明，希望统一采购规格，完成旧机数据迁移、加密策略、办公软件安装和批量交付，并在不影响日常工作的前提下分批上线。不同部门提供的信息存在冲突，必须先确认权威口径。需要客户内部先确认预算口径和现场配合资源。客户已结束本轮评审，当前需要形成清晰的失注原因和改进项。双方约定由客户补充关键输入，我方据此修订方案和报价。
本次记录的责任焦点是专业方案，后续判断以新的书面确认结果为准。</x:v>
      </x:c>
      <x:c r="G702" s="7" t="str">
        <x:v>已完成</x:v>
      </x:c>
      <x:c r="H702" s="7" t="n">
        <x:v>17</x:v>
      </x:c>
      <x:c r="I702" s="7" t="str">
        <x:v>R2G-A-GEN-001</x:v>
      </x:c>
    </x:row>
    <x:row r="703" ht="78" customHeight="1">
      <x:c r="A703" s="7" t="str">
        <x:v>TL-0702</x:v>
      </x:c>
      <x:c r="B703" s="7" t="str">
        <x:v>appointment</x:v>
      </x:c>
      <x:c r="C703" s="7" t="str">
        <x:v>DEMO-OPP-039</x:v>
      </x:c>
      <x:c r="D703" s="29" t="n">
        <x:v>46398</x:v>
      </x:c>
      <x:c r="E703" s="7" t="str">
        <x:v>交接或复盘会议｜电子与半导体客户08｜东北员工笔记本更新与系统迁移</x:v>
      </x:c>
      <x:c r="F703" s="7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本次记录的责任焦点是实施资源，后续判断以新的书面确认结果为准。</x:v>
      </x:c>
      <x:c r="G703" s="7" t="str">
        <x:v>已完成</x:v>
      </x:c>
      <x:c r="H703" s="7" t="n">
        <x:v>18</x:v>
      </x:c>
      <x:c r="I703" s="7" t="str">
        <x:v>R2G-A-GEN-001</x:v>
      </x:c>
    </x:row>
    <x:row r="704" ht="78" customHeight="1">
      <x:c r="A704" s="7" t="str">
        <x:v>TL-0703</x:v>
      </x:c>
      <x:c r="B704" s="7" t="str">
        <x:v>phonecall</x:v>
      </x:c>
      <x:c r="C704" s="7" t="str">
        <x:v>DEMO-OPP-040</x:v>
      </x:c>
      <x:c r="D704" s="29" t="n">
        <x:v>46232</x:v>
      </x:c>
      <x:c r="E704" s="7" t="str">
        <x:v>需求确认电话｜电子与半导体客户08｜长三角物流成本与运营诊断咨询项目</x:v>
      </x:c>
      <x:c r="F704" s="7" t="str">
        <x:v>本次电话主要跟进电子与半导体客户08｜长三角物流成本与运营诊断咨询项目的当前进度。本次诊断覆盖约14个主要业务单元，需要统一成本和服务口径。客户反馈当前最关心的是：客户希望对14个仓库及主要运输线路进行一次系统诊断，目前仓租、操作费和运输费分别由不同团队管理。不同部门提供的信息存在冲突，必须先确认权威口径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704" s="7" t="str">
        <x:v>已完成</x:v>
      </x:c>
      <x:c r="H704" s="7" t="n">
        <x:v>1</x:v>
      </x:c>
      <x:c r="I704" s="7" t="str">
        <x:v>R2G-A-GEN-001</x:v>
      </x:c>
    </x:row>
    <x:row r="705" ht="78" customHeight="1">
      <x:c r="A705" s="7" t="str">
        <x:v>TL-0704</x:v>
      </x:c>
      <x:c r="B705" s="7" t="str">
        <x:v>appointment</x:v>
      </x:c>
      <x:c r="C705" s="7" t="str">
        <x:v>DEMO-OPP-040</x:v>
      </x:c>
      <x:c r="D705" s="29" t="n">
        <x:v>46242</x:v>
      </x:c>
      <x:c r="E705" s="7" t="str">
        <x:v>需求确认会议｜电子与半导体客户08｜长三角物流成本与运营诊断咨询项目</x:v>
      </x:c>
      <x:c r="F705" s="7" t="str">
        <x:v>【会议目的】
围绕“电子与半导体客户08｜长三角物流成本与运营诊断咨询项目”确认当前阶段的业务范围、未决条件和下一步。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705" s="7" t="str">
        <x:v>已完成</x:v>
      </x:c>
      <x:c r="H705" s="7" t="n">
        <x:v>2</x:v>
      </x:c>
      <x:c r="I705" s="7" t="str">
        <x:v>R2G-A-GEN-001</x:v>
      </x:c>
    </x:row>
    <x:row r="706" ht="78" customHeight="1">
      <x:c r="A706" s="7" t="str">
        <x:v>TL-0705</x:v>
      </x:c>
      <x:c r="B706" s="7" t="str">
        <x:v>task</x:v>
      </x:c>
      <x:c r="C706" s="7" t="str">
        <x:v>DEMO-OPP-040</x:v>
      </x:c>
      <x:c r="D706" s="29" t="n">
        <x:v>46252</x:v>
      </x:c>
      <x:c r="E706" s="7" t="str">
        <x:v>现状调研任务｜电子与半导体客户08｜长三角物流成本与运营诊断咨询项目</x:v>
      </x:c>
      <x:c r="F706" s="7" t="str">
        <x:v>任务背景：客户仍在比较供应商，关键条件尚未完全收敛。具体动作：准备现场调研清单和岗位访谈问题。业务依据：客户希望对14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706" s="7" t="str">
        <x:v>已完成</x:v>
      </x:c>
      <x:c r="H706" s="7" t="n">
        <x:v>3</x:v>
      </x:c>
      <x:c r="I706" s="7" t="str">
        <x:v>R2G-A-GEN-001</x:v>
      </x:c>
    </x:row>
    <x:row r="707" ht="78" customHeight="1">
      <x:c r="A707" s="7" t="str">
        <x:v>TL-0706</x:v>
      </x:c>
      <x:c r="B707" s="7" t="str">
        <x:v>annotation</x:v>
      </x:c>
      <x:c r="C707" s="7" t="str">
        <x:v>DEMO-OPP-040</x:v>
      </x:c>
      <x:c r="D707" s="29" t="n">
        <x:v>46262</x:v>
      </x:c>
      <x:c r="E707" s="7" t="str">
        <x:v>现状调研记录｜电子与半导体客户08｜长三角物流成本与运营诊断咨询项目</x:v>
      </x:c>
      <x:c r="F707" s="7" t="str">
        <x:v>内部评审结论：将物流网络、仓储运营、运输成本和管理机制诊断拆分为首阶段和后续优化范围，避免客户在报价阶段一次性加入过多要求。本次诊断覆盖约14个主要业务单元，需要统一成本和服务口径。该变化会影响报价结构，但不会自动改变客户是否采购的判断。当前事实判断：客户仍在比较供应商，关键条件尚未完全收敛。后续仍应围绕希望统一成本口径，找出服务水平不下降的降本机会，并形成分阶段实施优先级。
本次记录的责任焦点是审批时点，后续判断以新的书面确认结果为准。</x:v>
      </x:c>
      <x:c r="G707" s="7" t="str">
        <x:v>已完成</x:v>
      </x:c>
      <x:c r="H707" s="7" t="n">
        <x:v>4</x:v>
      </x:c>
      <x:c r="I707" s="7" t="str">
        <x:v>R2G-A-GEN-001</x:v>
      </x:c>
    </x:row>
    <x:row r="708" ht="78" customHeight="1">
      <x:c r="A708" s="7" t="str">
        <x:v>TL-0707</x:v>
      </x:c>
      <x:c r="B708" s="7" t="str">
        <x:v>phonecall</x:v>
      </x:c>
      <x:c r="C708" s="7" t="str">
        <x:v>DEMO-OPP-040</x:v>
      </x:c>
      <x:c r="D708" s="29" t="n">
        <x:v>46272</x:v>
      </x:c>
      <x:c r="E708" s="7" t="str">
        <x:v>数据核对电话｜电子与半导体客户08｜长三角物流成本与运营诊断咨询项目</x:v>
      </x:c>
      <x:c r="F708" s="7" t="str">
        <x:v>本次电话主要跟进电子与半导体客户08｜长三角物流成本与运营诊断咨询项目的当前进度。本次诊断覆盖约14个主要业务单元，需要统一成本和服务口径。客户反馈当前最关心的是：客户希望对14个仓库及主要运输线路进行一次系统诊断，目前仓租、操作费和运输费分别由不同团队管理。不同部门提供的信息存在冲突，必须先确认权威口径。当前仍缺少一份可作为报价依据的统一数据清单。客户仍在比较供应商，关键条件尚未完全收敛。下一次电话将只检查未决事项，不重复讨论已确认内容。
本次记录的责任焦点是客户输入，后续判断以新的书面确认结果为准。</x:v>
      </x:c>
      <x:c r="G708" s="7" t="str">
        <x:v>已完成</x:v>
      </x:c>
      <x:c r="H708" s="7" t="n">
        <x:v>5</x:v>
      </x:c>
      <x:c r="I708" s="7" t="str">
        <x:v>R2G-A-GEN-001</x:v>
      </x:c>
    </x:row>
    <x:row r="709" ht="78" customHeight="1">
      <x:c r="A709" s="7" t="str">
        <x:v>TL-0708</x:v>
      </x:c>
      <x:c r="B709" s="7" t="str">
        <x:v>appointment</x:v>
      </x:c>
      <x:c r="C709" s="7" t="str">
        <x:v>DEMO-OPP-040</x:v>
      </x:c>
      <x:c r="D709" s="29" t="n">
        <x:v>46282</x:v>
      </x:c>
      <x:c r="E709" s="7" t="str">
        <x:v>数据核对会议｜电子与半导体客户08｜长三角物流成本与运营诊断咨询项目</x:v>
      </x:c>
      <x:c r="F709" s="7" t="str">
        <x:v>【会议目的】
围绕“电子与半导体客户08｜长三角物流成本与运营诊断咨询项目”确认当前阶段的业务范围、未决条件和下一步。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709" s="7" t="str">
        <x:v>已完成</x:v>
      </x:c>
      <x:c r="H709" s="7" t="n">
        <x:v>6</x:v>
      </x:c>
      <x:c r="I709" s="7" t="str">
        <x:v>R2G-A-GEN-001</x:v>
      </x:c>
    </x:row>
    <x:row r="710" ht="78" customHeight="1">
      <x:c r="A710" s="7" t="str">
        <x:v>TL-0709</x:v>
      </x:c>
      <x:c r="B710" s="7" t="str">
        <x:v>task</x:v>
      </x:c>
      <x:c r="C710" s="7" t="str">
        <x:v>DEMO-OPP-040</x:v>
      </x:c>
      <x:c r="D710" s="29" t="n">
        <x:v>46292</x:v>
      </x:c>
      <x:c r="E710" s="7" t="str">
        <x:v>方案设计任务｜电子与半导体客户08｜长三角物流成本与运营诊断咨询项目</x:v>
      </x:c>
      <x:c r="F710" s="7" t="str">
        <x:v>任务背景：客户仍在比较供应商，关键条件尚未完全收敛。具体动作：复核操作费、运输费及异常费用的适用条件。业务依据：客户希望对14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本次记录的责任焦点是专业方案，后续判断以新的书面确认结果为准。</x:v>
      </x:c>
      <x:c r="G710" s="7" t="str">
        <x:v>已完成</x:v>
      </x:c>
      <x:c r="H710" s="7" t="n">
        <x:v>7</x:v>
      </x:c>
      <x:c r="I710" s="7" t="str">
        <x:v>R2G-A-GEN-001</x:v>
      </x:c>
    </x:row>
    <x:row r="711" ht="78" customHeight="1">
      <x:c r="A711" s="7" t="str">
        <x:v>TL-0710</x:v>
      </x:c>
      <x:c r="B711" s="7" t="str">
        <x:v>annotation</x:v>
      </x:c>
      <x:c r="C711" s="7" t="str">
        <x:v>DEMO-OPP-040</x:v>
      </x:c>
      <x:c r="D711" s="29" t="n">
        <x:v>46302</x:v>
      </x:c>
      <x:c r="E711" s="7" t="str">
        <x:v>方案设计记录｜电子与半导体客户08｜长三角物流成本与运营诊断咨询项目</x:v>
      </x:c>
      <x:c r="F711" s="7" t="str">
        <x:v>方案修订说明：将物流网络、仓储运营、运输成本和管理机制诊断拆分为首阶段和后续优化范围，避免客户在报价阶段一次性加入过多要求。本次诊断覆盖约14个主要业务单元，需要统一成本和服务口径。该变化会影响报价结构，但不会自动改变客户是否采购的判断。当前事实判断：客户仍在比较供应商，关键条件尚未完全收敛。后续仍应围绕希望统一成本口径，找出服务水平不下降的降本机会，并形成分阶段实施优先级。
本次记录的责任焦点是实施资源，后续判断以新的书面确认结果为准。</x:v>
      </x:c>
      <x:c r="G711" s="7" t="str">
        <x:v>已完成</x:v>
      </x:c>
      <x:c r="H711" s="7" t="n">
        <x:v>8</x:v>
      </x:c>
      <x:c r="I711" s="7" t="str">
        <x:v>R2G-A-GEN-001</x:v>
      </x:c>
    </x:row>
    <x:row r="712" ht="78" customHeight="1">
      <x:c r="A712" s="7" t="str">
        <x:v>TL-0711</x:v>
      </x:c>
      <x:c r="B712" s="7" t="str">
        <x:v>phonecall</x:v>
      </x:c>
      <x:c r="C712" s="7" t="str">
        <x:v>DEMO-OPP-040</x:v>
      </x:c>
      <x:c r="D712" s="29" t="n">
        <x:v>46312</x:v>
      </x:c>
      <x:c r="E712" s="7" t="str">
        <x:v>报价评审电话｜电子与半导体客户08｜长三角物流成本与运营诊断咨询项目</x:v>
      </x:c>
      <x:c r="F712" s="7" t="str">
        <x:v>本次电话主要跟进电子与半导体客户08｜长三角物流成本与运营诊断咨询项目的当前进度。本次诊断覆盖约14个主要业务单元，需要统一成本和服务口径。客户反馈当前最关心的是：客户希望对14个仓库及主要运输线路进行一次系统诊断，目前仓租、操作费和运输费分别由不同团队管理。不同部门提供的信息存在冲突，必须先确认权威口径。当前仍缺少一份可作为报价依据的统一数据清单。客户仍在比较供应商，关键条件尚未完全收敛。下一次电话将只检查未决事项，不重复讨论已确认内容。
本次记录的责任焦点是审批时点，后续判断以新的书面确认结果为准。</x:v>
      </x:c>
      <x:c r="G712" s="7" t="str">
        <x:v>已完成</x:v>
      </x:c>
      <x:c r="H712" s="7" t="n">
        <x:v>9</x:v>
      </x:c>
      <x:c r="I712" s="7" t="str">
        <x:v>R2G-A-GEN-001</x:v>
      </x:c>
    </x:row>
    <x:row r="713" ht="78" customHeight="1">
      <x:c r="A713" s="7" t="str">
        <x:v>TL-0712</x:v>
      </x:c>
      <x:c r="B713" s="7" t="str">
        <x:v>appointment</x:v>
      </x:c>
      <x:c r="C713" s="7" t="str">
        <x:v>DEMO-OPP-040</x:v>
      </x:c>
      <x:c r="D713" s="29" t="n">
        <x:v>46322</x:v>
      </x:c>
      <x:c r="E713" s="7" t="str">
        <x:v>报价评审会议｜电子与半导体客户08｜长三角物流成本与运营诊断咨询项目</x:v>
      </x:c>
      <x:c r="F713" s="7" t="str">
        <x:v>【会议目的】
围绕“电子与半导体客户08｜长三角物流成本与运营诊断咨询项目”确认当前阶段的业务范围、未决条件和下一步。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本次记录的责任焦点是客户输入，后续判断以新的书面确认结果为准。</x:v>
      </x:c>
      <x:c r="G713" s="7" t="str">
        <x:v>已完成</x:v>
      </x:c>
      <x:c r="H713" s="7" t="n">
        <x:v>10</x:v>
      </x:c>
      <x:c r="I713" s="7" t="str">
        <x:v>R2G-A-GEN-001</x:v>
      </x:c>
    </x:row>
    <x:row r="714" ht="78" customHeight="1">
      <x:c r="A714" s="7" t="str">
        <x:v>TL-0713</x:v>
      </x:c>
      <x:c r="B714" s="7" t="str">
        <x:v>task</x:v>
      </x:c>
      <x:c r="C714" s="7" t="str">
        <x:v>DEMO-OPP-040</x:v>
      </x:c>
      <x:c r="D714" s="29" t="n">
        <x:v>46332</x:v>
      </x:c>
      <x:c r="E714" s="7" t="str">
        <x:v>条件收敛任务｜电子与半导体客户08｜长三角物流成本与运营诊断咨询项目</x:v>
      </x:c>
      <x:c r="F714" s="7" t="str">
        <x:v>任务背景：客户仍在比较供应商，关键条件尚未完全收敛。具体动作：把客户需求拆分为必须满足、建议优化和后续阶段三类。业务依据：客户希望对14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本次记录的责任焦点是内部测算，后续判断以新的书面确认结果为准。</x:v>
      </x:c>
      <x:c r="G714" s="7" t="str">
        <x:v>已完成</x:v>
      </x:c>
      <x:c r="H714" s="7" t="n">
        <x:v>11</x:v>
      </x:c>
      <x:c r="I714" s="7" t="str">
        <x:v>R2G-A-GEN-001</x:v>
      </x:c>
    </x:row>
    <x:row r="715" ht="78" customHeight="1">
      <x:c r="A715" s="7" t="str">
        <x:v>TL-0714</x:v>
      </x:c>
      <x:c r="B715" s="7" t="str">
        <x:v>annotation</x:v>
      </x:c>
      <x:c r="C715" s="7" t="str">
        <x:v>DEMO-OPP-040</x:v>
      </x:c>
      <x:c r="D715" s="29" t="n">
        <x:v>46342</x:v>
      </x:c>
      <x:c r="E715" s="7" t="str">
        <x:v>条件收敛记录｜电子与半导体客户08｜长三角物流成本与运营诊断咨询项目</x:v>
      </x:c>
      <x:c r="F715" s="7" t="str">
        <x:v>内部评审结论：将物流网络、仓储运营、运输成本和管理机制诊断拆分为首阶段和后续优化范围，避免客户在报价阶段一次性加入过多要求。本次诊断覆盖约14个主要业务单元，需要统一成本和服务口径。该变化会影响报价结构，但不会自动改变客户是否采购的判断。当前事实判断：客户仍在比较供应商，关键条件尚未完全收敛。后续仍应围绕希望统一成本口径，找出服务水平不下降的降本机会，并形成分阶段实施优先级。
本次记录的责任焦点是专业方案，后续判断以新的书面确认结果为准。</x:v>
      </x:c>
      <x:c r="G715" s="7" t="str">
        <x:v>已完成</x:v>
      </x:c>
      <x:c r="H715" s="7" t="n">
        <x:v>12</x:v>
      </x:c>
      <x:c r="I715" s="7" t="str">
        <x:v>R2G-A-GEN-001</x:v>
      </x:c>
    </x:row>
    <x:row r="716" ht="78" customHeight="1">
      <x:c r="A716" s="7" t="str">
        <x:v>TL-0715</x:v>
      </x:c>
      <x:c r="B716" s="7" t="str">
        <x:v>phonecall</x:v>
      </x:c>
      <x:c r="C716" s="7" t="str">
        <x:v>DEMO-OPP-040</x:v>
      </x:c>
      <x:c r="D716" s="29" t="n">
        <x:v>46352</x:v>
      </x:c>
      <x:c r="E716" s="7" t="str">
        <x:v>决策准备电话｜电子与半导体客户08｜长三角物流成本与运营诊断咨询项目</x:v>
      </x:c>
      <x:c r="F716" s="7" t="str">
        <x:v>本次电话主要跟进电子与半导体客户08｜长三角物流成本与运营诊断咨询项目的当前进度。本次诊断覆盖约14个主要业务单元，需要统一成本和服务口径。客户反馈当前最关心的是：客户希望对14个仓库及主要运输线路进行一次系统诊断，目前仓租、操作费和运输费分别由不同团队管理。不同部门提供的信息存在冲突，必须先确认权威口径。当前仍缺少一份可作为报价依据的统一数据清单。客户仍在比较供应商，关键条件尚未完全收敛。下一次电话将只检查未决事项，不重复讨论已确认内容。
本次记录的责任焦点是实施资源，后续判断以新的书面确认结果为准。</x:v>
      </x:c>
      <x:c r="G716" s="7" t="str">
        <x:v>已完成</x:v>
      </x:c>
      <x:c r="H716" s="7" t="n">
        <x:v>13</x:v>
      </x:c>
      <x:c r="I716" s="7" t="str">
        <x:v>R2G-A-GEN-001</x:v>
      </x:c>
    </x:row>
    <x:row r="717" ht="78" customHeight="1">
      <x:c r="A717" s="7" t="str">
        <x:v>TL-0716</x:v>
      </x:c>
      <x:c r="B717" s="7" t="str">
        <x:v>appointment</x:v>
      </x:c>
      <x:c r="C717" s="7" t="str">
        <x:v>DEMO-OPP-040</x:v>
      </x:c>
      <x:c r="D717" s="29" t="n">
        <x:v>46362</x:v>
      </x:c>
      <x:c r="E717" s="7" t="str">
        <x:v>决策准备会议｜电子与半导体客户08｜长三角物流成本与运营诊断咨询项目</x:v>
      </x:c>
      <x:c r="F717" s="7" t="str">
        <x:v>【会议目的】
围绕“电子与半导体客户08｜长三角物流成本与运营诊断咨询项目”确认当前阶段的业务范围、未决条件和下一步。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本次记录的责任焦点是审批时点，后续判断以新的书面确认结果为准。</x:v>
      </x:c>
      <x:c r="G717" s="7" t="str">
        <x:v>已完成</x:v>
      </x:c>
      <x:c r="H717" s="7" t="n">
        <x:v>14</x:v>
      </x:c>
      <x:c r="I717" s="7" t="str">
        <x:v>R2G-A-GEN-001</x:v>
      </x:c>
    </x:row>
    <x:row r="718" ht="78" customHeight="1">
      <x:c r="A718" s="7" t="str">
        <x:v>TL-0717</x:v>
      </x:c>
      <x:c r="B718" s="7" t="str">
        <x:v>task</x:v>
      </x:c>
      <x:c r="C718" s="7" t="str">
        <x:v>DEMO-OPP-040</x:v>
      </x:c>
      <x:c r="D718" s="29" t="n">
        <x:v>46372</x:v>
      </x:c>
      <x:c r="E718" s="7" t="str">
        <x:v>实施准备任务｜电子与半导体客户08｜长三角物流成本与运营诊断咨询项目</x:v>
      </x:c>
      <x:c r="F718" s="7" t="str">
        <x:v>任务背景：客户仍在比较供应商，关键条件尚未完全收敛。具体动作：整理现行仓储或运输数据，区分正常业务量与峰值业务量。业务依据：客户希望对14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本次记录的责任焦点是客户输入，后续判断以新的书面确认结果为准。</x:v>
      </x:c>
      <x:c r="G718" s="7" t="str">
        <x:v>已完成</x:v>
      </x:c>
      <x:c r="H718" s="7" t="n">
        <x:v>15</x:v>
      </x:c>
      <x:c r="I718" s="7" t="str">
        <x:v>R2G-A-GEN-001</x:v>
      </x:c>
    </x:row>
    <x:row r="719" ht="78" customHeight="1">
      <x:c r="A719" s="7" t="str">
        <x:v>TL-0718</x:v>
      </x:c>
      <x:c r="B719" s="7" t="str">
        <x:v>annotation</x:v>
      </x:c>
      <x:c r="C719" s="7" t="str">
        <x:v>DEMO-OPP-040</x:v>
      </x:c>
      <x:c r="D719" s="29" t="n">
        <x:v>46382</x:v>
      </x:c>
      <x:c r="E719" s="7" t="str">
        <x:v>实施准备记录｜电子与半导体客户08｜长三角物流成本与运营诊断咨询项目</x:v>
      </x:c>
      <x:c r="F719" s="7" t="str">
        <x:v>方案修订说明：将物流网络、仓储运营、运输成本和管理机制诊断拆分为首阶段和后续优化范围，避免客户在报价阶段一次性加入过多要求。本次诊断覆盖约14个主要业务单元，需要统一成本和服务口径。该变化会影响报价结构，但不会自动改变客户是否采购的判断。当前事实判断：客户仍在比较供应商，关键条件尚未完全收敛。后续仍应围绕希望统一成本口径，找出服务水平不下降的降本机会，并形成分阶段实施优先级。
本次记录的责任焦点是内部测算，后续判断以新的书面确认结果为准。</x:v>
      </x:c>
      <x:c r="G719" s="7" t="str">
        <x:v>已完成</x:v>
      </x:c>
      <x:c r="H719" s="7" t="n">
        <x:v>16</x:v>
      </x:c>
      <x:c r="I719" s="7" t="str">
        <x:v>R2G-A-GEN-001</x:v>
      </x:c>
    </x:row>
    <x:row r="720" ht="78" customHeight="1">
      <x:c r="A720" s="7" t="str">
        <x:v>TL-0719</x:v>
      </x:c>
      <x:c r="B720" s="7" t="str">
        <x:v>phonecall</x:v>
      </x:c>
      <x:c r="C720" s="7" t="str">
        <x:v>DEMO-OPP-040</x:v>
      </x:c>
      <x:c r="D720" s="29" t="n">
        <x:v>46392</x:v>
      </x:c>
      <x:c r="E720" s="7" t="str">
        <x:v>交接或复盘电话｜电子与半导体客户08｜长三角物流成本与运营诊断咨询项目</x:v>
      </x:c>
      <x:c r="F720" s="7" t="str">
        <x:v>本次电话主要跟进电子与半导体客户08｜长三角物流成本与运营诊断咨询项目的当前进度。本次诊断覆盖约14个主要业务单元，需要统一成本和服务口径。客户反馈当前最关心的是：客户希望对14个仓库及主要运输线路进行一次系统诊断，目前仓租、操作费和运输费分别由不同团队管理。不同部门提供的信息存在冲突，必须先确认权威口径。当前仍缺少一份可作为报价依据的统一数据清单。客户已结束本轮评审，当前需要形成清晰的失注原因和改进项。下一次电话将只检查未决事项，不重复讨论已确认内容。
本次记录的责任焦点是专业方案，后续判断以新的书面确认结果为准。</x:v>
      </x:c>
      <x:c r="G720" s="7" t="str">
        <x:v>已完成</x:v>
      </x:c>
      <x:c r="H720" s="7" t="n">
        <x:v>17</x:v>
      </x:c>
      <x:c r="I720" s="7" t="str">
        <x:v>R2G-A-GEN-001</x:v>
      </x:c>
    </x:row>
    <x:row r="721" ht="78" customHeight="1">
      <x:c r="A721" s="7" t="str">
        <x:v>TL-0720</x:v>
      </x:c>
      <x:c r="B721" s="7" t="str">
        <x:v>appointment</x:v>
      </x:c>
      <x:c r="C721" s="7" t="str">
        <x:v>DEMO-OPP-040</x:v>
      </x:c>
      <x:c r="D721" s="29" t="n">
        <x:v>46402</x:v>
      </x:c>
      <x:c r="E721" s="7" t="str">
        <x:v>交接或复盘会议｜电子与半导体客户08｜长三角物流成本与运营诊断咨询项目</x:v>
      </x:c>
      <x:c r="F721" s="7" t="str">
        <x:v>【会议目的】
围绕“电子与半导体客户08｜长三角物流成本与运营诊断咨询项目”确认当前阶段的业务范围、未决条件和下一步。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本次记录的责任焦点是实施资源，后续判断以新的书面确认结果为准。</x:v>
      </x:c>
      <x:c r="G721" s="7" t="str">
        <x:v>已完成</x:v>
      </x:c>
      <x:c r="H721" s="7" t="n">
        <x:v>18</x:v>
      </x:c>
      <x:c r="I721" s="7" t="str">
        <x:v>R2G-A-GEN-001</x:v>
      </x:c>
    </x:row>
    <x:row r="722" ht="78" customHeight="1">
      <x:c r="A722" s="7" t="str">
        <x:v>TL-0721</x:v>
      </x:c>
      <x:c r="B722" s="7" t="str">
        <x:v>phonecall</x:v>
      </x:c>
      <x:c r="C722" s="7" t="str">
        <x:v>DEMO-OPP-041</x:v>
      </x:c>
      <x:c r="D722" s="29" t="n">
        <x:v>46303</x:v>
      </x:c>
      <x:c r="E722" s="7" t="str">
        <x:v>需求确认电话｜电子与半导体客户09｜珠三角原材料仓运营改善项目</x:v>
      </x:c>
      <x:c r="F722" s="7" t="str">
        <x:v>本次电话主要跟进电子与半导体客户09｜珠三角原材料仓运营改善项目的当前进度。当前仓库面积约8,893平方米，现场班组在高峰期需要跨岗支援。客户确认本轮仍围绕“电子与半导体客户09｜珠三角原材料仓运营改善项目”推进，但内部参与角色和批准时间需要再核实。不同部门提供的信息存在冲突，必须先确认权威口径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722" s="7" t="str">
        <x:v>已完成</x:v>
      </x:c>
      <x:c r="H722" s="7" t="n">
        <x:v>1</x:v>
      </x:c>
      <x:c r="I722" s="7" t="str">
        <x:v>R2G-A-GEN-001</x:v>
      </x:c>
    </x:row>
    <x:row r="723" ht="78" customHeight="1">
      <x:c r="A723" s="7" t="str">
        <x:v>TL-0722</x:v>
      </x:c>
      <x:c r="B723" s="7" t="str">
        <x:v>appointment</x:v>
      </x:c>
      <x:c r="C723" s="7" t="str">
        <x:v>DEMO-OPP-041</x:v>
      </x:c>
      <x:c r="D723" s="29" t="n">
        <x:v>46317</x:v>
      </x:c>
      <x:c r="E723" s="7" t="str">
        <x:v>现状调研会议｜电子与半导体客户09｜珠三角原材料仓运营改善项目</x:v>
      </x:c>
      <x:c r="F723" s="7" t="str">
        <x:v>【会议目的】
围绕“电子与半导体客户09｜珠三角原材料仓运营改善项目”确认当前阶段的业务范围、未决条件和下一步。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核对当前仓库面积约8,893平方米，现场班组在高峰期需要跨岗支援，确认业务量、时窗和峰值假设是否可以作为报价依据。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723" s="7" t="str">
        <x:v>已完成</x:v>
      </x:c>
      <x:c r="H723" s="7" t="n">
        <x:v>2</x:v>
      </x:c>
      <x:c r="I723" s="7" t="str">
        <x:v>R2G-A-GEN-001</x:v>
      </x:c>
    </x:row>
    <x:row r="724" ht="78" customHeight="1">
      <x:c r="A724" s="7" t="str">
        <x:v>TL-0723</x:v>
      </x:c>
      <x:c r="B724" s="7" t="str">
        <x:v>task</x:v>
      </x:c>
      <x:c r="C724" s="7" t="str">
        <x:v>DEMO-OPP-041</x:v>
      </x:c>
      <x:c r="D724" s="29" t="n">
        <x:v>46331</x:v>
      </x:c>
      <x:c r="E724" s="7" t="str">
        <x:v>数据核对任务｜电子与半导体客户09｜珠三角原材料仓运营改善项目</x:v>
      </x:c>
      <x:c r="F724" s="7" t="str">
        <x:v>任务背景：客户仍在比较供应商，关键条件尚未完全收敛。具体动作：根据客户反馈更新实施计划和责任矩阵。业务依据：客户计划对约8,893平方米的原材料仓进行运营改善，当前日均约4,877条订单行。希望重新梳理入库、上架、补货、拣选和复核流程，降低高峰期加班并提升库存准确率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724" s="7" t="str">
        <x:v>已完成</x:v>
      </x:c>
      <x:c r="H724" s="7" t="n">
        <x:v>3</x:v>
      </x:c>
      <x:c r="I724" s="7" t="str">
        <x:v>R2G-A-GEN-001</x:v>
      </x:c>
    </x:row>
    <x:row r="725" ht="78" customHeight="1">
      <x:c r="A725" s="7" t="str">
        <x:v>TL-0724</x:v>
      </x:c>
      <x:c r="B725" s="7" t="str">
        <x:v>annotation</x:v>
      </x:c>
      <x:c r="C725" s="7" t="str">
        <x:v>DEMO-OPP-041</x:v>
      </x:c>
      <x:c r="D725" s="29" t="n">
        <x:v>46345</x:v>
      </x:c>
      <x:c r="E725" s="7" t="str">
        <x:v>方案设计记录｜电子与半导体客户09｜珠三角原材料仓运营改善项目</x:v>
      </x:c>
      <x:c r="F725" s="7" t="str">
        <x:v>问题与假设清单：根据最新业务量调整班次、车型或库内资源假设，并单列峰值期间的额外资源。当前仓库面积约8,893平方米，现场班组在高峰期需要跨岗支援。该变化减少了后续返工风险，但需要在下一次会议中完成书面确认。当前事实判断：客户仍在比较供应商，关键条件尚未完全收敛。后续仍应围绕希望重新梳理入库、上架、补货、拣选和复核流程，降低高峰期加班并提升库存准确率。
本次记录的责任焦点是审批时点，后续判断以新的书面确认结果为准。</x:v>
      </x:c>
      <x:c r="G725" s="7" t="str">
        <x:v>已完成</x:v>
      </x:c>
      <x:c r="H725" s="7" t="n">
        <x:v>4</x:v>
      </x:c>
      <x:c r="I725" s="7" t="str">
        <x:v>R2G-A-GEN-001</x:v>
      </x:c>
    </x:row>
    <x:row r="726" ht="78" customHeight="1">
      <x:c r="A726" s="7" t="str">
        <x:v>TL-0725</x:v>
      </x:c>
      <x:c r="B726" s="7" t="str">
        <x:v>phonecall</x:v>
      </x:c>
      <x:c r="C726" s="7" t="str">
        <x:v>DEMO-OPP-041</x:v>
      </x:c>
      <x:c r="D726" s="29" t="n">
        <x:v>46359</x:v>
      </x:c>
      <x:c r="E726" s="7" t="str">
        <x:v>条件收敛电话｜电子与半导体客户09｜珠三角原材料仓运营改善项目</x:v>
      </x:c>
      <x:c r="F726" s="7" t="str">
        <x:v>本次电话主要跟进电子与半导体客户09｜珠三角原材料仓运营改善项目的当前进度。当前仓库面积约8,893平方米，现场班组在高峰期需要跨岗支援。客户确认本轮仍围绕“电子与半导体客户09｜珠三角原材料仓运营改善项目”推进，但内部参与角色和批准时间需要再核实。不同部门提供的信息存在冲突，必须先确认权威口径。需要客户内部先确认预算口径和现场配合资源。客户仍在比较供应商，关键条件尚未完全收敛。营业负责人将在两个工作日内更新问题清单，并向客户确认下一次评审时间。
本次记录的责任焦点是客户输入，后续判断以新的书面确认结果为准。</x:v>
      </x:c>
      <x:c r="G726" s="7" t="str">
        <x:v>已完成</x:v>
      </x:c>
      <x:c r="H726" s="7" t="n">
        <x:v>5</x:v>
      </x:c>
      <x:c r="I726" s="7" t="str">
        <x:v>R2G-A-GEN-001</x:v>
      </x:c>
    </x:row>
    <x:row r="727" ht="78" customHeight="1">
      <x:c r="A727" s="7" t="str">
        <x:v>TL-0726</x:v>
      </x:c>
      <x:c r="B727" s="7" t="str">
        <x:v>appointment</x:v>
      </x:c>
      <x:c r="C727" s="7" t="str">
        <x:v>DEMO-OPP-041</x:v>
      </x:c>
      <x:c r="D727" s="29" t="n">
        <x:v>46373</x:v>
      </x:c>
      <x:c r="E727" s="7" t="str">
        <x:v>决策准备会议｜电子与半导体客户09｜珠三角原材料仓运营改善项目</x:v>
      </x:c>
      <x:c r="F727" s="7" t="str">
        <x:v>【会议目的】
围绕“电子与半导体客户09｜珠三角原材料仓运营改善项目”确认当前阶段的业务范围、未决条件和下一步。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核对当前仓库面积约8,893平方米，现场班组在高峰期需要跨岗支援，确认业务量、时窗和峰值假设是否可以作为报价依据。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727" s="7" t="str">
        <x:v>已完成</x:v>
      </x:c>
      <x:c r="H727" s="7" t="n">
        <x:v>6</x:v>
      </x:c>
      <x:c r="I727" s="7" t="str">
        <x:v>R2G-A-GEN-001</x:v>
      </x:c>
    </x:row>
    <x:row r="728" ht="78" customHeight="1">
      <x:c r="A728" s="7" t="str">
        <x:v>TL-0727</x:v>
      </x:c>
      <x:c r="B728" s="7" t="str">
        <x:v>task</x:v>
      </x:c>
      <x:c r="C728" s="7" t="str">
        <x:v>DEMO-OPP-041</x:v>
      </x:c>
      <x:c r="D728" s="29" t="n">
        <x:v>46387</x:v>
      </x:c>
      <x:c r="E728" s="7" t="str">
        <x:v>实施准备任务｜电子与半导体客户09｜珠三角原材料仓运营改善项目</x:v>
      </x:c>
      <x:c r="F728" s="7" t="str">
        <x:v>任务背景：客户已结束本轮评审，当前需要形成清晰的失注原因和改进项。具体动作：准备现场调研清单和岗位访谈问题。业务依据：客户计划对约8,893平方米的原材料仓进行运营改善，当前日均约4,877条订单行。希望重新梳理入库、上架、补货、拣选和复核流程，降低高峰期加班并提升库存准确率。负责人由营业负责人I06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728" s="7" t="str">
        <x:v>已完成</x:v>
      </x:c>
      <x:c r="H728" s="7" t="n">
        <x:v>7</x:v>
      </x:c>
      <x:c r="I728" s="7" t="str">
        <x:v>R2G-A-GEN-001</x:v>
      </x:c>
    </x:row>
    <x:row r="729" ht="78" customHeight="1">
      <x:c r="A729" s="7" t="str">
        <x:v>TL-0728</x:v>
      </x:c>
      <x:c r="B729" s="7" t="str">
        <x:v>annotation</x:v>
      </x:c>
      <x:c r="C729" s="7" t="str">
        <x:v>DEMO-OPP-041</x:v>
      </x:c>
      <x:c r="D729" s="29" t="n">
        <x:v>46401</x:v>
      </x:c>
      <x:c r="E729" s="7" t="str">
        <x:v>交接或复盘记录｜电子与半导体客户09｜珠三角原材料仓运营改善项目</x:v>
      </x:c>
      <x:c r="F729" s="7" t="str">
        <x:v>客户沟通摘要：根据最新业务量调整班次、车型或库内资源假设，并单列峰值期间的额外资源。当前仓库面积约8,893平方米，现场班组在高峰期需要跨岗支援。该变化减少了后续返工风险，但需要在下一次会议中完成书面确认。当前事实判断：客户已结束本轮评审，当前需要形成清晰的失注原因和改进项。后续仍应围绕希望重新梳理入库、上架、补货、拣选和复核流程，降低高峰期加班并提升库存准确率。
本次记录的责任焦点是实施资源，后续判断以新的书面确认结果为准。</x:v>
      </x:c>
      <x:c r="G729" s="7" t="str">
        <x:v>已完成</x:v>
      </x:c>
      <x:c r="H729" s="7" t="n">
        <x:v>8</x:v>
      </x:c>
      <x:c r="I729" s="7" t="str">
        <x:v>R2G-A-GEN-001</x:v>
      </x:c>
    </x:row>
    <x:row r="730" ht="78" customHeight="1">
      <x:c r="A730" s="7" t="str">
        <x:v>TL-0729</x:v>
      </x:c>
      <x:c r="B730" s="7" t="str">
        <x:v>phonecall</x:v>
      </x:c>
      <x:c r="C730" s="7" t="str">
        <x:v>DEMO-OPP-042</x:v>
      </x:c>
      <x:c r="D730" s="29" t="n">
        <x:v>46302</x:v>
      </x:c>
      <x:c r="E730" s="7" t="str">
        <x:v>需求确认电话｜电子与半导体客户09｜华东干支线运输网络优化项目</x:v>
      </x:c>
      <x:c r="F730" s="7" t="str">
        <x:v>本次电话主要跟进电子与半导体客户09｜华东干支线运输网络优化项目的当前进度。当前平均安排约44车次，客户对到货时窗和异常反馈时间有明确要求。客户表示现有方向可继续讨论，但要求把国内干线、区域中转、城市配送和异常运输管理的责任边界写得更具体。不同部门提供的信息存在冲突，必须先确认权威口径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730" s="7" t="str">
        <x:v>已完成</x:v>
      </x:c>
      <x:c r="H730" s="7" t="n">
        <x:v>1</x:v>
      </x:c>
      <x:c r="I730" s="7" t="str">
        <x:v>R2G-A-GEN-001</x:v>
      </x:c>
    </x:row>
    <x:row r="731" ht="78" customHeight="1">
      <x:c r="A731" s="7" t="str">
        <x:v>TL-0730</x:v>
      </x:c>
      <x:c r="B731" s="7" t="str">
        <x:v>appointment</x:v>
      </x:c>
      <x:c r="C731" s="7" t="str">
        <x:v>DEMO-OPP-042</x:v>
      </x:c>
      <x:c r="D731" s="29" t="n">
        <x:v>46316</x:v>
      </x:c>
      <x:c r="E731" s="7" t="str">
        <x:v>现状调研会议｜电子与半导体客户09｜华东干支线运输网络优化项目</x:v>
      </x:c>
      <x:c r="F731" s="7" t="str">
        <x:v>【会议目的】
围绕“电子与半导体客户09｜华东干支线运输网络优化项目”确认当前阶段的业务范围、未决条件和下一步。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731" s="7" t="str">
        <x:v>已完成</x:v>
      </x:c>
      <x:c r="H731" s="7" t="n">
        <x:v>2</x:v>
      </x:c>
      <x:c r="I731" s="7" t="str">
        <x:v>R2G-A-GEN-001</x:v>
      </x:c>
    </x:row>
    <x:row r="732" ht="78" customHeight="1">
      <x:c r="A732" s="7" t="str">
        <x:v>TL-0731</x:v>
      </x:c>
      <x:c r="B732" s="7" t="str">
        <x:v>task</x:v>
      </x:c>
      <x:c r="C732" s="7" t="str">
        <x:v>DEMO-OPP-042</x:v>
      </x:c>
      <x:c r="D732" s="29" t="n">
        <x:v>46330</x:v>
      </x:c>
      <x:c r="E732" s="7" t="str">
        <x:v>数据核对任务｜电子与半导体客户09｜华东干支线运输网络优化项目</x:v>
      </x:c>
      <x:c r="F732" s="7" t="str">
        <x:v>任务背景：客户仍在比较供应商，关键条件尚未完全收敛。具体动作：整理现行仓储或运输数据，区分正常业务量与峰值业务量。业务依据：客户现有72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732" s="7" t="str">
        <x:v>已完成</x:v>
      </x:c>
      <x:c r="H732" s="7" t="n">
        <x:v>3</x:v>
      </x:c>
      <x:c r="I732" s="7" t="str">
        <x:v>R2G-A-GEN-001</x:v>
      </x:c>
    </x:row>
    <x:row r="733" ht="78" customHeight="1">
      <x:c r="A733" s="7" t="str">
        <x:v>TL-0732</x:v>
      </x:c>
      <x:c r="B733" s="7" t="str">
        <x:v>annotation</x:v>
      </x:c>
      <x:c r="C733" s="7" t="str">
        <x:v>DEMO-OPP-042</x:v>
      </x:c>
      <x:c r="D733" s="29" t="n">
        <x:v>46344</x:v>
      </x:c>
      <x:c r="E733" s="7" t="str">
        <x:v>方案设计记录｜电子与半导体客户09｜华东干支线运输网络优化项目</x:v>
      </x:c>
      <x:c r="F733" s="7" t="str">
        <x:v>阶段性判断：把异常处理、索赔和数据反馈机制写入方案，避免只描述正常流程。当前平均安排约44车次，客户对到货时窗和异常反馈时间有明确要求。该变化会影响报价结构，但不会自动改变客户是否采购的判断。当前事实判断：客户仍在比较供应商，关键条件尚未完全收敛。后续仍应围绕希望优化车型与线路组合，明确固定班次和临时运力的使用边界，并建立时效及异常改道规则。
本次记录的责任焦点是审批时点，后续判断以新的书面确认结果为准。</x:v>
      </x:c>
      <x:c r="G733" s="7" t="str">
        <x:v>已完成</x:v>
      </x:c>
      <x:c r="H733" s="7" t="n">
        <x:v>4</x:v>
      </x:c>
      <x:c r="I733" s="7" t="str">
        <x:v>R2G-A-GEN-001</x:v>
      </x:c>
    </x:row>
    <x:row r="734" ht="78" customHeight="1">
      <x:c r="A734" s="7" t="str">
        <x:v>TL-0733</x:v>
      </x:c>
      <x:c r="B734" s="7" t="str">
        <x:v>phonecall</x:v>
      </x:c>
      <x:c r="C734" s="7" t="str">
        <x:v>DEMO-OPP-042</x:v>
      </x:c>
      <x:c r="D734" s="29" t="n">
        <x:v>46358</x:v>
      </x:c>
      <x:c r="E734" s="7" t="str">
        <x:v>条件收敛电话｜电子与半导体客户09｜华东干支线运输网络优化项目</x:v>
      </x:c>
      <x:c r="F734" s="7" t="str">
        <x:v>本次电话主要跟进电子与半导体客户09｜华东干支线运输网络优化项目的当前进度。当前平均安排约44车次，客户对到货时窗和异常反馈时间有明确要求。客户表示现有方向可继续讨论，但要求把国内干线、区域中转、城市配送和异常运输管理的责任边界写得更具体。不同部门提供的信息存在冲突，必须先确认权威口径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734" s="7" t="str">
        <x:v>已完成</x:v>
      </x:c>
      <x:c r="H734" s="7" t="n">
        <x:v>5</x:v>
      </x:c>
      <x:c r="I734" s="7" t="str">
        <x:v>R2G-A-GEN-001</x:v>
      </x:c>
    </x:row>
    <x:row r="735" ht="78" customHeight="1">
      <x:c r="A735" s="7" t="str">
        <x:v>TL-0734</x:v>
      </x:c>
      <x:c r="B735" s="7" t="str">
        <x:v>appointment</x:v>
      </x:c>
      <x:c r="C735" s="7" t="str">
        <x:v>DEMO-OPP-042</x:v>
      </x:c>
      <x:c r="D735" s="29" t="n">
        <x:v>46372</x:v>
      </x:c>
      <x:c r="E735" s="7" t="str">
        <x:v>决策准备会议｜电子与半导体客户09｜华东干支线运输网络优化项目</x:v>
      </x:c>
      <x:c r="F735" s="7" t="str">
        <x:v>【会议目的】
围绕“电子与半导体客户09｜华东干支线运输网络优化项目”确认当前阶段的业务范围、未决条件和下一步。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735" s="7" t="str">
        <x:v>已完成</x:v>
      </x:c>
      <x:c r="H735" s="7" t="n">
        <x:v>6</x:v>
      </x:c>
      <x:c r="I735" s="7" t="str">
        <x:v>R2G-A-GEN-001</x:v>
      </x:c>
    </x:row>
    <x:row r="736" ht="78" customHeight="1">
      <x:c r="A736" s="7" t="str">
        <x:v>TL-0735</x:v>
      </x:c>
      <x:c r="B736" s="7" t="str">
        <x:v>task</x:v>
      </x:c>
      <x:c r="C736" s="7" t="str">
        <x:v>DEMO-OPP-042</x:v>
      </x:c>
      <x:c r="D736" s="29" t="n">
        <x:v>46386</x:v>
      </x:c>
      <x:c r="E736" s="7" t="str">
        <x:v>实施准备任务｜电子与半导体客户09｜华东干支线运输网络优化项目</x:v>
      </x:c>
      <x:c r="F736" s="7" t="str">
        <x:v>任务背景：客户已结束本轮评审，当前需要形成清晰的失注原因和改进项。具体动作：根据客户反馈更新实施计划和责任矩阵。业务依据：客户现有72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736" s="7" t="str">
        <x:v>已完成</x:v>
      </x:c>
      <x:c r="H736" s="7" t="n">
        <x:v>7</x:v>
      </x:c>
      <x:c r="I736" s="7" t="str">
        <x:v>R2G-A-GEN-001</x:v>
      </x:c>
    </x:row>
    <x:row r="737" ht="78" customHeight="1">
      <x:c r="A737" s="7" t="str">
        <x:v>TL-0736</x:v>
      </x:c>
      <x:c r="B737" s="7" t="str">
        <x:v>annotation</x:v>
      </x:c>
      <x:c r="C737" s="7" t="str">
        <x:v>DEMO-OPP-042</x:v>
      </x:c>
      <x:c r="D737" s="29" t="n">
        <x:v>46400</x:v>
      </x:c>
      <x:c r="E737" s="7" t="str">
        <x:v>交接或复盘记录｜电子与半导体客户09｜华东干支线运输网络优化项目</x:v>
      </x:c>
      <x:c r="F737" s="7" t="str">
        <x:v>成本口径备忘：把异常处理、索赔和数据反馈机制写入方案，避免只描述正常流程。当前平均安排约44车次，客户对到货时窗和异常反馈时间有明确要求。该变化会影响报价结构，但不会自动改变客户是否采购的判断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本次记录的责任焦点是实施资源，后续判断以新的书面确认结果为准。</x:v>
      </x:c>
      <x:c r="G737" s="7" t="str">
        <x:v>已完成</x:v>
      </x:c>
      <x:c r="H737" s="7" t="n">
        <x:v>8</x:v>
      </x:c>
      <x:c r="I737" s="7" t="str">
        <x:v>R2G-A-GEN-001</x:v>
      </x:c>
    </x:row>
    <x:row r="738" ht="78" customHeight="1">
      <x:c r="A738" s="7" t="str">
        <x:v>TL-0737</x:v>
      </x:c>
      <x:c r="B738" s="7" t="str">
        <x:v>phonecall</x:v>
      </x:c>
      <x:c r="C738" s="7" t="str">
        <x:v>DEMO-OPP-043</x:v>
      </x:c>
      <x:c r="D738" s="29" t="n">
        <x:v>46301</x:v>
      </x:c>
      <x:c r="E738" s="7" t="str">
        <x:v>需求确认电话｜电子与半导体客户09｜华北仓库库内作业标准化项目</x:v>
      </x:c>
      <x:c r="F738" s="7" t="str">
        <x:v>本次电话主要跟进电子与半导体客户09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现有合作稳定，可验证相邻服务是否具备增购价值。需要客户内部先确认预算口径和现场配合资源。现有合作稳定，可验证相邻服务是否具备增购价值。双方约定由客户补充关键输入，我方据此修订方案和报价。
本次记录的责任焦点是内部测算，后续判断以新的书面确认结果为准。</x:v>
      </x:c>
      <x:c r="G738" s="7" t="str">
        <x:v>已完成</x:v>
      </x:c>
      <x:c r="H738" s="7" t="n">
        <x:v>1</x:v>
      </x:c>
      <x:c r="I738" s="7" t="str">
        <x:v>R2G-A-GEN-001</x:v>
      </x:c>
    </x:row>
    <x:row r="739" ht="78" customHeight="1">
      <x:c r="A739" s="7" t="str">
        <x:v>TL-0738</x:v>
      </x:c>
      <x:c r="B739" s="7" t="str">
        <x:v>appointment</x:v>
      </x:c>
      <x:c r="C739" s="7" t="str">
        <x:v>DEMO-OPP-043</x:v>
      </x:c>
      <x:c r="D739" s="29" t="n">
        <x:v>46315</x:v>
      </x:c>
      <x:c r="E739" s="7" t="str">
        <x:v>现状调研会议｜电子与半导体客户09｜华北仓库库内作业标准化项目</x:v>
      </x:c>
      <x:c r="F739" s="7" t="str">
        <x:v>【会议目的】
围绕“电子与半导体客户09｜华北仓库库内作业标准化项目”确认当前阶段的业务范围、未决条件和下一步。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739" s="7" t="str">
        <x:v>已完成</x:v>
      </x:c>
      <x:c r="H739" s="7" t="n">
        <x:v>2</x:v>
      </x:c>
      <x:c r="I739" s="7" t="str">
        <x:v>R2G-A-GEN-001</x:v>
      </x:c>
    </x:row>
    <x:row r="740" ht="78" customHeight="1">
      <x:c r="A740" s="7" t="str">
        <x:v>TL-0739</x:v>
      </x:c>
      <x:c r="B740" s="7" t="str">
        <x:v>task</x:v>
      </x:c>
      <x:c r="C740" s="7" t="str">
        <x:v>DEMO-OPP-043</x:v>
      </x:c>
      <x:c r="D740" s="29" t="n">
        <x:v>46329</x:v>
      </x:c>
      <x:c r="E740" s="7" t="str">
        <x:v>数据核对任务｜电子与半导体客户09｜华北仓库库内作业标准化项目</x:v>
      </x:c>
      <x:c r="F740" s="7" t="str">
        <x:v>任务背景：现有合作稳定，可验证相邻服务是否具备增购价值。具体动作：把客户需求拆分为必须满足、建议优化和后续阶段三类。业务依据：客户现有仓库每天处理约1037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740" s="7" t="str">
        <x:v>已完成</x:v>
      </x:c>
      <x:c r="H740" s="7" t="n">
        <x:v>3</x:v>
      </x:c>
      <x:c r="I740" s="7" t="str">
        <x:v>R2G-A-GEN-001</x:v>
      </x:c>
    </x:row>
    <x:row r="741" ht="78" customHeight="1">
      <x:c r="A741" s="7" t="str">
        <x:v>TL-0740</x:v>
      </x:c>
      <x:c r="B741" s="7" t="str">
        <x:v>annotation</x:v>
      </x:c>
      <x:c r="C741" s="7" t="str">
        <x:v>DEMO-OPP-043</x:v>
      </x:c>
      <x:c r="D741" s="29" t="n">
        <x:v>46343</x:v>
      </x:c>
      <x:c r="E741" s="7" t="str">
        <x:v>方案设计记录｜电子与半导体客户09｜华北仓库库内作业标准化项目</x:v>
      </x:c>
      <x:c r="F741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现有合作稳定，可验证相邻服务是否具备增购价值。后续仍应围绕希望统一岗位分工和作业标准，补充异常处理规则，并评估是否需要调整班次和设备配置。
本次记录的责任焦点是审批时点，后续判断以新的书面确认结果为准。</x:v>
      </x:c>
      <x:c r="G741" s="7" t="str">
        <x:v>已完成</x:v>
      </x:c>
      <x:c r="H741" s="7" t="n">
        <x:v>4</x:v>
      </x:c>
      <x:c r="I741" s="7" t="str">
        <x:v>R2G-A-GEN-001</x:v>
      </x:c>
    </x:row>
    <x:row r="742" ht="78" customHeight="1">
      <x:c r="A742" s="7" t="str">
        <x:v>TL-0741</x:v>
      </x:c>
      <x:c r="B742" s="7" t="str">
        <x:v>phonecall</x:v>
      </x:c>
      <x:c r="C742" s="7" t="str">
        <x:v>DEMO-OPP-043</x:v>
      </x:c>
      <x:c r="D742" s="29" t="n">
        <x:v>46357</x:v>
      </x:c>
      <x:c r="E742" s="7" t="str">
        <x:v>条件收敛电话｜电子与半导体客户09｜华北仓库库内作业标准化项目</x:v>
      </x:c>
      <x:c r="F742" s="7" t="str">
        <x:v>本次电话主要跟进电子与半导体客户09｜华北仓库库内作业标准化项目的当前进度。当前仓库面积约1平方米，现场班组在高峰期需要跨岗支援。客户补充说明，希望统一岗位分工和作业标准，补充异常处理规则，并评估是否需要调整班次和设备配置。现有合作稳定，可验证相邻服务是否具备增购价值。需要客户内部先确认预算口径和现场配合资源。现有合作稳定，可验证相邻服务是否具备增购价值。双方约定由客户补充关键输入，我方据此修订方案和报价。
本次记录的责任焦点是客户输入，后续判断以新的书面确认结果为准。</x:v>
      </x:c>
      <x:c r="G742" s="7" t="str">
        <x:v>已完成</x:v>
      </x:c>
      <x:c r="H742" s="7" t="n">
        <x:v>5</x:v>
      </x:c>
      <x:c r="I742" s="7" t="str">
        <x:v>R2G-A-GEN-001</x:v>
      </x:c>
    </x:row>
    <x:row r="743" ht="78" customHeight="1">
      <x:c r="A743" s="7" t="str">
        <x:v>TL-0742</x:v>
      </x:c>
      <x:c r="B743" s="7" t="str">
        <x:v>appointment</x:v>
      </x:c>
      <x:c r="C743" s="7" t="str">
        <x:v>DEMO-OPP-043</x:v>
      </x:c>
      <x:c r="D743" s="29" t="n">
        <x:v>46371</x:v>
      </x:c>
      <x:c r="E743" s="7" t="str">
        <x:v>决策准备会议｜电子与半导体客户09｜华北仓库库内作业标准化项目</x:v>
      </x:c>
      <x:c r="F743" s="7" t="str">
        <x:v>【会议目的】
围绕“电子与半导体客户09｜华北仓库库内作业标准化项目”确认当前阶段的业务范围、未决条件和下一步。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743" s="7" t="str">
        <x:v>已完成</x:v>
      </x:c>
      <x:c r="H743" s="7" t="n">
        <x:v>6</x:v>
      </x:c>
      <x:c r="I743" s="7" t="str">
        <x:v>R2G-A-GEN-001</x:v>
      </x:c>
    </x:row>
    <x:row r="744" ht="78" customHeight="1">
      <x:c r="A744" s="7" t="str">
        <x:v>TL-0743</x:v>
      </x:c>
      <x:c r="B744" s="7" t="str">
        <x:v>task</x:v>
      </x:c>
      <x:c r="C744" s="7" t="str">
        <x:v>DEMO-OPP-043</x:v>
      </x:c>
      <x:c r="D744" s="29" t="n">
        <x:v>46385</x:v>
      </x:c>
      <x:c r="E744" s="7" t="str">
        <x:v>实施准备任务｜电子与半导体客户09｜华北仓库库内作业标准化项目</x:v>
      </x:c>
      <x:c r="F744" s="7" t="str">
        <x:v>任务背景：现有合作稳定，可验证相邻服务是否具备增购价值。具体动作：整理现行仓储或运输数据，区分正常业务量与峰值业务量。业务依据：客户现有仓库每天处理约1037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交付前由营业负责人复核客户口径与内部口径是否一致。
本次记录的责任焦点是专业方案，后续判断以新的书面确认结果为准。</x:v>
      </x:c>
      <x:c r="G744" s="7" t="str">
        <x:v>已完成</x:v>
      </x:c>
      <x:c r="H744" s="7" t="n">
        <x:v>7</x:v>
      </x:c>
      <x:c r="I744" s="7" t="str">
        <x:v>R2G-A-GEN-001</x:v>
      </x:c>
    </x:row>
    <x:row r="745" ht="78" customHeight="1">
      <x:c r="A745" s="7" t="str">
        <x:v>TL-0744</x:v>
      </x:c>
      <x:c r="B745" s="7" t="str">
        <x:v>annotation</x:v>
      </x:c>
      <x:c r="C745" s="7" t="str">
        <x:v>DEMO-OPP-043</x:v>
      </x:c>
      <x:c r="D745" s="29" t="n">
        <x:v>46399</x:v>
      </x:c>
      <x:c r="E745" s="7" t="str">
        <x:v>交接或复盘记录｜电子与半导体客户09｜华北仓库库内作业标准化项目</x:v>
      </x:c>
      <x:c r="F745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现有合作稳定，可验证相邻服务是否具备增购价值。后续仍应围绕希望统一岗位分工和作业标准，补充异常处理规则，并评估是否需要调整班次和设备配置。
本次记录的责任焦点是实施资源，后续判断以新的书面确认结果为准。</x:v>
      </x:c>
      <x:c r="G745" s="7" t="str">
        <x:v>已完成</x:v>
      </x:c>
      <x:c r="H745" s="7" t="n">
        <x:v>8</x:v>
      </x:c>
      <x:c r="I745" s="7" t="str">
        <x:v>R2G-A-GEN-001</x:v>
      </x:c>
    </x:row>
    <x:row r="746" ht="78" customHeight="1">
      <x:c r="A746" s="7" t="str">
        <x:v>TL-0745</x:v>
      </x:c>
      <x:c r="B746" s="7" t="str">
        <x:v>phonecall</x:v>
      </x:c>
      <x:c r="C746" s="7" t="str">
        <x:v>DEMO-OPP-044</x:v>
      </x:c>
      <x:c r="D746" s="29" t="n">
        <x:v>46300</x:v>
      </x:c>
      <x:c r="E746" s="7" t="str">
        <x:v>需求确认电话｜电子与半导体客户09｜华南办公台式机集中采购及标准镜像部署</x:v>
      </x:c>
      <x:c r="F746" s="7" t="str">
        <x:v>本次电话主要跟进电子与半导体客户09｜华南办公台式机集中采购及标准镜像部署的当前进度。本批计划采购约788台终端设备，需分批完成到货、配置、安装和验收。客户反馈当前最关心的是：客户计划采购约788台台式电脑，分配至13个办公或作业地点，现有设备型号和系统版本较为分散。现有合作稳定，可验证相邻服务是否具备增购价值。当前仍缺少一份可作为报价依据的统一数据清单。现有合作稳定，可验证相邻服务是否具备增购价值。下一次电话将只检查未决事项，不重复讨论已确认内容。
本次记录的责任焦点是内部测算，后续判断以新的书面确认结果为准。</x:v>
      </x:c>
      <x:c r="G746" s="7" t="str">
        <x:v>已完成</x:v>
      </x:c>
      <x:c r="H746" s="7" t="n">
        <x:v>1</x:v>
      </x:c>
      <x:c r="I746" s="7" t="str">
        <x:v>R2G-A-GEN-001</x:v>
      </x:c>
    </x:row>
    <x:row r="747" ht="78" customHeight="1">
      <x:c r="A747" s="7" t="str">
        <x:v>TL-0746</x:v>
      </x:c>
      <x:c r="B747" s="7" t="str">
        <x:v>appointment</x:v>
      </x:c>
      <x:c r="C747" s="7" t="str">
        <x:v>DEMO-OPP-044</x:v>
      </x:c>
      <x:c r="D747" s="29" t="n">
        <x:v>46314</x:v>
      </x:c>
      <x:c r="E747" s="7" t="str">
        <x:v>现状调研会议｜电子与半导体客户09｜华南办公台式机集中采购及标准镜像部署</x:v>
      </x:c>
      <x:c r="F747" s="7" t="str">
        <x:v>【会议目的】
围绕“电子与半导体客户09｜华南办公台式机集中采购及标准镜像部署”确认当前阶段的业务范围、未决条件和下一步。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747" s="7" t="str">
        <x:v>已完成</x:v>
      </x:c>
      <x:c r="H747" s="7" t="n">
        <x:v>2</x:v>
      </x:c>
      <x:c r="I747" s="7" t="str">
        <x:v>R2G-A-GEN-001</x:v>
      </x:c>
    </x:row>
    <x:row r="748" ht="78" customHeight="1">
      <x:c r="A748" s="7" t="str">
        <x:v>TL-0747</x:v>
      </x:c>
      <x:c r="B748" s="7" t="str">
        <x:v>task</x:v>
      </x:c>
      <x:c r="C748" s="7" t="str">
        <x:v>DEMO-OPP-044</x:v>
      </x:c>
      <x:c r="D748" s="29" t="n">
        <x:v>46328</x:v>
      </x:c>
      <x:c r="E748" s="7" t="str">
        <x:v>数据核对任务｜电子与半导体客户09｜华南办公台式机集中采购及标准镜像部署</x:v>
      </x:c>
      <x:c r="F748" s="7" t="str">
        <x:v>任务背景：现有合作稳定，可验证相邻服务是否具备增购价值。具体动作：制定分批交付、现场安装和验收计划。业务依据：客户计划采购约788台台式电脑，分配至13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所有未决项必须有负责人和目标日期，避免只写“继续跟进”。
本次记录的责任焦点是实施资源，后续判断以新的书面确认结果为准。</x:v>
      </x:c>
      <x:c r="G748" s="7" t="str">
        <x:v>已完成</x:v>
      </x:c>
      <x:c r="H748" s="7" t="n">
        <x:v>3</x:v>
      </x:c>
      <x:c r="I748" s="7" t="str">
        <x:v>R2G-A-GEN-001</x:v>
      </x:c>
    </x:row>
    <x:row r="749" ht="78" customHeight="1">
      <x:c r="A749" s="7" t="str">
        <x:v>TL-0748</x:v>
      </x:c>
      <x:c r="B749" s="7" t="str">
        <x:v>annotation</x:v>
      </x:c>
      <x:c r="C749" s="7" t="str">
        <x:v>DEMO-OPP-044</x:v>
      </x:c>
      <x:c r="D749" s="29" t="n">
        <x:v>46342</x:v>
      </x:c>
      <x:c r="E749" s="7" t="str">
        <x:v>方案设计记录｜电子与半导体客户09｜华南办公台式机集中采购及标准镜像部署</x:v>
      </x:c>
      <x:c r="F749" s="7" t="str">
        <x:v>方案修订说明：将设备采购与系统安装拆成独立交付包，明确硬件到货和软件部署的前后依赖。本批计划采购约788台终端设备，需分批完成到货、配置、安装和验收。该变化会影响报价结构，但不会自动改变客户是否采购的判断。当前事实判断：现有合作稳定，可验证相邻服务是否具备增购价值。后续仍应围绕希望统一采购规格，完成统一硬件配置、标准镜像、资产标签和现场安装，并在不影响日常工作的前提下分批上线。
本次记录的责任焦点是审批时点，后续判断以新的书面确认结果为准。</x:v>
      </x:c>
      <x:c r="G749" s="7" t="str">
        <x:v>已完成</x:v>
      </x:c>
      <x:c r="H749" s="7" t="n">
        <x:v>4</x:v>
      </x:c>
      <x:c r="I749" s="7" t="str">
        <x:v>R2G-A-GEN-001</x:v>
      </x:c>
    </x:row>
    <x:row r="750" ht="78" customHeight="1">
      <x:c r="A750" s="7" t="str">
        <x:v>TL-0749</x:v>
      </x:c>
      <x:c r="B750" s="7" t="str">
        <x:v>phonecall</x:v>
      </x:c>
      <x:c r="C750" s="7" t="str">
        <x:v>DEMO-OPP-044</x:v>
      </x:c>
      <x:c r="D750" s="29" t="n">
        <x:v>46356</x:v>
      </x:c>
      <x:c r="E750" s="7" t="str">
        <x:v>条件收敛电话｜电子与半导体客户09｜华南办公台式机集中采购及标准镜像部署</x:v>
      </x:c>
      <x:c r="F750" s="7" t="str">
        <x:v>本次电话主要跟进电子与半导体客户09｜华南办公台式机集中采购及标准镜像部署的当前进度。本批计划采购约788台终端设备，需分批完成到货、配置、安装和验收。客户反馈当前最关心的是：客户计划采购约788台台式电脑，分配至13个办公或作业地点，现有设备型号和系统版本较为分散。现有合作稳定，可验证相邻服务是否具备增购价值。当前仍缺少一份可作为报价依据的统一数据清单。现有合作稳定，可验证相邻服务是否具备增购价值。下一次电话将只检查未决事项，不重复讨论已确认内容。
本次记录的责任焦点是客户输入，后续判断以新的书面确认结果为准。</x:v>
      </x:c>
      <x:c r="G750" s="7" t="str">
        <x:v>已完成</x:v>
      </x:c>
      <x:c r="H750" s="7" t="n">
        <x:v>5</x:v>
      </x:c>
      <x:c r="I750" s="7" t="str">
        <x:v>R2G-A-GEN-001</x:v>
      </x:c>
    </x:row>
    <x:row r="751" ht="78" customHeight="1">
      <x:c r="A751" s="7" t="str">
        <x:v>TL-0750</x:v>
      </x:c>
      <x:c r="B751" s="7" t="str">
        <x:v>appointment</x:v>
      </x:c>
      <x:c r="C751" s="7" t="str">
        <x:v>DEMO-OPP-044</x:v>
      </x:c>
      <x:c r="D751" s="29" t="n">
        <x:v>46370</x:v>
      </x:c>
      <x:c r="E751" s="7" t="str">
        <x:v>决策准备会议｜电子与半导体客户09｜华南办公台式机集中采购及标准镜像部署</x:v>
      </x:c>
      <x:c r="F751" s="7" t="str">
        <x:v>【会议目的】
围绕“电子与半导体客户09｜华南办公台式机集中采购及标准镜像部署”确认当前阶段的业务范围、未决条件和下一步。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751" s="7" t="str">
        <x:v>已完成</x:v>
      </x:c>
      <x:c r="H751" s="7" t="n">
        <x:v>6</x:v>
      </x:c>
      <x:c r="I751" s="7" t="str">
        <x:v>R2G-A-GEN-001</x:v>
      </x:c>
    </x:row>
    <x:row r="752" ht="78" customHeight="1">
      <x:c r="A752" s="7" t="str">
        <x:v>TL-0751</x:v>
      </x:c>
      <x:c r="B752" s="7" t="str">
        <x:v>task</x:v>
      </x:c>
      <x:c r="C752" s="7" t="str">
        <x:v>DEMO-OPP-044</x:v>
      </x:c>
      <x:c r="D752" s="29" t="n">
        <x:v>46384</x:v>
      </x:c>
      <x:c r="E752" s="7" t="str">
        <x:v>实施准备任务｜电子与半导体客户09｜华南办公台式机集中采购及标准镜像部署</x:v>
      </x:c>
      <x:c r="F752" s="7" t="str">
        <x:v>任务背景：现有合作稳定，可验证相邻服务是否具备增购价值。具体动作：核对标准镜像、软件安装及信息安全要求。业务依据：客户计划采购约788台台式电脑，分配至13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所有未决项必须有负责人和目标日期，避免只写“继续跟进”。
本次记录的责任焦点是专业方案，后续判断以新的书面确认结果为准。</x:v>
      </x:c>
      <x:c r="G752" s="7" t="str">
        <x:v>已完成</x:v>
      </x:c>
      <x:c r="H752" s="7" t="n">
        <x:v>7</x:v>
      </x:c>
      <x:c r="I752" s="7" t="str">
        <x:v>R2G-A-GEN-001</x:v>
      </x:c>
    </x:row>
    <x:row r="753" ht="78" customHeight="1">
      <x:c r="A753" s="7" t="str">
        <x:v>TL-0752</x:v>
      </x:c>
      <x:c r="B753" s="7" t="str">
        <x:v>annotation</x:v>
      </x:c>
      <x:c r="C753" s="7" t="str">
        <x:v>DEMO-OPP-044</x:v>
      </x:c>
      <x:c r="D753" s="29" t="n">
        <x:v>46398</x:v>
      </x:c>
      <x:c r="E753" s="7" t="str">
        <x:v>交接或复盘记录｜电子与半导体客户09｜华南办公台式机集中采购及标准镜像部署</x:v>
      </x:c>
      <x:c r="F753" s="7" t="str">
        <x:v>内部评审结论：将设备采购与系统安装拆成独立交付包，明确硬件到货和软件部署的前后依赖。本批计划采购约788台终端设备，需分批完成到货、配置、安装和验收。该变化会影响报价结构，但不会自动改变客户是否采购的判断。当前事实判断：现有合作稳定，可验证相邻服务是否具备增购价值。后续仍应围绕希望统一采购规格，完成统一硬件配置、标准镜像、资产标签和现场安装，并在不影响日常工作的前提下分批上线。
本次记录的责任焦点是实施资源，后续判断以新的书面确认结果为准。</x:v>
      </x:c>
      <x:c r="G753" s="7" t="str">
        <x:v>已完成</x:v>
      </x:c>
      <x:c r="H753" s="7" t="n">
        <x:v>8</x:v>
      </x:c>
      <x:c r="I753" s="7" t="str">
        <x:v>R2G-A-GEN-001</x:v>
      </x:c>
    </x:row>
    <x:row r="754" ht="78" customHeight="1">
      <x:c r="A754" s="7" t="str">
        <x:v>TL-0753</x:v>
      </x:c>
      <x:c r="B754" s="7" t="str">
        <x:v>phonecall</x:v>
      </x:c>
      <x:c r="C754" s="7" t="str">
        <x:v>DEMO-OPP-045</x:v>
      </x:c>
      <x:c r="D754" s="29" t="n">
        <x:v>46304</x:v>
      </x:c>
      <x:c r="E754" s="7" t="str">
        <x:v>需求确认电话｜电子与半导体客户09｜华中物流成本与运营诊断咨询项目</x:v>
      </x:c>
      <x:c r="F754" s="7" t="str">
        <x:v>本次电话主要跟进电子与半导体客户09｜华中物流成本与运营诊断咨询项目的当前进度。本次诊断覆盖约4个主要业务单元，需要统一成本和服务口径。客户确认本轮仍围绕“电子与半导体客户09｜华中物流成本与运营诊断咨询项目”推进，但内部参与角色和批准时间需要再核实。现有合作稳定，可验证相邻服务是否具备增购价值。需要客户内部先确认预算口径和现场配合资源。现有合作稳定，可验证相邻服务是否具备增购价值。营业负责人将在两个工作日内更新问题清单，并向客户确认下一次评审时间。
本次记录的责任焦点是内部测算，后续判断以新的书面确认结果为准。</x:v>
      </x:c>
      <x:c r="G754" s="7" t="str">
        <x:v>已完成</x:v>
      </x:c>
      <x:c r="H754" s="7" t="n">
        <x:v>1</x:v>
      </x:c>
      <x:c r="I754" s="7" t="str">
        <x:v>R2G-A-GEN-001</x:v>
      </x:c>
    </x:row>
    <x:row r="755" ht="78" customHeight="1">
      <x:c r="A755" s="7" t="str">
        <x:v>TL-0754</x:v>
      </x:c>
      <x:c r="B755" s="7" t="str">
        <x:v>appointment</x:v>
      </x:c>
      <x:c r="C755" s="7" t="str">
        <x:v>DEMO-OPP-045</x:v>
      </x:c>
      <x:c r="D755" s="29" t="n">
        <x:v>46318</x:v>
      </x:c>
      <x:c r="E755" s="7" t="str">
        <x:v>现状调研会议｜电子与半导体客户09｜华中物流成本与运营诊断咨询项目</x:v>
      </x:c>
      <x:c r="F755" s="7" t="str">
        <x:v>【会议目的】
围绕“电子与半导体客户09｜华中物流成本与运营诊断咨询项目”确认当前阶段的业务范围、未决条件和下一步。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755" s="7" t="str">
        <x:v>已完成</x:v>
      </x:c>
      <x:c r="H755" s="7" t="n">
        <x:v>2</x:v>
      </x:c>
      <x:c r="I755" s="7" t="str">
        <x:v>R2G-A-GEN-001</x:v>
      </x:c>
    </x:row>
    <x:row r="756" ht="78" customHeight="1">
      <x:c r="A756" s="7" t="str">
        <x:v>TL-0755</x:v>
      </x:c>
      <x:c r="B756" s="7" t="str">
        <x:v>task</x:v>
      </x:c>
      <x:c r="C756" s="7" t="str">
        <x:v>DEMO-OPP-045</x:v>
      </x:c>
      <x:c r="D756" s="29" t="n">
        <x:v>46332</x:v>
      </x:c>
      <x:c r="E756" s="7" t="str">
        <x:v>数据核对任务｜电子与半导体客户09｜华中物流成本与运营诊断咨询项目</x:v>
      </x:c>
      <x:c r="F756" s="7" t="str">
        <x:v>任务背景：现有合作稳定，可验证相邻服务是否具备增购价值。具体动作：准备现场调研清单和岗位访谈问题。业务依据：客户希望对4个仓库及主要运输线路进行一次系统诊断，目前仓租、操作费和运输费分别由不同团队管理。希望统一成本口径，找出服务水平不下降的降本机会，并形成分阶段实施优先级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756" s="7" t="str">
        <x:v>已完成</x:v>
      </x:c>
      <x:c r="H756" s="7" t="n">
        <x:v>3</x:v>
      </x:c>
      <x:c r="I756" s="7" t="str">
        <x:v>R2G-A-GEN-001</x:v>
      </x:c>
    </x:row>
    <x:row r="757" ht="78" customHeight="1">
      <x:c r="A757" s="7" t="str">
        <x:v>TL-0756</x:v>
      </x:c>
      <x:c r="B757" s="7" t="str">
        <x:v>annotation</x:v>
      </x:c>
      <x:c r="C757" s="7" t="str">
        <x:v>DEMO-OPP-045</x:v>
      </x:c>
      <x:c r="D757" s="29" t="n">
        <x:v>46346</x:v>
      </x:c>
      <x:c r="E757" s="7" t="str">
        <x:v>方案设计记录｜电子与半导体客户09｜华中物流成本与运营诊断咨询项目</x:v>
      </x:c>
      <x:c r="F757" s="7" t="str">
        <x:v>客户沟通摘要：根据最新业务量调整班次、车型或库内资源假设，并单列峰值期间的额外资源。本次诊断覆盖约4个主要业务单元，需要统一成本和服务口径。该变化减少了后续返工风险，但需要在下一次会议中完成书面确认。当前事实判断：现有合作稳定，可验证相邻服务是否具备增购价值。后续仍应围绕希望统一成本口径，找出服务水平不下降的降本机会，并形成分阶段实施优先级。
本次记录的责任焦点是审批时点，后续判断以新的书面确认结果为准。</x:v>
      </x:c>
      <x:c r="G757" s="7" t="str">
        <x:v>已完成</x:v>
      </x:c>
      <x:c r="H757" s="7" t="n">
        <x:v>4</x:v>
      </x:c>
      <x:c r="I757" s="7" t="str">
        <x:v>R2G-A-GEN-001</x:v>
      </x:c>
    </x:row>
    <x:row r="758" ht="78" customHeight="1">
      <x:c r="A758" s="7" t="str">
        <x:v>TL-0757</x:v>
      </x:c>
      <x:c r="B758" s="7" t="str">
        <x:v>phonecall</x:v>
      </x:c>
      <x:c r="C758" s="7" t="str">
        <x:v>DEMO-OPP-045</x:v>
      </x:c>
      <x:c r="D758" s="29" t="n">
        <x:v>46360</x:v>
      </x:c>
      <x:c r="E758" s="7" t="str">
        <x:v>条件收敛电话｜电子与半导体客户09｜华中物流成本与运营诊断咨询项目</x:v>
      </x:c>
      <x:c r="F758" s="7" t="str">
        <x:v>本次电话主要跟进电子与半导体客户09｜华中物流成本与运营诊断咨询项目的当前进度。本次诊断覆盖约4个主要业务单元，需要统一成本和服务口径。客户确认本轮仍围绕“电子与半导体客户09｜华中物流成本与运营诊断咨询项目”推进，但内部参与角色和批准时间需要再核实。现有合作稳定，可验证相邻服务是否具备增购价值。需要客户内部先确认预算口径和现场配合资源。现有合作稳定，可验证相邻服务是否具备增购价值。营业负责人将在两个工作日内更新问题清单，并向客户确认下一次评审时间。
本次记录的责任焦点是客户输入，后续判断以新的书面确认结果为准。</x:v>
      </x:c>
      <x:c r="G758" s="7" t="str">
        <x:v>已完成</x:v>
      </x:c>
      <x:c r="H758" s="7" t="n">
        <x:v>5</x:v>
      </x:c>
      <x:c r="I758" s="7" t="str">
        <x:v>R2G-A-GEN-001</x:v>
      </x:c>
    </x:row>
    <x:row r="759" ht="78" customHeight="1">
      <x:c r="A759" s="7" t="str">
        <x:v>TL-0758</x:v>
      </x:c>
      <x:c r="B759" s="7" t="str">
        <x:v>appointment</x:v>
      </x:c>
      <x:c r="C759" s="7" t="str">
        <x:v>DEMO-OPP-045</x:v>
      </x:c>
      <x:c r="D759" s="29" t="n">
        <x:v>46374</x:v>
      </x:c>
      <x:c r="E759" s="7" t="str">
        <x:v>决策准备会议｜电子与半导体客户09｜华中物流成本与运营诊断咨询项目</x:v>
      </x:c>
      <x:c r="F759" s="7" t="str">
        <x:v>【会议目的】
围绕“电子与半导体客户09｜华中物流成本与运营诊断咨询项目”确认当前阶段的业务范围、未决条件和下一步。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759" s="7" t="str">
        <x:v>已完成</x:v>
      </x:c>
      <x:c r="H759" s="7" t="n">
        <x:v>6</x:v>
      </x:c>
      <x:c r="I759" s="7" t="str">
        <x:v>R2G-A-GEN-001</x:v>
      </x:c>
    </x:row>
    <x:row r="760" ht="78" customHeight="1">
      <x:c r="A760" s="7" t="str">
        <x:v>TL-0759</x:v>
      </x:c>
      <x:c r="B760" s="7" t="str">
        <x:v>task</x:v>
      </x:c>
      <x:c r="C760" s="7" t="str">
        <x:v>DEMO-OPP-045</x:v>
      </x:c>
      <x:c r="D760" s="29" t="n">
        <x:v>46388</x:v>
      </x:c>
      <x:c r="E760" s="7" t="str">
        <x:v>实施准备任务｜电子与半导体客户09｜华中物流成本与运营诊断咨询项目</x:v>
      </x:c>
      <x:c r="F760" s="7" t="str">
        <x:v>任务背景：现有合作稳定，可验证相邻服务是否具备增购价值。具体动作：复核操作费、运输费及异常费用的适用条件。业务依据：客户希望对4个仓库及主要运输线路进行一次系统诊断，目前仓租、操作费和运输费分别由不同团队管理。希望统一成本口径，找出服务水平不下降的降本机会，并形成分阶段实施优先级。负责人由营业负责人I04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760" s="7" t="str">
        <x:v>已完成</x:v>
      </x:c>
      <x:c r="H760" s="7" t="n">
        <x:v>7</x:v>
      </x:c>
      <x:c r="I760" s="7" t="str">
        <x:v>R2G-A-GEN-001</x:v>
      </x:c>
    </x:row>
    <x:row r="761" ht="78" customHeight="1">
      <x:c r="A761" s="7" t="str">
        <x:v>TL-0760</x:v>
      </x:c>
      <x:c r="B761" s="7" t="str">
        <x:v>annotation</x:v>
      </x:c>
      <x:c r="C761" s="7" t="str">
        <x:v>DEMO-OPP-045</x:v>
      </x:c>
      <x:c r="D761" s="29" t="n">
        <x:v>46402</x:v>
      </x:c>
      <x:c r="E761" s="7" t="str">
        <x:v>交接或复盘记录｜电子与半导体客户09｜华中物流成本与运营诊断咨询项目</x:v>
      </x:c>
      <x:c r="F761" s="7" t="str">
        <x:v>问题与假设清单：根据最新业务量调整班次、车型或库内资源假设，并单列峰值期间的额外资源。本次诊断覆盖约4个主要业务单元，需要统一成本和服务口径。该变化减少了后续返工风险，但需要在下一次会议中完成书面确认。当前事实判断：现有合作稳定，可验证相邻服务是否具备增购价值。后续仍应围绕希望统一成本口径，找出服务水平不下降的降本机会，并形成分阶段实施优先级。
本次记录的责任焦点是实施资源，后续判断以新的书面确认结果为准。</x:v>
      </x:c>
      <x:c r="G761" s="7" t="str">
        <x:v>已完成</x:v>
      </x:c>
      <x:c r="H761" s="7" t="n">
        <x:v>8</x:v>
      </x:c>
      <x:c r="I761" s="7" t="str">
        <x:v>R2G-A-GEN-001</x:v>
      </x:c>
    </x:row>
    <x:row r="762" ht="78" customHeight="1">
      <x:c r="A762" s="7" t="str">
        <x:v>TL-0761</x:v>
      </x:c>
      <x:c r="B762" s="7" t="str">
        <x:v>phonecall</x:v>
      </x:c>
      <x:c r="C762" s="7" t="str">
        <x:v>DEMO-OPP-046</x:v>
      </x:c>
      <x:c r="D762" s="29" t="n">
        <x:v>46303</x:v>
      </x:c>
      <x:c r="E762" s="7" t="str">
        <x:v>需求确认电话｜医药与医疗客户10｜华中售后备件仓运营改善项目</x:v>
      </x:c>
      <x:c r="F762" s="7" t="str">
        <x:v>本次电话主要跟进医药与医疗客户10｜华中售后备件仓运营改善项目的当前进度。当前仓库面积约9,758平方米，现场班组在高峰期需要跨岗支援。客户表示现有方向可继续讨论，但要求把仓库现场调研、作业流程设计、人效测算和切换计划的责任边界写得更具体。现有合作稳定，可验证相邻服务是否具备增购价值。当前仍缺少一份可作为报价依据的统一数据清单。现有合作稳定，可验证相邻服务是否具备增购价值。我方先完成内部复核，再以一页式材料向客户说明变化点和待确认项。
本次记录的责任焦点是内部测算，后续判断以新的书面确认结果为准。</x:v>
      </x:c>
      <x:c r="G762" s="7" t="str">
        <x:v>已完成</x:v>
      </x:c>
      <x:c r="H762" s="7" t="n">
        <x:v>1</x:v>
      </x:c>
      <x:c r="I762" s="7" t="str">
        <x:v>R2G-A-GEN-001</x:v>
      </x:c>
    </x:row>
    <x:row r="763" ht="78" customHeight="1">
      <x:c r="A763" s="7" t="str">
        <x:v>TL-0762</x:v>
      </x:c>
      <x:c r="B763" s="7" t="str">
        <x:v>appointment</x:v>
      </x:c>
      <x:c r="C763" s="7" t="str">
        <x:v>DEMO-OPP-046</x:v>
      </x:c>
      <x:c r="D763" s="29" t="n">
        <x:v>46317</x:v>
      </x:c>
      <x:c r="E763" s="7" t="str">
        <x:v>现状调研会议｜医药与医疗客户10｜华中售后备件仓运营改善项目</x:v>
      </x:c>
      <x:c r="F763" s="7" t="str">
        <x:v>【会议目的】
围绕“医药与医疗客户10｜华中售后备件仓运营改善项目”确认当前阶段的业务范围、未决条件和下一步。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核对当前仓库面积约9,758平方米，现场班组在高峰期需要跨岗支援，确认业务量、时窗和峰值假设是否可以作为报价依据。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763" s="7" t="str">
        <x:v>已完成</x:v>
      </x:c>
      <x:c r="H763" s="7" t="n">
        <x:v>2</x:v>
      </x:c>
      <x:c r="I763" s="7" t="str">
        <x:v>R2G-A-GEN-001</x:v>
      </x:c>
    </x:row>
    <x:row r="764" ht="78" customHeight="1">
      <x:c r="A764" s="7" t="str">
        <x:v>TL-0763</x:v>
      </x:c>
      <x:c r="B764" s="7" t="str">
        <x:v>task</x:v>
      </x:c>
      <x:c r="C764" s="7" t="str">
        <x:v>DEMO-OPP-046</x:v>
      </x:c>
      <x:c r="D764" s="29" t="n">
        <x:v>46331</x:v>
      </x:c>
      <x:c r="E764" s="7" t="str">
        <x:v>数据核对任务｜医药与医疗客户10｜华中售后备件仓运营改善项目</x:v>
      </x:c>
      <x:c r="F764" s="7" t="str">
        <x:v>任务背景：现有合作稳定，可验证相邻服务是否具备增购价值。具体动作：根据客户反馈更新实施计划和责任矩阵。业务依据：客户计划对约9,758平方米的售后备件仓进行运营改善，当前日均约5,362条订单行。希望重新梳理入库、上架、补货、拣选和复核流程，降低高峰期加班并提升库存准确率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764" s="7" t="str">
        <x:v>已完成</x:v>
      </x:c>
      <x:c r="H764" s="7" t="n">
        <x:v>3</x:v>
      </x:c>
      <x:c r="I764" s="7" t="str">
        <x:v>R2G-A-GEN-001</x:v>
      </x:c>
    </x:row>
    <x:row r="765" ht="78" customHeight="1">
      <x:c r="A765" s="7" t="str">
        <x:v>TL-0764</x:v>
      </x:c>
      <x:c r="B765" s="7" t="str">
        <x:v>annotation</x:v>
      </x:c>
      <x:c r="C765" s="7" t="str">
        <x:v>DEMO-OPP-046</x:v>
      </x:c>
      <x:c r="D765" s="29" t="n">
        <x:v>46345</x:v>
      </x:c>
      <x:c r="E765" s="7" t="str">
        <x:v>方案设计记录｜医药与医疗客户10｜华中售后备件仓运营改善项目</x:v>
      </x:c>
      <x:c r="F765" s="7" t="str">
        <x:v>成本口径备忘：把异常处理、索赔和数据反馈机制写入方案，避免只描述正常流程。当前仓库面积约9,758平方米，现场班组在高峰期需要跨岗支援。该变化会影响报价结构，但不会自动改变客户是否采购的判断。当前事实判断：现有合作稳定，可验证相邻服务是否具备增购价值。后续仍应围绕希望重新梳理入库、上架、补货、拣选和复核流程，降低高峰期加班并提升库存准确率。
本次记录的责任焦点是审批时点，后续判断以新的书面确认结果为准。</x:v>
      </x:c>
      <x:c r="G765" s="7" t="str">
        <x:v>已完成</x:v>
      </x:c>
      <x:c r="H765" s="7" t="n">
        <x:v>4</x:v>
      </x:c>
      <x:c r="I765" s="7" t="str">
        <x:v>R2G-A-GEN-001</x:v>
      </x:c>
    </x:row>
    <x:row r="766" ht="78" customHeight="1">
      <x:c r="A766" s="7" t="str">
        <x:v>TL-0765</x:v>
      </x:c>
      <x:c r="B766" s="7" t="str">
        <x:v>phonecall</x:v>
      </x:c>
      <x:c r="C766" s="7" t="str">
        <x:v>DEMO-OPP-046</x:v>
      </x:c>
      <x:c r="D766" s="29" t="n">
        <x:v>46359</x:v>
      </x:c>
      <x:c r="E766" s="7" t="str">
        <x:v>条件收敛电话｜医药与医疗客户10｜华中售后备件仓运营改善项目</x:v>
      </x:c>
      <x:c r="F766" s="7" t="str">
        <x:v>本次电话主要跟进医药与医疗客户10｜华中售后备件仓运营改善项目的当前进度。当前仓库面积约9,758平方米，现场班组在高峰期需要跨岗支援。客户表示现有方向可继续讨论，但要求把仓库现场调研、作业流程设计、人效测算和切换计划的责任边界写得更具体。现有合作稳定，可验证相邻服务是否具备增购价值。当前仍缺少一份可作为报价依据的统一数据清单。现有合作稳定，可验证相邻服务是否具备增购价值。我方先完成内部复核，再以一页式材料向客户说明变化点和待确认项。
本次记录的责任焦点是客户输入，后续判断以新的书面确认结果为准。</x:v>
      </x:c>
      <x:c r="G766" s="7" t="str">
        <x:v>已完成</x:v>
      </x:c>
      <x:c r="H766" s="7" t="n">
        <x:v>5</x:v>
      </x:c>
      <x:c r="I766" s="7" t="str">
        <x:v>R2G-A-GEN-001</x:v>
      </x:c>
    </x:row>
    <x:row r="767" ht="78" customHeight="1">
      <x:c r="A767" s="7" t="str">
        <x:v>TL-0766</x:v>
      </x:c>
      <x:c r="B767" s="7" t="str">
        <x:v>appointment</x:v>
      </x:c>
      <x:c r="C767" s="7" t="str">
        <x:v>DEMO-OPP-046</x:v>
      </x:c>
      <x:c r="D767" s="29" t="n">
        <x:v>46373</x:v>
      </x:c>
      <x:c r="E767" s="7" t="str">
        <x:v>决策准备会议｜医药与医疗客户10｜华中售后备件仓运营改善项目</x:v>
      </x:c>
      <x:c r="F767" s="7" t="str">
        <x:v>【会议目的】
围绕“医药与医疗客户10｜华中售后备件仓运营改善项目”确认当前阶段的业务范围、未决条件和下一步。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核对当前仓库面积约9,758平方米，现场班组在高峰期需要跨岗支援，确认业务量、时窗和峰值假设是否可以作为报价依据。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767" s="7" t="str">
        <x:v>已完成</x:v>
      </x:c>
      <x:c r="H767" s="7" t="n">
        <x:v>6</x:v>
      </x:c>
      <x:c r="I767" s="7" t="str">
        <x:v>R2G-A-GEN-001</x:v>
      </x:c>
    </x:row>
    <x:row r="768" ht="78" customHeight="1">
      <x:c r="A768" s="7" t="str">
        <x:v>TL-0767</x:v>
      </x:c>
      <x:c r="B768" s="7" t="str">
        <x:v>task</x:v>
      </x:c>
      <x:c r="C768" s="7" t="str">
        <x:v>DEMO-OPP-046</x:v>
      </x:c>
      <x:c r="D768" s="29" t="n">
        <x:v>46387</x:v>
      </x:c>
      <x:c r="E768" s="7" t="str">
        <x:v>实施准备任务｜医药与医疗客户10｜华中售后备件仓运营改善项目</x:v>
      </x:c>
      <x:c r="F768" s="7" t="str">
        <x:v>任务背景：现有合作稳定，可验证相邻服务是否具备增购价值。具体动作：准备现场调研清单和岗位访谈问题。业务依据：客户计划对约9,758平方米的售后备件仓进行运营改善，当前日均约5,362条订单行。希望重新梳理入库、上架、补货、拣选和复核流程，降低高峰期加班并提升库存准确率。负责人由营业负责人I05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768" s="7" t="str">
        <x:v>已完成</x:v>
      </x:c>
      <x:c r="H768" s="7" t="n">
        <x:v>7</x:v>
      </x:c>
      <x:c r="I768" s="7" t="str">
        <x:v>R2G-A-GEN-001</x:v>
      </x:c>
    </x:row>
    <x:row r="769" ht="78" customHeight="1">
      <x:c r="A769" s="7" t="str">
        <x:v>TL-0768</x:v>
      </x:c>
      <x:c r="B769" s="7" t="str">
        <x:v>annotation</x:v>
      </x:c>
      <x:c r="C769" s="7" t="str">
        <x:v>DEMO-OPP-046</x:v>
      </x:c>
      <x:c r="D769" s="29" t="n">
        <x:v>46401</x:v>
      </x:c>
      <x:c r="E769" s="7" t="str">
        <x:v>交接或复盘记录｜医药与医疗客户10｜华中售后备件仓运营改善项目</x:v>
      </x:c>
      <x:c r="F769" s="7" t="str">
        <x:v>阶段性判断：把异常处理、索赔和数据反馈机制写入方案，避免只描述正常流程。当前仓库面积约9,758平方米，现场班组在高峰期需要跨岗支援。该变化会影响报价结构，但不会自动改变客户是否采购的判断。当前事实判断：现有合作稳定，可验证相邻服务是否具备增购价值。后续仍应围绕希望重新梳理入库、上架、补货、拣选和复核流程，降低高峰期加班并提升库存准确率。
本次记录的责任焦点是实施资源，后续判断以新的书面确认结果为准。</x:v>
      </x:c>
      <x:c r="G769" s="7" t="str">
        <x:v>已完成</x:v>
      </x:c>
      <x:c r="H769" s="7" t="n">
        <x:v>8</x:v>
      </x:c>
      <x:c r="I769" s="7" t="str">
        <x:v>R2G-A-GEN-001</x:v>
      </x:c>
    </x:row>
    <x:row r="770" ht="78" customHeight="1">
      <x:c r="A770" s="7" t="str">
        <x:v>TL-0769</x:v>
      </x:c>
      <x:c r="B770" s="7" t="str">
        <x:v>phonecall</x:v>
      </x:c>
      <x:c r="C770" s="7" t="str">
        <x:v>DEMO-OPP-047</x:v>
      </x:c>
      <x:c r="D770" s="29" t="n">
        <x:v>46302</x:v>
      </x:c>
      <x:c r="E770" s="7" t="str">
        <x:v>需求确认电话｜医药与医疗客户10｜西南干支线运输网络优化项目</x:v>
      </x:c>
      <x:c r="F770" s="7" t="str">
        <x:v>本次电话主要跟进医药与医疗客户10｜西南干支线运输网络优化项目的当前进度。当前平均安排约14车次，客户对到货时窗和异常反馈时间有明确要求。客户补充说明，希望优化车型与线路组合，明确固定班次和临时运力的使用边界，并建立时效及异常改道规则。现有合作稳定，可验证相邻服务是否具备增购价值。需要客户内部先确认预算口径和现场配合资源。现有合作稳定，可验证相邻服务是否具备增购价值。双方约定由客户补充关键输入，我方据此修订方案和报价。
本次记录的责任焦点是内部测算，后续判断以新的书面确认结果为准。</x:v>
      </x:c>
      <x:c r="G770" s="7" t="str">
        <x:v>已完成</x:v>
      </x:c>
      <x:c r="H770" s="7" t="n">
        <x:v>1</x:v>
      </x:c>
      <x:c r="I770" s="7" t="str">
        <x:v>R2G-A-GEN-001</x:v>
      </x:c>
    </x:row>
    <x:row r="771" ht="78" customHeight="1">
      <x:c r="A771" s="7" t="str">
        <x:v>TL-0770</x:v>
      </x:c>
      <x:c r="B771" s="7" t="str">
        <x:v>appointment</x:v>
      </x:c>
      <x:c r="C771" s="7" t="str">
        <x:v>DEMO-OPP-047</x:v>
      </x:c>
      <x:c r="D771" s="29" t="n">
        <x:v>46316</x:v>
      </x:c>
      <x:c r="E771" s="7" t="str">
        <x:v>现状调研会议｜医药与医疗客户10｜西南干支线运输网络优化项目</x:v>
      </x:c>
      <x:c r="F771" s="7" t="str">
        <x:v>【会议目的】
围绕“医药与医疗客户10｜西南干支线运输网络优化项目”确认当前阶段的业务范围、未决条件和下一步。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771" s="7" t="str">
        <x:v>已完成</x:v>
      </x:c>
      <x:c r="H771" s="7" t="n">
        <x:v>2</x:v>
      </x:c>
      <x:c r="I771" s="7" t="str">
        <x:v>R2G-A-GEN-001</x:v>
      </x:c>
    </x:row>
    <x:row r="772" ht="78" customHeight="1">
      <x:c r="A772" s="7" t="str">
        <x:v>TL-0771</x:v>
      </x:c>
      <x:c r="B772" s="7" t="str">
        <x:v>task</x:v>
      </x:c>
      <x:c r="C772" s="7" t="str">
        <x:v>DEMO-OPP-047</x:v>
      </x:c>
      <x:c r="D772" s="29" t="n">
        <x:v>46330</x:v>
      </x:c>
      <x:c r="E772" s="7" t="str">
        <x:v>数据核对任务｜医药与医疗客户10｜西南干支线运输网络优化项目</x:v>
      </x:c>
      <x:c r="F772" s="7" t="str">
        <x:v>任务背景：现有合作稳定，可验证相邻服务是否具备增购价值。具体动作：整理现行仓储或运输数据，区分正常业务量与峰值业务量。业务依据：客户现有27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772" s="7" t="str">
        <x:v>已完成</x:v>
      </x:c>
      <x:c r="H772" s="7" t="n">
        <x:v>3</x:v>
      </x:c>
      <x:c r="I772" s="7" t="str">
        <x:v>R2G-A-GEN-001</x:v>
      </x:c>
    </x:row>
    <x:row r="773" ht="78" customHeight="1">
      <x:c r="A773" s="7" t="str">
        <x:v>TL-0772</x:v>
      </x:c>
      <x:c r="B773" s="7" t="str">
        <x:v>annotation</x:v>
      </x:c>
      <x:c r="C773" s="7" t="str">
        <x:v>DEMO-OPP-047</x:v>
      </x:c>
      <x:c r="D773" s="29" t="n">
        <x:v>46344</x:v>
      </x:c>
      <x:c r="E773" s="7" t="str">
        <x:v>方案设计记录｜医药与医疗客户10｜西南干支线运输网络优化项目</x:v>
      </x:c>
      <x:c r="F773" s="7" t="str">
        <x:v>实施条件记录：将降本目标与服务指标并列展示，避免为了成本忽略时效和质量。当前平均安排约14车次，客户对到货时窗和异常反馈时间有明确要求。该变化减少了后续返工风险，但需要在下一次会议中完成书面确认。当前事实判断：现有合作稳定，可验证相邻服务是否具备增购价值。后续仍应围绕希望优化车型与线路组合，明确固定班次和临时运力的使用边界，并建立时效及异常改道规则。
本次记录的责任焦点是审批时点，后续判断以新的书面确认结果为准。</x:v>
      </x:c>
      <x:c r="G773" s="7" t="str">
        <x:v>已完成</x:v>
      </x:c>
      <x:c r="H773" s="7" t="n">
        <x:v>4</x:v>
      </x:c>
      <x:c r="I773" s="7" t="str">
        <x:v>R2G-A-GEN-001</x:v>
      </x:c>
    </x:row>
    <x:row r="774" ht="78" customHeight="1">
      <x:c r="A774" s="7" t="str">
        <x:v>TL-0773</x:v>
      </x:c>
      <x:c r="B774" s="7" t="str">
        <x:v>phonecall</x:v>
      </x:c>
      <x:c r="C774" s="7" t="str">
        <x:v>DEMO-OPP-047</x:v>
      </x:c>
      <x:c r="D774" s="29" t="n">
        <x:v>46358</x:v>
      </x:c>
      <x:c r="E774" s="7" t="str">
        <x:v>条件收敛电话｜医药与医疗客户10｜西南干支线运输网络优化项目</x:v>
      </x:c>
      <x:c r="F774" s="7" t="str">
        <x:v>本次电话主要跟进医药与医疗客户10｜西南干支线运输网络优化项目的当前进度。当前平均安排约14车次，客户对到货时窗和异常反馈时间有明确要求。客户补充说明，希望优化车型与线路组合，明确固定班次和临时运力的使用边界，并建立时效及异常改道规则。现有合作稳定，可验证相邻服务是否具备增购价值。需要客户内部先确认预算口径和现场配合资源。现有合作稳定，可验证相邻服务是否具备增购价值。双方约定由客户补充关键输入，我方据此修订方案和报价。
本次记录的责任焦点是客户输入，后续判断以新的书面确认结果为准。</x:v>
      </x:c>
      <x:c r="G774" s="7" t="str">
        <x:v>已完成</x:v>
      </x:c>
      <x:c r="H774" s="7" t="n">
        <x:v>5</x:v>
      </x:c>
      <x:c r="I774" s="7" t="str">
        <x:v>R2G-A-GEN-001</x:v>
      </x:c>
    </x:row>
    <x:row r="775" ht="78" customHeight="1">
      <x:c r="A775" s="7" t="str">
        <x:v>TL-0774</x:v>
      </x:c>
      <x:c r="B775" s="7" t="str">
        <x:v>appointment</x:v>
      </x:c>
      <x:c r="C775" s="7" t="str">
        <x:v>DEMO-OPP-047</x:v>
      </x:c>
      <x:c r="D775" s="29" t="n">
        <x:v>46372</x:v>
      </x:c>
      <x:c r="E775" s="7" t="str">
        <x:v>决策准备会议｜医药与医疗客户10｜西南干支线运输网络优化项目</x:v>
      </x:c>
      <x:c r="F775" s="7" t="str">
        <x:v>【会议目的】
围绕“医药与医疗客户10｜西南干支线运输网络优化项目”确认当前阶段的业务范围、未决条件和下一步。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775" s="7" t="str">
        <x:v>已完成</x:v>
      </x:c>
      <x:c r="H775" s="7" t="n">
        <x:v>6</x:v>
      </x:c>
      <x:c r="I775" s="7" t="str">
        <x:v>R2G-A-GEN-001</x:v>
      </x:c>
    </x:row>
    <x:row r="776" ht="78" customHeight="1">
      <x:c r="A776" s="7" t="str">
        <x:v>TL-0775</x:v>
      </x:c>
      <x:c r="B776" s="7" t="str">
        <x:v>task</x:v>
      </x:c>
      <x:c r="C776" s="7" t="str">
        <x:v>DEMO-OPP-047</x:v>
      </x:c>
      <x:c r="D776" s="29" t="n">
        <x:v>46386</x:v>
      </x:c>
      <x:c r="E776" s="7" t="str">
        <x:v>实施准备任务｜医药与医疗客户10｜西南干支线运输网络优化项目</x:v>
      </x:c>
      <x:c r="F776" s="7" t="str">
        <x:v>任务背景：现有合作稳定，可验证相邻服务是否具备增购价值。具体动作：根据客户反馈更新实施计划和责任矩阵。业务依据：客户现有27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交付前由营业负责人复核客户口径与内部口径是否一致。
本次记录的责任焦点是专业方案，后续判断以新的书面确认结果为准。</x:v>
      </x:c>
      <x:c r="G776" s="7" t="str">
        <x:v>已完成</x:v>
      </x:c>
      <x:c r="H776" s="7" t="n">
        <x:v>7</x:v>
      </x:c>
      <x:c r="I776" s="7" t="str">
        <x:v>R2G-A-GEN-001</x:v>
      </x:c>
    </x:row>
    <x:row r="777" ht="78" customHeight="1">
      <x:c r="A777" s="7" t="str">
        <x:v>TL-0776</x:v>
      </x:c>
      <x:c r="B777" s="7" t="str">
        <x:v>annotation</x:v>
      </x:c>
      <x:c r="C777" s="7" t="str">
        <x:v>DEMO-OPP-047</x:v>
      </x:c>
      <x:c r="D777" s="29" t="n">
        <x:v>46400</x:v>
      </x:c>
      <x:c r="E777" s="7" t="str">
        <x:v>交接或复盘记录｜医药与医疗客户10｜西南干支线运输网络优化项目</x:v>
      </x:c>
      <x:c r="F777" s="7" t="str">
        <x:v>失注或受注交接记录：将降本目标与服务指标并列展示，避免为了成本忽略时效和质量。当前平均安排约14车次，客户对到货时窗和异常反馈时间有明确要求。该变化减少了后续返工风险，但需要在下一次会议中完成书面确认。当前事实判断：现有合作稳定，可验证相邻服务是否具备增购价值。后续仍应围绕希望优化车型与线路组合，明确固定班次和临时运力的使用边界，并建立时效及异常改道规则。
本次记录的责任焦点是实施资源，后续判断以新的书面确认结果为准。</x:v>
      </x:c>
      <x:c r="G777" s="7" t="str">
        <x:v>已完成</x:v>
      </x:c>
      <x:c r="H777" s="7" t="n">
        <x:v>8</x:v>
      </x:c>
      <x:c r="I777" s="7" t="str">
        <x:v>R2G-A-GEN-001</x:v>
      </x:c>
    </x:row>
    <x:row r="778" ht="78" customHeight="1">
      <x:c r="A778" s="7" t="str">
        <x:v>TL-0777</x:v>
      </x:c>
      <x:c r="B778" s="7" t="str">
        <x:v>phonecall</x:v>
      </x:c>
      <x:c r="C778" s="7" t="str">
        <x:v>DEMO-OPP-048</x:v>
      </x:c>
      <x:c r="D778" s="29" t="n">
        <x:v>46301</x:v>
      </x:c>
      <x:c r="E778" s="7" t="str">
        <x:v>需求确认电话｜医药与医疗客户10｜东北物流成本与运营诊断咨询项目</x:v>
      </x:c>
      <x:c r="F778" s="7" t="str">
        <x:v>本次电话主要跟进医药与医疗客户10｜东北物流成本与运营诊断咨询项目的当前进度。本次诊断覆盖约7个主要业务单元，需要统一成本和服务口径。客户反馈当前最关心的是：客户希望对7个仓库及主要运输线路进行一次系统诊断，目前仓租、操作费和运输费分别由不同团队管理。现有合作稳定，可验证相邻服务是否具备增购价值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778" s="7" t="str">
        <x:v>已完成</x:v>
      </x:c>
      <x:c r="H778" s="7" t="n">
        <x:v>1</x:v>
      </x:c>
      <x:c r="I778" s="7" t="str">
        <x:v>R2G-A-GEN-001</x:v>
      </x:c>
    </x:row>
    <x:row r="779" ht="78" customHeight="1">
      <x:c r="A779" s="7" t="str">
        <x:v>TL-0778</x:v>
      </x:c>
      <x:c r="B779" s="7" t="str">
        <x:v>appointment</x:v>
      </x:c>
      <x:c r="C779" s="7" t="str">
        <x:v>DEMO-OPP-048</x:v>
      </x:c>
      <x:c r="D779" s="29" t="n">
        <x:v>46315</x:v>
      </x:c>
      <x:c r="E779" s="7" t="str">
        <x:v>现状调研会议｜医药与医疗客户10｜东北物流成本与运营诊断咨询项目</x:v>
      </x:c>
      <x:c r="F779" s="7" t="str">
        <x:v>【会议目的】
围绕“医药与医疗客户10｜东北物流成本与运营诊断咨询项目”确认当前阶段的业务范围、未决条件和下一步。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779" s="7" t="str">
        <x:v>已完成</x:v>
      </x:c>
      <x:c r="H779" s="7" t="n">
        <x:v>2</x:v>
      </x:c>
      <x:c r="I779" s="7" t="str">
        <x:v>R2G-A-GEN-001</x:v>
      </x:c>
    </x:row>
    <x:row r="780" ht="78" customHeight="1">
      <x:c r="A780" s="7" t="str">
        <x:v>TL-0779</x:v>
      </x:c>
      <x:c r="B780" s="7" t="str">
        <x:v>task</x:v>
      </x:c>
      <x:c r="C780" s="7" t="str">
        <x:v>DEMO-OPP-048</x:v>
      </x:c>
      <x:c r="D780" s="29" t="n">
        <x:v>46329</x:v>
      </x:c>
      <x:c r="E780" s="7" t="str">
        <x:v>数据核对任务｜医药与医疗客户10｜东北物流成本与运营诊断咨询项目</x:v>
      </x:c>
      <x:c r="F780" s="7" t="str">
        <x:v>任务背景：客户持续收敛商务和实施条件。具体动作：把客户需求拆分为必须满足、建议优化和后续阶段三类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780" s="7" t="str">
        <x:v>已完成</x:v>
      </x:c>
      <x:c r="H780" s="7" t="n">
        <x:v>3</x:v>
      </x:c>
      <x:c r="I780" s="7" t="str">
        <x:v>R2G-A-GEN-001</x:v>
      </x:c>
    </x:row>
    <x:row r="781" ht="78" customHeight="1">
      <x:c r="A781" s="7" t="str">
        <x:v>TL-0780</x:v>
      </x:c>
      <x:c r="B781" s="7" t="str">
        <x:v>annotation</x:v>
      </x:c>
      <x:c r="C781" s="7" t="str">
        <x:v>DEMO-OPP-048</x:v>
      </x:c>
      <x:c r="D781" s="29" t="n">
        <x:v>46343</x:v>
      </x:c>
      <x:c r="E781" s="7" t="str">
        <x:v>方案设计记录｜医药与医疗客户10｜东北物流成本与运营诊断咨询项目</x:v>
      </x:c>
      <x:c r="F781" s="7" t="str">
        <x:v>内部评审结论：将物流网络、仓储运营、运输成本和管理机制诊断拆分为首阶段和后续优化范围，避免客户在报价阶段一次性加入过多要求。本次诊断覆盖约7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本次记录的责任焦点是审批时点，后续判断以新的书面确认结果为准。</x:v>
      </x:c>
      <x:c r="G781" s="7" t="str">
        <x:v>已完成</x:v>
      </x:c>
      <x:c r="H781" s="7" t="n">
        <x:v>4</x:v>
      </x:c>
      <x:c r="I781" s="7" t="str">
        <x:v>R2G-A-GEN-001</x:v>
      </x:c>
    </x:row>
    <x:row r="782" ht="78" customHeight="1">
      <x:c r="A782" s="7" t="str">
        <x:v>TL-0781</x:v>
      </x:c>
      <x:c r="B782" s="7" t="str">
        <x:v>phonecall</x:v>
      </x:c>
      <x:c r="C782" s="7" t="str">
        <x:v>DEMO-OPP-048</x:v>
      </x:c>
      <x:c r="D782" s="29" t="n">
        <x:v>46357</x:v>
      </x:c>
      <x:c r="E782" s="7" t="str">
        <x:v>条件收敛电话｜医药与医疗客户10｜东北物流成本与运营诊断咨询项目</x:v>
      </x:c>
      <x:c r="F782" s="7" t="str">
        <x:v>本次电话主要跟进医药与医疗客户10｜东北物流成本与运营诊断咨询项目的当前进度。本次诊断覆盖约7个主要业务单元，需要统一成本和服务口径。客户反馈当前最关心的是：客户希望对7个仓库及主要运输线路进行一次系统诊断，目前仓租、操作费和运输费分别由不同团队管理。现有合作稳定，可验证相邻服务是否具备增购价值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782" s="7" t="str">
        <x:v>已完成</x:v>
      </x:c>
      <x:c r="H782" s="7" t="n">
        <x:v>5</x:v>
      </x:c>
      <x:c r="I782" s="7" t="str">
        <x:v>R2G-A-GEN-001</x:v>
      </x:c>
    </x:row>
    <x:row r="783" ht="78" customHeight="1">
      <x:c r="A783" s="7" t="str">
        <x:v>TL-0782</x:v>
      </x:c>
      <x:c r="B783" s="7" t="str">
        <x:v>appointment</x:v>
      </x:c>
      <x:c r="C783" s="7" t="str">
        <x:v>DEMO-OPP-048</x:v>
      </x:c>
      <x:c r="D783" s="29" t="n">
        <x:v>46371</x:v>
      </x:c>
      <x:c r="E783" s="7" t="str">
        <x:v>决策准备会议｜医药与医疗客户10｜东北物流成本与运营诊断咨询项目</x:v>
      </x:c>
      <x:c r="F783" s="7" t="str">
        <x:v>【会议目的】
围绕“医药与医疗客户10｜东北物流成本与运营诊断咨询项目”确认当前阶段的业务范围、未决条件和下一步。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783" s="7" t="str">
        <x:v>已完成</x:v>
      </x:c>
      <x:c r="H783" s="7" t="n">
        <x:v>6</x:v>
      </x:c>
      <x:c r="I783" s="7" t="str">
        <x:v>R2G-A-GEN-001</x:v>
      </x:c>
    </x:row>
    <x:row r="784" ht="78" customHeight="1">
      <x:c r="A784" s="7" t="str">
        <x:v>TL-0783</x:v>
      </x:c>
      <x:c r="B784" s="7" t="str">
        <x:v>task</x:v>
      </x:c>
      <x:c r="C784" s="7" t="str">
        <x:v>DEMO-OPP-048</x:v>
      </x:c>
      <x:c r="D784" s="29" t="n">
        <x:v>46385</x:v>
      </x:c>
      <x:c r="E784" s="7" t="str">
        <x:v>实施准备任务｜医药与医疗客户10｜东北物流成本与运营诊断咨询项目</x:v>
      </x:c>
      <x:c r="F784" s="7" t="str">
        <x:v>任务背景：客户已确认主要条件，后续记录重点转向订单交接和实施准备。具体动作：整理现行仓储或运输数据，区分正常业务量与峰值业务量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所有未决项必须有负责人和目标日期，避免只写“继续跟进”。
本次记录的责任焦点是专业方案，后续判断以新的书面确认结果为准。</x:v>
      </x:c>
      <x:c r="G784" s="7" t="str">
        <x:v>已完成</x:v>
      </x:c>
      <x:c r="H784" s="7" t="n">
        <x:v>7</x:v>
      </x:c>
      <x:c r="I784" s="7" t="str">
        <x:v>R2G-A-GEN-001</x:v>
      </x:c>
    </x:row>
    <x:row r="785" ht="78" customHeight="1">
      <x:c r="A785" s="7" t="str">
        <x:v>TL-0784</x:v>
      </x:c>
      <x:c r="B785" s="7" t="str">
        <x:v>annotation</x:v>
      </x:c>
      <x:c r="C785" s="7" t="str">
        <x:v>DEMO-OPP-048</x:v>
      </x:c>
      <x:c r="D785" s="29" t="n">
        <x:v>46399</x:v>
      </x:c>
      <x:c r="E785" s="7" t="str">
        <x:v>交接或复盘记录｜医药与医疗客户10｜东北物流成本与运营诊断咨询项目</x:v>
      </x:c>
      <x:c r="F785" s="7" t="str">
        <x:v>方案修订说明：将物流网络、仓储运营、运输成本和管理机制诊断拆分为首阶段和后续优化范围，避免客户在报价阶段一次性加入过多要求。本次诊断覆盖约7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本次记录的责任焦点是实施资源，后续判断以新的书面确认结果为准。</x:v>
      </x:c>
      <x:c r="G785" s="7" t="str">
        <x:v>已完成</x:v>
      </x:c>
      <x:c r="H785" s="7" t="n">
        <x:v>8</x:v>
      </x:c>
      <x:c r="I785" s="7" t="str">
        <x:v>R2G-A-GEN-001</x:v>
      </x:c>
    </x:row>
    <x:row r="786" ht="78" customHeight="1">
      <x:c r="A786" s="7" t="str">
        <x:v>TL-0785</x:v>
      </x:c>
      <x:c r="B786" s="7" t="str">
        <x:v>phonecall</x:v>
      </x:c>
      <x:c r="C786" s="7" t="str">
        <x:v>DEMO-OPP-049</x:v>
      </x:c>
      <x:c r="D786" s="29" t="n">
        <x:v>46300</x:v>
      </x:c>
      <x:c r="E786" s="7" t="str">
        <x:v>需求确认电话｜医药与医疗客户10｜长三角全国分支机构电脑换机项目</x:v>
      </x:c>
      <x:c r="F786" s="7" t="str">
        <x:v>本次电话主要跟进医药与医疗客户10｜长三角全国分支机构电脑换机项目的当前进度。本批计划采购约973台终端设备，需分批完成到货、配置、安装和验收。客户确认本轮仍围绕“医药与医疗客户10｜长三角全国分支机构电脑换机项目”推进，但内部参与角色和批准时间需要再核实。现有合作稳定，可验证相邻服务是否具备增购价值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786" s="7" t="str">
        <x:v>已完成</x:v>
      </x:c>
      <x:c r="H786" s="7" t="n">
        <x:v>1</x:v>
      </x:c>
      <x:c r="I786" s="7" t="str">
        <x:v>R2G-A-GEN-001</x:v>
      </x:c>
    </x:row>
    <x:row r="787" ht="78" customHeight="1">
      <x:c r="A787" s="7" t="str">
        <x:v>TL-0786</x:v>
      </x:c>
      <x:c r="B787" s="7" t="str">
        <x:v>appointment</x:v>
      </x:c>
      <x:c r="C787" s="7" t="str">
        <x:v>DEMO-OPP-049</x:v>
      </x:c>
      <x:c r="D787" s="29" t="n">
        <x:v>46314</x:v>
      </x:c>
      <x:c r="E787" s="7" t="str">
        <x:v>现状调研会议｜医药与医疗客户10｜长三角全国分支机构电脑换机项目</x:v>
      </x:c>
      <x:c r="F787" s="7" t="str">
        <x:v>【会议目的】
围绕“医药与医疗客户10｜长三角全国分支机构电脑换机项目”确认当前阶段的业务范围、未决条件和下一步。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787" s="7" t="str">
        <x:v>已完成</x:v>
      </x:c>
      <x:c r="H787" s="7" t="n">
        <x:v>2</x:v>
      </x:c>
      <x:c r="I787" s="7" t="str">
        <x:v>R2G-A-GEN-001</x:v>
      </x:c>
    </x:row>
    <x:row r="788" ht="78" customHeight="1">
      <x:c r="A788" s="7" t="str">
        <x:v>TL-0787</x:v>
      </x:c>
      <x:c r="B788" s="7" t="str">
        <x:v>task</x:v>
      </x:c>
      <x:c r="C788" s="7" t="str">
        <x:v>DEMO-OPP-049</x:v>
      </x:c>
      <x:c r="D788" s="29" t="n">
        <x:v>46328</x:v>
      </x:c>
      <x:c r="E788" s="7" t="str">
        <x:v>数据核对任务｜医药与医疗客户10｜长三角全国分支机构电脑换机项目</x:v>
      </x:c>
      <x:c r="F788" s="7" t="str">
        <x:v>任务背景：客户持续收敛商务和实施条件。具体动作：制定分批交付、现场安装和验收计划。业务依据：客户计划采购约973台笔记本电脑，分配至4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788" s="7" t="str">
        <x:v>已完成</x:v>
      </x:c>
      <x:c r="H788" s="7" t="n">
        <x:v>3</x:v>
      </x:c>
      <x:c r="I788" s="7" t="str">
        <x:v>R2G-A-GEN-001</x:v>
      </x:c>
    </x:row>
    <x:row r="789" ht="78" customHeight="1">
      <x:c r="A789" s="7" t="str">
        <x:v>TL-0788</x:v>
      </x:c>
      <x:c r="B789" s="7" t="str">
        <x:v>annotation</x:v>
      </x:c>
      <x:c r="C789" s="7" t="str">
        <x:v>DEMO-OPP-049</x:v>
      </x:c>
      <x:c r="D789" s="29" t="n">
        <x:v>46342</x:v>
      </x:c>
      <x:c r="E789" s="7" t="str">
        <x:v>方案设计记录｜医药与医疗客户10｜长三角全国分支机构电脑换机项目</x:v>
      </x:c>
      <x:c r="F789" s="7" t="str">
        <x:v>问题与假设清单：根据使用部门反馈调整内存、存储和外设配置，并保留标准型号作为主方案。本批计划采购约973台终端设备，需分批完成到货、配置、安装和验收。该变化减少了后续返工风险，但需要在下一次会议中完成书面确认。当前事实判断：客户持续收敛商务和实施条件。后续仍应围绕希望统一采购规格，完成跨区域配送、远程配置、旧设备回收和资产台账更新，并在不影响日常工作的前提下分批上线。
本次记录的责任焦点是审批时点，后续判断以新的书面确认结果为准。</x:v>
      </x:c>
      <x:c r="G789" s="7" t="str">
        <x:v>已完成</x:v>
      </x:c>
      <x:c r="H789" s="7" t="n">
        <x:v>4</x:v>
      </x:c>
      <x:c r="I789" s="7" t="str">
        <x:v>R2G-A-GEN-001</x:v>
      </x:c>
    </x:row>
    <x:row r="790" ht="78" customHeight="1">
      <x:c r="A790" s="7" t="str">
        <x:v>TL-0789</x:v>
      </x:c>
      <x:c r="B790" s="7" t="str">
        <x:v>phonecall</x:v>
      </x:c>
      <x:c r="C790" s="7" t="str">
        <x:v>DEMO-OPP-049</x:v>
      </x:c>
      <x:c r="D790" s="29" t="n">
        <x:v>46356</x:v>
      </x:c>
      <x:c r="E790" s="7" t="str">
        <x:v>条件收敛电话｜医药与医疗客户10｜长三角全国分支机构电脑换机项目</x:v>
      </x:c>
      <x:c r="F790" s="7" t="str">
        <x:v>本次电话主要跟进医药与医疗客户10｜长三角全国分支机构电脑换机项目的当前进度。本批计划采购约973台终端设备，需分批完成到货、配置、安装和验收。客户确认本轮仍围绕“医药与医疗客户10｜长三角全国分支机构电脑换机项目”推进，但内部参与角色和批准时间需要再核实。现有合作稳定，可验证相邻服务是否具备增购价值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790" s="7" t="str">
        <x:v>已完成</x:v>
      </x:c>
      <x:c r="H790" s="7" t="n">
        <x:v>5</x:v>
      </x:c>
      <x:c r="I790" s="7" t="str">
        <x:v>R2G-A-GEN-001</x:v>
      </x:c>
    </x:row>
    <x:row r="791" ht="78" customHeight="1">
      <x:c r="A791" s="7" t="str">
        <x:v>TL-0790</x:v>
      </x:c>
      <x:c r="B791" s="7" t="str">
        <x:v>appointment</x:v>
      </x:c>
      <x:c r="C791" s="7" t="str">
        <x:v>DEMO-OPP-049</x:v>
      </x:c>
      <x:c r="D791" s="29" t="n">
        <x:v>46370</x:v>
      </x:c>
      <x:c r="E791" s="7" t="str">
        <x:v>决策准备会议｜医药与医疗客户10｜长三角全国分支机构电脑换机项目</x:v>
      </x:c>
      <x:c r="F791" s="7" t="str">
        <x:v>【会议目的】
围绕“医药与医疗客户10｜长三角全国分支机构电脑换机项目”确认当前阶段的业务范围、未决条件和下一步。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791" s="7" t="str">
        <x:v>已完成</x:v>
      </x:c>
      <x:c r="H791" s="7" t="n">
        <x:v>6</x:v>
      </x:c>
      <x:c r="I791" s="7" t="str">
        <x:v>R2G-A-GEN-001</x:v>
      </x:c>
    </x:row>
    <x:row r="792" ht="78" customHeight="1">
      <x:c r="A792" s="7" t="str">
        <x:v>TL-0791</x:v>
      </x:c>
      <x:c r="B792" s="7" t="str">
        <x:v>task</x:v>
      </x:c>
      <x:c r="C792" s="7" t="str">
        <x:v>DEMO-OPP-049</x:v>
      </x:c>
      <x:c r="D792" s="29" t="n">
        <x:v>46384</x:v>
      </x:c>
      <x:c r="E792" s="7" t="str">
        <x:v>实施准备任务｜医药与医疗客户10｜长三角全国分支机构电脑换机项目</x:v>
      </x:c>
      <x:c r="F792" s="7" t="str">
        <x:v>任务背景：客户已确认主要条件，后续记录重点转向订单交接和实施准备。具体动作：核对标准镜像、软件安装及信息安全要求。业务依据：客户计划采购约973台笔记本电脑，分配至4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792" s="7" t="str">
        <x:v>已完成</x:v>
      </x:c>
      <x:c r="H792" s="7" t="n">
        <x:v>7</x:v>
      </x:c>
      <x:c r="I792" s="7" t="str">
        <x:v>R2G-A-GEN-001</x:v>
      </x:c>
    </x:row>
    <x:row r="793" ht="78" customHeight="1">
      <x:c r="A793" s="7" t="str">
        <x:v>TL-0792</x:v>
      </x:c>
      <x:c r="B793" s="7" t="str">
        <x:v>annotation</x:v>
      </x:c>
      <x:c r="C793" s="7" t="str">
        <x:v>DEMO-OPP-049</x:v>
      </x:c>
      <x:c r="D793" s="29" t="n">
        <x:v>46398</x:v>
      </x:c>
      <x:c r="E793" s="7" t="str">
        <x:v>交接或复盘记录｜医药与医疗客户10｜长三角全国分支机构电脑换机项目</x:v>
      </x:c>
      <x:c r="F793" s="7" t="str">
        <x:v>客户沟通摘要：根据使用部门反馈调整内存、存储和外设配置，并保留标准型号作为主方案。本批计划采购约973台终端设备，需分批完成到货、配置、安装和验收。该变化减少了后续返工风险，但需要在下一次会议中完成书面确认。当前事实判断：客户已确认主要条件，后续记录重点转向订单交接和实施准备。后续仍应围绕希望统一采购规格，完成跨区域配送、远程配置、旧设备回收和资产台账更新，并在不影响日常工作的前提下分批上线。
本次记录的责任焦点是实施资源，后续判断以新的书面确认结果为准。</x:v>
      </x:c>
      <x:c r="G793" s="7" t="str">
        <x:v>已完成</x:v>
      </x:c>
      <x:c r="H793" s="7" t="n">
        <x:v>8</x:v>
      </x:c>
      <x:c r="I793" s="7" t="str">
        <x:v>R2G-A-GEN-001</x:v>
      </x:c>
    </x:row>
    <x:row r="794" ht="78" customHeight="1">
      <x:c r="A794" s="7" t="str">
        <x:v>TL-0793</x:v>
      </x:c>
      <x:c r="B794" s="7" t="str">
        <x:v>phonecall</x:v>
      </x:c>
      <x:c r="C794" s="7" t="str">
        <x:v>DEMO-OPP-050</x:v>
      </x:c>
      <x:c r="D794" s="29" t="n">
        <x:v>46304</x:v>
      </x:c>
      <x:c r="E794" s="7" t="str">
        <x:v>需求确认电话｜医药与医疗客户10｜珠三角门店配送时窗与线路改善项目</x:v>
      </x:c>
      <x:c r="F794" s="7" t="str">
        <x:v>本次电话主要跟进医药与医疗客户10｜珠三角门店配送时窗与线路改善项目的当前进度。当前平均安排约25车次，客户对到货时窗和异常反馈时间有明确要求。客户表示现有方向可继续讨论，但要求把区域仓出库、门店配送、逆向回收和签收管理的责任边界写得更具体。现有合作稳定，可验证相邻服务是否具备增购价值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794" s="7" t="str">
        <x:v>已完成</x:v>
      </x:c>
      <x:c r="H794" s="7" t="n">
        <x:v>1</x:v>
      </x:c>
      <x:c r="I794" s="7" t="str">
        <x:v>R2G-A-GEN-001</x:v>
      </x:c>
    </x:row>
    <x:row r="795" ht="78" customHeight="1">
      <x:c r="A795" s="7" t="str">
        <x:v>TL-0794</x:v>
      </x:c>
      <x:c r="B795" s="7" t="str">
        <x:v>appointment</x:v>
      </x:c>
      <x:c r="C795" s="7" t="str">
        <x:v>DEMO-OPP-050</x:v>
      </x:c>
      <x:c r="D795" s="29" t="n">
        <x:v>46318</x:v>
      </x:c>
      <x:c r="E795" s="7" t="str">
        <x:v>现状调研会议｜医药与医疗客户10｜珠三角门店配送时窗与线路改善项目</x:v>
      </x:c>
      <x:c r="F795" s="7" t="str">
        <x:v>【会议目的】
围绕“医药与医疗客户10｜珠三角门店配送时窗与线路改善项目”确认当前阶段的业务范围、未决条件和下一步。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核对当前平均安排约25车次，客户对到货时窗和异常反馈时间有明确要求，确认业务量、时窗和峰值假设是否可以作为报价依据。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795" s="7" t="str">
        <x:v>已完成</x:v>
      </x:c>
      <x:c r="H795" s="7" t="n">
        <x:v>2</x:v>
      </x:c>
      <x:c r="I795" s="7" t="str">
        <x:v>R2G-A-GEN-001</x:v>
      </x:c>
    </x:row>
    <x:row r="796" ht="78" customHeight="1">
      <x:c r="A796" s="7" t="str">
        <x:v>TL-0795</x:v>
      </x:c>
      <x:c r="B796" s="7" t="str">
        <x:v>task</x:v>
      </x:c>
      <x:c r="C796" s="7" t="str">
        <x:v>DEMO-OPP-050</x:v>
      </x:c>
      <x:c r="D796" s="29" t="n">
        <x:v>46332</x:v>
      </x:c>
      <x:c r="E796" s="7" t="str">
        <x:v>数据核对任务｜医药与医疗客户10｜珠三角门店配送时窗与线路改善项目</x:v>
      </x:c>
      <x:c r="F796" s="7" t="str">
        <x:v>任务背景：客户持续收敛商务和实施条件。具体动作：准备现场调研清单和岗位访谈问题。业务依据：客户在区域内有45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796" s="7" t="str">
        <x:v>已完成</x:v>
      </x:c>
      <x:c r="H796" s="7" t="n">
        <x:v>3</x:v>
      </x:c>
      <x:c r="I796" s="7" t="str">
        <x:v>R2G-A-GEN-001</x:v>
      </x:c>
    </x:row>
    <x:row r="797" ht="78" customHeight="1">
      <x:c r="A797" s="7" t="str">
        <x:v>TL-0796</x:v>
      </x:c>
      <x:c r="B797" s="7" t="str">
        <x:v>annotation</x:v>
      </x:c>
      <x:c r="C797" s="7" t="str">
        <x:v>DEMO-OPP-050</x:v>
      </x:c>
      <x:c r="D797" s="29" t="n">
        <x:v>46346</x:v>
      </x:c>
      <x:c r="E797" s="7" t="str">
        <x:v>方案设计记录｜医药与医疗客户10｜珠三角门店配送时窗与线路改善项目</x:v>
      </x:c>
      <x:c r="F797" s="7" t="str">
        <x:v>阶段性判断：把异常处理、索赔和数据反馈机制写入方案，避免只描述正常流程。当前平均安排约25车次，客户对到货时窗和异常反馈时间有明确要求。该变化会影响报价结构，但不会自动改变客户是否采购的判断。当前事实判断：客户持续收敛商务和实施条件。后续仍应围绕希望统一线路规划和交接标准，降低空驶与等待时间，并建立门店异常签收的升级流程。
本次记录的责任焦点是审批时点，后续判断以新的书面确认结果为准。</x:v>
      </x:c>
      <x:c r="G797" s="7" t="str">
        <x:v>已完成</x:v>
      </x:c>
      <x:c r="H797" s="7" t="n">
        <x:v>4</x:v>
      </x:c>
      <x:c r="I797" s="7" t="str">
        <x:v>R2G-A-GEN-001</x:v>
      </x:c>
    </x:row>
    <x:row r="798" ht="78" customHeight="1">
      <x:c r="A798" s="7" t="str">
        <x:v>TL-0797</x:v>
      </x:c>
      <x:c r="B798" s="7" t="str">
        <x:v>phonecall</x:v>
      </x:c>
      <x:c r="C798" s="7" t="str">
        <x:v>DEMO-OPP-050</x:v>
      </x:c>
      <x:c r="D798" s="29" t="n">
        <x:v>46360</x:v>
      </x:c>
      <x:c r="E798" s="7" t="str">
        <x:v>条件收敛电话｜医药与医疗客户10｜珠三角门店配送时窗与线路改善项目</x:v>
      </x:c>
      <x:c r="F798" s="7" t="str">
        <x:v>本次电话主要跟进医药与医疗客户10｜珠三角门店配送时窗与线路改善项目的当前进度。当前平均安排约25车次，客户对到货时窗和异常反馈时间有明确要求。客户表示现有方向可继续讨论，但要求把区域仓出库、门店配送、逆向回收和签收管理的责任边界写得更具体。现有合作稳定，可验证相邻服务是否具备增购价值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798" s="7" t="str">
        <x:v>已完成</x:v>
      </x:c>
      <x:c r="H798" s="7" t="n">
        <x:v>5</x:v>
      </x:c>
      <x:c r="I798" s="7" t="str">
        <x:v>R2G-A-GEN-001</x:v>
      </x:c>
    </x:row>
    <x:row r="799" ht="78" customHeight="1">
      <x:c r="A799" s="7" t="str">
        <x:v>TL-0798</x:v>
      </x:c>
      <x:c r="B799" s="7" t="str">
        <x:v>appointment</x:v>
      </x:c>
      <x:c r="C799" s="7" t="str">
        <x:v>DEMO-OPP-050</x:v>
      </x:c>
      <x:c r="D799" s="29" t="n">
        <x:v>46374</x:v>
      </x:c>
      <x:c r="E799" s="7" t="str">
        <x:v>决策准备会议｜医药与医疗客户10｜珠三角门店配送时窗与线路改善项目</x:v>
      </x:c>
      <x:c r="F799" s="7" t="str">
        <x:v>【会议目的】
围绕“医药与医疗客户10｜珠三角门店配送时窗与线路改善项目”确认当前阶段的业务范围、未决条件和下一步。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核对当前平均安排约25车次，客户对到货时窗和异常反馈时间有明确要求，确认业务量、时窗和峰值假设是否可以作为报价依据。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799" s="7" t="str">
        <x:v>已完成</x:v>
      </x:c>
      <x:c r="H799" s="7" t="n">
        <x:v>6</x:v>
      </x:c>
      <x:c r="I799" s="7" t="str">
        <x:v>R2G-A-GEN-001</x:v>
      </x:c>
    </x:row>
    <x:row r="800" ht="78" customHeight="1">
      <x:c r="A800" s="7" t="str">
        <x:v>TL-0799</x:v>
      </x:c>
      <x:c r="B800" s="7" t="str">
        <x:v>task</x:v>
      </x:c>
      <x:c r="C800" s="7" t="str">
        <x:v>DEMO-OPP-050</x:v>
      </x:c>
      <x:c r="D800" s="29" t="n">
        <x:v>46388</x:v>
      </x:c>
      <x:c r="E800" s="7" t="str">
        <x:v>实施准备任务｜医药与医疗客户10｜珠三角门店配送时窗与线路改善项目</x:v>
      </x:c>
      <x:c r="F800" s="7" t="str">
        <x:v>任务背景：客户已确认主要条件，后续记录重点转向订单交接和实施准备。具体动作：复核操作费、运输费及异常费用的适用条件。业务依据：客户在区域内有45家门店，现行线路由多个承运商执行，门店收货时窗和夜间交接方式不一致。希望统一线路规划和交接标准，降低空驶与等待时间，并建立门店异常签收的升级流程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800" s="7" t="str">
        <x:v>已完成</x:v>
      </x:c>
      <x:c r="H800" s="7" t="n">
        <x:v>7</x:v>
      </x:c>
      <x:c r="I800" s="7" t="str">
        <x:v>R2G-A-GEN-001</x:v>
      </x:c>
    </x:row>
    <x:row r="801" ht="78" customHeight="1">
      <x:c r="A801" s="7" t="str">
        <x:v>TL-0800</x:v>
      </x:c>
      <x:c r="B801" s="7" t="str">
        <x:v>annotation</x:v>
      </x:c>
      <x:c r="C801" s="7" t="str">
        <x:v>DEMO-OPP-050</x:v>
      </x:c>
      <x:c r="D801" s="29" t="n">
        <x:v>46402</x:v>
      </x:c>
      <x:c r="E801" s="7" t="str">
        <x:v>交接或复盘记录｜医药与医疗客户10｜珠三角门店配送时窗与线路改善项目</x:v>
      </x:c>
      <x:c r="F801" s="7" t="str">
        <x:v>成本口径备忘：把异常处理、索赔和数据反馈机制写入方案，避免只描述正常流程。当前平均安排约25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统一线路规划和交接标准，降低空驶与等待时间，并建立门店异常签收的升级流程。
本次记录的责任焦点是实施资源，后续判断以新的书面确认结果为准。</x:v>
      </x:c>
      <x:c r="G801" s="7" t="str">
        <x:v>已完成</x:v>
      </x:c>
      <x:c r="H801" s="7" t="n">
        <x:v>8</x:v>
      </x:c>
      <x:c r="I801" s="7" t="str">
        <x:v>R2G-A-GEN-001</x:v>
      </x:c>
    </x:row>
    <x:row r="802" ht="78" customHeight="1">
      <x:c r="A802" s="7" t="str">
        <x:v>TL-0801</x:v>
      </x:c>
      <x:c r="B802" s="7" t="str">
        <x:v>phonecall</x:v>
      </x:c>
      <x:c r="C802" s="7" t="str">
        <x:v>DEMO-OPP-051</x:v>
      </x:c>
      <x:c r="D802" s="29" t="n">
        <x:v>46303</x:v>
      </x:c>
      <x:c r="E802" s="7" t="str">
        <x:v>需求确认电话｜医药与医疗客户11｜华东电商履约仓运营改善项目</x:v>
      </x:c>
      <x:c r="F802" s="7" t="str">
        <x:v>本次电话主要跟进医药与医疗客户11｜华东电商履约仓运营改善项目的当前进度。当前仓库面积约10,623平方米，现场班组在高峰期需要跨岗支援。客户补充说明，希望重新梳理入库、上架、补货、拣选和复核流程，降低高峰期加班并提升库存准确率。现有合作稳定，可验证相邻服务是否具备增购价值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802" s="7" t="str">
        <x:v>已完成</x:v>
      </x:c>
      <x:c r="H802" s="7" t="n">
        <x:v>1</x:v>
      </x:c>
      <x:c r="I802" s="7" t="str">
        <x:v>R2G-A-GEN-001</x:v>
      </x:c>
    </x:row>
    <x:row r="803" ht="78" customHeight="1">
      <x:c r="A803" s="7" t="str">
        <x:v>TL-0802</x:v>
      </x:c>
      <x:c r="B803" s="7" t="str">
        <x:v>appointment</x:v>
      </x:c>
      <x:c r="C803" s="7" t="str">
        <x:v>DEMO-OPP-051</x:v>
      </x:c>
      <x:c r="D803" s="29" t="n">
        <x:v>46317</x:v>
      </x:c>
      <x:c r="E803" s="7" t="str">
        <x:v>现状调研会议｜医药与医疗客户11｜华东电商履约仓运营改善项目</x:v>
      </x:c>
      <x:c r="F803" s="7" t="str">
        <x:v>【会议目的】
围绕“医药与医疗客户11｜华东电商履约仓运营改善项目”确认当前阶段的业务范围、未决条件和下一步。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核对当前仓库面积约10,623平方米，现场班组在高峰期需要跨岗支援，确认业务量、时窗和峰值假设是否可以作为报价依据。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803" s="7" t="str">
        <x:v>已完成</x:v>
      </x:c>
      <x:c r="H803" s="7" t="n">
        <x:v>2</x:v>
      </x:c>
      <x:c r="I803" s="7" t="str">
        <x:v>R2G-A-GEN-001</x:v>
      </x:c>
    </x:row>
    <x:row r="804" ht="78" customHeight="1">
      <x:c r="A804" s="7" t="str">
        <x:v>TL-0803</x:v>
      </x:c>
      <x:c r="B804" s="7" t="str">
        <x:v>task</x:v>
      </x:c>
      <x:c r="C804" s="7" t="str">
        <x:v>DEMO-OPP-051</x:v>
      </x:c>
      <x:c r="D804" s="29" t="n">
        <x:v>46331</x:v>
      </x:c>
      <x:c r="E804" s="7" t="str">
        <x:v>数据核对任务｜医药与医疗客户11｜华东电商履约仓运营改善项目</x:v>
      </x:c>
      <x:c r="F804" s="7" t="str">
        <x:v>任务背景：客户持续收敛商务和实施条件。具体动作：根据客户反馈更新实施计划和责任矩阵。业务依据：客户计划对约10,623平方米的电商履约仓进行运营改善，当前日均约5,847条订单行。希望重新梳理入库、上架、补货、拣选和复核流程，降低高峰期加班并提升库存准确率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804" s="7" t="str">
        <x:v>已完成</x:v>
      </x:c>
      <x:c r="H804" s="7" t="n">
        <x:v>3</x:v>
      </x:c>
      <x:c r="I804" s="7" t="str">
        <x:v>R2G-A-GEN-001</x:v>
      </x:c>
    </x:row>
    <x:row r="805" ht="78" customHeight="1">
      <x:c r="A805" s="7" t="str">
        <x:v>TL-0804</x:v>
      </x:c>
      <x:c r="B805" s="7" t="str">
        <x:v>annotation</x:v>
      </x:c>
      <x:c r="C805" s="7" t="str">
        <x:v>DEMO-OPP-051</x:v>
      </x:c>
      <x:c r="D805" s="29" t="n">
        <x:v>46345</x:v>
      </x:c>
      <x:c r="E805" s="7" t="str">
        <x:v>方案设计记录｜医药与医疗客户11｜华东电商履约仓运营改善项目</x:v>
      </x:c>
      <x:c r="F805" s="7" t="str">
        <x:v>失注或受注交接记录：将降本目标与服务指标并列展示，避免为了成本忽略时效和质量。当前仓库面积约10,623平方米，现场班组在高峰期需要跨岗支援。该变化减少了后续返工风险，但需要在下一次会议中完成书面确认。当前事实判断：客户持续收敛商务和实施条件。后续仍应围绕希望重新梳理入库、上架、补货、拣选和复核流程，降低高峰期加班并提升库存准确率。
本次记录的责任焦点是审批时点，后续判断以新的书面确认结果为准。</x:v>
      </x:c>
      <x:c r="G805" s="7" t="str">
        <x:v>已完成</x:v>
      </x:c>
      <x:c r="H805" s="7" t="n">
        <x:v>4</x:v>
      </x:c>
      <x:c r="I805" s="7" t="str">
        <x:v>R2G-A-GEN-001</x:v>
      </x:c>
    </x:row>
    <x:row r="806" ht="78" customHeight="1">
      <x:c r="A806" s="7" t="str">
        <x:v>TL-0805</x:v>
      </x:c>
      <x:c r="B806" s="7" t="str">
        <x:v>phonecall</x:v>
      </x:c>
      <x:c r="C806" s="7" t="str">
        <x:v>DEMO-OPP-051</x:v>
      </x:c>
      <x:c r="D806" s="29" t="n">
        <x:v>46359</x:v>
      </x:c>
      <x:c r="E806" s="7" t="str">
        <x:v>条件收敛电话｜医药与医疗客户11｜华东电商履约仓运营改善项目</x:v>
      </x:c>
      <x:c r="F806" s="7" t="str">
        <x:v>本次电话主要跟进医药与医疗客户11｜华东电商履约仓运营改善项目的当前进度。当前仓库面积约10,623平方米，现场班组在高峰期需要跨岗支援。客户补充说明，希望重新梳理入库、上架、补货、拣选和复核流程，降低高峰期加班并提升库存准确率。现有合作稳定，可验证相邻服务是否具备增购价值。需要客户内部先确认预算口径和现场配合资源。客户持续收敛商务和实施条件。双方约定由客户补充关键输入，我方据此修订方案和报价。
本次记录的责任焦点是客户输入，后续判断以新的书面确认结果为准。</x:v>
      </x:c>
      <x:c r="G806" s="7" t="str">
        <x:v>已完成</x:v>
      </x:c>
      <x:c r="H806" s="7" t="n">
        <x:v>5</x:v>
      </x:c>
      <x:c r="I806" s="7" t="str">
        <x:v>R2G-A-GEN-001</x:v>
      </x:c>
    </x:row>
    <x:row r="807" ht="78" customHeight="1">
      <x:c r="A807" s="7" t="str">
        <x:v>TL-0806</x:v>
      </x:c>
      <x:c r="B807" s="7" t="str">
        <x:v>appointment</x:v>
      </x:c>
      <x:c r="C807" s="7" t="str">
        <x:v>DEMO-OPP-051</x:v>
      </x:c>
      <x:c r="D807" s="29" t="n">
        <x:v>46373</x:v>
      </x:c>
      <x:c r="E807" s="7" t="str">
        <x:v>决策准备会议｜医药与医疗客户11｜华东电商履约仓运营改善项目</x:v>
      </x:c>
      <x:c r="F807" s="7" t="str">
        <x:v>【会议目的】
围绕“医药与医疗客户11｜华东电商履约仓运营改善项目”确认当前阶段的业务范围、未决条件和下一步。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核对当前仓库面积约10,623平方米，现场班组在高峰期需要跨岗支援，确认业务量、时窗和峰值假设是否可以作为报价依据。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807" s="7" t="str">
        <x:v>已完成</x:v>
      </x:c>
      <x:c r="H807" s="7" t="n">
        <x:v>6</x:v>
      </x:c>
      <x:c r="I807" s="7" t="str">
        <x:v>R2G-A-GEN-001</x:v>
      </x:c>
    </x:row>
    <x:row r="808" ht="78" customHeight="1">
      <x:c r="A808" s="7" t="str">
        <x:v>TL-0807</x:v>
      </x:c>
      <x:c r="B808" s="7" t="str">
        <x:v>task</x:v>
      </x:c>
      <x:c r="C808" s="7" t="str">
        <x:v>DEMO-OPP-051</x:v>
      </x:c>
      <x:c r="D808" s="29" t="n">
        <x:v>46387</x:v>
      </x:c>
      <x:c r="E808" s="7" t="str">
        <x:v>实施准备任务｜医药与医疗客户11｜华东电商履约仓运营改善项目</x:v>
      </x:c>
      <x:c r="F808" s="7" t="str">
        <x:v>任务背景：客户已确认主要条件，后续记录重点转向订单交接和实施准备。具体动作：准备现场调研清单和岗位访谈问题。业务依据：客户计划对约10,623平方米的电商履约仓进行运营改善，当前日均约5,847条订单行。希望重新梳理入库、上架、补货、拣选和复核流程，降低高峰期加班并提升库存准确率。负责人由营业负责人I04牵头，必要时由对应专业支持角色协同。交付前由营业负责人复核客户口径与内部口径是否一致。
本次记录的责任焦点是专业方案，后续判断以新的书面确认结果为准。</x:v>
      </x:c>
      <x:c r="G808" s="7" t="str">
        <x:v>已完成</x:v>
      </x:c>
      <x:c r="H808" s="7" t="n">
        <x:v>7</x:v>
      </x:c>
      <x:c r="I808" s="7" t="str">
        <x:v>R2G-A-GEN-001</x:v>
      </x:c>
    </x:row>
    <x:row r="809" ht="78" customHeight="1">
      <x:c r="A809" s="7" t="str">
        <x:v>TL-0808</x:v>
      </x:c>
      <x:c r="B809" s="7" t="str">
        <x:v>annotation</x:v>
      </x:c>
      <x:c r="C809" s="7" t="str">
        <x:v>DEMO-OPP-051</x:v>
      </x:c>
      <x:c r="D809" s="29" t="n">
        <x:v>46401</x:v>
      </x:c>
      <x:c r="E809" s="7" t="str">
        <x:v>交接或复盘记录｜医药与医疗客户11｜华东电商履约仓运营改善项目</x:v>
      </x:c>
      <x:c r="F809" s="7" t="str">
        <x:v>实施条件记录：将降本目标与服务指标并列展示，避免为了成本忽略时效和质量。当前仓库面积约10,623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本次记录的责任焦点是实施资源，后续判断以新的书面确认结果为准。</x:v>
      </x:c>
      <x:c r="G809" s="7" t="str">
        <x:v>已完成</x:v>
      </x:c>
      <x:c r="H809" s="7" t="n">
        <x:v>8</x:v>
      </x:c>
      <x:c r="I809" s="7" t="str">
        <x:v>R2G-A-GEN-001</x:v>
      </x:c>
    </x:row>
    <x:row r="810" ht="78" customHeight="1">
      <x:c r="A810" s="7" t="str">
        <x:v>TL-0809</x:v>
      </x:c>
      <x:c r="B810" s="7" t="str">
        <x:v>phonecall</x:v>
      </x:c>
      <x:c r="C810" s="7" t="str">
        <x:v>DEMO-OPP-052</x:v>
      </x:c>
      <x:c r="D810" s="29" t="n">
        <x:v>46302</x:v>
      </x:c>
      <x:c r="E810" s="7" t="str">
        <x:v>需求确认电话｜医药与医疗客户11｜华北干支线运输网络优化项目</x:v>
      </x:c>
      <x:c r="F810" s="7" t="str">
        <x:v>本次电话主要跟进医药与医疗客户11｜华北干支线运输网络优化项目的当前进度。当前平均安排约29车次，客户对到货时窗和异常反馈时间有明确要求。客户反馈当前最关心的是：客户现有62条常用线路，工作日平均安排约29车次，旺季临时加车较多。现有合作稳定，可验证相邻服务是否具备增购价值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810" s="7" t="str">
        <x:v>已完成</x:v>
      </x:c>
      <x:c r="H810" s="7" t="n">
        <x:v>1</x:v>
      </x:c>
      <x:c r="I810" s="7" t="str">
        <x:v>R2G-A-GEN-001</x:v>
      </x:c>
    </x:row>
    <x:row r="811" ht="78" customHeight="1">
      <x:c r="A811" s="7" t="str">
        <x:v>TL-0810</x:v>
      </x:c>
      <x:c r="B811" s="7" t="str">
        <x:v>appointment</x:v>
      </x:c>
      <x:c r="C811" s="7" t="str">
        <x:v>DEMO-OPP-052</x:v>
      </x:c>
      <x:c r="D811" s="29" t="n">
        <x:v>46316</x:v>
      </x:c>
      <x:c r="E811" s="7" t="str">
        <x:v>现状调研会议｜医药与医疗客户11｜华北干支线运输网络优化项目</x:v>
      </x:c>
      <x:c r="F811" s="7" t="str">
        <x:v>【会议目的】
围绕“医药与医疗客户11｜华北干支线运输网络优化项目”确认当前阶段的业务范围、未决条件和下一步。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811" s="7" t="str">
        <x:v>已完成</x:v>
      </x:c>
      <x:c r="H811" s="7" t="n">
        <x:v>2</x:v>
      </x:c>
      <x:c r="I811" s="7" t="str">
        <x:v>R2G-A-GEN-001</x:v>
      </x:c>
    </x:row>
    <x:row r="812" ht="78" customHeight="1">
      <x:c r="A812" s="7" t="str">
        <x:v>TL-0811</x:v>
      </x:c>
      <x:c r="B812" s="7" t="str">
        <x:v>task</x:v>
      </x:c>
      <x:c r="C812" s="7" t="str">
        <x:v>DEMO-OPP-052</x:v>
      </x:c>
      <x:c r="D812" s="29" t="n">
        <x:v>46330</x:v>
      </x:c>
      <x:c r="E812" s="7" t="str">
        <x:v>数据核对任务｜医药与医疗客户11｜华北干支线运输网络优化项目</x:v>
      </x:c>
      <x:c r="F812" s="7" t="str">
        <x:v>任务背景：客户持续收敛商务和实施条件。具体动作：整理现行仓储或运输数据，区分正常业务量与峰值业务量。业务依据：客户现有62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812" s="7" t="str">
        <x:v>已完成</x:v>
      </x:c>
      <x:c r="H812" s="7" t="n">
        <x:v>3</x:v>
      </x:c>
      <x:c r="I812" s="7" t="str">
        <x:v>R2G-A-GEN-001</x:v>
      </x:c>
    </x:row>
    <x:row r="813" ht="78" customHeight="1">
      <x:c r="A813" s="7" t="str">
        <x:v>TL-0812</x:v>
      </x:c>
      <x:c r="B813" s="7" t="str">
        <x:v>annotation</x:v>
      </x:c>
      <x:c r="C813" s="7" t="str">
        <x:v>DEMO-OPP-052</x:v>
      </x:c>
      <x:c r="D813" s="29" t="n">
        <x:v>46344</x:v>
      </x:c>
      <x:c r="E813" s="7" t="str">
        <x:v>方案设计记录｜医药与医疗客户11｜华北干支线运输网络优化项目</x:v>
      </x:c>
      <x:c r="F813" s="7" t="str">
        <x:v>方案修订说明：将国内干线、区域中转、城市配送和异常运输管理拆分为首阶段和后续优化范围，避免客户在报价阶段一次性加入过多要求。当前平均安排约29车次，客户对到货时窗和异常反馈时间有明确要求。该变化会影响报价结构，但不会自动改变客户是否采购的判断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813" s="7" t="str">
        <x:v>已完成</x:v>
      </x:c>
      <x:c r="H813" s="7" t="n">
        <x:v>4</x:v>
      </x:c>
      <x:c r="I813" s="7" t="str">
        <x:v>R2G-A-GEN-001</x:v>
      </x:c>
    </x:row>
    <x:row r="814" ht="78" customHeight="1">
      <x:c r="A814" s="7" t="str">
        <x:v>TL-0813</x:v>
      </x:c>
      <x:c r="B814" s="7" t="str">
        <x:v>phonecall</x:v>
      </x:c>
      <x:c r="C814" s="7" t="str">
        <x:v>DEMO-OPP-052</x:v>
      </x:c>
      <x:c r="D814" s="29" t="n">
        <x:v>46358</x:v>
      </x:c>
      <x:c r="E814" s="7" t="str">
        <x:v>条件收敛电话｜医药与医疗客户11｜华北干支线运输网络优化项目</x:v>
      </x:c>
      <x:c r="F814" s="7" t="str">
        <x:v>本次电话主要跟进医药与医疗客户11｜华北干支线运输网络优化项目的当前进度。当前平均安排约29车次，客户对到货时窗和异常反馈时间有明确要求。客户反馈当前最关心的是：客户现有62条常用线路，工作日平均安排约29车次，旺季临时加车较多。现有合作稳定，可验证相邻服务是否具备增购价值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814" s="7" t="str">
        <x:v>已完成</x:v>
      </x:c>
      <x:c r="H814" s="7" t="n">
        <x:v>5</x:v>
      </x:c>
      <x:c r="I814" s="7" t="str">
        <x:v>R2G-A-GEN-001</x:v>
      </x:c>
    </x:row>
    <x:row r="815" ht="78" customHeight="1">
      <x:c r="A815" s="7" t="str">
        <x:v>TL-0814</x:v>
      </x:c>
      <x:c r="B815" s="7" t="str">
        <x:v>appointment</x:v>
      </x:c>
      <x:c r="C815" s="7" t="str">
        <x:v>DEMO-OPP-052</x:v>
      </x:c>
      <x:c r="D815" s="29" t="n">
        <x:v>46372</x:v>
      </x:c>
      <x:c r="E815" s="7" t="str">
        <x:v>决策准备会议｜医药与医疗客户11｜华北干支线运输网络优化项目</x:v>
      </x:c>
      <x:c r="F815" s="7" t="str">
        <x:v>【会议目的】
围绕“医药与医疗客户11｜华北干支线运输网络优化项目”确认当前阶段的业务范围、未决条件和下一步。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815" s="7" t="str">
        <x:v>已完成</x:v>
      </x:c>
      <x:c r="H815" s="7" t="n">
        <x:v>6</x:v>
      </x:c>
      <x:c r="I815" s="7" t="str">
        <x:v>R2G-A-GEN-001</x:v>
      </x:c>
    </x:row>
    <x:row r="816" ht="78" customHeight="1">
      <x:c r="A816" s="7" t="str">
        <x:v>TL-0815</x:v>
      </x:c>
      <x:c r="B816" s="7" t="str">
        <x:v>task</x:v>
      </x:c>
      <x:c r="C816" s="7" t="str">
        <x:v>DEMO-OPP-052</x:v>
      </x:c>
      <x:c r="D816" s="29" t="n">
        <x:v>46386</x:v>
      </x:c>
      <x:c r="E816" s="7" t="str">
        <x:v>实施准备任务｜医药与医疗客户11｜华北干支线运输网络优化项目</x:v>
      </x:c>
      <x:c r="F816" s="7" t="str">
        <x:v>任务背景：客户已确认主要条件，后续记录重点转向订单交接和实施准备。具体动作：根据客户反馈更新实施计划和责任矩阵。业务依据：客户现有62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所有未决项必须有负责人和目标日期，避免只写“继续跟进”。
本次记录的责任焦点是专业方案，后续判断以新的书面确认结果为准。</x:v>
      </x:c>
      <x:c r="G816" s="7" t="str">
        <x:v>已完成</x:v>
      </x:c>
      <x:c r="H816" s="7" t="n">
        <x:v>7</x:v>
      </x:c>
      <x:c r="I816" s="7" t="str">
        <x:v>R2G-A-GEN-001</x:v>
      </x:c>
    </x:row>
    <x:row r="817" ht="78" customHeight="1">
      <x:c r="A817" s="7" t="str">
        <x:v>TL-0816</x:v>
      </x:c>
      <x:c r="B817" s="7" t="str">
        <x:v>annotation</x:v>
      </x:c>
      <x:c r="C817" s="7" t="str">
        <x:v>DEMO-OPP-052</x:v>
      </x:c>
      <x:c r="D817" s="29" t="n">
        <x:v>46400</x:v>
      </x:c>
      <x:c r="E817" s="7" t="str">
        <x:v>交接或复盘记录｜医药与医疗客户11｜华北干支线运输网络优化项目</x:v>
      </x:c>
      <x:c r="F817" s="7" t="str">
        <x:v>内部评审结论：将国内干线、区域中转、城市配送和异常运输管理拆分为首阶段和后续优化范围，避免客户在报价阶段一次性加入过多要求。当前平均安排约29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本次记录的责任焦点是实施资源，后续判断以新的书面确认结果为准。</x:v>
      </x:c>
      <x:c r="G817" s="7" t="str">
        <x:v>已完成</x:v>
      </x:c>
      <x:c r="H817" s="7" t="n">
        <x:v>8</x:v>
      </x:c>
      <x:c r="I817" s="7" t="str">
        <x:v>R2G-A-GEN-001</x:v>
      </x:c>
    </x:row>
    <x:row r="818" ht="78" customHeight="1">
      <x:c r="A818" s="7" t="str">
        <x:v>TL-0817</x:v>
      </x:c>
      <x:c r="B818" s="7" t="str">
        <x:v>phonecall</x:v>
      </x:c>
      <x:c r="C818" s="7" t="str">
        <x:v>DEMO-OPP-053</x:v>
      </x:c>
      <x:c r="D818" s="29" t="n">
        <x:v>46301</x:v>
      </x:c>
      <x:c r="E818" s="7" t="str">
        <x:v>需求确认电话｜医药与医疗客户11｜华南仓库库内作业标准化项目</x:v>
      </x:c>
      <x:c r="F818" s="7" t="str">
        <x:v>本次电话主要跟进医药与医疗客户11｜华南仓库库内作业标准化项目的当前进度。当前仓库面积约1平方米，现场班组在高峰期需要跨岗支援。客户确认本轮仍围绕“医药与医疗客户11｜华南仓库库内作业标准化项目”推进，但内部参与角色和批准时间需要再核实。现有合作稳定，可验证相邻服务是否具备增购价值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818" s="7" t="str">
        <x:v>已完成</x:v>
      </x:c>
      <x:c r="H818" s="7" t="n">
        <x:v>1</x:v>
      </x:c>
      <x:c r="I818" s="7" t="str">
        <x:v>R2G-A-GEN-001</x:v>
      </x:c>
    </x:row>
    <x:row r="819" ht="78" customHeight="1">
      <x:c r="A819" s="7" t="str">
        <x:v>TL-0818</x:v>
      </x:c>
      <x:c r="B819" s="7" t="str">
        <x:v>appointment</x:v>
      </x:c>
      <x:c r="C819" s="7" t="str">
        <x:v>DEMO-OPP-053</x:v>
      </x:c>
      <x:c r="D819" s="29" t="n">
        <x:v>46315</x:v>
      </x:c>
      <x:c r="E819" s="7" t="str">
        <x:v>现状调研会议｜医药与医疗客户11｜华南仓库库内作业标准化项目</x:v>
      </x:c>
      <x:c r="F819" s="7" t="str">
        <x:v>【会议目的】
围绕“医药与医疗客户11｜华南仓库库内作业标准化项目”确认当前阶段的业务范围、未决条件和下一步。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819" s="7" t="str">
        <x:v>已完成</x:v>
      </x:c>
      <x:c r="H819" s="7" t="n">
        <x:v>2</x:v>
      </x:c>
      <x:c r="I819" s="7" t="str">
        <x:v>R2G-A-GEN-001</x:v>
      </x:c>
    </x:row>
    <x:row r="820" ht="78" customHeight="1">
      <x:c r="A820" s="7" t="str">
        <x:v>TL-0819</x:v>
      </x:c>
      <x:c r="B820" s="7" t="str">
        <x:v>task</x:v>
      </x:c>
      <x:c r="C820" s="7" t="str">
        <x:v>DEMO-OPP-053</x:v>
      </x:c>
      <x:c r="D820" s="29" t="n">
        <x:v>46329</x:v>
      </x:c>
      <x:c r="E820" s="7" t="str">
        <x:v>数据核对任务｜医药与医疗客户11｜华南仓库库内作业标准化项目</x:v>
      </x:c>
      <x:c r="F820" s="7" t="str">
        <x:v>任务背景：客户仍在比较供应商，关键条件尚未完全收敛。具体动作：把客户需求拆分为必须满足、建议优化和后续阶段三类。业务依据：客户现有仓库每天处理约1227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820" s="7" t="str">
        <x:v>已完成</x:v>
      </x:c>
      <x:c r="H820" s="7" t="n">
        <x:v>3</x:v>
      </x:c>
      <x:c r="I820" s="7" t="str">
        <x:v>R2G-A-GEN-001</x:v>
      </x:c>
    </x:row>
    <x:row r="821" ht="78" customHeight="1">
      <x:c r="A821" s="7" t="str">
        <x:v>TL-0820</x:v>
      </x:c>
      <x:c r="B821" s="7" t="str">
        <x:v>annotation</x:v>
      </x:c>
      <x:c r="C821" s="7" t="str">
        <x:v>DEMO-OPP-053</x:v>
      </x:c>
      <x:c r="D821" s="29" t="n">
        <x:v>46343</x:v>
      </x:c>
      <x:c r="E821" s="7" t="str">
        <x:v>方案设计记录｜医药与医疗客户11｜华南仓库库内作业标准化项目</x:v>
      </x:c>
      <x:c r="F821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仍在比较供应商，关键条件尚未完全收敛。后续仍应围绕希望统一岗位分工和作业标准，补充异常处理规则，并评估是否需要调整班次和设备配置。
本次记录的责任焦点是审批时点，后续判断以新的书面确认结果为准。</x:v>
      </x:c>
      <x:c r="G821" s="7" t="str">
        <x:v>已完成</x:v>
      </x:c>
      <x:c r="H821" s="7" t="n">
        <x:v>4</x:v>
      </x:c>
      <x:c r="I821" s="7" t="str">
        <x:v>R2G-A-GEN-001</x:v>
      </x:c>
    </x:row>
    <x:row r="822" ht="78" customHeight="1">
      <x:c r="A822" s="7" t="str">
        <x:v>TL-0821</x:v>
      </x:c>
      <x:c r="B822" s="7" t="str">
        <x:v>phonecall</x:v>
      </x:c>
      <x:c r="C822" s="7" t="str">
        <x:v>DEMO-OPP-053</x:v>
      </x:c>
      <x:c r="D822" s="29" t="n">
        <x:v>46357</x:v>
      </x:c>
      <x:c r="E822" s="7" t="str">
        <x:v>条件收敛电话｜医药与医疗客户11｜华南仓库库内作业标准化项目</x:v>
      </x:c>
      <x:c r="F822" s="7" t="str">
        <x:v>本次电话主要跟进医药与医疗客户11｜华南仓库库内作业标准化项目的当前进度。当前仓库面积约1平方米，现场班组在高峰期需要跨岗支援。客户确认本轮仍围绕“医药与医疗客户11｜华南仓库库内作业标准化项目”推进，但内部参与角色和批准时间需要再核实。现有合作稳定，可验证相邻服务是否具备增购价值。需要客户内部先确认预算口径和现场配合资源。客户仍在比较供应商，关键条件尚未完全收敛。营业负责人将在两个工作日内更新问题清单，并向客户确认下一次评审时间。
本次记录的责任焦点是客户输入，后续判断以新的书面确认结果为准。</x:v>
      </x:c>
      <x:c r="G822" s="7" t="str">
        <x:v>已完成</x:v>
      </x:c>
      <x:c r="H822" s="7" t="n">
        <x:v>5</x:v>
      </x:c>
      <x:c r="I822" s="7" t="str">
        <x:v>R2G-A-GEN-001</x:v>
      </x:c>
    </x:row>
    <x:row r="823" ht="78" customHeight="1">
      <x:c r="A823" s="7" t="str">
        <x:v>TL-0822</x:v>
      </x:c>
      <x:c r="B823" s="7" t="str">
        <x:v>appointment</x:v>
      </x:c>
      <x:c r="C823" s="7" t="str">
        <x:v>DEMO-OPP-053</x:v>
      </x:c>
      <x:c r="D823" s="29" t="n">
        <x:v>46371</x:v>
      </x:c>
      <x:c r="E823" s="7" t="str">
        <x:v>决策准备会议｜医药与医疗客户11｜华南仓库库内作业标准化项目</x:v>
      </x:c>
      <x:c r="F823" s="7" t="str">
        <x:v>【会议目的】
围绕“医药与医疗客户11｜华南仓库库内作业标准化项目”确认当前阶段的业务范围、未决条件和下一步。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823" s="7" t="str">
        <x:v>已完成</x:v>
      </x:c>
      <x:c r="H823" s="7" t="n">
        <x:v>6</x:v>
      </x:c>
      <x:c r="I823" s="7" t="str">
        <x:v>R2G-A-GEN-001</x:v>
      </x:c>
    </x:row>
    <x:row r="824" ht="78" customHeight="1">
      <x:c r="A824" s="7" t="str">
        <x:v>TL-0823</x:v>
      </x:c>
      <x:c r="B824" s="7" t="str">
        <x:v>task</x:v>
      </x:c>
      <x:c r="C824" s="7" t="str">
        <x:v>DEMO-OPP-053</x:v>
      </x:c>
      <x:c r="D824" s="29" t="n">
        <x:v>46385</x:v>
      </x:c>
      <x:c r="E824" s="7" t="str">
        <x:v>实施准备任务｜医药与医疗客户11｜华南仓库库内作业标准化项目</x:v>
      </x:c>
      <x:c r="F824" s="7" t="str">
        <x:v>任务背景：客户已结束本轮评审，当前需要形成清晰的失注原因和改进项。具体动作：整理现行仓储或运输数据，区分正常业务量与峰值业务量。业务依据：客户现有仓库每天处理约1227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824" s="7" t="str">
        <x:v>已完成</x:v>
      </x:c>
      <x:c r="H824" s="7" t="n">
        <x:v>7</x:v>
      </x:c>
      <x:c r="I824" s="7" t="str">
        <x:v>R2G-A-GEN-001</x:v>
      </x:c>
    </x:row>
    <x:row r="825" ht="78" customHeight="1">
      <x:c r="A825" s="7" t="str">
        <x:v>TL-0824</x:v>
      </x:c>
      <x:c r="B825" s="7" t="str">
        <x:v>annotation</x:v>
      </x:c>
      <x:c r="C825" s="7" t="str">
        <x:v>DEMO-OPP-053</x:v>
      </x:c>
      <x:c r="D825" s="29" t="n">
        <x:v>46399</x:v>
      </x:c>
      <x:c r="E825" s="7" t="str">
        <x:v>交接或复盘记录｜医药与医疗客户11｜华南仓库库内作业标准化项目</x:v>
      </x:c>
      <x:c r="F825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已结束本轮评审，当前需要形成清晰的失注原因和改进项。后续仍应围绕希望统一岗位分工和作业标准，补充异常处理规则，并评估是否需要调整班次和设备配置。
本次记录的责任焦点是实施资源，后续判断以新的书面确认结果为准。</x:v>
      </x:c>
      <x:c r="G825" s="7" t="str">
        <x:v>已完成</x:v>
      </x:c>
      <x:c r="H825" s="7" t="n">
        <x:v>8</x:v>
      </x:c>
      <x:c r="I825" s="7" t="str">
        <x:v>R2G-A-GEN-001</x:v>
      </x:c>
    </x:row>
    <x:row r="826" ht="78" customHeight="1">
      <x:c r="A826" s="7" t="str">
        <x:v>TL-0825</x:v>
      </x:c>
      <x:c r="B826" s="7" t="str">
        <x:v>phonecall</x:v>
      </x:c>
      <x:c r="C826" s="7" t="str">
        <x:v>DEMO-OPP-054</x:v>
      </x:c>
      <x:c r="D826" s="29" t="n">
        <x:v>46300</x:v>
      </x:c>
      <x:c r="E826" s="7" t="str">
        <x:v>需求确认电话｜医药与医疗客户11｜华中新办公室终端设备采购与上线</x:v>
      </x:c>
      <x:c r="F826" s="7" t="str">
        <x:v>本次电话主要跟进医药与医疗客户11｜华中新办公室终端设备采购与上线的当前进度。本批计划采购约238台终端设备，需分批完成到货、配置、安装和验收。客户表示现有方向可继续讨论，但要求把分批到货、网络接入、系统安装和员工领用的责任边界写得更具体。现有合作稳定，可验证相邻服务是否具备增购价值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826" s="7" t="str">
        <x:v>已完成</x:v>
      </x:c>
      <x:c r="H826" s="7" t="n">
        <x:v>1</x:v>
      </x:c>
      <x:c r="I826" s="7" t="str">
        <x:v>R2G-A-GEN-001</x:v>
      </x:c>
    </x:row>
    <x:row r="827" ht="78" customHeight="1">
      <x:c r="A827" s="7" t="str">
        <x:v>TL-0826</x:v>
      </x:c>
      <x:c r="B827" s="7" t="str">
        <x:v>appointment</x:v>
      </x:c>
      <x:c r="C827" s="7" t="str">
        <x:v>DEMO-OPP-054</x:v>
      </x:c>
      <x:c r="D827" s="29" t="n">
        <x:v>46314</x:v>
      </x:c>
      <x:c r="E827" s="7" t="str">
        <x:v>现状调研会议｜医药与医疗客户11｜华中新办公室终端设备采购与上线</x:v>
      </x:c>
      <x:c r="F827" s="7" t="str">
        <x:v>【会议目的】
围绕“医药与医疗客户11｜华中新办公室终端设备采购与上线”确认当前阶段的业务范围、未决条件和下一步。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827" s="7" t="str">
        <x:v>已完成</x:v>
      </x:c>
      <x:c r="H827" s="7" t="n">
        <x:v>2</x:v>
      </x:c>
      <x:c r="I827" s="7" t="str">
        <x:v>R2G-A-GEN-001</x:v>
      </x:c>
    </x:row>
    <x:row r="828" ht="78" customHeight="1">
      <x:c r="A828" s="7" t="str">
        <x:v>TL-0827</x:v>
      </x:c>
      <x:c r="B828" s="7" t="str">
        <x:v>task</x:v>
      </x:c>
      <x:c r="C828" s="7" t="str">
        <x:v>DEMO-OPP-054</x:v>
      </x:c>
      <x:c r="D828" s="29" t="n">
        <x:v>46328</x:v>
      </x:c>
      <x:c r="E828" s="7" t="str">
        <x:v>数据核对任务｜医药与医疗客户11｜华中新办公室终端设备采购与上线</x:v>
      </x:c>
      <x:c r="F828" s="7" t="str">
        <x:v>任务背景：客户仍在比较供应商，关键条件尚未完全收敛。具体动作：制定分批交付、现场安装和验收计划。业务依据：客户计划采购约238台台式机及笔记本，分配至19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828" s="7" t="str">
        <x:v>已完成</x:v>
      </x:c>
      <x:c r="H828" s="7" t="n">
        <x:v>3</x:v>
      </x:c>
      <x:c r="I828" s="7" t="str">
        <x:v>R2G-A-GEN-001</x:v>
      </x:c>
    </x:row>
    <x:row r="829" ht="78" customHeight="1">
      <x:c r="A829" s="7" t="str">
        <x:v>TL-0828</x:v>
      </x:c>
      <x:c r="B829" s="7" t="str">
        <x:v>annotation</x:v>
      </x:c>
      <x:c r="C829" s="7" t="str">
        <x:v>DEMO-OPP-054</x:v>
      </x:c>
      <x:c r="D829" s="29" t="n">
        <x:v>46342</x:v>
      </x:c>
      <x:c r="E829" s="7" t="str">
        <x:v>方案设计记录｜医药与医疗客户11｜华中新办公室终端设备采购与上线</x:v>
      </x:c>
      <x:c r="F829" s="7" t="str">
        <x:v>成本口径备忘：增加设备标签、资产台账和旧机回收流程，避免现场安装后信息缺失。本批计划采购约238台终端设备，需分批完成到货、配置、安装和验收。该变化会影响报价结构，但不会自动改变客户是否采购的判断。当前事实判断：客户仍在比较供应商，关键条件尚未完全收敛。后续仍应围绕希望统一采购规格，完成分批到货、网络接入、系统安装和员工领用，并在不影响日常工作的前提下分批上线。
本次记录的责任焦点是审批时点，后续判断以新的书面确认结果为准。</x:v>
      </x:c>
      <x:c r="G829" s="7" t="str">
        <x:v>已完成</x:v>
      </x:c>
      <x:c r="H829" s="7" t="n">
        <x:v>4</x:v>
      </x:c>
      <x:c r="I829" s="7" t="str">
        <x:v>R2G-A-GEN-001</x:v>
      </x:c>
    </x:row>
    <x:row r="830" ht="78" customHeight="1">
      <x:c r="A830" s="7" t="str">
        <x:v>TL-0829</x:v>
      </x:c>
      <x:c r="B830" s="7" t="str">
        <x:v>phonecall</x:v>
      </x:c>
      <x:c r="C830" s="7" t="str">
        <x:v>DEMO-OPP-054</x:v>
      </x:c>
      <x:c r="D830" s="29" t="n">
        <x:v>46356</x:v>
      </x:c>
      <x:c r="E830" s="7" t="str">
        <x:v>条件收敛电话｜医药与医疗客户11｜华中新办公室终端设备采购与上线</x:v>
      </x:c>
      <x:c r="F830" s="7" t="str">
        <x:v>本次电话主要跟进医药与医疗客户11｜华中新办公室终端设备采购与上线的当前进度。本批计划采购约238台终端设备，需分批完成到货、配置、安装和验收。客户表示现有方向可继续讨论，但要求把分批到货、网络接入、系统安装和员工领用的责任边界写得更具体。现有合作稳定，可验证相邻服务是否具备增购价值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830" s="7" t="str">
        <x:v>已完成</x:v>
      </x:c>
      <x:c r="H830" s="7" t="n">
        <x:v>5</x:v>
      </x:c>
      <x:c r="I830" s="7" t="str">
        <x:v>R2G-A-GEN-001</x:v>
      </x:c>
    </x:row>
    <x:row r="831" ht="78" customHeight="1">
      <x:c r="A831" s="7" t="str">
        <x:v>TL-0830</x:v>
      </x:c>
      <x:c r="B831" s="7" t="str">
        <x:v>appointment</x:v>
      </x:c>
      <x:c r="C831" s="7" t="str">
        <x:v>DEMO-OPP-054</x:v>
      </x:c>
      <x:c r="D831" s="29" t="n">
        <x:v>46370</x:v>
      </x:c>
      <x:c r="E831" s="7" t="str">
        <x:v>决策准备会议｜医药与医疗客户11｜华中新办公室终端设备采购与上线</x:v>
      </x:c>
      <x:c r="F831" s="7" t="str">
        <x:v>【会议目的】
围绕“医药与医疗客户11｜华中新办公室终端设备采购与上线”确认当前阶段的业务范围、未决条件和下一步。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831" s="7" t="str">
        <x:v>已完成</x:v>
      </x:c>
      <x:c r="H831" s="7" t="n">
        <x:v>6</x:v>
      </x:c>
      <x:c r="I831" s="7" t="str">
        <x:v>R2G-A-GEN-001</x:v>
      </x:c>
    </x:row>
    <x:row r="832" ht="78" customHeight="1">
      <x:c r="A832" s="7" t="str">
        <x:v>TL-0831</x:v>
      </x:c>
      <x:c r="B832" s="7" t="str">
        <x:v>task</x:v>
      </x:c>
      <x:c r="C832" s="7" t="str">
        <x:v>DEMO-OPP-054</x:v>
      </x:c>
      <x:c r="D832" s="29" t="n">
        <x:v>46384</x:v>
      </x:c>
      <x:c r="E832" s="7" t="str">
        <x:v>实施准备任务｜医药与医疗客户11｜华中新办公室终端设备采购与上线</x:v>
      </x:c>
      <x:c r="F832" s="7" t="str">
        <x:v>任务背景：客户已结束本轮评审，当前需要形成清晰的失注原因和改进项。具体动作：核对标准镜像、软件安装及信息安全要求。业务依据：客户计划采购约238台台式机及笔记本，分配至19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832" s="7" t="str">
        <x:v>已完成</x:v>
      </x:c>
      <x:c r="H832" s="7" t="n">
        <x:v>7</x:v>
      </x:c>
      <x:c r="I832" s="7" t="str">
        <x:v>R2G-A-GEN-001</x:v>
      </x:c>
    </x:row>
    <x:row r="833" ht="78" customHeight="1">
      <x:c r="A833" s="7" t="str">
        <x:v>TL-0832</x:v>
      </x:c>
      <x:c r="B833" s="7" t="str">
        <x:v>annotation</x:v>
      </x:c>
      <x:c r="C833" s="7" t="str">
        <x:v>DEMO-OPP-054</x:v>
      </x:c>
      <x:c r="D833" s="29" t="n">
        <x:v>46398</x:v>
      </x:c>
      <x:c r="E833" s="7" t="str">
        <x:v>交接或复盘记录｜医药与医疗客户11｜华中新办公室终端设备采购与上线</x:v>
      </x:c>
      <x:c r="F833" s="7" t="str">
        <x:v>阶段性判断：增加设备标签、资产台账和旧机回收流程，避免现场安装后信息缺失。本批计划采购约238台终端设备，需分批完成到货、配置、安装和验收。该变化会影响报价结构，但不会自动改变客户是否采购的判断。当前事实判断：客户已结束本轮评审，当前需要形成清晰的失注原因和改进项。后续仍应围绕希望统一采购规格，完成分批到货、网络接入、系统安装和员工领用，并在不影响日常工作的前提下分批上线。
本次记录的责任焦点是实施资源，后续判断以新的书面确认结果为准。</x:v>
      </x:c>
      <x:c r="G833" s="7" t="str">
        <x:v>已完成</x:v>
      </x:c>
      <x:c r="H833" s="7" t="n">
        <x:v>8</x:v>
      </x:c>
      <x:c r="I833" s="7" t="str">
        <x:v>R2G-A-GEN-001</x:v>
      </x:c>
    </x:row>
    <x:row r="834" ht="78" customHeight="1">
      <x:c r="A834" s="7" t="str">
        <x:v>TL-0833</x:v>
      </x:c>
      <x:c r="B834" s="7" t="str">
        <x:v>phonecall</x:v>
      </x:c>
      <x:c r="C834" s="7" t="str">
        <x:v>DEMO-OPP-055</x:v>
      </x:c>
      <x:c r="D834" s="29" t="n">
        <x:v>46304</x:v>
      </x:c>
      <x:c r="E834" s="7" t="str">
        <x:v>需求确认电话｜医药与医疗客户11｜西南门店配送时窗与线路改善项目</x:v>
      </x:c>
      <x:c r="F834" s="7" t="str">
        <x:v>本次电话主要跟进医药与医疗客户11｜西南门店配送时窗与线路改善项目的当前进度。当前平均安排约30车次，客户对到货时窗和异常反馈时间有明确要求。客户补充说明，希望统一线路规划和交接标准，降低空驶与等待时间，并建立门店异常签收的升级流程。现场、交付地点或运输节点存在待核验限制。需要客户内部先确认预算口径和现场配合资源。现场、交付地点或运输节点存在待核验限制。双方约定由客户补充关键输入，我方据此修订方案和报价。
本次记录的责任焦点是内部测算，后续判断以新的书面确认结果为准。</x:v>
      </x:c>
      <x:c r="G834" s="7" t="str">
        <x:v>已完成</x:v>
      </x:c>
      <x:c r="H834" s="7" t="n">
        <x:v>1</x:v>
      </x:c>
      <x:c r="I834" s="7" t="str">
        <x:v>R2G-A-GEN-001</x:v>
      </x:c>
    </x:row>
    <x:row r="835" ht="78" customHeight="1">
      <x:c r="A835" s="7" t="str">
        <x:v>TL-0834</x:v>
      </x:c>
      <x:c r="B835" s="7" t="str">
        <x:v>appointment</x:v>
      </x:c>
      <x:c r="C835" s="7" t="str">
        <x:v>DEMO-OPP-055</x:v>
      </x:c>
      <x:c r="D835" s="29" t="n">
        <x:v>46318</x:v>
      </x:c>
      <x:c r="E835" s="7" t="str">
        <x:v>现状调研会议｜医药与医疗客户11｜西南门店配送时窗与线路改善项目</x:v>
      </x:c>
      <x:c r="F835" s="7" t="str">
        <x:v>【会议目的】
围绕“医药与医疗客户11｜西南门店配送时窗与线路改善项目”确认当前阶段的业务范围、未决条件和下一步。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835" s="7" t="str">
        <x:v>已完成</x:v>
      </x:c>
      <x:c r="H835" s="7" t="n">
        <x:v>2</x:v>
      </x:c>
      <x:c r="I835" s="7" t="str">
        <x:v>R2G-A-GEN-001</x:v>
      </x:c>
    </x:row>
    <x:row r="836" ht="78" customHeight="1">
      <x:c r="A836" s="7" t="str">
        <x:v>TL-0835</x:v>
      </x:c>
      <x:c r="B836" s="7" t="str">
        <x:v>task</x:v>
      </x:c>
      <x:c r="C836" s="7" t="str">
        <x:v>DEMO-OPP-055</x:v>
      </x:c>
      <x:c r="D836" s="29" t="n">
        <x:v>46332</x:v>
      </x:c>
      <x:c r="E836" s="7" t="str">
        <x:v>数据核对任务｜医药与医疗客户11｜西南门店配送时窗与线路改善项目</x:v>
      </x:c>
      <x:c r="F836" s="7" t="str">
        <x:v>任务背景：现场、交付地点或运输节点存在待核验限制。具体动作：准备现场调研清单和岗位访谈问题。业务依据：客户在区域内有100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836" s="7" t="str">
        <x:v>已完成</x:v>
      </x:c>
      <x:c r="H836" s="7" t="n">
        <x:v>3</x:v>
      </x:c>
      <x:c r="I836" s="7" t="str">
        <x:v>R2G-A-GEN-001</x:v>
      </x:c>
    </x:row>
    <x:row r="837" ht="78" customHeight="1">
      <x:c r="A837" s="7" t="str">
        <x:v>TL-0836</x:v>
      </x:c>
      <x:c r="B837" s="7" t="str">
        <x:v>annotation</x:v>
      </x:c>
      <x:c r="C837" s="7" t="str">
        <x:v>DEMO-OPP-055</x:v>
      </x:c>
      <x:c r="D837" s="29" t="n">
        <x:v>46346</x:v>
      </x:c>
      <x:c r="E837" s="7" t="str">
        <x:v>方案设计记录｜医药与医疗客户11｜西南门店配送时窗与线路改善项目</x:v>
      </x:c>
      <x:c r="F837" s="7" t="str">
        <x:v>实施条件记录：将降本目标与服务指标并列展示，避免为了成本忽略时效和质量。当前平均安排约30车次，客户对到货时窗和异常反馈时间有明确要求。该变化减少了后续返工风险，但需要在下一次会议中完成书面确认。当前事实判断：现场、交付地点或运输节点存在待核验限制。后续仍应围绕希望统一线路规划和交接标准，降低空驶与等待时间，并建立门店异常签收的升级流程。
本次记录的责任焦点是审批时点，后续判断以新的书面确认结果为准。</x:v>
      </x:c>
      <x:c r="G837" s="7" t="str">
        <x:v>已完成</x:v>
      </x:c>
      <x:c r="H837" s="7" t="n">
        <x:v>4</x:v>
      </x:c>
      <x:c r="I837" s="7" t="str">
        <x:v>R2G-A-GEN-001</x:v>
      </x:c>
    </x:row>
    <x:row r="838" ht="78" customHeight="1">
      <x:c r="A838" s="7" t="str">
        <x:v>TL-0837</x:v>
      </x:c>
      <x:c r="B838" s="7" t="str">
        <x:v>phonecall</x:v>
      </x:c>
      <x:c r="C838" s="7" t="str">
        <x:v>DEMO-OPP-055</x:v>
      </x:c>
      <x:c r="D838" s="29" t="n">
        <x:v>46360</x:v>
      </x:c>
      <x:c r="E838" s="7" t="str">
        <x:v>条件收敛电话｜医药与医疗客户11｜西南门店配送时窗与线路改善项目</x:v>
      </x:c>
      <x:c r="F838" s="7" t="str">
        <x:v>本次电话主要跟进医药与医疗客户11｜西南门店配送时窗与线路改善项目的当前进度。当前平均安排约30车次，客户对到货时窗和异常反馈时间有明确要求。客户补充说明，希望统一线路规划和交接标准，降低空驶与等待时间，并建立门店异常签收的升级流程。现场、交付地点或运输节点存在待核验限制。需要客户内部先确认预算口径和现场配合资源。现场、交付地点或运输节点存在待核验限制。双方约定由客户补充关键输入，我方据此修订方案和报价。
本次记录的责任焦点是客户输入，后续判断以新的书面确认结果为准。</x:v>
      </x:c>
      <x:c r="G838" s="7" t="str">
        <x:v>已完成</x:v>
      </x:c>
      <x:c r="H838" s="7" t="n">
        <x:v>5</x:v>
      </x:c>
      <x:c r="I838" s="7" t="str">
        <x:v>R2G-A-GEN-001</x:v>
      </x:c>
    </x:row>
    <x:row r="839" ht="78" customHeight="1">
      <x:c r="A839" s="7" t="str">
        <x:v>TL-0838</x:v>
      </x:c>
      <x:c r="B839" s="7" t="str">
        <x:v>appointment</x:v>
      </x:c>
      <x:c r="C839" s="7" t="str">
        <x:v>DEMO-OPP-055</x:v>
      </x:c>
      <x:c r="D839" s="29" t="n">
        <x:v>46374</x:v>
      </x:c>
      <x:c r="E839" s="7" t="str">
        <x:v>决策准备会议｜医药与医疗客户11｜西南门店配送时窗与线路改善项目</x:v>
      </x:c>
      <x:c r="F839" s="7" t="str">
        <x:v>【会议目的】
围绕“医药与医疗客户11｜西南门店配送时窗与线路改善项目”确认当前阶段的业务范围、未决条件和下一步。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839" s="7" t="str">
        <x:v>已完成</x:v>
      </x:c>
      <x:c r="H839" s="7" t="n">
        <x:v>6</x:v>
      </x:c>
      <x:c r="I839" s="7" t="str">
        <x:v>R2G-A-GEN-001</x:v>
      </x:c>
    </x:row>
    <x:row r="840" ht="78" customHeight="1">
      <x:c r="A840" s="7" t="str">
        <x:v>TL-0839</x:v>
      </x:c>
      <x:c r="B840" s="7" t="str">
        <x:v>task</x:v>
      </x:c>
      <x:c r="C840" s="7" t="str">
        <x:v>DEMO-OPP-055</x:v>
      </x:c>
      <x:c r="D840" s="29" t="n">
        <x:v>46388</x:v>
      </x:c>
      <x:c r="E840" s="7" t="str">
        <x:v>实施准备任务｜医药与医疗客户11｜西南门店配送时窗与线路改善项目</x:v>
      </x:c>
      <x:c r="F840" s="7" t="str">
        <x:v>任务背景：现场、交付地点或运输节点存在待核验限制。具体动作：复核操作费、运输费及异常费用的适用条件。业务依据：客户在区域内有100家门店，现行线路由多个承运商执行，门店收货时窗和夜间交接方式不一致。希望统一线路规划和交接标准，降低空驶与等待时间，并建立门店异常签收的升级流程。负责人由营业负责人I02牵头，必要时由对应专业支持角色协同。交付前由营业负责人复核客户口径与内部口径是否一致。
本次记录的责任焦点是专业方案，后续判断以新的书面确认结果为准。</x:v>
      </x:c>
      <x:c r="G840" s="7" t="str">
        <x:v>已完成</x:v>
      </x:c>
      <x:c r="H840" s="7" t="n">
        <x:v>7</x:v>
      </x:c>
      <x:c r="I840" s="7" t="str">
        <x:v>R2G-A-GEN-001</x:v>
      </x:c>
    </x:row>
    <x:row r="841" ht="78" customHeight="1">
      <x:c r="A841" s="7" t="str">
        <x:v>TL-0840</x:v>
      </x:c>
      <x:c r="B841" s="7" t="str">
        <x:v>annotation</x:v>
      </x:c>
      <x:c r="C841" s="7" t="str">
        <x:v>DEMO-OPP-055</x:v>
      </x:c>
      <x:c r="D841" s="29" t="n">
        <x:v>46402</x:v>
      </x:c>
      <x:c r="E841" s="7" t="str">
        <x:v>交接或复盘记录｜医药与医疗客户11｜西南门店配送时窗与线路改善项目</x:v>
      </x:c>
      <x:c r="F841" s="7" t="str">
        <x:v>失注或受注交接记录：将降本目标与服务指标并列展示，避免为了成本忽略时效和质量。当前平均安排约30车次，客户对到货时窗和异常反馈时间有明确要求。该变化减少了后续返工风险，但需要在下一次会议中完成书面确认。当前事实判断：现场、交付地点或运输节点存在待核验限制。后续仍应围绕希望统一线路规划和交接标准，降低空驶与等待时间，并建立门店异常签收的升级流程。
本次记录的责任焦点是实施资源，后续判断以新的书面确认结果为准。</x:v>
      </x:c>
      <x:c r="G841" s="7" t="str">
        <x:v>已完成</x:v>
      </x:c>
      <x:c r="H841" s="7" t="n">
        <x:v>8</x:v>
      </x:c>
      <x:c r="I841" s="7" t="str">
        <x:v>R2G-A-GEN-001</x:v>
      </x:c>
    </x:row>
    <x:row r="842" ht="78" customHeight="1">
      <x:c r="A842" s="7" t="str">
        <x:v>TL-0841</x:v>
      </x:c>
      <x:c r="B842" s="7" t="str">
        <x:v>phonecall</x:v>
      </x:c>
      <x:c r="C842" s="7" t="str">
        <x:v>DEMO-OPP-056</x:v>
      </x:c>
      <x:c r="D842" s="29" t="n">
        <x:v>46303</x:v>
      </x:c>
      <x:c r="E842" s="7" t="str">
        <x:v>需求确认电话｜医药与医疗客户12｜东北零部件仓运营改善项目</x:v>
      </x:c>
      <x:c r="F842" s="7" t="str">
        <x:v>本次电话主要跟进医药与医疗客户12｜东北零部件仓运营改善项目的当前进度。当前仓库面积约11,488平方米，现场班组在高峰期需要跨岗支援。客户反馈当前最关心的是：客户计划对约11,488平方米的零部件仓进行运营改善，当前日均约6,332条订单行。现场、交付地点或运输节点存在待核验限制。当前仍缺少一份可作为报价依据的统一数据清单。现场、交付地点或运输节点存在待核验限制。下一次电话将只检查未决事项，不重复讨论已确认内容。
本次记录的责任焦点是内部测算，后续判断以新的书面确认结果为准。</x:v>
      </x:c>
      <x:c r="G842" s="7" t="str">
        <x:v>已完成</x:v>
      </x:c>
      <x:c r="H842" s="7" t="n">
        <x:v>1</x:v>
      </x:c>
      <x:c r="I842" s="7" t="str">
        <x:v>R2G-A-GEN-001</x:v>
      </x:c>
    </x:row>
    <x:row r="843" ht="78" customHeight="1">
      <x:c r="A843" s="7" t="str">
        <x:v>TL-0842</x:v>
      </x:c>
      <x:c r="B843" s="7" t="str">
        <x:v>appointment</x:v>
      </x:c>
      <x:c r="C843" s="7" t="str">
        <x:v>DEMO-OPP-056</x:v>
      </x:c>
      <x:c r="D843" s="29" t="n">
        <x:v>46317</x:v>
      </x:c>
      <x:c r="E843" s="7" t="str">
        <x:v>现状调研会议｜医药与医疗客户12｜东北零部件仓运营改善项目</x:v>
      </x:c>
      <x:c r="F843" s="7" t="str">
        <x:v>【会议目的】
围绕“医药与医疗客户12｜东北零部件仓运营改善项目”确认当前阶段的业务范围、未决条件和下一步。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核对当前仓库面积约11,488平方米，现场班组在高峰期需要跨岗支援，确认业务量、时窗和峰值假设是否可以作为报价依据。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843" s="7" t="str">
        <x:v>已完成</x:v>
      </x:c>
      <x:c r="H843" s="7" t="n">
        <x:v>2</x:v>
      </x:c>
      <x:c r="I843" s="7" t="str">
        <x:v>R2G-A-GEN-001</x:v>
      </x:c>
    </x:row>
    <x:row r="844" ht="78" customHeight="1">
      <x:c r="A844" s="7" t="str">
        <x:v>TL-0843</x:v>
      </x:c>
      <x:c r="B844" s="7" t="str">
        <x:v>task</x:v>
      </x:c>
      <x:c r="C844" s="7" t="str">
        <x:v>DEMO-OPP-056</x:v>
      </x:c>
      <x:c r="D844" s="29" t="n">
        <x:v>46331</x:v>
      </x:c>
      <x:c r="E844" s="7" t="str">
        <x:v>数据核对任务｜医药与医疗客户12｜东北零部件仓运营改善项目</x:v>
      </x:c>
      <x:c r="F844" s="7" t="str">
        <x:v>任务背景：现场、交付地点或运输节点存在待核验限制。具体动作：根据客户反馈更新实施计划和责任矩阵。业务依据：客户计划对约11,488平方米的零部件仓进行运营改善，当前日均约6,332条订单行。希望重新梳理入库、上架、补货、拣选和复核流程，降低高峰期加班并提升库存准确率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844" s="7" t="str">
        <x:v>已完成</x:v>
      </x:c>
      <x:c r="H844" s="7" t="n">
        <x:v>3</x:v>
      </x:c>
      <x:c r="I844" s="7" t="str">
        <x:v>R2G-A-GEN-001</x:v>
      </x:c>
    </x:row>
    <x:row r="845" ht="78" customHeight="1">
      <x:c r="A845" s="7" t="str">
        <x:v>TL-0844</x:v>
      </x:c>
      <x:c r="B845" s="7" t="str">
        <x:v>annotation</x:v>
      </x:c>
      <x:c r="C845" s="7" t="str">
        <x:v>DEMO-OPP-056</x:v>
      </x:c>
      <x:c r="D845" s="29" t="n">
        <x:v>46345</x:v>
      </x:c>
      <x:c r="E845" s="7" t="str">
        <x:v>方案设计记录｜医药与医疗客户12｜东北零部件仓运营改善项目</x:v>
      </x:c>
      <x:c r="F845" s="7" t="str">
        <x:v>内部评审结论：将仓库现场调研、作业流程设计、人效测算和切换计划拆分为首阶段和后续优化范围，避免客户在报价阶段一次性加入过多要求。当前仓库面积约11,488平方米，现场班组在高峰期需要跨岗支援。该变化会影响报价结构，但不会自动改变客户是否采购的判断。当前事实判断：现场、交付地点或运输节点存在待核验限制。后续仍应围绕希望重新梳理入库、上架、补货、拣选和复核流程，降低高峰期加班并提升库存准确率。
本次记录的责任焦点是审批时点，后续判断以新的书面确认结果为准。</x:v>
      </x:c>
      <x:c r="G845" s="7" t="str">
        <x:v>已完成</x:v>
      </x:c>
      <x:c r="H845" s="7" t="n">
        <x:v>4</x:v>
      </x:c>
      <x:c r="I845" s="7" t="str">
        <x:v>R2G-A-GEN-001</x:v>
      </x:c>
    </x:row>
    <x:row r="846" ht="78" customHeight="1">
      <x:c r="A846" s="7" t="str">
        <x:v>TL-0845</x:v>
      </x:c>
      <x:c r="B846" s="7" t="str">
        <x:v>phonecall</x:v>
      </x:c>
      <x:c r="C846" s="7" t="str">
        <x:v>DEMO-OPP-056</x:v>
      </x:c>
      <x:c r="D846" s="29" t="n">
        <x:v>46359</x:v>
      </x:c>
      <x:c r="E846" s="7" t="str">
        <x:v>条件收敛电话｜医药与医疗客户12｜东北零部件仓运营改善项目</x:v>
      </x:c>
      <x:c r="F846" s="7" t="str">
        <x:v>本次电话主要跟进医药与医疗客户12｜东北零部件仓运营改善项目的当前进度。当前仓库面积约11,488平方米，现场班组在高峰期需要跨岗支援。客户反馈当前最关心的是：客户计划对约11,488平方米的零部件仓进行运营改善，当前日均约6,332条订单行。现场、交付地点或运输节点存在待核验限制。当前仍缺少一份可作为报价依据的统一数据清单。现场、交付地点或运输节点存在待核验限制。下一次电话将只检查未决事项，不重复讨论已确认内容。
本次记录的责任焦点是客户输入，后续判断以新的书面确认结果为准。</x:v>
      </x:c>
      <x:c r="G846" s="7" t="str">
        <x:v>已完成</x:v>
      </x:c>
      <x:c r="H846" s="7" t="n">
        <x:v>5</x:v>
      </x:c>
      <x:c r="I846" s="7" t="str">
        <x:v>R2G-A-GEN-001</x:v>
      </x:c>
    </x:row>
    <x:row r="847" ht="78" customHeight="1">
      <x:c r="A847" s="7" t="str">
        <x:v>TL-0846</x:v>
      </x:c>
      <x:c r="B847" s="7" t="str">
        <x:v>appointment</x:v>
      </x:c>
      <x:c r="C847" s="7" t="str">
        <x:v>DEMO-OPP-056</x:v>
      </x:c>
      <x:c r="D847" s="29" t="n">
        <x:v>46373</x:v>
      </x:c>
      <x:c r="E847" s="7" t="str">
        <x:v>决策准备会议｜医药与医疗客户12｜东北零部件仓运营改善项目</x:v>
      </x:c>
      <x:c r="F847" s="7" t="str">
        <x:v>【会议目的】
围绕“医药与医疗客户12｜东北零部件仓运营改善项目”确认当前阶段的业务范围、未决条件和下一步。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核对当前仓库面积约11,488平方米，现场班组在高峰期需要跨岗支援，确认业务量、时窗和峰值假设是否可以作为报价依据。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847" s="7" t="str">
        <x:v>已完成</x:v>
      </x:c>
      <x:c r="H847" s="7" t="n">
        <x:v>6</x:v>
      </x:c>
      <x:c r="I847" s="7" t="str">
        <x:v>R2G-A-GEN-001</x:v>
      </x:c>
    </x:row>
    <x:row r="848" ht="78" customHeight="1">
      <x:c r="A848" s="7" t="str">
        <x:v>TL-0847</x:v>
      </x:c>
      <x:c r="B848" s="7" t="str">
        <x:v>task</x:v>
      </x:c>
      <x:c r="C848" s="7" t="str">
        <x:v>DEMO-OPP-056</x:v>
      </x:c>
      <x:c r="D848" s="29" t="n">
        <x:v>46387</x:v>
      </x:c>
      <x:c r="E848" s="7" t="str">
        <x:v>实施准备任务｜医药与医疗客户12｜东北零部件仓运营改善项目</x:v>
      </x:c>
      <x:c r="F848" s="7" t="str">
        <x:v>任务背景：现场、交付地点或运输节点存在待核验限制。具体动作：准备现场调研清单和岗位访谈问题。业务依据：客户计划对约11,488平方米的零部件仓进行运营改善，当前日均约6,332条订单行。希望重新梳理入库、上架、补货、拣选和复核流程，降低高峰期加班并提升库存准确率。负责人由营业负责人I03牵头，必要时由对应专业支持角色协同。所有未决项必须有负责人和目标日期，避免只写“继续跟进”。
本次记录的责任焦点是专业方案，后续判断以新的书面确认结果为准。</x:v>
      </x:c>
      <x:c r="G848" s="7" t="str">
        <x:v>已完成</x:v>
      </x:c>
      <x:c r="H848" s="7" t="n">
        <x:v>7</x:v>
      </x:c>
      <x:c r="I848" s="7" t="str">
        <x:v>R2G-A-GEN-001</x:v>
      </x:c>
    </x:row>
    <x:row r="849" ht="78" customHeight="1">
      <x:c r="A849" s="7" t="str">
        <x:v>TL-0848</x:v>
      </x:c>
      <x:c r="B849" s="7" t="str">
        <x:v>annotation</x:v>
      </x:c>
      <x:c r="C849" s="7" t="str">
        <x:v>DEMO-OPP-056</x:v>
      </x:c>
      <x:c r="D849" s="29" t="n">
        <x:v>46401</x:v>
      </x:c>
      <x:c r="E849" s="7" t="str">
        <x:v>交接或复盘记录｜医药与医疗客户12｜东北零部件仓运营改善项目</x:v>
      </x:c>
      <x:c r="F849" s="7" t="str">
        <x:v>方案修订说明：将仓库现场调研、作业流程设计、人效测算和切换计划拆分为首阶段和后续优化范围，避免客户在报价阶段一次性加入过多要求。当前仓库面积约11,488平方米，现场班组在高峰期需要跨岗支援。该变化会影响报价结构，但不会自动改变客户是否采购的判断。当前事实判断：现场、交付地点或运输节点存在待核验限制。后续仍应围绕希望重新梳理入库、上架、补货、拣选和复核流程，降低高峰期加班并提升库存准确率。
本次记录的责任焦点是实施资源，后续判断以新的书面确认结果为准。</x:v>
      </x:c>
      <x:c r="G849" s="7" t="str">
        <x:v>已完成</x:v>
      </x:c>
      <x:c r="H849" s="7" t="n">
        <x:v>8</x:v>
      </x:c>
      <x:c r="I849" s="7" t="str">
        <x:v>R2G-A-GEN-001</x:v>
      </x:c>
    </x:row>
    <x:row r="850" ht="78" customHeight="1">
      <x:c r="A850" s="7" t="str">
        <x:v>TL-0849</x:v>
      </x:c>
      <x:c r="B850" s="7" t="str">
        <x:v>phonecall</x:v>
      </x:c>
      <x:c r="C850" s="7" t="str">
        <x:v>DEMO-OPP-057</x:v>
      </x:c>
      <x:c r="D850" s="29" t="n">
        <x:v>46302</x:v>
      </x:c>
      <x:c r="E850" s="7" t="str">
        <x:v>需求确认电话｜医药与医疗客户12｜长三角干支线运输网络优化项目</x:v>
      </x:c>
      <x:c r="F850" s="7" t="str">
        <x:v>本次电话主要跟进医药与医疗客户12｜长三角干支线运输网络优化项目的当前进度。当前平均安排约44车次，客户对到货时窗和异常反馈时间有明确要求。客户确认本轮仍围绕“医药与医疗客户12｜长三角干支线运输网络优化项目”推进，但内部参与角色和批准时间需要再核实。现场、交付地点或运输节点存在待核验限制。需要客户内部先确认预算口径和现场配合资源。现场、交付地点或运输节点存在待核验限制。营业负责人将在两个工作日内更新问题清单，并向客户确认下一次评审时间。
本次记录的责任焦点是内部测算，后续判断以新的书面确认结果为准。</x:v>
      </x:c>
      <x:c r="G850" s="7" t="str">
        <x:v>已完成</x:v>
      </x:c>
      <x:c r="H850" s="7" t="n">
        <x:v>1</x:v>
      </x:c>
      <x:c r="I850" s="7" t="str">
        <x:v>R2G-A-GEN-001</x:v>
      </x:c>
    </x:row>
    <x:row r="851" ht="78" customHeight="1">
      <x:c r="A851" s="7" t="str">
        <x:v>TL-0850</x:v>
      </x:c>
      <x:c r="B851" s="7" t="str">
        <x:v>appointment</x:v>
      </x:c>
      <x:c r="C851" s="7" t="str">
        <x:v>DEMO-OPP-057</x:v>
      </x:c>
      <x:c r="D851" s="29" t="n">
        <x:v>46316</x:v>
      </x:c>
      <x:c r="E851" s="7" t="str">
        <x:v>现状调研会议｜医药与医疗客户12｜长三角干支线运输网络优化项目</x:v>
      </x:c>
      <x:c r="F851" s="7" t="str">
        <x:v>【会议目的】
围绕“医药与医疗客户12｜长三角干支线运输网络优化项目”确认当前阶段的业务范围、未决条件和下一步。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851" s="7" t="str">
        <x:v>已完成</x:v>
      </x:c>
      <x:c r="H851" s="7" t="n">
        <x:v>2</x:v>
      </x:c>
      <x:c r="I851" s="7" t="str">
        <x:v>R2G-A-GEN-001</x:v>
      </x:c>
    </x:row>
    <x:row r="852" ht="78" customHeight="1">
      <x:c r="A852" s="7" t="str">
        <x:v>TL-0851</x:v>
      </x:c>
      <x:c r="B852" s="7" t="str">
        <x:v>task</x:v>
      </x:c>
      <x:c r="C852" s="7" t="str">
        <x:v>DEMO-OPP-057</x:v>
      </x:c>
      <x:c r="D852" s="29" t="n">
        <x:v>46330</x:v>
      </x:c>
      <x:c r="E852" s="7" t="str">
        <x:v>数据核对任务｜医药与医疗客户12｜长三角干支线运输网络优化项目</x:v>
      </x:c>
      <x:c r="F852" s="7" t="str">
        <x:v>任务背景：现场、交付地点或运输节点存在待核验限制。具体动作：整理现行仓储或运输数据，区分正常业务量与峰值业务量。业务依据：客户现有97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852" s="7" t="str">
        <x:v>已完成</x:v>
      </x:c>
      <x:c r="H852" s="7" t="n">
        <x:v>3</x:v>
      </x:c>
      <x:c r="I852" s="7" t="str">
        <x:v>R2G-A-GEN-001</x:v>
      </x:c>
    </x:row>
    <x:row r="853" ht="78" customHeight="1">
      <x:c r="A853" s="7" t="str">
        <x:v>TL-0852</x:v>
      </x:c>
      <x:c r="B853" s="7" t="str">
        <x:v>annotation</x:v>
      </x:c>
      <x:c r="C853" s="7" t="str">
        <x:v>DEMO-OPP-057</x:v>
      </x:c>
      <x:c r="D853" s="29" t="n">
        <x:v>46344</x:v>
      </x:c>
      <x:c r="E853" s="7" t="str">
        <x:v>方案设计记录｜医药与医疗客户12｜长三角干支线运输网络优化项目</x:v>
      </x:c>
      <x:c r="F853" s="7" t="str">
        <x:v>问题与假设清单：根据最新业务量调整班次、车型或库内资源假设，并单列峰值期间的额外资源。当前平均安排约44车次，客户对到货时窗和异常反馈时间有明确要求。该变化减少了后续返工风险，但需要在下一次会议中完成书面确认。当前事实判断：现场、交付地点或运输节点存在待核验限制。后续仍应围绕希望优化车型与线路组合，明确固定班次和临时运力的使用边界，并建立时效及异常改道规则。
本次记录的责任焦点是审批时点，后续判断以新的书面确认结果为准。</x:v>
      </x:c>
      <x:c r="G853" s="7" t="str">
        <x:v>已完成</x:v>
      </x:c>
      <x:c r="H853" s="7" t="n">
        <x:v>4</x:v>
      </x:c>
      <x:c r="I853" s="7" t="str">
        <x:v>R2G-A-GEN-001</x:v>
      </x:c>
    </x:row>
    <x:row r="854" ht="78" customHeight="1">
      <x:c r="A854" s="7" t="str">
        <x:v>TL-0853</x:v>
      </x:c>
      <x:c r="B854" s="7" t="str">
        <x:v>phonecall</x:v>
      </x:c>
      <x:c r="C854" s="7" t="str">
        <x:v>DEMO-OPP-057</x:v>
      </x:c>
      <x:c r="D854" s="29" t="n">
        <x:v>46358</x:v>
      </x:c>
      <x:c r="E854" s="7" t="str">
        <x:v>条件收敛电话｜医药与医疗客户12｜长三角干支线运输网络优化项目</x:v>
      </x:c>
      <x:c r="F854" s="7" t="str">
        <x:v>本次电话主要跟进医药与医疗客户12｜长三角干支线运输网络优化项目的当前进度。当前平均安排约44车次，客户对到货时窗和异常反馈时间有明确要求。客户确认本轮仍围绕“医药与医疗客户12｜长三角干支线运输网络优化项目”推进，但内部参与角色和批准时间需要再核实。现场、交付地点或运输节点存在待核验限制。需要客户内部先确认预算口径和现场配合资源。现场、交付地点或运输节点存在待核验限制。营业负责人将在两个工作日内更新问题清单，并向客户确认下一次评审时间。
本次记录的责任焦点是客户输入，后续判断以新的书面确认结果为准。</x:v>
      </x:c>
      <x:c r="G854" s="7" t="str">
        <x:v>已完成</x:v>
      </x:c>
      <x:c r="H854" s="7" t="n">
        <x:v>5</x:v>
      </x:c>
      <x:c r="I854" s="7" t="str">
        <x:v>R2G-A-GEN-001</x:v>
      </x:c>
    </x:row>
    <x:row r="855" ht="78" customHeight="1">
      <x:c r="A855" s="7" t="str">
        <x:v>TL-0854</x:v>
      </x:c>
      <x:c r="B855" s="7" t="str">
        <x:v>appointment</x:v>
      </x:c>
      <x:c r="C855" s="7" t="str">
        <x:v>DEMO-OPP-057</x:v>
      </x:c>
      <x:c r="D855" s="29" t="n">
        <x:v>46372</x:v>
      </x:c>
      <x:c r="E855" s="7" t="str">
        <x:v>决策准备会议｜医药与医疗客户12｜长三角干支线运输网络优化项目</x:v>
      </x:c>
      <x:c r="F855" s="7" t="str">
        <x:v>【会议目的】
围绕“医药与医疗客户12｜长三角干支线运输网络优化项目”确认当前阶段的业务范围、未决条件和下一步。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855" s="7" t="str">
        <x:v>已完成</x:v>
      </x:c>
      <x:c r="H855" s="7" t="n">
        <x:v>6</x:v>
      </x:c>
      <x:c r="I855" s="7" t="str">
        <x:v>R2G-A-GEN-001</x:v>
      </x:c>
    </x:row>
    <x:row r="856" ht="78" customHeight="1">
      <x:c r="A856" s="7" t="str">
        <x:v>TL-0855</x:v>
      </x:c>
      <x:c r="B856" s="7" t="str">
        <x:v>task</x:v>
      </x:c>
      <x:c r="C856" s="7" t="str">
        <x:v>DEMO-OPP-057</x:v>
      </x:c>
      <x:c r="D856" s="29" t="n">
        <x:v>46386</x:v>
      </x:c>
      <x:c r="E856" s="7" t="str">
        <x:v>实施准备任务｜医药与医疗客户12｜长三角干支线运输网络优化项目</x:v>
      </x:c>
      <x:c r="F856" s="7" t="str">
        <x:v>任务背景：现场、交付地点或运输节点存在待核验限制。具体动作：根据客户反馈更新实施计划和责任矩阵。业务依据：客户现有97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856" s="7" t="str">
        <x:v>已完成</x:v>
      </x:c>
      <x:c r="H856" s="7" t="n">
        <x:v>7</x:v>
      </x:c>
      <x:c r="I856" s="7" t="str">
        <x:v>R2G-A-GEN-001</x:v>
      </x:c>
    </x:row>
    <x:row r="857" ht="78" customHeight="1">
      <x:c r="A857" s="7" t="str">
        <x:v>TL-0856</x:v>
      </x:c>
      <x:c r="B857" s="7" t="str">
        <x:v>annotation</x:v>
      </x:c>
      <x:c r="C857" s="7" t="str">
        <x:v>DEMO-OPP-057</x:v>
      </x:c>
      <x:c r="D857" s="29" t="n">
        <x:v>46400</x:v>
      </x:c>
      <x:c r="E857" s="7" t="str">
        <x:v>交接或复盘记录｜医药与医疗客户12｜长三角干支线运输网络优化项目</x:v>
      </x:c>
      <x:c r="F857" s="7" t="str">
        <x:v>客户沟通摘要：根据最新业务量调整班次、车型或库内资源假设，并单列峰值期间的额外资源。当前平均安排约44车次，客户对到货时窗和异常反馈时间有明确要求。该变化减少了后续返工风险，但需要在下一次会议中完成书面确认。当前事实判断：现场、交付地点或运输节点存在待核验限制。后续仍应围绕希望优化车型与线路组合，明确固定班次和临时运力的使用边界，并建立时效及异常改道规则。
本次记录的责任焦点是实施资源，后续判断以新的书面确认结果为准。</x:v>
      </x:c>
      <x:c r="G857" s="7" t="str">
        <x:v>已完成</x:v>
      </x:c>
      <x:c r="H857" s="7" t="n">
        <x:v>8</x:v>
      </x:c>
      <x:c r="I857" s="7" t="str">
        <x:v>R2G-A-GEN-001</x:v>
      </x:c>
    </x:row>
    <x:row r="858" ht="78" customHeight="1">
      <x:c r="A858" s="7" t="str">
        <x:v>TL-0857</x:v>
      </x:c>
      <x:c r="B858" s="7" t="str">
        <x:v>phonecall</x:v>
      </x:c>
      <x:c r="C858" s="7" t="str">
        <x:v>DEMO-OPP-058</x:v>
      </x:c>
      <x:c r="D858" s="29" t="n">
        <x:v>46301</x:v>
      </x:c>
      <x:c r="E858" s="7" t="str">
        <x:v>需求确认电话｜医药与医疗客户12｜珠三角物流成本与运营诊断咨询项目</x:v>
      </x:c>
      <x:c r="F858" s="7" t="str">
        <x:v>本次电话主要跟进医药与医疗客户12｜珠三角物流成本与运营诊断咨询项目的当前进度。本次诊断覆盖约17个主要业务单元，需要统一成本和服务口径。客户表示现有方向可继续讨论，但要求把物流网络、仓储运营、运输成本和管理机制诊断的责任边界写得更具体。现场、交付地点或运输节点存在待核验限制。当前仍缺少一份可作为报价依据的统一数据清单。现场、交付地点或运输节点存在待核验限制。我方先完成内部复核，再以一页式材料向客户说明变化点和待确认项。
本次记录的责任焦点是内部测算，后续判断以新的书面确认结果为准。</x:v>
      </x:c>
      <x:c r="G858" s="7" t="str">
        <x:v>已完成</x:v>
      </x:c>
      <x:c r="H858" s="7" t="n">
        <x:v>1</x:v>
      </x:c>
      <x:c r="I858" s="7" t="str">
        <x:v>R2G-A-GEN-001</x:v>
      </x:c>
    </x:row>
    <x:row r="859" ht="78" customHeight="1">
      <x:c r="A859" s="7" t="str">
        <x:v>TL-0858</x:v>
      </x:c>
      <x:c r="B859" s="7" t="str">
        <x:v>appointment</x:v>
      </x:c>
      <x:c r="C859" s="7" t="str">
        <x:v>DEMO-OPP-058</x:v>
      </x:c>
      <x:c r="D859" s="29" t="n">
        <x:v>46315</x:v>
      </x:c>
      <x:c r="E859" s="7" t="str">
        <x:v>现状调研会议｜医药与医疗客户12｜珠三角物流成本与运营诊断咨询项目</x:v>
      </x:c>
      <x:c r="F859" s="7" t="str">
        <x:v>【会议目的】
围绕“医药与医疗客户12｜珠三角物流成本与运营诊断咨询项目”确认当前阶段的业务范围、未决条件和下一步。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859" s="7" t="str">
        <x:v>已完成</x:v>
      </x:c>
      <x:c r="H859" s="7" t="n">
        <x:v>2</x:v>
      </x:c>
      <x:c r="I859" s="7" t="str">
        <x:v>R2G-A-GEN-001</x:v>
      </x:c>
    </x:row>
    <x:row r="860" ht="78" customHeight="1">
      <x:c r="A860" s="7" t="str">
        <x:v>TL-0859</x:v>
      </x:c>
      <x:c r="B860" s="7" t="str">
        <x:v>task</x:v>
      </x:c>
      <x:c r="C860" s="7" t="str">
        <x:v>DEMO-OPP-058</x:v>
      </x:c>
      <x:c r="D860" s="29" t="n">
        <x:v>46329</x:v>
      </x:c>
      <x:c r="E860" s="7" t="str">
        <x:v>数据核对任务｜医药与医疗客户12｜珠三角物流成本与运营诊断咨询项目</x:v>
      </x:c>
      <x:c r="F860" s="7" t="str">
        <x:v>任务背景：现场、交付地点或运输节点存在待核验限制。具体动作：把客户需求拆分为必须满足、建议优化和后续阶段三类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860" s="7" t="str">
        <x:v>已完成</x:v>
      </x:c>
      <x:c r="H860" s="7" t="n">
        <x:v>3</x:v>
      </x:c>
      <x:c r="I860" s="7" t="str">
        <x:v>R2G-A-GEN-001</x:v>
      </x:c>
    </x:row>
    <x:row r="861" ht="78" customHeight="1">
      <x:c r="A861" s="7" t="str">
        <x:v>TL-0860</x:v>
      </x:c>
      <x:c r="B861" s="7" t="str">
        <x:v>annotation</x:v>
      </x:c>
      <x:c r="C861" s="7" t="str">
        <x:v>DEMO-OPP-058</x:v>
      </x:c>
      <x:c r="D861" s="29" t="n">
        <x:v>46343</x:v>
      </x:c>
      <x:c r="E861" s="7" t="str">
        <x:v>方案设计记录｜医药与医疗客户12｜珠三角物流成本与运营诊断咨询项目</x:v>
      </x:c>
      <x:c r="F861" s="7" t="str">
        <x:v>阶段性判断：把异常处理、索赔和数据反馈机制写入方案，避免只描述正常流程。本次诊断覆盖约17个主要业务单元，需要统一成本和服务口径。该变化会影响报价结构，但不会自动改变客户是否采购的判断。当前事实判断：现场、交付地点或运输节点存在待核验限制。后续仍应围绕希望统一成本口径，找出服务水平不下降的降本机会，并形成分阶段实施优先级。
本次记录的责任焦点是审批时点，后续判断以新的书面确认结果为准。</x:v>
      </x:c>
      <x:c r="G861" s="7" t="str">
        <x:v>已完成</x:v>
      </x:c>
      <x:c r="H861" s="7" t="n">
        <x:v>4</x:v>
      </x:c>
      <x:c r="I861" s="7" t="str">
        <x:v>R2G-A-GEN-001</x:v>
      </x:c>
    </x:row>
    <x:row r="862" ht="78" customHeight="1">
      <x:c r="A862" s="7" t="str">
        <x:v>TL-0861</x:v>
      </x:c>
      <x:c r="B862" s="7" t="str">
        <x:v>phonecall</x:v>
      </x:c>
      <x:c r="C862" s="7" t="str">
        <x:v>DEMO-OPP-058</x:v>
      </x:c>
      <x:c r="D862" s="29" t="n">
        <x:v>46357</x:v>
      </x:c>
      <x:c r="E862" s="7" t="str">
        <x:v>条件收敛电话｜医药与医疗客户12｜珠三角物流成本与运营诊断咨询项目</x:v>
      </x:c>
      <x:c r="F862" s="7" t="str">
        <x:v>本次电话主要跟进医药与医疗客户12｜珠三角物流成本与运营诊断咨询项目的当前进度。本次诊断覆盖约17个主要业务单元，需要统一成本和服务口径。客户表示现有方向可继续讨论，但要求把物流网络、仓储运营、运输成本和管理机制诊断的责任边界写得更具体。现场、交付地点或运输节点存在待核验限制。当前仍缺少一份可作为报价依据的统一数据清单。现场、交付地点或运输节点存在待核验限制。我方先完成内部复核，再以一页式材料向客户说明变化点和待确认项。
本次记录的责任焦点是客户输入，后续判断以新的书面确认结果为准。</x:v>
      </x:c>
      <x:c r="G862" s="7" t="str">
        <x:v>已完成</x:v>
      </x:c>
      <x:c r="H862" s="7" t="n">
        <x:v>5</x:v>
      </x:c>
      <x:c r="I862" s="7" t="str">
        <x:v>R2G-A-GEN-001</x:v>
      </x:c>
    </x:row>
    <x:row r="863" ht="78" customHeight="1">
      <x:c r="A863" s="7" t="str">
        <x:v>TL-0862</x:v>
      </x:c>
      <x:c r="B863" s="7" t="str">
        <x:v>appointment</x:v>
      </x:c>
      <x:c r="C863" s="7" t="str">
        <x:v>DEMO-OPP-058</x:v>
      </x:c>
      <x:c r="D863" s="29" t="n">
        <x:v>46371</x:v>
      </x:c>
      <x:c r="E863" s="7" t="str">
        <x:v>决策准备会议｜医药与医疗客户12｜珠三角物流成本与运营诊断咨询项目</x:v>
      </x:c>
      <x:c r="F863" s="7" t="str">
        <x:v>【会议目的】
围绕“医药与医疗客户12｜珠三角物流成本与运营诊断咨询项目”确认当前阶段的业务范围、未决条件和下一步。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863" s="7" t="str">
        <x:v>已完成</x:v>
      </x:c>
      <x:c r="H863" s="7" t="n">
        <x:v>6</x:v>
      </x:c>
      <x:c r="I863" s="7" t="str">
        <x:v>R2G-A-GEN-001</x:v>
      </x:c>
    </x:row>
    <x:row r="864" ht="78" customHeight="1">
      <x:c r="A864" s="7" t="str">
        <x:v>TL-0863</x:v>
      </x:c>
      <x:c r="B864" s="7" t="str">
        <x:v>task</x:v>
      </x:c>
      <x:c r="C864" s="7" t="str">
        <x:v>DEMO-OPP-058</x:v>
      </x:c>
      <x:c r="D864" s="29" t="n">
        <x:v>46385</x:v>
      </x:c>
      <x:c r="E864" s="7" t="str">
        <x:v>实施准备任务｜医药与医疗客户12｜珠三角物流成本与运营诊断咨询项目</x:v>
      </x:c>
      <x:c r="F864" s="7" t="str">
        <x:v>任务背景：现场、交付地点或运输节点存在待核验限制。具体动作：整理现行仓储或运输数据，区分正常业务量与峰值业务量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864" s="7" t="str">
        <x:v>已完成</x:v>
      </x:c>
      <x:c r="H864" s="7" t="n">
        <x:v>7</x:v>
      </x:c>
      <x:c r="I864" s="7" t="str">
        <x:v>R2G-A-GEN-001</x:v>
      </x:c>
    </x:row>
    <x:row r="865" ht="78" customHeight="1">
      <x:c r="A865" s="7" t="str">
        <x:v>TL-0864</x:v>
      </x:c>
      <x:c r="B865" s="7" t="str">
        <x:v>annotation</x:v>
      </x:c>
      <x:c r="C865" s="7" t="str">
        <x:v>DEMO-OPP-058</x:v>
      </x:c>
      <x:c r="D865" s="29" t="n">
        <x:v>46399</x:v>
      </x:c>
      <x:c r="E865" s="7" t="str">
        <x:v>交接或复盘记录｜医药与医疗客户12｜珠三角物流成本与运营诊断咨询项目</x:v>
      </x:c>
      <x:c r="F865" s="7" t="str">
        <x:v>成本口径备忘：把异常处理、索赔和数据反馈机制写入方案，避免只描述正常流程。本次诊断覆盖约17个主要业务单元，需要统一成本和服务口径。该变化会影响报价结构，但不会自动改变客户是否采购的判断。当前事实判断：现场、交付地点或运输节点存在待核验限制。后续仍应围绕希望统一成本口径，找出服务水平不下降的降本机会，并形成分阶段实施优先级。
本次记录的责任焦点是实施资源，后续判断以新的书面确认结果为准。</x:v>
      </x:c>
      <x:c r="G865" s="7" t="str">
        <x:v>已完成</x:v>
      </x:c>
      <x:c r="H865" s="7" t="n">
        <x:v>8</x:v>
      </x:c>
      <x:c r="I865" s="7" t="str">
        <x:v>R2G-A-GEN-001</x:v>
      </x:c>
    </x:row>
    <x:row r="866" ht="78" customHeight="1">
      <x:c r="A866" s="7" t="str">
        <x:v>TL-0865</x:v>
      </x:c>
      <x:c r="B866" s="7" t="str">
        <x:v>phonecall</x:v>
      </x:c>
      <x:c r="C866" s="7" t="str">
        <x:v>DEMO-OPP-059</x:v>
      </x:c>
      <x:c r="D866" s="29" t="n">
        <x:v>46300</x:v>
      </x:c>
      <x:c r="E866" s="7" t="str">
        <x:v>需求确认电话｜医药与医疗客户12｜华东研发高性能工作站采购与部署</x:v>
      </x:c>
      <x:c r="F866" s="7" t="str">
        <x:v>本次电话主要跟进医药与医疗客户12｜华东研发高性能工作站采购与部署的当前进度。本批计划采购约423台终端设备，需分批完成到货、配置、安装和验收。客户补充说明，希望统一采购规格，完成显卡与内存配置、开发环境安装、权限策略和性能验收，并在不影响日常工作的前提下分批上线。现场、交付地点或运输节点存在待核验限制。需要客户内部先确认预算口径和现场配合资源。现场、交付地点或运输节点存在待核验限制。双方约定由客户补充关键输入，我方据此修订方案和报价。
本次记录的责任焦点是内部测算，后续判断以新的书面确认结果为准。</x:v>
      </x:c>
      <x:c r="G866" s="7" t="str">
        <x:v>已完成</x:v>
      </x:c>
      <x:c r="H866" s="7" t="n">
        <x:v>1</x:v>
      </x:c>
      <x:c r="I866" s="7" t="str">
        <x:v>R2G-A-GEN-001</x:v>
      </x:c>
    </x:row>
    <x:row r="867" ht="78" customHeight="1">
      <x:c r="A867" s="7" t="str">
        <x:v>TL-0866</x:v>
      </x:c>
      <x:c r="B867" s="7" t="str">
        <x:v>appointment</x:v>
      </x:c>
      <x:c r="C867" s="7" t="str">
        <x:v>DEMO-OPP-059</x:v>
      </x:c>
      <x:c r="D867" s="29" t="n">
        <x:v>46314</x:v>
      </x:c>
      <x:c r="E867" s="7" t="str">
        <x:v>现状调研会议｜医药与医疗客户12｜华东研发高性能工作站采购与部署</x:v>
      </x:c>
      <x:c r="F867" s="7" t="str">
        <x:v>【会议目的】
围绕“医药与医疗客户12｜华东研发高性能工作站采购与部署”确认当前阶段的业务范围、未决条件和下一步。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867" s="7" t="str">
        <x:v>已完成</x:v>
      </x:c>
      <x:c r="H867" s="7" t="n">
        <x:v>2</x:v>
      </x:c>
      <x:c r="I867" s="7" t="str">
        <x:v>R2G-A-GEN-001</x:v>
      </x:c>
    </x:row>
    <x:row r="868" ht="78" customHeight="1">
      <x:c r="A868" s="7" t="str">
        <x:v>TL-0867</x:v>
      </x:c>
      <x:c r="B868" s="7" t="str">
        <x:v>task</x:v>
      </x:c>
      <x:c r="C868" s="7" t="str">
        <x:v>DEMO-OPP-059</x:v>
      </x:c>
      <x:c r="D868" s="29" t="n">
        <x:v>46328</x:v>
      </x:c>
      <x:c r="E868" s="7" t="str">
        <x:v>数据核对任务｜医药与医疗客户12｜华东研发高性能工作站采购与部署</x:v>
      </x:c>
      <x:c r="F868" s="7" t="str">
        <x:v>任务背景：现场、交付地点或运输节点存在待核验限制。具体动作：制定分批交付、现场安装和验收计划。业务依据：客户计划采购约423台高性能工作站，分配至10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交付前由营业负责人复核客户口径与内部口径是否一致。
本次记录的责任焦点是实施资源，后续判断以新的书面确认结果为准。</x:v>
      </x:c>
      <x:c r="G868" s="7" t="str">
        <x:v>已完成</x:v>
      </x:c>
      <x:c r="H868" s="7" t="n">
        <x:v>3</x:v>
      </x:c>
      <x:c r="I868" s="7" t="str">
        <x:v>R2G-A-GEN-001</x:v>
      </x:c>
    </x:row>
    <x:row r="869" ht="78" customHeight="1">
      <x:c r="A869" s="7" t="str">
        <x:v>TL-0868</x:v>
      </x:c>
      <x:c r="B869" s="7" t="str">
        <x:v>annotation</x:v>
      </x:c>
      <x:c r="C869" s="7" t="str">
        <x:v>DEMO-OPP-059</x:v>
      </x:c>
      <x:c r="D869" s="29" t="n">
        <x:v>46342</x:v>
      </x:c>
      <x:c r="E869" s="7" t="str">
        <x:v>方案设计记录｜医药与医疗客户12｜华东研发高性能工作站采购与部署</x:v>
      </x:c>
      <x:c r="F869" s="7" t="str">
        <x:v>失注或受注交接记录：将信息安全、账号权限和软件许可证作为验收条件，不仅检查设备是否通电。本批计划采购约423台终端设备，需分批完成到货、配置、安装和验收。该变化减少了后续返工风险，但需要在下一次会议中完成书面确认。当前事实判断：现场、交付地点或运输节点存在待核验限制。后续仍应围绕希望统一采购规格，完成显卡与内存配置、开发环境安装、权限策略和性能验收，并在不影响日常工作的前提下分批上线。
本次记录的责任焦点是审批时点，后续判断以新的书面确认结果为准。</x:v>
      </x:c>
      <x:c r="G869" s="7" t="str">
        <x:v>已完成</x:v>
      </x:c>
      <x:c r="H869" s="7" t="n">
        <x:v>4</x:v>
      </x:c>
      <x:c r="I869" s="7" t="str">
        <x:v>R2G-A-GEN-001</x:v>
      </x:c>
    </x:row>
    <x:row r="870" ht="78" customHeight="1">
      <x:c r="A870" s="7" t="str">
        <x:v>TL-0869</x:v>
      </x:c>
      <x:c r="B870" s="7" t="str">
        <x:v>phonecall</x:v>
      </x:c>
      <x:c r="C870" s="7" t="str">
        <x:v>DEMO-OPP-059</x:v>
      </x:c>
      <x:c r="D870" s="29" t="n">
        <x:v>46356</x:v>
      </x:c>
      <x:c r="E870" s="7" t="str">
        <x:v>条件收敛电话｜医药与医疗客户12｜华东研发高性能工作站采购与部署</x:v>
      </x:c>
      <x:c r="F870" s="7" t="str">
        <x:v>本次电话主要跟进医药与医疗客户12｜华东研发高性能工作站采购与部署的当前进度。本批计划采购约423台终端设备，需分批完成到货、配置、安装和验收。客户补充说明，希望统一采购规格，完成显卡与内存配置、开发环境安装、权限策略和性能验收，并在不影响日常工作的前提下分批上线。现场、交付地点或运输节点存在待核验限制。需要客户内部先确认预算口径和现场配合资源。现场、交付地点或运输节点存在待核验限制。双方约定由客户补充关键输入，我方据此修订方案和报价。
本次记录的责任焦点是客户输入，后续判断以新的书面确认结果为准。</x:v>
      </x:c>
      <x:c r="G870" s="7" t="str">
        <x:v>已完成</x:v>
      </x:c>
      <x:c r="H870" s="7" t="n">
        <x:v>5</x:v>
      </x:c>
      <x:c r="I870" s="7" t="str">
        <x:v>R2G-A-GEN-001</x:v>
      </x:c>
    </x:row>
    <x:row r="871" ht="78" customHeight="1">
      <x:c r="A871" s="7" t="str">
        <x:v>TL-0870</x:v>
      </x:c>
      <x:c r="B871" s="7" t="str">
        <x:v>appointment</x:v>
      </x:c>
      <x:c r="C871" s="7" t="str">
        <x:v>DEMO-OPP-059</x:v>
      </x:c>
      <x:c r="D871" s="29" t="n">
        <x:v>46370</x:v>
      </x:c>
      <x:c r="E871" s="7" t="str">
        <x:v>决策准备会议｜医药与医疗客户12｜华东研发高性能工作站采购与部署</x:v>
      </x:c>
      <x:c r="F871" s="7" t="str">
        <x:v>【会议目的】
围绕“医药与医疗客户12｜华东研发高性能工作站采购与部署”确认当前阶段的业务范围、未决条件和下一步。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871" s="7" t="str">
        <x:v>已完成</x:v>
      </x:c>
      <x:c r="H871" s="7" t="n">
        <x:v>6</x:v>
      </x:c>
      <x:c r="I871" s="7" t="str">
        <x:v>R2G-A-GEN-001</x:v>
      </x:c>
    </x:row>
    <x:row r="872" ht="78" customHeight="1">
      <x:c r="A872" s="7" t="str">
        <x:v>TL-0871</x:v>
      </x:c>
      <x:c r="B872" s="7" t="str">
        <x:v>task</x:v>
      </x:c>
      <x:c r="C872" s="7" t="str">
        <x:v>DEMO-OPP-059</x:v>
      </x:c>
      <x:c r="D872" s="29" t="n">
        <x:v>46384</x:v>
      </x:c>
      <x:c r="E872" s="7" t="str">
        <x:v>实施准备任务｜医药与医疗客户12｜华东研发高性能工作站采购与部署</x:v>
      </x:c>
      <x:c r="F872" s="7" t="str">
        <x:v>任务背景：现场、交付地点或运输节点存在待核验限制。具体动作：核对标准镜像、软件安装及信息安全要求。业务依据：客户计划采购约423台高性能工作站，分配至10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交付前由营业负责人复核客户口径与内部口径是否一致。
本次记录的责任焦点是专业方案，后续判断以新的书面确认结果为准。</x:v>
      </x:c>
      <x:c r="G872" s="7" t="str">
        <x:v>已完成</x:v>
      </x:c>
      <x:c r="H872" s="7" t="n">
        <x:v>7</x:v>
      </x:c>
      <x:c r="I872" s="7" t="str">
        <x:v>R2G-A-GEN-001</x:v>
      </x:c>
    </x:row>
    <x:row r="873" ht="78" customHeight="1">
      <x:c r="A873" s="7" t="str">
        <x:v>TL-0872</x:v>
      </x:c>
      <x:c r="B873" s="7" t="str">
        <x:v>annotation</x:v>
      </x:c>
      <x:c r="C873" s="7" t="str">
        <x:v>DEMO-OPP-059</x:v>
      </x:c>
      <x:c r="D873" s="29" t="n">
        <x:v>46398</x:v>
      </x:c>
      <x:c r="E873" s="7" t="str">
        <x:v>交接或复盘记录｜医药与医疗客户12｜华东研发高性能工作站采购与部署</x:v>
      </x:c>
      <x:c r="F873" s="7" t="str">
        <x:v>实施条件记录：将信息安全、账号权限和软件许可证作为验收条件，不仅检查设备是否通电。本批计划采购约423台终端设备，需分批完成到货、配置、安装和验收。该变化减少了后续返工风险，但需要在下一次会议中完成书面确认。当前事实判断：现场、交付地点或运输节点存在待核验限制。后续仍应围绕希望统一采购规格，完成显卡与内存配置、开发环境安装、权限策略和性能验收，并在不影响日常工作的前提下分批上线。
本次记录的责任焦点是实施资源，后续判断以新的书面确认结果为准。</x:v>
      </x:c>
      <x:c r="G873" s="7" t="str">
        <x:v>已完成</x:v>
      </x:c>
      <x:c r="H873" s="7" t="n">
        <x:v>8</x:v>
      </x:c>
      <x:c r="I873" s="7" t="str">
        <x:v>R2G-A-GEN-001</x:v>
      </x:c>
    </x:row>
    <x:row r="874" ht="78" customHeight="1">
      <x:c r="A874" s="7" t="str">
        <x:v>TL-0873</x:v>
      </x:c>
      <x:c r="B874" s="7" t="str">
        <x:v>phonecall</x:v>
      </x:c>
      <x:c r="C874" s="7" t="str">
        <x:v>DEMO-OPP-060</x:v>
      </x:c>
      <x:c r="D874" s="29" t="n">
        <x:v>46304</x:v>
      </x:c>
      <x:c r="E874" s="7" t="str">
        <x:v>需求确认电话｜医药与医疗客户12｜华北门店配送时窗与线路改善项目</x:v>
      </x:c>
      <x:c r="F874" s="7" t="str">
        <x:v>本次电话主要跟进医药与医疗客户12｜华北门店配送时窗与线路改善项目的当前进度。当前平均安排约35车次，客户对到货时窗和异常反馈时间有明确要求。客户反馈当前最关心的是：客户在区域内有155家门店，现行线路由多个承运商执行，门店收货时窗和夜间交接方式不一致。现场、交付地点或运输节点存在待核验限制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874" s="7" t="str">
        <x:v>已完成</x:v>
      </x:c>
      <x:c r="H874" s="7" t="n">
        <x:v>1</x:v>
      </x:c>
      <x:c r="I874" s="7" t="str">
        <x:v>R2G-A-GEN-001</x:v>
      </x:c>
    </x:row>
    <x:row r="875" ht="78" customHeight="1">
      <x:c r="A875" s="7" t="str">
        <x:v>TL-0874</x:v>
      </x:c>
      <x:c r="B875" s="7" t="str">
        <x:v>appointment</x:v>
      </x:c>
      <x:c r="C875" s="7" t="str">
        <x:v>DEMO-OPP-060</x:v>
      </x:c>
      <x:c r="D875" s="29" t="n">
        <x:v>46318</x:v>
      </x:c>
      <x:c r="E875" s="7" t="str">
        <x:v>现状调研会议｜医药与医疗客户12｜华北门店配送时窗与线路改善项目</x:v>
      </x:c>
      <x:c r="F875" s="7" t="str">
        <x:v>【会议目的】
围绕“医药与医疗客户12｜华北门店配送时窗与线路改善项目”确认当前阶段的业务范围、未决条件和下一步。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875" s="7" t="str">
        <x:v>已完成</x:v>
      </x:c>
      <x:c r="H875" s="7" t="n">
        <x:v>2</x:v>
      </x:c>
      <x:c r="I875" s="7" t="str">
        <x:v>R2G-A-GEN-001</x:v>
      </x:c>
    </x:row>
    <x:row r="876" ht="78" customHeight="1">
      <x:c r="A876" s="7" t="str">
        <x:v>TL-0875</x:v>
      </x:c>
      <x:c r="B876" s="7" t="str">
        <x:v>task</x:v>
      </x:c>
      <x:c r="C876" s="7" t="str">
        <x:v>DEMO-OPP-060</x:v>
      </x:c>
      <x:c r="D876" s="29" t="n">
        <x:v>46332</x:v>
      </x:c>
      <x:c r="E876" s="7" t="str">
        <x:v>数据核对任务｜医药与医疗客户12｜华北门店配送时窗与线路改善项目</x:v>
      </x:c>
      <x:c r="F876" s="7" t="str">
        <x:v>任务背景：客户持续收敛商务和实施条件。具体动作：准备现场调研清单和岗位访谈问题。业务依据：客户在区域内有155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876" s="7" t="str">
        <x:v>已完成</x:v>
      </x:c>
      <x:c r="H876" s="7" t="n">
        <x:v>3</x:v>
      </x:c>
      <x:c r="I876" s="7" t="str">
        <x:v>R2G-A-GEN-001</x:v>
      </x:c>
    </x:row>
    <x:row r="877" ht="78" customHeight="1">
      <x:c r="A877" s="7" t="str">
        <x:v>TL-0876</x:v>
      </x:c>
      <x:c r="B877" s="7" t="str">
        <x:v>annotation</x:v>
      </x:c>
      <x:c r="C877" s="7" t="str">
        <x:v>DEMO-OPP-060</x:v>
      </x:c>
      <x:c r="D877" s="29" t="n">
        <x:v>46346</x:v>
      </x:c>
      <x:c r="E877" s="7" t="str">
        <x:v>方案设计记录｜医药与医疗客户12｜华北门店配送时窗与线路改善项目</x:v>
      </x:c>
      <x:c r="F877" s="7" t="str">
        <x:v>方案修订说明：将区域仓出库、门店配送、逆向回收和签收管理拆分为首阶段和后续优化范围，避免客户在报价阶段一次性加入过多要求。当前平均安排约35车次，客户对到货时窗和异常反馈时间有明确要求。该变化会影响报价结构，但不会自动改变客户是否采购的判断。当前事实判断：客户持续收敛商务和实施条件。后续仍应围绕希望统一线路规划和交接标准，降低空驶与等待时间，并建立门店异常签收的升级流程。
本次记录的责任焦点是审批时点，后续判断以新的书面确认结果为准。</x:v>
      </x:c>
      <x:c r="G877" s="7" t="str">
        <x:v>已完成</x:v>
      </x:c>
      <x:c r="H877" s="7" t="n">
        <x:v>4</x:v>
      </x:c>
      <x:c r="I877" s="7" t="str">
        <x:v>R2G-A-GEN-001</x:v>
      </x:c>
    </x:row>
    <x:row r="878" ht="78" customHeight="1">
      <x:c r="A878" s="7" t="str">
        <x:v>TL-0877</x:v>
      </x:c>
      <x:c r="B878" s="7" t="str">
        <x:v>phonecall</x:v>
      </x:c>
      <x:c r="C878" s="7" t="str">
        <x:v>DEMO-OPP-060</x:v>
      </x:c>
      <x:c r="D878" s="29" t="n">
        <x:v>46360</x:v>
      </x:c>
      <x:c r="E878" s="7" t="str">
        <x:v>条件收敛电话｜医药与医疗客户12｜华北门店配送时窗与线路改善项目</x:v>
      </x:c>
      <x:c r="F878" s="7" t="str">
        <x:v>本次电话主要跟进医药与医疗客户12｜华北门店配送时窗与线路改善项目的当前进度。当前平均安排约35车次，客户对到货时窗和异常反馈时间有明确要求。客户反馈当前最关心的是：客户在区域内有155家门店，现行线路由多个承运商执行，门店收货时窗和夜间交接方式不一致。现场、交付地点或运输节点存在待核验限制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878" s="7" t="str">
        <x:v>已完成</x:v>
      </x:c>
      <x:c r="H878" s="7" t="n">
        <x:v>5</x:v>
      </x:c>
      <x:c r="I878" s="7" t="str">
        <x:v>R2G-A-GEN-001</x:v>
      </x:c>
    </x:row>
    <x:row r="879" ht="78" customHeight="1">
      <x:c r="A879" s="7" t="str">
        <x:v>TL-0878</x:v>
      </x:c>
      <x:c r="B879" s="7" t="str">
        <x:v>appointment</x:v>
      </x:c>
      <x:c r="C879" s="7" t="str">
        <x:v>DEMO-OPP-060</x:v>
      </x:c>
      <x:c r="D879" s="29" t="n">
        <x:v>46374</x:v>
      </x:c>
      <x:c r="E879" s="7" t="str">
        <x:v>决策准备会议｜医药与医疗客户12｜华北门店配送时窗与线路改善项目</x:v>
      </x:c>
      <x:c r="F879" s="7" t="str">
        <x:v>【会议目的】
围绕“医药与医疗客户12｜华北门店配送时窗与线路改善项目”确认当前阶段的业务范围、未决条件和下一步。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879" s="7" t="str">
        <x:v>已完成</x:v>
      </x:c>
      <x:c r="H879" s="7" t="n">
        <x:v>6</x:v>
      </x:c>
      <x:c r="I879" s="7" t="str">
        <x:v>R2G-A-GEN-001</x:v>
      </x:c>
    </x:row>
    <x:row r="880" ht="78" customHeight="1">
      <x:c r="A880" s="7" t="str">
        <x:v>TL-0879</x:v>
      </x:c>
      <x:c r="B880" s="7" t="str">
        <x:v>task</x:v>
      </x:c>
      <x:c r="C880" s="7" t="str">
        <x:v>DEMO-OPP-060</x:v>
      </x:c>
      <x:c r="D880" s="29" t="n">
        <x:v>46388</x:v>
      </x:c>
      <x:c r="E880" s="7" t="str">
        <x:v>实施准备任务｜医药与医疗客户12｜华北门店配送时窗与线路改善项目</x:v>
      </x:c>
      <x:c r="F880" s="7" t="str">
        <x:v>任务背景：客户已确认主要条件，后续记录重点转向订单交接和实施准备。具体动作：复核操作费、运输费及异常费用的适用条件。业务依据：客户在区域内有155家门店，现行线路由多个承运商执行，门店收货时窗和夜间交接方式不一致。希望统一线路规划和交接标准，降低空驶与等待时间，并建立门店异常签收的升级流程。负责人由营业负责人I01牵头，必要时由对应专业支持角色协同。所有未决项必须有负责人和目标日期，避免只写“继续跟进”。
本次记录的责任焦点是专业方案，后续判断以新的书面确认结果为准。</x:v>
      </x:c>
      <x:c r="G880" s="7" t="str">
        <x:v>已完成</x:v>
      </x:c>
      <x:c r="H880" s="7" t="n">
        <x:v>7</x:v>
      </x:c>
      <x:c r="I880" s="7" t="str">
        <x:v>R2G-A-GEN-001</x:v>
      </x:c>
    </x:row>
    <x:row r="881" ht="78" customHeight="1">
      <x:c r="A881" s="7" t="str">
        <x:v>TL-0880</x:v>
      </x:c>
      <x:c r="B881" s="7" t="str">
        <x:v>annotation</x:v>
      </x:c>
      <x:c r="C881" s="7" t="str">
        <x:v>DEMO-OPP-060</x:v>
      </x:c>
      <x:c r="D881" s="29" t="n">
        <x:v>46402</x:v>
      </x:c>
      <x:c r="E881" s="7" t="str">
        <x:v>交接或复盘记录｜医药与医疗客户12｜华北门店配送时窗与线路改善项目</x:v>
      </x:c>
      <x:c r="F881" s="7" t="str">
        <x:v>内部评审结论：将区域仓出库、门店配送、逆向回收和签收管理拆分为首阶段和后续优化范围，避免客户在报价阶段一次性加入过多要求。当前平均安排约35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统一线路规划和交接标准，降低空驶与等待时间，并建立门店异常签收的升级流程。
本次记录的责任焦点是实施资源，后续判断以新的书面确认结果为准。</x:v>
      </x:c>
      <x:c r="G881" s="7" t="str">
        <x:v>已完成</x:v>
      </x:c>
      <x:c r="H881" s="7" t="n">
        <x:v>8</x:v>
      </x:c>
      <x:c r="I881" s="7" t="str">
        <x:v>R2G-A-GEN-001</x:v>
      </x:c>
    </x:row>
    <x:row r="882" ht="78" customHeight="1">
      <x:c r="A882" s="7" t="str">
        <x:v>TL-0881</x:v>
      </x:c>
      <x:c r="B882" s="7" t="str">
        <x:v>phonecall</x:v>
      </x:c>
      <x:c r="C882" s="7" t="str">
        <x:v>DEMO-OPP-061</x:v>
      </x:c>
      <x:c r="D882" s="29" t="n">
        <x:v>46303</x:v>
      </x:c>
      <x:c r="E882" s="7" t="str">
        <x:v>需求确认电话｜工业制造客户13｜华北成品仓运营改善项目</x:v>
      </x:c>
      <x:c r="F882" s="7" t="str">
        <x:v>本次电话主要跟进工业制造客户13｜华北成品仓运营改善项目的当前进度。当前仓库面积约12,353平方米，现场班组在高峰期需要跨岗支援。客户确认本轮仍围绕“工业制造客户13｜华北成品仓运营改善项目”推进，但内部参与角色和批准时间需要再核实。现场、交付地点或运输节点存在待核验限制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882" s="7" t="str">
        <x:v>已完成</x:v>
      </x:c>
      <x:c r="H882" s="7" t="n">
        <x:v>1</x:v>
      </x:c>
      <x:c r="I882" s="7" t="str">
        <x:v>R2G-A-GEN-001</x:v>
      </x:c>
    </x:row>
    <x:row r="883" ht="78" customHeight="1">
      <x:c r="A883" s="7" t="str">
        <x:v>TL-0882</x:v>
      </x:c>
      <x:c r="B883" s="7" t="str">
        <x:v>appointment</x:v>
      </x:c>
      <x:c r="C883" s="7" t="str">
        <x:v>DEMO-OPP-061</x:v>
      </x:c>
      <x:c r="D883" s="29" t="n">
        <x:v>46317</x:v>
      </x:c>
      <x:c r="E883" s="7" t="str">
        <x:v>现状调研会议｜工业制造客户13｜华北成品仓运营改善项目</x:v>
      </x:c>
      <x:c r="F883" s="7" t="str">
        <x:v>【会议目的】
围绕“工业制造客户13｜华北成品仓运营改善项目”确认当前阶段的业务范围、未决条件和下一步。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核对当前仓库面积约12,353平方米，现场班组在高峰期需要跨岗支援，确认业务量、时窗和峰值假设是否可以作为报价依据。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883" s="7" t="str">
        <x:v>已完成</x:v>
      </x:c>
      <x:c r="H883" s="7" t="n">
        <x:v>2</x:v>
      </x:c>
      <x:c r="I883" s="7" t="str">
        <x:v>R2G-A-GEN-001</x:v>
      </x:c>
    </x:row>
    <x:row r="884" ht="78" customHeight="1">
      <x:c r="A884" s="7" t="str">
        <x:v>TL-0883</x:v>
      </x:c>
      <x:c r="B884" s="7" t="str">
        <x:v>task</x:v>
      </x:c>
      <x:c r="C884" s="7" t="str">
        <x:v>DEMO-OPP-061</x:v>
      </x:c>
      <x:c r="D884" s="29" t="n">
        <x:v>46331</x:v>
      </x:c>
      <x:c r="E884" s="7" t="str">
        <x:v>数据核对任务｜工业制造客户13｜华北成品仓运营改善项目</x:v>
      </x:c>
      <x:c r="F884" s="7" t="str">
        <x:v>任务背景：客户持续收敛商务和实施条件。具体动作：根据客户反馈更新实施计划和责任矩阵。业务依据：客户计划对约12,353平方米的成品仓进行运营改善，当前日均约6,817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884" s="7" t="str">
        <x:v>已完成</x:v>
      </x:c>
      <x:c r="H884" s="7" t="n">
        <x:v>3</x:v>
      </x:c>
      <x:c r="I884" s="7" t="str">
        <x:v>R2G-A-GEN-001</x:v>
      </x:c>
    </x:row>
    <x:row r="885" ht="78" customHeight="1">
      <x:c r="A885" s="7" t="str">
        <x:v>TL-0884</x:v>
      </x:c>
      <x:c r="B885" s="7" t="str">
        <x:v>annotation</x:v>
      </x:c>
      <x:c r="C885" s="7" t="str">
        <x:v>DEMO-OPP-061</x:v>
      </x:c>
      <x:c r="D885" s="29" t="n">
        <x:v>46345</x:v>
      </x:c>
      <x:c r="E885" s="7" t="str">
        <x:v>方案设计记录｜工业制造客户13｜华北成品仓运营改善项目</x:v>
      </x:c>
      <x:c r="F885" s="7" t="str">
        <x:v>客户沟通摘要：根据最新业务量调整班次、车型或库内资源假设，并单列峰值期间的额外资源。当前仓库面积约12,353平方米，现场班组在高峰期需要跨岗支援。该变化减少了后续返工风险，但需要在下一次会议中完成书面确认。当前事实判断：客户持续收敛商务和实施条件。后续仍应围绕希望重新梳理入库、上架、补货、拣选和复核流程，降低高峰期加班并提升库存准确率。
本次记录的责任焦点是审批时点，后续判断以新的书面确认结果为准。</x:v>
      </x:c>
      <x:c r="G885" s="7" t="str">
        <x:v>已完成</x:v>
      </x:c>
      <x:c r="H885" s="7" t="n">
        <x:v>4</x:v>
      </x:c>
      <x:c r="I885" s="7" t="str">
        <x:v>R2G-A-GEN-001</x:v>
      </x:c>
    </x:row>
    <x:row r="886" ht="78" customHeight="1">
      <x:c r="A886" s="7" t="str">
        <x:v>TL-0885</x:v>
      </x:c>
      <x:c r="B886" s="7" t="str">
        <x:v>phonecall</x:v>
      </x:c>
      <x:c r="C886" s="7" t="str">
        <x:v>DEMO-OPP-061</x:v>
      </x:c>
      <x:c r="D886" s="29" t="n">
        <x:v>46359</x:v>
      </x:c>
      <x:c r="E886" s="7" t="str">
        <x:v>条件收敛电话｜工业制造客户13｜华北成品仓运营改善项目</x:v>
      </x:c>
      <x:c r="F886" s="7" t="str">
        <x:v>本次电话主要跟进工业制造客户13｜华北成品仓运营改善项目的当前进度。当前仓库面积约12,353平方米，现场班组在高峰期需要跨岗支援。客户确认本轮仍围绕“工业制造客户13｜华北成品仓运营改善项目”推进，但内部参与角色和批准时间需要再核实。现场、交付地点或运输节点存在待核验限制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886" s="7" t="str">
        <x:v>已完成</x:v>
      </x:c>
      <x:c r="H886" s="7" t="n">
        <x:v>5</x:v>
      </x:c>
      <x:c r="I886" s="7" t="str">
        <x:v>R2G-A-GEN-001</x:v>
      </x:c>
    </x:row>
    <x:row r="887" ht="78" customHeight="1">
      <x:c r="A887" s="7" t="str">
        <x:v>TL-0886</x:v>
      </x:c>
      <x:c r="B887" s="7" t="str">
        <x:v>appointment</x:v>
      </x:c>
      <x:c r="C887" s="7" t="str">
        <x:v>DEMO-OPP-061</x:v>
      </x:c>
      <x:c r="D887" s="29" t="n">
        <x:v>46373</x:v>
      </x:c>
      <x:c r="E887" s="7" t="str">
        <x:v>决策准备会议｜工业制造客户13｜华北成品仓运营改善项目</x:v>
      </x:c>
      <x:c r="F887" s="7" t="str">
        <x:v>【会议目的】
围绕“工业制造客户13｜华北成品仓运营改善项目”确认当前阶段的业务范围、未决条件和下一步。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核对当前仓库面积约12,353平方米，现场班组在高峰期需要跨岗支援，确认业务量、时窗和峰值假设是否可以作为报价依据。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887" s="7" t="str">
        <x:v>已完成</x:v>
      </x:c>
      <x:c r="H887" s="7" t="n">
        <x:v>6</x:v>
      </x:c>
      <x:c r="I887" s="7" t="str">
        <x:v>R2G-A-GEN-001</x:v>
      </x:c>
    </x:row>
    <x:row r="888" ht="78" customHeight="1">
      <x:c r="A888" s="7" t="str">
        <x:v>TL-0887</x:v>
      </x:c>
      <x:c r="B888" s="7" t="str">
        <x:v>task</x:v>
      </x:c>
      <x:c r="C888" s="7" t="str">
        <x:v>DEMO-OPP-061</x:v>
      </x:c>
      <x:c r="D888" s="29" t="n">
        <x:v>46387</x:v>
      </x:c>
      <x:c r="E888" s="7" t="str">
        <x:v>实施准备任务｜工业制造客户13｜华北成品仓运营改善项目</x:v>
      </x:c>
      <x:c r="F888" s="7" t="str">
        <x:v>任务背景：客户已确认主要条件，后续记录重点转向订单交接和实施准备。具体动作：准备现场调研清单和岗位访谈问题。业务依据：客户计划对约12,353平方米的成品仓进行运营改善，当前日均约6,817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888" s="7" t="str">
        <x:v>已完成</x:v>
      </x:c>
      <x:c r="H888" s="7" t="n">
        <x:v>7</x:v>
      </x:c>
      <x:c r="I888" s="7" t="str">
        <x:v>R2G-A-GEN-001</x:v>
      </x:c>
    </x:row>
    <x:row r="889" ht="78" customHeight="1">
      <x:c r="A889" s="7" t="str">
        <x:v>TL-0888</x:v>
      </x:c>
      <x:c r="B889" s="7" t="str">
        <x:v>annotation</x:v>
      </x:c>
      <x:c r="C889" s="7" t="str">
        <x:v>DEMO-OPP-061</x:v>
      </x:c>
      <x:c r="D889" s="29" t="n">
        <x:v>46401</x:v>
      </x:c>
      <x:c r="E889" s="7" t="str">
        <x:v>交接或复盘记录｜工业制造客户13｜华北成品仓运营改善项目</x:v>
      </x:c>
      <x:c r="F889" s="7" t="str">
        <x:v>问题与假设清单：根据最新业务量调整班次、车型或库内资源假设，并单列峰值期间的额外资源。当前仓库面积约12,353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本次记录的责任焦点是实施资源，后续判断以新的书面确认结果为准。</x:v>
      </x:c>
      <x:c r="G889" s="7" t="str">
        <x:v>已完成</x:v>
      </x:c>
      <x:c r="H889" s="7" t="n">
        <x:v>8</x:v>
      </x:c>
      <x:c r="I889" s="7" t="str">
        <x:v>R2G-A-GEN-001</x:v>
      </x:c>
    </x:row>
    <x:row r="890" ht="78" customHeight="1">
      <x:c r="A890" s="7" t="str">
        <x:v>TL-0889</x:v>
      </x:c>
      <x:c r="B890" s="7" t="str">
        <x:v>phonecall</x:v>
      </x:c>
      <x:c r="C890" s="7" t="str">
        <x:v>DEMO-OPP-062</x:v>
      </x:c>
      <x:c r="D890" s="29" t="n">
        <x:v>46302</x:v>
      </x:c>
      <x:c r="E890" s="7" t="str">
        <x:v>需求确认电话｜工业制造客户13｜华南干支线运输网络优化项目</x:v>
      </x:c>
      <x:c r="F890" s="7" t="str">
        <x:v>本次电话主要跟进工业制造客户13｜华南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现场、交付地点或运输节点存在待核验限制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890" s="7" t="str">
        <x:v>已完成</x:v>
      </x:c>
      <x:c r="H890" s="7" t="n">
        <x:v>1</x:v>
      </x:c>
      <x:c r="I890" s="7" t="str">
        <x:v>R2G-A-GEN-001</x:v>
      </x:c>
    </x:row>
    <x:row r="891" ht="78" customHeight="1">
      <x:c r="A891" s="7" t="str">
        <x:v>TL-0890</x:v>
      </x:c>
      <x:c r="B891" s="7" t="str">
        <x:v>appointment</x:v>
      </x:c>
      <x:c r="C891" s="7" t="str">
        <x:v>DEMO-OPP-062</x:v>
      </x:c>
      <x:c r="D891" s="29" t="n">
        <x:v>46316</x:v>
      </x:c>
      <x:c r="E891" s="7" t="str">
        <x:v>现状调研会议｜工业制造客户13｜华南干支线运输网络优化项目</x:v>
      </x:c>
      <x:c r="F891" s="7" t="str">
        <x:v>【会议目的】
围绕“工业制造客户13｜华南干支线运输网络优化项目”确认当前阶段的业务范围、未决条件和下一步。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891" s="7" t="str">
        <x:v>已完成</x:v>
      </x:c>
      <x:c r="H891" s="7" t="n">
        <x:v>2</x:v>
      </x:c>
      <x:c r="I891" s="7" t="str">
        <x:v>R2G-A-GEN-001</x:v>
      </x:c>
    </x:row>
    <x:row r="892" ht="78" customHeight="1">
      <x:c r="A892" s="7" t="str">
        <x:v>TL-0891</x:v>
      </x:c>
      <x:c r="B892" s="7" t="str">
        <x:v>task</x:v>
      </x:c>
      <x:c r="C892" s="7" t="str">
        <x:v>DEMO-OPP-062</x:v>
      </x:c>
      <x:c r="D892" s="29" t="n">
        <x:v>46330</x:v>
      </x:c>
      <x:c r="E892" s="7" t="str">
        <x:v>数据核对任务｜工业制造客户13｜华南干支线运输网络优化项目</x:v>
      </x:c>
      <x:c r="F892" s="7" t="str">
        <x:v>任务背景：客户仍在比较供应商，关键条件尚未完全收敛。具体动作：整理现行仓储或运输数据，区分正常业务量与峰值业务量。业务依据：客户现有52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892" s="7" t="str">
        <x:v>已完成</x:v>
      </x:c>
      <x:c r="H892" s="7" t="n">
        <x:v>3</x:v>
      </x:c>
      <x:c r="I892" s="7" t="str">
        <x:v>R2G-A-GEN-001</x:v>
      </x:c>
    </x:row>
    <x:row r="893" ht="78" customHeight="1">
      <x:c r="A893" s="7" t="str">
        <x:v>TL-0892</x:v>
      </x:c>
      <x:c r="B893" s="7" t="str">
        <x:v>annotation</x:v>
      </x:c>
      <x:c r="C893" s="7" t="str">
        <x:v>DEMO-OPP-062</x:v>
      </x:c>
      <x:c r="D893" s="29" t="n">
        <x:v>46344</x:v>
      </x:c>
      <x:c r="E893" s="7" t="str">
        <x:v>方案设计记录｜工业制造客户13｜华南干支线运输网络优化项目</x:v>
      </x:c>
      <x:c r="F893" s="7" t="str">
        <x:v>成本口径备忘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仍在比较供应商，关键条件尚未完全收敛。后续仍应围绕希望优化车型与线路组合，明确固定班次和临时运力的使用边界，并建立时效及异常改道规则。
本次记录的责任焦点是审批时点，后续判断以新的书面确认结果为准。</x:v>
      </x:c>
      <x:c r="G893" s="7" t="str">
        <x:v>已完成</x:v>
      </x:c>
      <x:c r="H893" s="7" t="n">
        <x:v>4</x:v>
      </x:c>
      <x:c r="I893" s="7" t="str">
        <x:v>R2G-A-GEN-001</x:v>
      </x:c>
    </x:row>
    <x:row r="894" ht="78" customHeight="1">
      <x:c r="A894" s="7" t="str">
        <x:v>TL-0893</x:v>
      </x:c>
      <x:c r="B894" s="7" t="str">
        <x:v>phonecall</x:v>
      </x:c>
      <x:c r="C894" s="7" t="str">
        <x:v>DEMO-OPP-062</x:v>
      </x:c>
      <x:c r="D894" s="29" t="n">
        <x:v>46358</x:v>
      </x:c>
      <x:c r="E894" s="7" t="str">
        <x:v>条件收敛电话｜工业制造客户13｜华南干支线运输网络优化项目</x:v>
      </x:c>
      <x:c r="F894" s="7" t="str">
        <x:v>本次电话主要跟进工业制造客户13｜华南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现场、交付地点或运输节点存在待核验限制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894" s="7" t="str">
        <x:v>已完成</x:v>
      </x:c>
      <x:c r="H894" s="7" t="n">
        <x:v>5</x:v>
      </x:c>
      <x:c r="I894" s="7" t="str">
        <x:v>R2G-A-GEN-001</x:v>
      </x:c>
    </x:row>
    <x:row r="895" ht="78" customHeight="1">
      <x:c r="A895" s="7" t="str">
        <x:v>TL-0894</x:v>
      </x:c>
      <x:c r="B895" s="7" t="str">
        <x:v>appointment</x:v>
      </x:c>
      <x:c r="C895" s="7" t="str">
        <x:v>DEMO-OPP-062</x:v>
      </x:c>
      <x:c r="D895" s="29" t="n">
        <x:v>46372</x:v>
      </x:c>
      <x:c r="E895" s="7" t="str">
        <x:v>决策准备会议｜工业制造客户13｜华南干支线运输网络优化项目</x:v>
      </x:c>
      <x:c r="F895" s="7" t="str">
        <x:v>【会议目的】
围绕“工业制造客户13｜华南干支线运输网络优化项目”确认当前阶段的业务范围、未决条件和下一步。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895" s="7" t="str">
        <x:v>已完成</x:v>
      </x:c>
      <x:c r="H895" s="7" t="n">
        <x:v>6</x:v>
      </x:c>
      <x:c r="I895" s="7" t="str">
        <x:v>R2G-A-GEN-001</x:v>
      </x:c>
    </x:row>
    <x:row r="896" ht="78" customHeight="1">
      <x:c r="A896" s="7" t="str">
        <x:v>TL-0895</x:v>
      </x:c>
      <x:c r="B896" s="7" t="str">
        <x:v>task</x:v>
      </x:c>
      <x:c r="C896" s="7" t="str">
        <x:v>DEMO-OPP-062</x:v>
      </x:c>
      <x:c r="D896" s="29" t="n">
        <x:v>46386</x:v>
      </x:c>
      <x:c r="E896" s="7" t="str">
        <x:v>实施准备任务｜工业制造客户13｜华南干支线运输网络优化项目</x:v>
      </x:c>
      <x:c r="F896" s="7" t="str">
        <x:v>任务背景：客户已结束本轮评审，当前需要形成清晰的失注原因和改进项。具体动作：根据客户反馈更新实施计划和责任矩阵。业务依据：客户现有52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896" s="7" t="str">
        <x:v>已完成</x:v>
      </x:c>
      <x:c r="H896" s="7" t="n">
        <x:v>7</x:v>
      </x:c>
      <x:c r="I896" s="7" t="str">
        <x:v>R2G-A-GEN-001</x:v>
      </x:c>
    </x:row>
    <x:row r="897" ht="78" customHeight="1">
      <x:c r="A897" s="7" t="str">
        <x:v>TL-0896</x:v>
      </x:c>
      <x:c r="B897" s="7" t="str">
        <x:v>annotation</x:v>
      </x:c>
      <x:c r="C897" s="7" t="str">
        <x:v>DEMO-OPP-062</x:v>
      </x:c>
      <x:c r="D897" s="29" t="n">
        <x:v>46400</x:v>
      </x:c>
      <x:c r="E897" s="7" t="str">
        <x:v>交接或复盘记录｜工业制造客户13｜华南干支线运输网络优化项目</x:v>
      </x:c>
      <x:c r="F897" s="7" t="str">
        <x:v>阶段性判断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本次记录的责任焦点是实施资源，后续判断以新的书面确认结果为准。</x:v>
      </x:c>
      <x:c r="G897" s="7" t="str">
        <x:v>已完成</x:v>
      </x:c>
      <x:c r="H897" s="7" t="n">
        <x:v>8</x:v>
      </x:c>
      <x:c r="I897" s="7" t="str">
        <x:v>R2G-A-GEN-001</x:v>
      </x:c>
    </x:row>
    <x:row r="898" ht="78" customHeight="1">
      <x:c r="A898" s="7" t="str">
        <x:v>TL-0897</x:v>
      </x:c>
      <x:c r="B898" s="7" t="str">
        <x:v>phonecall</x:v>
      </x:c>
      <x:c r="C898" s="7" t="str">
        <x:v>DEMO-OPP-063</x:v>
      </x:c>
      <x:c r="D898" s="29" t="n">
        <x:v>46301</x:v>
      </x:c>
      <x:c r="E898" s="7" t="str">
        <x:v>需求确认电话｜工业制造客户13｜华中仓库库内作业标准化项目</x:v>
      </x:c>
      <x:c r="F898" s="7" t="str">
        <x:v>本次电话主要跟进工业制造客户13｜华中仓库库内作业标准化项目的当前进度。当前仓库面积约1平方米，现场班组在高峰期需要跨岗支援。客户补充说明，希望统一岗位分工和作业标准，补充异常处理规则，并评估是否需要调整班次和设备配置。现场、交付地点或运输节点存在待核验限制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898" s="7" t="str">
        <x:v>已完成</x:v>
      </x:c>
      <x:c r="H898" s="7" t="n">
        <x:v>1</x:v>
      </x:c>
      <x:c r="I898" s="7" t="str">
        <x:v>R2G-A-GEN-001</x:v>
      </x:c>
    </x:row>
    <x:row r="899" ht="78" customHeight="1">
      <x:c r="A899" s="7" t="str">
        <x:v>TL-0898</x:v>
      </x:c>
      <x:c r="B899" s="7" t="str">
        <x:v>appointment</x:v>
      </x:c>
      <x:c r="C899" s="7" t="str">
        <x:v>DEMO-OPP-063</x:v>
      </x:c>
      <x:c r="D899" s="29" t="n">
        <x:v>46315</x:v>
      </x:c>
      <x:c r="E899" s="7" t="str">
        <x:v>现状调研会议｜工业制造客户13｜华中仓库库内作业标准化项目</x:v>
      </x:c>
      <x:c r="F899" s="7" t="str">
        <x:v>【会议目的】
围绕“工业制造客户13｜华中仓库库内作业标准化项目”确认当前阶段的业务范围、未决条件和下一步。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899" s="7" t="str">
        <x:v>已完成</x:v>
      </x:c>
      <x:c r="H899" s="7" t="n">
        <x:v>2</x:v>
      </x:c>
      <x:c r="I899" s="7" t="str">
        <x:v>R2G-A-GEN-001</x:v>
      </x:c>
    </x:row>
    <x:row r="900" ht="78" customHeight="1">
      <x:c r="A900" s="7" t="str">
        <x:v>TL-0899</x:v>
      </x:c>
      <x:c r="B900" s="7" t="str">
        <x:v>task</x:v>
      </x:c>
      <x:c r="C900" s="7" t="str">
        <x:v>DEMO-OPP-063</x:v>
      </x:c>
      <x:c r="D900" s="29" t="n">
        <x:v>46329</x:v>
      </x:c>
      <x:c r="E900" s="7" t="str">
        <x:v>数据核对任务｜工业制造客户13｜华中仓库库内作业标准化项目</x:v>
      </x:c>
      <x:c r="F900" s="7" t="str">
        <x:v>任务背景：客户仍在比较供应商，关键条件尚未完全收敛。具体动作：把客户需求拆分为必须满足、建议优化和后续阶段三类。业务依据：客户现有仓库每天处理约317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900" s="7" t="str">
        <x:v>已完成</x:v>
      </x:c>
      <x:c r="H900" s="7" t="n">
        <x:v>3</x:v>
      </x:c>
      <x:c r="I900" s="7" t="str">
        <x:v>R2G-A-GEN-001</x:v>
      </x:c>
    </x:row>
    <x:row r="901" ht="78" customHeight="1">
      <x:c r="A901" s="7" t="str">
        <x:v>TL-0900</x:v>
      </x:c>
      <x:c r="B901" s="7" t="str">
        <x:v>annotation</x:v>
      </x:c>
      <x:c r="C901" s="7" t="str">
        <x:v>DEMO-OPP-063</x:v>
      </x:c>
      <x:c r="D901" s="29" t="n">
        <x:v>46343</x:v>
      </x:c>
      <x:c r="E901" s="7" t="str">
        <x:v>方案设计记录｜工业制造客户13｜华中仓库库内作业标准化项目</x:v>
      </x:c>
      <x:c r="F901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仍在比较供应商，关键条件尚未完全收敛。后续仍应围绕希望统一岗位分工和作业标准，补充异常处理规则，并评估是否需要调整班次和设备配置。
本次记录的责任焦点是审批时点，后续判断以新的书面确认结果为准。</x:v>
      </x:c>
      <x:c r="G901" s="7" t="str">
        <x:v>已完成</x:v>
      </x:c>
      <x:c r="H901" s="7" t="n">
        <x:v>4</x:v>
      </x:c>
      <x:c r="I901" s="7" t="str">
        <x:v>R2G-A-GEN-001</x:v>
      </x:c>
    </x:row>
    <x:row r="902" ht="78" customHeight="1">
      <x:c r="A902" s="7" t="str">
        <x:v>TL-0901</x:v>
      </x:c>
      <x:c r="B902" s="7" t="str">
        <x:v>phonecall</x:v>
      </x:c>
      <x:c r="C902" s="7" t="str">
        <x:v>DEMO-OPP-063</x:v>
      </x:c>
      <x:c r="D902" s="29" t="n">
        <x:v>46357</x:v>
      </x:c>
      <x:c r="E902" s="7" t="str">
        <x:v>条件收敛电话｜工业制造客户13｜华中仓库库内作业标准化项目</x:v>
      </x:c>
      <x:c r="F902" s="7" t="str">
        <x:v>本次电话主要跟进工业制造客户13｜华中仓库库内作业标准化项目的当前进度。当前仓库面积约1平方米，现场班组在高峰期需要跨岗支援。客户补充说明，希望统一岗位分工和作业标准，补充异常处理规则，并评估是否需要调整班次和设备配置。现场、交付地点或运输节点存在待核验限制。需要客户内部先确认预算口径和现场配合资源。客户仍在比较供应商，关键条件尚未完全收敛。双方约定由客户补充关键输入，我方据此修订方案和报价。
本次记录的责任焦点是客户输入，后续判断以新的书面确认结果为准。</x:v>
      </x:c>
      <x:c r="G902" s="7" t="str">
        <x:v>已完成</x:v>
      </x:c>
      <x:c r="H902" s="7" t="n">
        <x:v>5</x:v>
      </x:c>
      <x:c r="I902" s="7" t="str">
        <x:v>R2G-A-GEN-001</x:v>
      </x:c>
    </x:row>
    <x:row r="903" ht="78" customHeight="1">
      <x:c r="A903" s="7" t="str">
        <x:v>TL-0902</x:v>
      </x:c>
      <x:c r="B903" s="7" t="str">
        <x:v>appointment</x:v>
      </x:c>
      <x:c r="C903" s="7" t="str">
        <x:v>DEMO-OPP-063</x:v>
      </x:c>
      <x:c r="D903" s="29" t="n">
        <x:v>46371</x:v>
      </x:c>
      <x:c r="E903" s="7" t="str">
        <x:v>决策准备会议｜工业制造客户13｜华中仓库库内作业标准化项目</x:v>
      </x:c>
      <x:c r="F903" s="7" t="str">
        <x:v>【会议目的】
围绕“工业制造客户13｜华中仓库库内作业标准化项目”确认当前阶段的业务范围、未决条件和下一步。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903" s="7" t="str">
        <x:v>已完成</x:v>
      </x:c>
      <x:c r="H903" s="7" t="n">
        <x:v>6</x:v>
      </x:c>
      <x:c r="I903" s="7" t="str">
        <x:v>R2G-A-GEN-001</x:v>
      </x:c>
    </x:row>
    <x:row r="904" ht="78" customHeight="1">
      <x:c r="A904" s="7" t="str">
        <x:v>TL-0903</x:v>
      </x:c>
      <x:c r="B904" s="7" t="str">
        <x:v>task</x:v>
      </x:c>
      <x:c r="C904" s="7" t="str">
        <x:v>DEMO-OPP-063</x:v>
      </x:c>
      <x:c r="D904" s="29" t="n">
        <x:v>46385</x:v>
      </x:c>
      <x:c r="E904" s="7" t="str">
        <x:v>实施准备任务｜工业制造客户13｜华中仓库库内作业标准化项目</x:v>
      </x:c>
      <x:c r="F904" s="7" t="str">
        <x:v>任务背景：客户已结束本轮评审，当前需要形成清晰的失注原因和改进项。具体动作：整理现行仓储或运输数据，区分正常业务量与峰值业务量。业务依据：客户现有仓库每天处理约317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本次记录的责任焦点是专业方案，后续判断以新的书面确认结果为准。</x:v>
      </x:c>
      <x:c r="G904" s="7" t="str">
        <x:v>已完成</x:v>
      </x:c>
      <x:c r="H904" s="7" t="n">
        <x:v>7</x:v>
      </x:c>
      <x:c r="I904" s="7" t="str">
        <x:v>R2G-A-GEN-001</x:v>
      </x:c>
    </x:row>
    <x:row r="905" ht="78" customHeight="1">
      <x:c r="A905" s="7" t="str">
        <x:v>TL-0904</x:v>
      </x:c>
      <x:c r="B905" s="7" t="str">
        <x:v>annotation</x:v>
      </x:c>
      <x:c r="C905" s="7" t="str">
        <x:v>DEMO-OPP-063</x:v>
      </x:c>
      <x:c r="D905" s="29" t="n">
        <x:v>46399</x:v>
      </x:c>
      <x:c r="E905" s="7" t="str">
        <x:v>交接或复盘记录｜工业制造客户13｜华中仓库库内作业标准化项目</x:v>
      </x:c>
      <x:c r="F905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已结束本轮评审，当前需要形成清晰的失注原因和改进项。后续仍应围绕希望统一岗位分工和作业标准，补充异常处理规则，并评估是否需要调整班次和设备配置。
本次记录的责任焦点是实施资源，后续判断以新的书面确认结果为准。</x:v>
      </x:c>
      <x:c r="G905" s="7" t="str">
        <x:v>已完成</x:v>
      </x:c>
      <x:c r="H905" s="7" t="n">
        <x:v>8</x:v>
      </x:c>
      <x:c r="I905" s="7" t="str">
        <x:v>R2G-A-GEN-001</x:v>
      </x:c>
    </x:row>
    <x:row r="906" ht="78" customHeight="1">
      <x:c r="A906" s="7" t="str">
        <x:v>TL-0905</x:v>
      </x:c>
      <x:c r="B906" s="7" t="str">
        <x:v>phonecall</x:v>
      </x:c>
      <x:c r="C906" s="7" t="str">
        <x:v>DEMO-OPP-064</x:v>
      </x:c>
      <x:c r="D906" s="29" t="n">
        <x:v>46300</x:v>
      </x:c>
      <x:c r="E906" s="7" t="str">
        <x:v>需求确认电话｜工业制造客户13｜西南门店一体机采购与开店安装</x:v>
      </x:c>
      <x:c r="F906" s="7" t="str">
        <x:v>本次电话主要跟进工业制造客户13｜西南门店一体机采购与开店安装的当前进度。本批计划采购约608台终端设备，需分批完成到货、配置、安装和验收。客户反馈当前最关心的是：客户计划采购约608台一体机，分配至1个办公或作业地点，现有设备型号和系统版本较为分散。现场、交付地点或运输节点存在待核验限制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906" s="7" t="str">
        <x:v>已完成</x:v>
      </x:c>
      <x:c r="H906" s="7" t="n">
        <x:v>1</x:v>
      </x:c>
      <x:c r="I906" s="7" t="str">
        <x:v>R2G-A-GEN-001</x:v>
      </x:c>
    </x:row>
    <x:row r="907" ht="78" customHeight="1">
      <x:c r="A907" s="7" t="str">
        <x:v>TL-0906</x:v>
      </x:c>
      <x:c r="B907" s="7" t="str">
        <x:v>appointment</x:v>
      </x:c>
      <x:c r="C907" s="7" t="str">
        <x:v>DEMO-OPP-064</x:v>
      </x:c>
      <x:c r="D907" s="29" t="n">
        <x:v>46314</x:v>
      </x:c>
      <x:c r="E907" s="7" t="str">
        <x:v>现状调研会议｜工业制造客户13｜西南门店一体机采购与开店安装</x:v>
      </x:c>
      <x:c r="F907" s="7" t="str">
        <x:v>【会议目的】
围绕“工业制造客户13｜西南门店一体机采购与开店安装”确认当前阶段的业务范围、未决条件和下一步。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907" s="7" t="str">
        <x:v>已完成</x:v>
      </x:c>
      <x:c r="H907" s="7" t="n">
        <x:v>2</x:v>
      </x:c>
      <x:c r="I907" s="7" t="str">
        <x:v>R2G-A-GEN-001</x:v>
      </x:c>
    </x:row>
    <x:row r="908" ht="78" customHeight="1">
      <x:c r="A908" s="7" t="str">
        <x:v>TL-0907</x:v>
      </x:c>
      <x:c r="B908" s="7" t="str">
        <x:v>task</x:v>
      </x:c>
      <x:c r="C908" s="7" t="str">
        <x:v>DEMO-OPP-064</x:v>
      </x:c>
      <x:c r="D908" s="29" t="n">
        <x:v>46328</x:v>
      </x:c>
      <x:c r="E908" s="7" t="str">
        <x:v>数据核对任务｜工业制造客户13｜西南门店一体机采购与开店安装</x:v>
      </x:c>
      <x:c r="F908" s="7" t="str">
        <x:v>任务背景：客户仍在比较供应商，关键条件尚未完全收敛。具体动作：制定分批交付、现场安装和验收计划。业务依据：客户计划采购约608台一体机，分配至1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本次记录的责任焦点是实施资源，后续判断以新的书面确认结果为准。</x:v>
      </x:c>
      <x:c r="G908" s="7" t="str">
        <x:v>已完成</x:v>
      </x:c>
      <x:c r="H908" s="7" t="n">
        <x:v>3</x:v>
      </x:c>
      <x:c r="I908" s="7" t="str">
        <x:v>R2G-A-GEN-001</x:v>
      </x:c>
    </x:row>
    <x:row r="909" ht="78" customHeight="1">
      <x:c r="A909" s="7" t="str">
        <x:v>TL-0908</x:v>
      </x:c>
      <x:c r="B909" s="7" t="str">
        <x:v>annotation</x:v>
      </x:c>
      <x:c r="C909" s="7" t="str">
        <x:v>DEMO-OPP-064</x:v>
      </x:c>
      <x:c r="D909" s="29" t="n">
        <x:v>46342</x:v>
      </x:c>
      <x:c r="E909" s="7" t="str">
        <x:v>方案设计记录｜工业制造客户13｜西南门店一体机采购与开店安装</x:v>
      </x:c>
      <x:c r="F909" s="7" t="str">
        <x:v>内部评审结论：将设备采购与系统安装拆成独立交付包，明确硬件到货和软件部署的前后依赖。本批计划采购约608台终端设备，需分批完成到货、配置、安装和验收。该变化会影响报价结构，但不会自动改变客户是否采购的判断。当前事实判断：客户仍在比较供应商，关键条件尚未完全收敛。后续仍应围绕希望统一采购规格，完成门店开业批次、系统初始化、外设连接和现场验收，并在不影响日常工作的前提下分批上线。
本次记录的责任焦点是审批时点，后续判断以新的书面确认结果为准。</x:v>
      </x:c>
      <x:c r="G909" s="7" t="str">
        <x:v>已完成</x:v>
      </x:c>
      <x:c r="H909" s="7" t="n">
        <x:v>4</x:v>
      </x:c>
      <x:c r="I909" s="7" t="str">
        <x:v>R2G-A-GEN-001</x:v>
      </x:c>
    </x:row>
    <x:row r="910" ht="78" customHeight="1">
      <x:c r="A910" s="7" t="str">
        <x:v>TL-0909</x:v>
      </x:c>
      <x:c r="B910" s="7" t="str">
        <x:v>phonecall</x:v>
      </x:c>
      <x:c r="C910" s="7" t="str">
        <x:v>DEMO-OPP-064</x:v>
      </x:c>
      <x:c r="D910" s="29" t="n">
        <x:v>46356</x:v>
      </x:c>
      <x:c r="E910" s="7" t="str">
        <x:v>条件收敛电话｜工业制造客户13｜西南门店一体机采购与开店安装</x:v>
      </x:c>
      <x:c r="F910" s="7" t="str">
        <x:v>本次电话主要跟进工业制造客户13｜西南门店一体机采购与开店安装的当前进度。本批计划采购约608台终端设备，需分批完成到货、配置、安装和验收。客户反馈当前最关心的是：客户计划采购约608台一体机，分配至1个办公或作业地点，现有设备型号和系统版本较为分散。现场、交付地点或运输节点存在待核验限制。当前仍缺少一份可作为报价依据的统一数据清单。客户仍在比较供应商，关键条件尚未完全收敛。下一次电话将只检查未决事项，不重复讨论已确认内容。
本次记录的责任焦点是客户输入，后续判断以新的书面确认结果为准。</x:v>
      </x:c>
      <x:c r="G910" s="7" t="str">
        <x:v>已完成</x:v>
      </x:c>
      <x:c r="H910" s="7" t="n">
        <x:v>5</x:v>
      </x:c>
      <x:c r="I910" s="7" t="str">
        <x:v>R2G-A-GEN-001</x:v>
      </x:c>
    </x:row>
    <x:row r="911" ht="78" customHeight="1">
      <x:c r="A911" s="7" t="str">
        <x:v>TL-0910</x:v>
      </x:c>
      <x:c r="B911" s="7" t="str">
        <x:v>appointment</x:v>
      </x:c>
      <x:c r="C911" s="7" t="str">
        <x:v>DEMO-OPP-064</x:v>
      </x:c>
      <x:c r="D911" s="29" t="n">
        <x:v>46370</x:v>
      </x:c>
      <x:c r="E911" s="7" t="str">
        <x:v>决策准备会议｜工业制造客户13｜西南门店一体机采购与开店安装</x:v>
      </x:c>
      <x:c r="F911" s="7" t="str">
        <x:v>【会议目的】
围绕“工业制造客户13｜西南门店一体机采购与开店安装”确认当前阶段的业务范围、未决条件和下一步。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911" s="7" t="str">
        <x:v>已完成</x:v>
      </x:c>
      <x:c r="H911" s="7" t="n">
        <x:v>6</x:v>
      </x:c>
      <x:c r="I911" s="7" t="str">
        <x:v>R2G-A-GEN-001</x:v>
      </x:c>
    </x:row>
    <x:row r="912" ht="78" customHeight="1">
      <x:c r="A912" s="7" t="str">
        <x:v>TL-0911</x:v>
      </x:c>
      <x:c r="B912" s="7" t="str">
        <x:v>task</x:v>
      </x:c>
      <x:c r="C912" s="7" t="str">
        <x:v>DEMO-OPP-064</x:v>
      </x:c>
      <x:c r="D912" s="29" t="n">
        <x:v>46384</x:v>
      </x:c>
      <x:c r="E912" s="7" t="str">
        <x:v>实施准备任务｜工业制造客户13｜西南门店一体机采购与开店安装</x:v>
      </x:c>
      <x:c r="F912" s="7" t="str">
        <x:v>任务背景：客户已结束本轮评审，当前需要形成清晰的失注原因和改进项。具体动作：核对标准镜像、软件安装及信息安全要求。业务依据：客户计划采购约608台一体机，分配至1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本次记录的责任焦点是专业方案，后续判断以新的书面确认结果为准。</x:v>
      </x:c>
      <x:c r="G912" s="7" t="str">
        <x:v>已完成</x:v>
      </x:c>
      <x:c r="H912" s="7" t="n">
        <x:v>7</x:v>
      </x:c>
      <x:c r="I912" s="7" t="str">
        <x:v>R2G-A-GEN-001</x:v>
      </x:c>
    </x:row>
    <x:row r="913" ht="78" customHeight="1">
      <x:c r="A913" s="7" t="str">
        <x:v>TL-0912</x:v>
      </x:c>
      <x:c r="B913" s="7" t="str">
        <x:v>annotation</x:v>
      </x:c>
      <x:c r="C913" s="7" t="str">
        <x:v>DEMO-OPP-064</x:v>
      </x:c>
      <x:c r="D913" s="29" t="n">
        <x:v>46398</x:v>
      </x:c>
      <x:c r="E913" s="7" t="str">
        <x:v>交接或复盘记录｜工业制造客户13｜西南门店一体机采购与开店安装</x:v>
      </x:c>
      <x:c r="F913" s="7" t="str">
        <x:v>方案修订说明：将设备采购与系统安装拆成独立交付包，明确硬件到货和软件部署的前后依赖。本批计划采购约608台终端设备，需分批完成到货、配置、安装和验收。该变化会影响报价结构，但不会自动改变客户是否采购的判断。当前事实判断：客户已结束本轮评审，当前需要形成清晰的失注原因和改进项。后续仍应围绕希望统一采购规格，完成门店开业批次、系统初始化、外设连接和现场验收，并在不影响日常工作的前提下分批上线。
本次记录的责任焦点是实施资源，后续判断以新的书面确认结果为准。</x:v>
      </x:c>
      <x:c r="G913" s="7" t="str">
        <x:v>已完成</x:v>
      </x:c>
      <x:c r="H913" s="7" t="n">
        <x:v>8</x:v>
      </x:c>
      <x:c r="I913" s="7" t="str">
        <x:v>R2G-A-GEN-001</x:v>
      </x:c>
    </x:row>
    <x:row r="914" ht="78" customHeight="1">
      <x:c r="A914" s="7" t="str">
        <x:v>TL-0913</x:v>
      </x:c>
      <x:c r="B914" s="7" t="str">
        <x:v>phonecall</x:v>
      </x:c>
      <x:c r="C914" s="7" t="str">
        <x:v>DEMO-OPP-065</x:v>
      </x:c>
      <x:c r="D914" s="29" t="n">
        <x:v>46304</x:v>
      </x:c>
      <x:c r="E914" s="7" t="str">
        <x:v>需求确认电话｜工业制造客户13｜自动化装配线海外迁移（东南亚）</x:v>
      </x:c>
      <x:c r="F914" s="7" t="str">
        <x:v>本次电话主要跟进工业制造客户13｜自动化装配线海外迁移（东南亚）的当前进度。重点设备单件最重约83吨，需要同时核对包装、吊装和海运衔接条件。客户确认本轮仍围绕“工业制造客户13｜自动化装配线海外迁移（东南亚）”推进，但内部参与角色和批准时间需要再核实。即将进入关键评审，需要提前准备问题、证据和角色分工。需要客户内部先确认预算口径和现场配合资源。即将进入关键评审，需要提前准备问题、证据和角色分工。营业负责人将在两个工作日内更新问题清单，并向客户确认下一次评审时间。
本次记录的责任焦点是内部测算，后续判断以新的书面确认结果为准。</x:v>
      </x:c>
      <x:c r="G914" s="7" t="str">
        <x:v>已完成</x:v>
      </x:c>
      <x:c r="H914" s="7" t="n">
        <x:v>1</x:v>
      </x:c>
      <x:c r="I914" s="7" t="str">
        <x:v>R2G-A-GEN-001</x:v>
      </x:c>
    </x:row>
    <x:row r="915" ht="78" customHeight="1">
      <x:c r="A915" s="7" t="str">
        <x:v>TL-0914</x:v>
      </x:c>
      <x:c r="B915" s="7" t="str">
        <x:v>appointment</x:v>
      </x:c>
      <x:c r="C915" s="7" t="str">
        <x:v>DEMO-OPP-065</x:v>
      </x:c>
      <x:c r="D915" s="29" t="n">
        <x:v>46318</x:v>
      </x:c>
      <x:c r="E915" s="7" t="str">
        <x:v>现状调研会议｜工业制造客户13｜自动化装配线海外迁移（东南亚）</x:v>
      </x:c>
      <x:c r="F915" s="7" t="str">
        <x:v>【会议目的】
围绕“工业制造客户13｜自动化装配线海外迁移（东南亚）”确认当前阶段的业务范围、未决条件和下一步。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915" s="7" t="str">
        <x:v>已完成</x:v>
      </x:c>
      <x:c r="H915" s="7" t="n">
        <x:v>2</x:v>
      </x:c>
      <x:c r="I915" s="7" t="str">
        <x:v>R2G-A-GEN-001</x:v>
      </x:c>
    </x:row>
    <x:row r="916" ht="78" customHeight="1">
      <x:c r="A916" s="7" t="str">
        <x:v>TL-0915</x:v>
      </x:c>
      <x:c r="B916" s="7" t="str">
        <x:v>task</x:v>
      </x:c>
      <x:c r="C916" s="7" t="str">
        <x:v>DEMO-OPP-065</x:v>
      </x:c>
      <x:c r="D916" s="29" t="n">
        <x:v>46332</x:v>
      </x:c>
      <x:c r="E916" s="7" t="str">
        <x:v>数据核对任务｜工业制造客户13｜自动化装配线海外迁移（东南亚）</x:v>
      </x:c>
      <x:c r="F916" s="7" t="str">
        <x:v>任务背景：即将进入关键评审，需要提前准备问题、证据和角色分工。具体动作：准备重件路线勘察和安全作业清单。业务依据：客户拟将自动化装配线出口至东南亚工厂，单件最重约83吨，最长件约7.4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本次记录的责任焦点是实施资源，后续判断以新的书面确认结果为准。</x:v>
      </x:c>
      <x:c r="G916" s="7" t="str">
        <x:v>已完成</x:v>
      </x:c>
      <x:c r="H916" s="7" t="n">
        <x:v>3</x:v>
      </x:c>
      <x:c r="I916" s="7" t="str">
        <x:v>R2G-A-GEN-001</x:v>
      </x:c>
    </x:row>
    <x:row r="917" ht="78" customHeight="1">
      <x:c r="A917" s="7" t="str">
        <x:v>TL-0916</x:v>
      </x:c>
      <x:c r="B917" s="7" t="str">
        <x:v>annotation</x:v>
      </x:c>
      <x:c r="C917" s="7" t="str">
        <x:v>DEMO-OPP-065</x:v>
      </x:c>
      <x:c r="D917" s="29" t="n">
        <x:v>46346</x:v>
      </x:c>
      <x:c r="E917" s="7" t="str">
        <x:v>方案设计记录｜工业制造客户13｜自动化装配线海外迁移（东南亚）</x:v>
      </x:c>
      <x:c r="F917" s="7" t="str">
        <x:v>问题与假设清单：把港口作业、海运、目的地短驳和厂内搬入分段列示，明确每段责任边界。重点设备单件最重约83吨，需要同时核对包装、吊装和海运衔接条件。该变化减少了后续返工风险，但需要在下一次会议中完成书面确认。当前事实判断：即将进入关键评审，需要提前准备问题、证据和角色分工。后续仍应围绕希望由同一项目团队统筹拆装、编号、包装、国际运输、海外工厂就位和安装支持，提前完成路线和吊装条件核验，避免设备到场后无法按计划就位。
本次记录的责任焦点是审批时点，后续判断以新的书面确认结果为准。</x:v>
      </x:c>
      <x:c r="G917" s="7" t="str">
        <x:v>已完成</x:v>
      </x:c>
      <x:c r="H917" s="7" t="n">
        <x:v>4</x:v>
      </x:c>
      <x:c r="I917" s="7" t="str">
        <x:v>R2G-A-GEN-001</x:v>
      </x:c>
    </x:row>
    <x:row r="918" ht="78" customHeight="1">
      <x:c r="A918" s="7" t="str">
        <x:v>TL-0917</x:v>
      </x:c>
      <x:c r="B918" s="7" t="str">
        <x:v>phonecall</x:v>
      </x:c>
      <x:c r="C918" s="7" t="str">
        <x:v>DEMO-OPP-065</x:v>
      </x:c>
      <x:c r="D918" s="29" t="n">
        <x:v>46360</x:v>
      </x:c>
      <x:c r="E918" s="7" t="str">
        <x:v>条件收敛电话｜工业制造客户13｜自动化装配线海外迁移（东南亚）</x:v>
      </x:c>
      <x:c r="F918" s="7" t="str">
        <x:v>本次电话主要跟进工业制造客户13｜自动化装配线海外迁移（东南亚）的当前进度。重点设备单件最重约83吨，需要同时核对包装、吊装和海运衔接条件。客户确认本轮仍围绕“工业制造客户13｜自动化装配线海外迁移（东南亚）”推进，但内部参与角色和批准时间需要再核实。即将进入关键评审，需要提前准备问题、证据和角色分工。需要客户内部先确认预算口径和现场配合资源。即将进入关键评审，需要提前准备问题、证据和角色分工。营业负责人将在两个工作日内更新问题清单，并向客户确认下一次评审时间。
本次记录的责任焦点是客户输入，后续判断以新的书面确认结果为准。</x:v>
      </x:c>
      <x:c r="G918" s="7" t="str">
        <x:v>已完成</x:v>
      </x:c>
      <x:c r="H918" s="7" t="n">
        <x:v>5</x:v>
      </x:c>
      <x:c r="I918" s="7" t="str">
        <x:v>R2G-A-GEN-001</x:v>
      </x:c>
    </x:row>
    <x:row r="919" ht="78" customHeight="1">
      <x:c r="A919" s="7" t="str">
        <x:v>TL-0918</x:v>
      </x:c>
      <x:c r="B919" s="7" t="str">
        <x:v>appointment</x:v>
      </x:c>
      <x:c r="C919" s="7" t="str">
        <x:v>DEMO-OPP-065</x:v>
      </x:c>
      <x:c r="D919" s="29" t="n">
        <x:v>46374</x:v>
      </x:c>
      <x:c r="E919" s="7" t="str">
        <x:v>决策准备会议｜工业制造客户13｜自动化装配线海外迁移（东南亚）</x:v>
      </x:c>
      <x:c r="F919" s="7" t="str">
        <x:v>【会议目的】
围绕“工业制造客户13｜自动化装配线海外迁移（东南亚）”确认当前阶段的业务范围、未决条件和下一步。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919" s="7" t="str">
        <x:v>已完成</x:v>
      </x:c>
      <x:c r="H919" s="7" t="n">
        <x:v>6</x:v>
      </x:c>
      <x:c r="I919" s="7" t="str">
        <x:v>R2G-A-GEN-001</x:v>
      </x:c>
    </x:row>
    <x:row r="920" ht="78" customHeight="1">
      <x:c r="A920" s="7" t="str">
        <x:v>TL-0919</x:v>
      </x:c>
      <x:c r="B920" s="7" t="str">
        <x:v>task</x:v>
      </x:c>
      <x:c r="C920" s="7" t="str">
        <x:v>DEMO-OPP-065</x:v>
      </x:c>
      <x:c r="D920" s="29" t="n">
        <x:v>46388</x:v>
      </x:c>
      <x:c r="E920" s="7" t="str">
        <x:v>实施准备任务｜工业制造客户13｜自动化装配线海外迁移（东南亚）</x:v>
      </x:c>
      <x:c r="F920" s="7" t="str">
        <x:v>任务背景：即将进入关键评审，需要提前准备问题、证据和角色分工。具体动作：更新吊装、绑扎、海运及现场安装的责任矩阵。业务依据：客户拟将自动化装配线出口至东南亚工厂，单件最重约83吨，最长件约7.4米，现场通道和吊装窗口受限。希望由同一项目团队统筹拆装、编号、包装、国际运输、海外工厂就位和安装支持，提前完成路线和吊装条件核验，避免设备到场后无法按计划就位。负责人由营业负责人P03牵头，必要时由营业负责人P01协同。输出需列明数据来源、假设、责任角色和待确认项，不能把估算当成客户确认。
本次记录的责任焦点是专业方案，后续判断以新的书面确认结果为准。</x:v>
      </x:c>
      <x:c r="G920" s="7" t="str">
        <x:v>已完成</x:v>
      </x:c>
      <x:c r="H920" s="7" t="n">
        <x:v>7</x:v>
      </x:c>
      <x:c r="I920" s="7" t="str">
        <x:v>R2G-A-GEN-001</x:v>
      </x:c>
    </x:row>
    <x:row r="921" ht="78" customHeight="1">
      <x:c r="A921" s="7" t="str">
        <x:v>TL-0920</x:v>
      </x:c>
      <x:c r="B921" s="7" t="str">
        <x:v>annotation</x:v>
      </x:c>
      <x:c r="C921" s="7" t="str">
        <x:v>DEMO-OPP-065</x:v>
      </x:c>
      <x:c r="D921" s="29" t="n">
        <x:v>46402</x:v>
      </x:c>
      <x:c r="E921" s="7" t="str">
        <x:v>交接或复盘记录｜工业制造客户13｜自动化装配线海外迁移（东南亚）</x:v>
      </x:c>
      <x:c r="F921" s="7" t="str">
        <x:v>客户沟通摘要：把港口作业、海运、目的地短驳和厂内搬入分段列示，明确每段责任边界。重点设备单件最重约83吨，需要同时核对包装、吊装和海运衔接条件。该变化减少了后续返工风险，但需要在下一次会议中完成书面确认。当前事实判断：即将进入关键评审，需要提前准备问题、证据和角色分工。后续仍应围绕希望由同一项目团队统筹拆装、编号、包装、国际运输、海外工厂就位和安装支持，提前完成路线和吊装条件核验，避免设备到场后无法按计划就位。
本次记录的责任焦点是实施资源，后续判断以新的书面确认结果为准。</x:v>
      </x:c>
      <x:c r="G921" s="7" t="str">
        <x:v>已完成</x:v>
      </x:c>
      <x:c r="H921" s="7" t="n">
        <x:v>8</x:v>
      </x:c>
      <x:c r="I921" s="7" t="str">
        <x:v>R2G-A-GEN-001</x:v>
      </x:c>
    </x:row>
    <x:row r="922" ht="78" customHeight="1">
      <x:c r="A922" s="7" t="str">
        <x:v>TL-0921</x:v>
      </x:c>
      <x:c r="B922" s="7" t="str">
        <x:v>phonecall</x:v>
      </x:c>
      <x:c r="C922" s="7" t="str">
        <x:v>DEMO-OPP-066</x:v>
      </x:c>
      <x:c r="D922" s="29" t="n">
        <x:v>46303</x:v>
      </x:c>
      <x:c r="E922" s="7" t="str">
        <x:v>需求确认电话｜工业制造客户14｜长三角区域中心仓运营改善项目</x:v>
      </x:c>
      <x:c r="F922" s="7" t="str">
        <x:v>本次电话主要跟进工业制造客户14｜长三角区域中心仓运营改善项目的当前进度。当前仓库面积约13,218平方米，现场班组在高峰期需要跨岗支援。客户表示现有方向可继续讨论，但要求把仓库现场调研、作业流程设计、人效测算和切换计划的责任边界写得更具体。即将进入关键评审，需要提前准备问题、证据和角色分工。当前仍缺少一份可作为报价依据的统一数据清单。即将进入关键评审，需要提前准备问题、证据和角色分工。我方先完成内部复核，再以一页式材料向客户说明变化点和待确认项。
本次记录的责任焦点是内部测算，后续判断以新的书面确认结果为准。</x:v>
      </x:c>
      <x:c r="G922" s="7" t="str">
        <x:v>已完成</x:v>
      </x:c>
      <x:c r="H922" s="7" t="n">
        <x:v>1</x:v>
      </x:c>
      <x:c r="I922" s="7" t="str">
        <x:v>R2G-A-GEN-001</x:v>
      </x:c>
    </x:row>
    <x:row r="923" ht="78" customHeight="1">
      <x:c r="A923" s="7" t="str">
        <x:v>TL-0922</x:v>
      </x:c>
      <x:c r="B923" s="7" t="str">
        <x:v>appointment</x:v>
      </x:c>
      <x:c r="C923" s="7" t="str">
        <x:v>DEMO-OPP-066</x:v>
      </x:c>
      <x:c r="D923" s="29" t="n">
        <x:v>46317</x:v>
      </x:c>
      <x:c r="E923" s="7" t="str">
        <x:v>现状调研会议｜工业制造客户14｜长三角区域中心仓运营改善项目</x:v>
      </x:c>
      <x:c r="F923" s="7" t="str">
        <x:v>【会议目的】
围绕“工业制造客户14｜长三角区域中心仓运营改善项目”确认当前阶段的业务范围、未决条件和下一步。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核对当前仓库面积约13,218平方米，现场班组在高峰期需要跨岗支援，确认业务量、时窗和峰值假设是否可以作为报价依据。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923" s="7" t="str">
        <x:v>已完成</x:v>
      </x:c>
      <x:c r="H923" s="7" t="n">
        <x:v>2</x:v>
      </x:c>
      <x:c r="I923" s="7" t="str">
        <x:v>R2G-A-GEN-001</x:v>
      </x:c>
    </x:row>
    <x:row r="924" ht="78" customHeight="1">
      <x:c r="A924" s="7" t="str">
        <x:v>TL-0923</x:v>
      </x:c>
      <x:c r="B924" s="7" t="str">
        <x:v>task</x:v>
      </x:c>
      <x:c r="C924" s="7" t="str">
        <x:v>DEMO-OPP-066</x:v>
      </x:c>
      <x:c r="D924" s="29" t="n">
        <x:v>46331</x:v>
      </x:c>
      <x:c r="E924" s="7" t="str">
        <x:v>数据核对任务｜工业制造客户14｜长三角区域中心仓运营改善项目</x:v>
      </x:c>
      <x:c r="F924" s="7" t="str">
        <x:v>任务背景：即将进入关键评审，需要提前准备问题、证据和角色分工。具体动作：根据客户反馈更新实施计划和责任矩阵。业务依据：客户计划对约13,218平方米的区域中心仓进行运营改善，当前日均约1,102条订单行。希望重新梳理入库、上架、补货、拣选和复核流程，降低高峰期加班并提升库存准确率。负责人由营业负责人I01牵头，必要时由营业负责人I03协同。完成标准为形成可直接用于内部评审的清单，并标注对成本、时效和实施的影响。
本次记录的责任焦点是实施资源，后续判断以新的书面确认结果为准。</x:v>
      </x:c>
      <x:c r="G924" s="7" t="str">
        <x:v>已完成</x:v>
      </x:c>
      <x:c r="H924" s="7" t="n">
        <x:v>3</x:v>
      </x:c>
      <x:c r="I924" s="7" t="str">
        <x:v>R2G-A-GEN-001</x:v>
      </x:c>
    </x:row>
    <x:row r="925" ht="78" customHeight="1">
      <x:c r="A925" s="7" t="str">
        <x:v>TL-0924</x:v>
      </x:c>
      <x:c r="B925" s="7" t="str">
        <x:v>annotation</x:v>
      </x:c>
      <x:c r="C925" s="7" t="str">
        <x:v>DEMO-OPP-066</x:v>
      </x:c>
      <x:c r="D925" s="29" t="n">
        <x:v>46345</x:v>
      </x:c>
      <x:c r="E925" s="7" t="str">
        <x:v>方案设计记录｜工业制造客户14｜长三角区域中心仓运营改善项目</x:v>
      </x:c>
      <x:c r="F925" s="7" t="str">
        <x:v>阶段性判断：把异常处理、索赔和数据反馈机制写入方案，避免只描述正常流程。当前仓库面积约13,218平方米，现场班组在高峰期需要跨岗支援。该变化会影响报价结构，但不会自动改变客户是否采购的判断。当前事实判断：即将进入关键评审，需要提前准备问题、证据和角色分工。后续仍应围绕希望重新梳理入库、上架、补货、拣选和复核流程，降低高峰期加班并提升库存准确率。
本次记录的责任焦点是审批时点，后续判断以新的书面确认结果为准。</x:v>
      </x:c>
      <x:c r="G925" s="7" t="str">
        <x:v>已完成</x:v>
      </x:c>
      <x:c r="H925" s="7" t="n">
        <x:v>4</x:v>
      </x:c>
      <x:c r="I925" s="7" t="str">
        <x:v>R2G-A-GEN-001</x:v>
      </x:c>
    </x:row>
    <x:row r="926" ht="78" customHeight="1">
      <x:c r="A926" s="7" t="str">
        <x:v>TL-0925</x:v>
      </x:c>
      <x:c r="B926" s="7" t="str">
        <x:v>phonecall</x:v>
      </x:c>
      <x:c r="C926" s="7" t="str">
        <x:v>DEMO-OPP-066</x:v>
      </x:c>
      <x:c r="D926" s="29" t="n">
        <x:v>46359</x:v>
      </x:c>
      <x:c r="E926" s="7" t="str">
        <x:v>条件收敛电话｜工业制造客户14｜长三角区域中心仓运营改善项目</x:v>
      </x:c>
      <x:c r="F926" s="7" t="str">
        <x:v>本次电话主要跟进工业制造客户14｜长三角区域中心仓运营改善项目的当前进度。当前仓库面积约13,218平方米，现场班组在高峰期需要跨岗支援。客户表示现有方向可继续讨论，但要求把仓库现场调研、作业流程设计、人效测算和切换计划的责任边界写得更具体。即将进入关键评审，需要提前准备问题、证据和角色分工。当前仍缺少一份可作为报价依据的统一数据清单。即将进入关键评审，需要提前准备问题、证据和角色分工。我方先完成内部复核，再以一页式材料向客户说明变化点和待确认项。
本次记录的责任焦点是客户输入，后续判断以新的书面确认结果为准。</x:v>
      </x:c>
      <x:c r="G926" s="7" t="str">
        <x:v>已完成</x:v>
      </x:c>
      <x:c r="H926" s="7" t="n">
        <x:v>5</x:v>
      </x:c>
      <x:c r="I926" s="7" t="str">
        <x:v>R2G-A-GEN-001</x:v>
      </x:c>
    </x:row>
    <x:row r="927" ht="78" customHeight="1">
      <x:c r="A927" s="7" t="str">
        <x:v>TL-0926</x:v>
      </x:c>
      <x:c r="B927" s="7" t="str">
        <x:v>appointment</x:v>
      </x:c>
      <x:c r="C927" s="7" t="str">
        <x:v>DEMO-OPP-066</x:v>
      </x:c>
      <x:c r="D927" s="29" t="n">
        <x:v>46373</x:v>
      </x:c>
      <x:c r="E927" s="7" t="str">
        <x:v>决策准备会议｜工业制造客户14｜长三角区域中心仓运营改善项目</x:v>
      </x:c>
      <x:c r="F927" s="7" t="str">
        <x:v>【会议目的】
围绕“工业制造客户14｜长三角区域中心仓运营改善项目”确认当前阶段的业务范围、未决条件和下一步。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核对当前仓库面积约13,218平方米，现场班组在高峰期需要跨岗支援，确认业务量、时窗和峰值假设是否可以作为报价依据。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927" s="7" t="str">
        <x:v>已完成</x:v>
      </x:c>
      <x:c r="H927" s="7" t="n">
        <x:v>6</x:v>
      </x:c>
      <x:c r="I927" s="7" t="str">
        <x:v>R2G-A-GEN-001</x:v>
      </x:c>
    </x:row>
    <x:row r="928" ht="78" customHeight="1">
      <x:c r="A928" s="7" t="str">
        <x:v>TL-0927</x:v>
      </x:c>
      <x:c r="B928" s="7" t="str">
        <x:v>task</x:v>
      </x:c>
      <x:c r="C928" s="7" t="str">
        <x:v>DEMO-OPP-066</x:v>
      </x:c>
      <x:c r="D928" s="29" t="n">
        <x:v>46387</x:v>
      </x:c>
      <x:c r="E928" s="7" t="str">
        <x:v>实施准备任务｜工业制造客户14｜长三角区域中心仓运营改善项目</x:v>
      </x:c>
      <x:c r="F928" s="7" t="str">
        <x:v>任务背景：即将进入关键评审，需要提前准备问题、证据和角色分工。具体动作：准备现场调研清单和岗位访谈问题。业务依据：客户计划对约13,218平方米的区域中心仓进行运营改善，当前日均约1,102条订单行。希望重新梳理入库、上架、补货、拣选和复核流程，降低高峰期加班并提升库存准确率。负责人由营业负责人I01牵头，必要时由营业负责人I03协同。完成标准为形成可直接用于内部评审的清单，并标注对成本、时效和实施的影响。
本次记录的责任焦点是专业方案，后续判断以新的书面确认结果为准。</x:v>
      </x:c>
      <x:c r="G928" s="7" t="str">
        <x:v>已完成</x:v>
      </x:c>
      <x:c r="H928" s="7" t="n">
        <x:v>7</x:v>
      </x:c>
      <x:c r="I928" s="7" t="str">
        <x:v>R2G-A-GEN-001</x:v>
      </x:c>
    </x:row>
    <x:row r="929" ht="78" customHeight="1">
      <x:c r="A929" s="7" t="str">
        <x:v>TL-0928</x:v>
      </x:c>
      <x:c r="B929" s="7" t="str">
        <x:v>annotation</x:v>
      </x:c>
      <x:c r="C929" s="7" t="str">
        <x:v>DEMO-OPP-066</x:v>
      </x:c>
      <x:c r="D929" s="29" t="n">
        <x:v>46401</x:v>
      </x:c>
      <x:c r="E929" s="7" t="str">
        <x:v>交接或复盘记录｜工业制造客户14｜长三角区域中心仓运营改善项目</x:v>
      </x:c>
      <x:c r="F929" s="7" t="str">
        <x:v>成本口径备忘：把异常处理、索赔和数据反馈机制写入方案，避免只描述正常流程。当前仓库面积约13,218平方米，现场班组在高峰期需要跨岗支援。该变化会影响报价结构，但不会自动改变客户是否采购的判断。当前事实判断：即将进入关键评审，需要提前准备问题、证据和角色分工。后续仍应围绕希望重新梳理入库、上架、补货、拣选和复核流程，降低高峰期加班并提升库存准确率。
本次记录的责任焦点是实施资源，后续判断以新的书面确认结果为准。</x:v>
      </x:c>
      <x:c r="G929" s="7" t="str">
        <x:v>已完成</x:v>
      </x:c>
      <x:c r="H929" s="7" t="n">
        <x:v>8</x:v>
      </x:c>
      <x:c r="I929" s="7" t="str">
        <x:v>R2G-A-GEN-001</x:v>
      </x:c>
    </x:row>
    <x:row r="930" ht="78" customHeight="1">
      <x:c r="A930" s="7" t="str">
        <x:v>TL-0929</x:v>
      </x:c>
      <x:c r="B930" s="7" t="str">
        <x:v>phonecall</x:v>
      </x:c>
      <x:c r="C930" s="7" t="str">
        <x:v>DEMO-OPP-067</x:v>
      </x:c>
      <x:c r="D930" s="29" t="n">
        <x:v>46302</x:v>
      </x:c>
      <x:c r="E930" s="7" t="str">
        <x:v>需求确认电话｜工业制造客户14｜珠三角干支线运输网络优化项目</x:v>
      </x:c>
      <x:c r="F930" s="7" t="str">
        <x:v>本次电话主要跟进工业制造客户14｜珠三角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即将进入关键评审，需要提前准备问题、证据和角色分工。需要客户内部先确认预算口径和现场配合资源。即将进入关键评审，需要提前准备问题、证据和角色分工。双方约定由客户补充关键输入，我方据此修订方案和报价。
本次记录的责任焦点是内部测算，后续判断以新的书面确认结果为准。</x:v>
      </x:c>
      <x:c r="G930" s="7" t="str">
        <x:v>已完成</x:v>
      </x:c>
      <x:c r="H930" s="7" t="n">
        <x:v>1</x:v>
      </x:c>
      <x:c r="I930" s="7" t="str">
        <x:v>R2G-A-GEN-001</x:v>
      </x:c>
    </x:row>
    <x:row r="931" ht="78" customHeight="1">
      <x:c r="A931" s="7" t="str">
        <x:v>TL-0930</x:v>
      </x:c>
      <x:c r="B931" s="7" t="str">
        <x:v>appointment</x:v>
      </x:c>
      <x:c r="C931" s="7" t="str">
        <x:v>DEMO-OPP-067</x:v>
      </x:c>
      <x:c r="D931" s="29" t="n">
        <x:v>46316</x:v>
      </x:c>
      <x:c r="E931" s="7" t="str">
        <x:v>现状调研会议｜工业制造客户14｜珠三角干支线运输网络优化项目</x:v>
      </x:c>
      <x:c r="F931" s="7" t="str">
        <x:v>【会议目的】
围绕“工业制造客户14｜珠三角干支线运输网络优化项目”确认当前阶段的业务范围、未决条件和下一步。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931" s="7" t="str">
        <x:v>已完成</x:v>
      </x:c>
      <x:c r="H931" s="7" t="n">
        <x:v>2</x:v>
      </x:c>
      <x:c r="I931" s="7" t="str">
        <x:v>R2G-A-GEN-001</x:v>
      </x:c>
    </x:row>
    <x:row r="932" ht="78" customHeight="1">
      <x:c r="A932" s="7" t="str">
        <x:v>TL-0931</x:v>
      </x:c>
      <x:c r="B932" s="7" t="str">
        <x:v>task</x:v>
      </x:c>
      <x:c r="C932" s="7" t="str">
        <x:v>DEMO-OPP-067</x:v>
      </x:c>
      <x:c r="D932" s="29" t="n">
        <x:v>46330</x:v>
      </x:c>
      <x:c r="E932" s="7" t="str">
        <x:v>数据核对任务｜工业制造客户14｜珠三角干支线运输网络优化项目</x:v>
      </x:c>
      <x:c r="F932" s="7" t="str">
        <x:v>任务背景：即将进入关键评审，需要提前准备问题、证据和角色分工。具体动作：整理现行仓储或运输数据，区分正常业务量与峰值业务量。业务依据：客户现有87条常用线路，工作日平均安排约29车次，旺季临时加车较多。希望优化车型与线路组合，明确固定班次和临时运力的使用边界，并建立时效及异常改道规则。负责人由营业负责人I02牵头，必要时由营业负责人I04协同。交付前由营业负责人复核客户口径与内部口径是否一致。
本次记录的责任焦点是实施资源，后续判断以新的书面确认结果为准。</x:v>
      </x:c>
      <x:c r="G932" s="7" t="str">
        <x:v>已完成</x:v>
      </x:c>
      <x:c r="H932" s="7" t="n">
        <x:v>3</x:v>
      </x:c>
      <x:c r="I932" s="7" t="str">
        <x:v>R2G-A-GEN-001</x:v>
      </x:c>
    </x:row>
    <x:row r="933" ht="78" customHeight="1">
      <x:c r="A933" s="7" t="str">
        <x:v>TL-0932</x:v>
      </x:c>
      <x:c r="B933" s="7" t="str">
        <x:v>annotation</x:v>
      </x:c>
      <x:c r="C933" s="7" t="str">
        <x:v>DEMO-OPP-067</x:v>
      </x:c>
      <x:c r="D933" s="29" t="n">
        <x:v>46344</x:v>
      </x:c>
      <x:c r="E933" s="7" t="str">
        <x:v>方案设计记录｜工业制造客户14｜珠三角干支线运输网络优化项目</x:v>
      </x:c>
      <x:c r="F933" s="7" t="str">
        <x:v>失注或受注交接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即将进入关键评审，需要提前准备问题、证据和角色分工。后续仍应围绕希望优化车型与线路组合，明确固定班次和临时运力的使用边界，并建立时效及异常改道规则。
本次记录的责任焦点是审批时点，后续判断以新的书面确认结果为准。</x:v>
      </x:c>
      <x:c r="G933" s="7" t="str">
        <x:v>已完成</x:v>
      </x:c>
      <x:c r="H933" s="7" t="n">
        <x:v>4</x:v>
      </x:c>
      <x:c r="I933" s="7" t="str">
        <x:v>R2G-A-GEN-001</x:v>
      </x:c>
    </x:row>
    <x:row r="934" ht="78" customHeight="1">
      <x:c r="A934" s="7" t="str">
        <x:v>TL-0933</x:v>
      </x:c>
      <x:c r="B934" s="7" t="str">
        <x:v>phonecall</x:v>
      </x:c>
      <x:c r="C934" s="7" t="str">
        <x:v>DEMO-OPP-067</x:v>
      </x:c>
      <x:c r="D934" s="29" t="n">
        <x:v>46358</x:v>
      </x:c>
      <x:c r="E934" s="7" t="str">
        <x:v>条件收敛电话｜工业制造客户14｜珠三角干支线运输网络优化项目</x:v>
      </x:c>
      <x:c r="F934" s="7" t="str">
        <x:v>本次电话主要跟进工业制造客户14｜珠三角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即将进入关键评审，需要提前准备问题、证据和角色分工。需要客户内部先确认预算口径和现场配合资源。即将进入关键评审，需要提前准备问题、证据和角色分工。双方约定由客户补充关键输入，我方据此修订方案和报价。
本次记录的责任焦点是客户输入，后续判断以新的书面确认结果为准。</x:v>
      </x:c>
      <x:c r="G934" s="7" t="str">
        <x:v>已完成</x:v>
      </x:c>
      <x:c r="H934" s="7" t="n">
        <x:v>5</x:v>
      </x:c>
      <x:c r="I934" s="7" t="str">
        <x:v>R2G-A-GEN-001</x:v>
      </x:c>
    </x:row>
    <x:row r="935" ht="78" customHeight="1">
      <x:c r="A935" s="7" t="str">
        <x:v>TL-0934</x:v>
      </x:c>
      <x:c r="B935" s="7" t="str">
        <x:v>appointment</x:v>
      </x:c>
      <x:c r="C935" s="7" t="str">
        <x:v>DEMO-OPP-067</x:v>
      </x:c>
      <x:c r="D935" s="29" t="n">
        <x:v>46372</x:v>
      </x:c>
      <x:c r="E935" s="7" t="str">
        <x:v>决策准备会议｜工业制造客户14｜珠三角干支线运输网络优化项目</x:v>
      </x:c>
      <x:c r="F935" s="7" t="str">
        <x:v>【会议目的】
围绕“工业制造客户14｜珠三角干支线运输网络优化项目”确认当前阶段的业务范围、未决条件和下一步。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935" s="7" t="str">
        <x:v>已完成</x:v>
      </x:c>
      <x:c r="H935" s="7" t="n">
        <x:v>6</x:v>
      </x:c>
      <x:c r="I935" s="7" t="str">
        <x:v>R2G-A-GEN-001</x:v>
      </x:c>
    </x:row>
    <x:row r="936" ht="78" customHeight="1">
      <x:c r="A936" s="7" t="str">
        <x:v>TL-0935</x:v>
      </x:c>
      <x:c r="B936" s="7" t="str">
        <x:v>task</x:v>
      </x:c>
      <x:c r="C936" s="7" t="str">
        <x:v>DEMO-OPP-067</x:v>
      </x:c>
      <x:c r="D936" s="29" t="n">
        <x:v>46386</x:v>
      </x:c>
      <x:c r="E936" s="7" t="str">
        <x:v>实施准备任务｜工业制造客户14｜珠三角干支线运输网络优化项目</x:v>
      </x:c>
      <x:c r="F936" s="7" t="str">
        <x:v>任务背景：即将进入关键评审，需要提前准备问题、证据和角色分工。具体动作：根据客户反馈更新实施计划和责任矩阵。业务依据：客户现有87条常用线路，工作日平均安排约29车次，旺季临时加车较多。希望优化车型与线路组合，明确固定班次和临时运力的使用边界，并建立时效及异常改道规则。负责人由营业负责人I02牵头，必要时由营业负责人I04协同。交付前由营业负责人复核客户口径与内部口径是否一致。
本次记录的责任焦点是专业方案，后续判断以新的书面确认结果为准。</x:v>
      </x:c>
      <x:c r="G936" s="7" t="str">
        <x:v>已完成</x:v>
      </x:c>
      <x:c r="H936" s="7" t="n">
        <x:v>7</x:v>
      </x:c>
      <x:c r="I936" s="7" t="str">
        <x:v>R2G-A-GEN-001</x:v>
      </x:c>
    </x:row>
    <x:row r="937" ht="78" customHeight="1">
      <x:c r="A937" s="7" t="str">
        <x:v>TL-0936</x:v>
      </x:c>
      <x:c r="B937" s="7" t="str">
        <x:v>annotation</x:v>
      </x:c>
      <x:c r="C937" s="7" t="str">
        <x:v>DEMO-OPP-067</x:v>
      </x:c>
      <x:c r="D937" s="29" t="n">
        <x:v>46400</x:v>
      </x:c>
      <x:c r="E937" s="7" t="str">
        <x:v>交接或复盘记录｜工业制造客户14｜珠三角干支线运输网络优化项目</x:v>
      </x:c>
      <x:c r="F937" s="7" t="str">
        <x:v>实施条件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即将进入关键评审，需要提前准备问题、证据和角色分工。后续仍应围绕希望优化车型与线路组合，明确固定班次和临时运力的使用边界，并建立时效及异常改道规则。
本次记录的责任焦点是实施资源，后续判断以新的书面确认结果为准。</x:v>
      </x:c>
      <x:c r="G937" s="7" t="str">
        <x:v>已完成</x:v>
      </x:c>
      <x:c r="H937" s="7" t="n">
        <x:v>8</x:v>
      </x:c>
      <x:c r="I937" s="7" t="str">
        <x:v>R2G-A-GEN-001</x:v>
      </x:c>
    </x:row>
    <x:row r="938" ht="78" customHeight="1">
      <x:c r="A938" s="7" t="str">
        <x:v>TL-0937</x:v>
      </x:c>
      <x:c r="B938" s="7" t="str">
        <x:v>phonecall</x:v>
      </x:c>
      <x:c r="C938" s="7" t="str">
        <x:v>DEMO-OPP-068</x:v>
      </x:c>
      <x:c r="D938" s="29" t="n">
        <x:v>46301</x:v>
      </x:c>
      <x:c r="E938" s="7" t="str">
        <x:v>需求确认电话｜工业制造客户14｜华东物流成本与运营诊断咨询项目</x:v>
      </x:c>
      <x:c r="F938" s="7" t="str">
        <x:v>本次电话主要跟进工业制造客户14｜华东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即将进入关键评审，需要提前准备问题、证据和角色分工。当前仍缺少一份可作为报价依据的统一数据清单。即将进入关键评审，需要提前准备问题、证据和角色分工。下一次电话将只检查未决事项，不重复讨论已确认内容。
本次记录的责任焦点是内部测算，后续判断以新的书面确认结果为准。</x:v>
      </x:c>
      <x:c r="G938" s="7" t="str">
        <x:v>已完成</x:v>
      </x:c>
      <x:c r="H938" s="7" t="n">
        <x:v>1</x:v>
      </x:c>
      <x:c r="I938" s="7" t="str">
        <x:v>R2G-A-GEN-001</x:v>
      </x:c>
    </x:row>
    <x:row r="939" ht="78" customHeight="1">
      <x:c r="A939" s="7" t="str">
        <x:v>TL-0938</x:v>
      </x:c>
      <x:c r="B939" s="7" t="str">
        <x:v>appointment</x:v>
      </x:c>
      <x:c r="C939" s="7" t="str">
        <x:v>DEMO-OPP-068</x:v>
      </x:c>
      <x:c r="D939" s="29" t="n">
        <x:v>46315</x:v>
      </x:c>
      <x:c r="E939" s="7" t="str">
        <x:v>现状调研会议｜工业制造客户14｜华东物流成本与运营诊断咨询项目</x:v>
      </x:c>
      <x:c r="F939" s="7" t="str">
        <x:v>【会议目的】
围绕“工业制造客户14｜华东物流成本与运营诊断咨询项目”确认当前阶段的业务范围、未决条件和下一步。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939" s="7" t="str">
        <x:v>已完成</x:v>
      </x:c>
      <x:c r="H939" s="7" t="n">
        <x:v>2</x:v>
      </x:c>
      <x:c r="I939" s="7" t="str">
        <x:v>R2G-A-GEN-001</x:v>
      </x:c>
    </x:row>
    <x:row r="940" ht="78" customHeight="1">
      <x:c r="A940" s="7" t="str">
        <x:v>TL-0939</x:v>
      </x:c>
      <x:c r="B940" s="7" t="str">
        <x:v>task</x:v>
      </x:c>
      <x:c r="C940" s="7" t="str">
        <x:v>DEMO-OPP-068</x:v>
      </x:c>
      <x:c r="D940" s="29" t="n">
        <x:v>46329</x:v>
      </x:c>
      <x:c r="E940" s="7" t="str">
        <x:v>数据核对任务｜工业制造客户14｜华东物流成本与运营诊断咨询项目</x:v>
      </x:c>
      <x:c r="F940" s="7" t="str">
        <x:v>任务背景：即将进入关键评审，需要提前准备问题、证据和角色分工。具体动作：把客户需求拆分为必须满足、建议优化和后续阶段三类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营业负责人I05协同。所有未决项必须有负责人和目标日期，避免只写“继续跟进”。
本次记录的责任焦点是实施资源，后续判断以新的书面确认结果为准。</x:v>
      </x:c>
      <x:c r="G940" s="7" t="str">
        <x:v>已完成</x:v>
      </x:c>
      <x:c r="H940" s="7" t="n">
        <x:v>3</x:v>
      </x:c>
      <x:c r="I940" s="7" t="str">
        <x:v>R2G-A-GEN-001</x:v>
      </x:c>
    </x:row>
    <x:row r="941" ht="78" customHeight="1">
      <x:c r="A941" s="7" t="str">
        <x:v>TL-0940</x:v>
      </x:c>
      <x:c r="B941" s="7" t="str">
        <x:v>annotation</x:v>
      </x:c>
      <x:c r="C941" s="7" t="str">
        <x:v>DEMO-OPP-068</x:v>
      </x:c>
      <x:c r="D941" s="29" t="n">
        <x:v>46343</x:v>
      </x:c>
      <x:c r="E941" s="7" t="str">
        <x:v>方案设计记录｜工业制造客户14｜华东物流成本与运营诊断咨询项目</x:v>
      </x:c>
      <x:c r="F941" s="7" t="str">
        <x:v>方案修订说明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即将进入关键评审，需要提前准备问题、证据和角色分工。后续仍应围绕希望统一成本口径，找出服务水平不下降的降本机会，并形成分阶段实施优先级。
本次记录的责任焦点是审批时点，后续判断以新的书面确认结果为准。</x:v>
      </x:c>
      <x:c r="G941" s="7" t="str">
        <x:v>已完成</x:v>
      </x:c>
      <x:c r="H941" s="7" t="n">
        <x:v>4</x:v>
      </x:c>
      <x:c r="I941" s="7" t="str">
        <x:v>R2G-A-GEN-001</x:v>
      </x:c>
    </x:row>
    <x:row r="942" ht="78" customHeight="1">
      <x:c r="A942" s="7" t="str">
        <x:v>TL-0941</x:v>
      </x:c>
      <x:c r="B942" s="7" t="str">
        <x:v>phonecall</x:v>
      </x:c>
      <x:c r="C942" s="7" t="str">
        <x:v>DEMO-OPP-068</x:v>
      </x:c>
      <x:c r="D942" s="29" t="n">
        <x:v>46357</x:v>
      </x:c>
      <x:c r="E942" s="7" t="str">
        <x:v>条件收敛电话｜工业制造客户14｜华东物流成本与运营诊断咨询项目</x:v>
      </x:c>
      <x:c r="F942" s="7" t="str">
        <x:v>本次电话主要跟进工业制造客户14｜华东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即将进入关键评审，需要提前准备问题、证据和角色分工。当前仍缺少一份可作为报价依据的统一数据清单。即将进入关键评审，需要提前准备问题、证据和角色分工。下一次电话将只检查未决事项，不重复讨论已确认内容。
本次记录的责任焦点是客户输入，后续判断以新的书面确认结果为准。</x:v>
      </x:c>
      <x:c r="G942" s="7" t="str">
        <x:v>已完成</x:v>
      </x:c>
      <x:c r="H942" s="7" t="n">
        <x:v>5</x:v>
      </x:c>
      <x:c r="I942" s="7" t="str">
        <x:v>R2G-A-GEN-001</x:v>
      </x:c>
    </x:row>
    <x:row r="943" ht="78" customHeight="1">
      <x:c r="A943" s="7" t="str">
        <x:v>TL-0942</x:v>
      </x:c>
      <x:c r="B943" s="7" t="str">
        <x:v>appointment</x:v>
      </x:c>
      <x:c r="C943" s="7" t="str">
        <x:v>DEMO-OPP-068</x:v>
      </x:c>
      <x:c r="D943" s="29" t="n">
        <x:v>46371</x:v>
      </x:c>
      <x:c r="E943" s="7" t="str">
        <x:v>决策准备会议｜工业制造客户14｜华东物流成本与运营诊断咨询项目</x:v>
      </x:c>
      <x:c r="F943" s="7" t="str">
        <x:v>【会议目的】
围绕“工业制造客户14｜华东物流成本与运营诊断咨询项目”确认当前阶段的业务范围、未决条件和下一步。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943" s="7" t="str">
        <x:v>已完成</x:v>
      </x:c>
      <x:c r="H943" s="7" t="n">
        <x:v>6</x:v>
      </x:c>
      <x:c r="I943" s="7" t="str">
        <x:v>R2G-A-GEN-001</x:v>
      </x:c>
    </x:row>
    <x:row r="944" ht="78" customHeight="1">
      <x:c r="A944" s="7" t="str">
        <x:v>TL-0943</x:v>
      </x:c>
      <x:c r="B944" s="7" t="str">
        <x:v>task</x:v>
      </x:c>
      <x:c r="C944" s="7" t="str">
        <x:v>DEMO-OPP-068</x:v>
      </x:c>
      <x:c r="D944" s="29" t="n">
        <x:v>46385</x:v>
      </x:c>
      <x:c r="E944" s="7" t="str">
        <x:v>实施准备任务｜工业制造客户14｜华东物流成本与运营诊断咨询项目</x:v>
      </x:c>
      <x:c r="F944" s="7" t="str">
        <x:v>任务背景：即将进入关键评审，需要提前准备问题、证据和角色分工。具体动作：整理现行仓储或运输数据，区分正常业务量与峰值业务量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营业负责人I05协同。所有未决项必须有负责人和目标日期，避免只写“继续跟进”。
本次记录的责任焦点是专业方案，后续判断以新的书面确认结果为准。</x:v>
      </x:c>
      <x:c r="G944" s="7" t="str">
        <x:v>已完成</x:v>
      </x:c>
      <x:c r="H944" s="7" t="n">
        <x:v>7</x:v>
      </x:c>
      <x:c r="I944" s="7" t="str">
        <x:v>R2G-A-GEN-001</x:v>
      </x:c>
    </x:row>
    <x:row r="945" ht="78" customHeight="1">
      <x:c r="A945" s="7" t="str">
        <x:v>TL-0944</x:v>
      </x:c>
      <x:c r="B945" s="7" t="str">
        <x:v>annotation</x:v>
      </x:c>
      <x:c r="C945" s="7" t="str">
        <x:v>DEMO-OPP-068</x:v>
      </x:c>
      <x:c r="D945" s="29" t="n">
        <x:v>46399</x:v>
      </x:c>
      <x:c r="E945" s="7" t="str">
        <x:v>交接或复盘记录｜工业制造客户14｜华东物流成本与运营诊断咨询项目</x:v>
      </x:c>
      <x:c r="F945" s="7" t="str">
        <x:v>内部评审结论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即将进入关键评审，需要提前准备问题、证据和角色分工。后续仍应围绕希望统一成本口径，找出服务水平不下降的降本机会，并形成分阶段实施优先级。
本次记录的责任焦点是实施资源，后续判断以新的书面确认结果为准。</x:v>
      </x:c>
      <x:c r="G945" s="7" t="str">
        <x:v>已完成</x:v>
      </x:c>
      <x:c r="H945" s="7" t="n">
        <x:v>8</x:v>
      </x:c>
      <x:c r="I945" s="7" t="str">
        <x:v>R2G-A-GEN-001</x:v>
      </x:c>
    </x:row>
    <x:row r="946" ht="78" customHeight="1">
      <x:c r="A946" s="7" t="str">
        <x:v>TL-0945</x:v>
      </x:c>
      <x:c r="B946" s="7" t="str">
        <x:v>phonecall</x:v>
      </x:c>
      <x:c r="C946" s="7" t="str">
        <x:v>DEMO-OPP-069</x:v>
      </x:c>
      <x:c r="D946" s="29" t="n">
        <x:v>46300</x:v>
      </x:c>
      <x:c r="E946" s="7" t="str">
        <x:v>需求确认电话｜工业制造客户14｜华北员工笔记本更新与系统迁移</x:v>
      </x:c>
      <x:c r="F946" s="7" t="str">
        <x:v>本次电话主要跟进工业制造客户14｜华北员工笔记本更新与系统迁移的当前进度。本批计划采购约793台终端设备，需分批完成到货、配置、安装和验收。客户确认本轮仍围绕“工业制造客户14｜华北员工笔记本更新与系统迁移”推进，但内部参与角色和批准时间需要再核实。即将进入关键评审，需要提前准备问题、证据和角色分工。需要客户内部先确认预算口径和现场配合资源。即将进入关键评审，需要提前准备问题、证据和角色分工。营业负责人将在两个工作日内更新问题清单，并向客户确认下一次评审时间。
本次记录的责任焦点是内部测算，后续判断以新的书面确认结果为准。</x:v>
      </x:c>
      <x:c r="G946" s="7" t="str">
        <x:v>已完成</x:v>
      </x:c>
      <x:c r="H946" s="7" t="n">
        <x:v>1</x:v>
      </x:c>
      <x:c r="I946" s="7" t="str">
        <x:v>R2G-A-GEN-001</x:v>
      </x:c>
    </x:row>
    <x:row r="947" ht="78" customHeight="1">
      <x:c r="A947" s="7" t="str">
        <x:v>TL-0946</x:v>
      </x:c>
      <x:c r="B947" s="7" t="str">
        <x:v>appointment</x:v>
      </x:c>
      <x:c r="C947" s="7" t="str">
        <x:v>DEMO-OPP-069</x:v>
      </x:c>
      <x:c r="D947" s="29" t="n">
        <x:v>46314</x:v>
      </x:c>
      <x:c r="E947" s="7" t="str">
        <x:v>现状调研会议｜工业制造客户14｜华北员工笔记本更新与系统迁移</x:v>
      </x:c>
      <x:c r="F947" s="7" t="str">
        <x:v>【会议目的】
围绕“工业制造客户14｜华北员工笔记本更新与系统迁移”确认当前阶段的业务范围、未决条件和下一步。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947" s="7" t="str">
        <x:v>已完成</x:v>
      </x:c>
      <x:c r="H947" s="7" t="n">
        <x:v>2</x:v>
      </x:c>
      <x:c r="I947" s="7" t="str">
        <x:v>R2G-A-GEN-001</x:v>
      </x:c>
    </x:row>
    <x:row r="948" ht="78" customHeight="1">
      <x:c r="A948" s="7" t="str">
        <x:v>TL-0947</x:v>
      </x:c>
      <x:c r="B948" s="7" t="str">
        <x:v>task</x:v>
      </x:c>
      <x:c r="C948" s="7" t="str">
        <x:v>DEMO-OPP-069</x:v>
      </x:c>
      <x:c r="D948" s="29" t="n">
        <x:v>46328</x:v>
      </x:c>
      <x:c r="E948" s="7" t="str">
        <x:v>数据核对任务｜工业制造客户14｜华北员工笔记本更新与系统迁移</x:v>
      </x:c>
      <x:c r="F948" s="7" t="str">
        <x:v>任务背景：即将进入关键评审，需要提前准备问题、证据和角色分工。具体动作：制定分批交付、现场安装和验收计划。业务依据：客户计划采购约793台笔记本电脑，分配至16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营业负责人L02协同。输出需列明数据来源、假设、责任角色和待确认项，不能把估算当成客户确认。
本次记录的责任焦点是实施资源，后续判断以新的书面确认结果为准。</x:v>
      </x:c>
      <x:c r="G948" s="7" t="str">
        <x:v>已完成</x:v>
      </x:c>
      <x:c r="H948" s="7" t="n">
        <x:v>3</x:v>
      </x:c>
      <x:c r="I948" s="7" t="str">
        <x:v>R2G-A-GEN-001</x:v>
      </x:c>
    </x:row>
    <x:row r="949" ht="78" customHeight="1">
      <x:c r="A949" s="7" t="str">
        <x:v>TL-0948</x:v>
      </x:c>
      <x:c r="B949" s="7" t="str">
        <x:v>annotation</x:v>
      </x:c>
      <x:c r="C949" s="7" t="str">
        <x:v>DEMO-OPP-069</x:v>
      </x:c>
      <x:c r="D949" s="29" t="n">
        <x:v>46342</x:v>
      </x:c>
      <x:c r="E949" s="7" t="str">
        <x:v>方案设计记录｜工业制造客户14｜华北员工笔记本更新与系统迁移</x:v>
      </x:c>
      <x:c r="F949" s="7" t="str">
        <x:v>客户沟通摘要：根据使用部门反馈调整内存、存储和外设配置，并保留标准型号作为主方案。本批计划采购约793台终端设备，需分批完成到货、配置、安装和验收。该变化减少了后续返工风险，但需要在下一次会议中完成书面确认。当前事实判断：即将进入关键评审，需要提前准备问题、证据和角色分工。后续仍应围绕希望统一采购规格，完成旧机数据迁移、加密策略、办公软件安装和批量交付，并在不影响日常工作的前提下分批上线。
本次记录的责任焦点是审批时点，后续判断以新的书面确认结果为准。</x:v>
      </x:c>
      <x:c r="G949" s="7" t="str">
        <x:v>已完成</x:v>
      </x:c>
      <x:c r="H949" s="7" t="n">
        <x:v>4</x:v>
      </x:c>
      <x:c r="I949" s="7" t="str">
        <x:v>R2G-A-GEN-001</x:v>
      </x:c>
    </x:row>
    <x:row r="950" ht="78" customHeight="1">
      <x:c r="A950" s="7" t="str">
        <x:v>TL-0949</x:v>
      </x:c>
      <x:c r="B950" s="7" t="str">
        <x:v>phonecall</x:v>
      </x:c>
      <x:c r="C950" s="7" t="str">
        <x:v>DEMO-OPP-069</x:v>
      </x:c>
      <x:c r="D950" s="29" t="n">
        <x:v>46356</x:v>
      </x:c>
      <x:c r="E950" s="7" t="str">
        <x:v>条件收敛电话｜工业制造客户14｜华北员工笔记本更新与系统迁移</x:v>
      </x:c>
      <x:c r="F950" s="7" t="str">
        <x:v>本次电话主要跟进工业制造客户14｜华北员工笔记本更新与系统迁移的当前进度。本批计划采购约793台终端设备，需分批完成到货、配置、安装和验收。客户确认本轮仍围绕“工业制造客户14｜华北员工笔记本更新与系统迁移”推进，但内部参与角色和批准时间需要再核实。即将进入关键评审，需要提前准备问题、证据和角色分工。需要客户内部先确认预算口径和现场配合资源。即将进入关键评审，需要提前准备问题、证据和角色分工。营业负责人将在两个工作日内更新问题清单，并向客户确认下一次评审时间。
本次记录的责任焦点是客户输入，后续判断以新的书面确认结果为准。</x:v>
      </x:c>
      <x:c r="G950" s="7" t="str">
        <x:v>已完成</x:v>
      </x:c>
      <x:c r="H950" s="7" t="n">
        <x:v>5</x:v>
      </x:c>
      <x:c r="I950" s="7" t="str">
        <x:v>R2G-A-GEN-001</x:v>
      </x:c>
    </x:row>
    <x:row r="951" ht="78" customHeight="1">
      <x:c r="A951" s="7" t="str">
        <x:v>TL-0950</x:v>
      </x:c>
      <x:c r="B951" s="7" t="str">
        <x:v>appointment</x:v>
      </x:c>
      <x:c r="C951" s="7" t="str">
        <x:v>DEMO-OPP-069</x:v>
      </x:c>
      <x:c r="D951" s="29" t="n">
        <x:v>46370</x:v>
      </x:c>
      <x:c r="E951" s="7" t="str">
        <x:v>决策准备会议｜工业制造客户14｜华北员工笔记本更新与系统迁移</x:v>
      </x:c>
      <x:c r="F951" s="7" t="str">
        <x:v>【会议目的】
围绕“工业制造客户14｜华北员工笔记本更新与系统迁移”确认当前阶段的业务范围、未决条件和下一步。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951" s="7" t="str">
        <x:v>已完成</x:v>
      </x:c>
      <x:c r="H951" s="7" t="n">
        <x:v>6</x:v>
      </x:c>
      <x:c r="I951" s="7" t="str">
        <x:v>R2G-A-GEN-001</x:v>
      </x:c>
    </x:row>
    <x:row r="952" ht="78" customHeight="1">
      <x:c r="A952" s="7" t="str">
        <x:v>TL-0951</x:v>
      </x:c>
      <x:c r="B952" s="7" t="str">
        <x:v>task</x:v>
      </x:c>
      <x:c r="C952" s="7" t="str">
        <x:v>DEMO-OPP-069</x:v>
      </x:c>
      <x:c r="D952" s="29" t="n">
        <x:v>46384</x:v>
      </x:c>
      <x:c r="E952" s="7" t="str">
        <x:v>实施准备任务｜工业制造客户14｜华北员工笔记本更新与系统迁移</x:v>
      </x:c>
      <x:c r="F952" s="7" t="str">
        <x:v>任务背景：即将进入关键评审，需要提前准备问题、证据和角色分工。具体动作：核对标准镜像、软件安装及信息安全要求。业务依据：客户计划采购约793台笔记本电脑，分配至16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营业负责人L02协同。输出需列明数据来源、假设、责任角色和待确认项，不能把估算当成客户确认。
本次记录的责任焦点是专业方案，后续判断以新的书面确认结果为准。</x:v>
      </x:c>
      <x:c r="G952" s="7" t="str">
        <x:v>已完成</x:v>
      </x:c>
      <x:c r="H952" s="7" t="n">
        <x:v>7</x:v>
      </x:c>
      <x:c r="I952" s="7" t="str">
        <x:v>R2G-A-GEN-001</x:v>
      </x:c>
    </x:row>
    <x:row r="953" ht="78" customHeight="1">
      <x:c r="A953" s="7" t="str">
        <x:v>TL-0952</x:v>
      </x:c>
      <x:c r="B953" s="7" t="str">
        <x:v>annotation</x:v>
      </x:c>
      <x:c r="C953" s="7" t="str">
        <x:v>DEMO-OPP-069</x:v>
      </x:c>
      <x:c r="D953" s="29" t="n">
        <x:v>46398</x:v>
      </x:c>
      <x:c r="E953" s="7" t="str">
        <x:v>交接或复盘记录｜工业制造客户14｜华北员工笔记本更新与系统迁移</x:v>
      </x:c>
      <x:c r="F953" s="7" t="str">
        <x:v>问题与假设清单：根据使用部门反馈调整内存、存储和外设配置，并保留标准型号作为主方案。本批计划采购约793台终端设备，需分批完成到货、配置、安装和验收。该变化减少了后续返工风险，但需要在下一次会议中完成书面确认。当前事实判断：即将进入关键评审，需要提前准备问题、证据和角色分工。后续仍应围绕希望统一采购规格，完成旧机数据迁移、加密策略、办公软件安装和批量交付，并在不影响日常工作的前提下分批上线。
本次记录的责任焦点是实施资源，后续判断以新的书面确认结果为准。</x:v>
      </x:c>
      <x:c r="G953" s="7" t="str">
        <x:v>已完成</x:v>
      </x:c>
      <x:c r="H953" s="7" t="n">
        <x:v>8</x:v>
      </x:c>
      <x:c r="I953" s="7" t="str">
        <x:v>R2G-A-GEN-001</x:v>
      </x:c>
    </x:row>
    <x:row r="954" ht="78" customHeight="1">
      <x:c r="A954" s="7" t="str">
        <x:v>TL-0953</x:v>
      </x:c>
      <x:c r="B954" s="7" t="str">
        <x:v>phonecall</x:v>
      </x:c>
      <x:c r="C954" s="7" t="str">
        <x:v>DEMO-OPP-070</x:v>
      </x:c>
      <x:c r="D954" s="29" t="n">
        <x:v>46304</x:v>
      </x:c>
      <x:c r="E954" s="7" t="str">
        <x:v>需求确认电话｜工业制造客户14｜发电机组出口及厂房内搬入（东南亚）</x:v>
      </x:c>
      <x:c r="F954" s="7" t="str">
        <x:v>本次电话主要跟进工业制造客户14｜发电机组出口及厂房内搬入（东南亚）的当前进度。重点设备单件最重约40吨，需要同时核对包装、吊装和海运衔接条件。客户表示现有方向可继续讨论，但要求把重件装卸、港口作业、海运、目的地短驳和室内搬入的责任边界写得更具体。即将进入关键评审，需要提前准备问题、证据和角色分工。当前仍缺少一份可作为报价依据的统一数据清单。即将进入关键评审，需要提前准备问题、证据和角色分工。我方先完成内部复核，再以一页式材料向客户说明变化点和待确认项。
本次记录的责任焦点是内部测算，后续判断以新的书面确认结果为准。</x:v>
      </x:c>
      <x:c r="G954" s="7" t="str">
        <x:v>已完成</x:v>
      </x:c>
      <x:c r="H954" s="7" t="n">
        <x:v>1</x:v>
      </x:c>
      <x:c r="I954" s="7" t="str">
        <x:v>R2G-A-GEN-001</x:v>
      </x:c>
    </x:row>
    <x:row r="955" ht="78" customHeight="1">
      <x:c r="A955" s="7" t="str">
        <x:v>TL-0954</x:v>
      </x:c>
      <x:c r="B955" s="7" t="str">
        <x:v>appointment</x:v>
      </x:c>
      <x:c r="C955" s="7" t="str">
        <x:v>DEMO-OPP-070</x:v>
      </x:c>
      <x:c r="D955" s="29" t="n">
        <x:v>46318</x:v>
      </x:c>
      <x:c r="E955" s="7" t="str">
        <x:v>现状调研会议｜工业制造客户14｜发电机组出口及厂房内搬入（东南亚）</x:v>
      </x:c>
      <x:c r="F955" s="7" t="str">
        <x:v>【会议目的】
围绕“工业制造客户14｜发电机组出口及厂房内搬入（东南亚）”确认当前阶段的业务范围、未决条件和下一步。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955" s="7" t="str">
        <x:v>已完成</x:v>
      </x:c>
      <x:c r="H955" s="7" t="n">
        <x:v>2</x:v>
      </x:c>
      <x:c r="I955" s="7" t="str">
        <x:v>R2G-A-GEN-001</x:v>
      </x:c>
    </x:row>
    <x:row r="956" ht="78" customHeight="1">
      <x:c r="A956" s="7" t="str">
        <x:v>TL-0955</x:v>
      </x:c>
      <x:c r="B956" s="7" t="str">
        <x:v>task</x:v>
      </x:c>
      <x:c r="C956" s="7" t="str">
        <x:v>DEMO-OPP-070</x:v>
      </x:c>
      <x:c r="D956" s="29" t="n">
        <x:v>46332</x:v>
      </x:c>
      <x:c r="E956" s="7" t="str">
        <x:v>数据核对任务｜工业制造客户14｜发电机组出口及厂房内搬入（东南亚）</x:v>
      </x:c>
      <x:c r="F956" s="7" t="str">
        <x:v>任务背景：即将进入关键评审，需要提前准备问题、证据和角色分工。具体动作：准备重件路线勘察和安全作业清单。业务依据：客户拟将大型发电机组出口至东南亚工厂，单件最重约40吨，最长件约11.9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本次记录的责任焦点是实施资源，后续判断以新的书面确认结果为准。</x:v>
      </x:c>
      <x:c r="G956" s="7" t="str">
        <x:v>已完成</x:v>
      </x:c>
      <x:c r="H956" s="7" t="n">
        <x:v>3</x:v>
      </x:c>
      <x:c r="I956" s="7" t="str">
        <x:v>R2G-A-GEN-001</x:v>
      </x:c>
    </x:row>
    <x:row r="957" ht="78" customHeight="1">
      <x:c r="A957" s="7" t="str">
        <x:v>TL-0956</x:v>
      </x:c>
      <x:c r="B957" s="7" t="str">
        <x:v>annotation</x:v>
      </x:c>
      <x:c r="C957" s="7" t="str">
        <x:v>DEMO-OPP-070</x:v>
      </x:c>
      <x:c r="D957" s="29" t="n">
        <x:v>46346</x:v>
      </x:c>
      <x:c r="E957" s="7" t="str">
        <x:v>方案设计记录｜工业制造客户14｜发电机组出口及厂房内搬入（东南亚）</x:v>
      </x:c>
      <x:c r="F957" s="7" t="str">
        <x:v>成本口径备忘：根据路线勘察结果补充转弯半径、桥梁限载和现场吊装窗口限制。重点设备单件最重约40吨，需要同时核对包装、吊装和海运衔接条件。该变化会影响报价结构，但不会自动改变客户是否采购的判断。当前事实判断：即将进入关键评审，需要提前准备问题、证据和角色分工。后续仍应围绕希望由同一项目团队统筹重件装卸、港口作业、海运、目的地短驳和室内搬入，提前完成路线和吊装条件核验，避免设备到场后无法按计划就位。
本次记录的责任焦点是审批时点，后续判断以新的书面确认结果为准。</x:v>
      </x:c>
      <x:c r="G957" s="7" t="str">
        <x:v>已完成</x:v>
      </x:c>
      <x:c r="H957" s="7" t="n">
        <x:v>4</x:v>
      </x:c>
      <x:c r="I957" s="7" t="str">
        <x:v>R2G-A-GEN-001</x:v>
      </x:c>
    </x:row>
    <x:row r="958" ht="78" customHeight="1">
      <x:c r="A958" s="7" t="str">
        <x:v>TL-0957</x:v>
      </x:c>
      <x:c r="B958" s="7" t="str">
        <x:v>phonecall</x:v>
      </x:c>
      <x:c r="C958" s="7" t="str">
        <x:v>DEMO-OPP-070</x:v>
      </x:c>
      <x:c r="D958" s="29" t="n">
        <x:v>46360</x:v>
      </x:c>
      <x:c r="E958" s="7" t="str">
        <x:v>条件收敛电话｜工业制造客户14｜发电机组出口及厂房内搬入（东南亚）</x:v>
      </x:c>
      <x:c r="F958" s="7" t="str">
        <x:v>本次电话主要跟进工业制造客户14｜发电机组出口及厂房内搬入（东南亚）的当前进度。重点设备单件最重约40吨，需要同时核对包装、吊装和海运衔接条件。客户表示现有方向可继续讨论，但要求把重件装卸、港口作业、海运、目的地短驳和室内搬入的责任边界写得更具体。即将进入关键评审，需要提前准备问题、证据和角色分工。当前仍缺少一份可作为报价依据的统一数据清单。即将进入关键评审，需要提前准备问题、证据和角色分工。我方先完成内部复核，再以一页式材料向客户说明变化点和待确认项。
本次记录的责任焦点是客户输入，后续判断以新的书面确认结果为准。</x:v>
      </x:c>
      <x:c r="G958" s="7" t="str">
        <x:v>已完成</x:v>
      </x:c>
      <x:c r="H958" s="7" t="n">
        <x:v>5</x:v>
      </x:c>
      <x:c r="I958" s="7" t="str">
        <x:v>R2G-A-GEN-001</x:v>
      </x:c>
    </x:row>
    <x:row r="959" ht="78" customHeight="1">
      <x:c r="A959" s="7" t="str">
        <x:v>TL-0958</x:v>
      </x:c>
      <x:c r="B959" s="7" t="str">
        <x:v>appointment</x:v>
      </x:c>
      <x:c r="C959" s="7" t="str">
        <x:v>DEMO-OPP-070</x:v>
      </x:c>
      <x:c r="D959" s="29" t="n">
        <x:v>46374</x:v>
      </x:c>
      <x:c r="E959" s="7" t="str">
        <x:v>决策准备会议｜工业制造客户14｜发电机组出口及厂房内搬入（东南亚）</x:v>
      </x:c>
      <x:c r="F959" s="7" t="str">
        <x:v>【会议目的】
围绕“工业制造客户14｜发电机组出口及厂房内搬入（东南亚）”确认当前阶段的业务范围、未决条件和下一步。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959" s="7" t="str">
        <x:v>已完成</x:v>
      </x:c>
      <x:c r="H959" s="7" t="n">
        <x:v>6</x:v>
      </x:c>
      <x:c r="I959" s="7" t="str">
        <x:v>R2G-A-GEN-001</x:v>
      </x:c>
    </x:row>
    <x:row r="960" ht="78" customHeight="1">
      <x:c r="A960" s="7" t="str">
        <x:v>TL-0959</x:v>
      </x:c>
      <x:c r="B960" s="7" t="str">
        <x:v>task</x:v>
      </x:c>
      <x:c r="C960" s="7" t="str">
        <x:v>DEMO-OPP-070</x:v>
      </x:c>
      <x:c r="D960" s="29" t="n">
        <x:v>46388</x:v>
      </x:c>
      <x:c r="E960" s="7" t="str">
        <x:v>实施准备任务｜工业制造客户14｜发电机组出口及厂房内搬入（东南亚）</x:v>
      </x:c>
      <x:c r="F960" s="7" t="str">
        <x:v>任务背景：即将进入关键评审，需要提前准备问题、证据和角色分工。具体动作：更新吊装、绑扎、海运及现场安装的责任矩阵。业务依据：客户拟将大型发电机组出口至东南亚工厂，单件最重约40吨，最长件约11.9米，现场通道和吊装窗口受限。希望由同一项目团队统筹重件装卸、港口作业、海运、目的地短驳和室内搬入，提前完成路线和吊装条件核验，避免设备到场后无法按计划就位。负责人由营业负责人P02牵头，必要时由营业负责人P03协同。完成标准为形成可直接用于内部评审的清单，并标注对成本、时效和实施的影响。
本次记录的责任焦点是专业方案，后续判断以新的书面确认结果为准。</x:v>
      </x:c>
      <x:c r="G960" s="7" t="str">
        <x:v>已完成</x:v>
      </x:c>
      <x:c r="H960" s="7" t="n">
        <x:v>7</x:v>
      </x:c>
      <x:c r="I960" s="7" t="str">
        <x:v>R2G-A-GEN-001</x:v>
      </x:c>
    </x:row>
    <x:row r="961" ht="78" customHeight="1">
      <x:c r="A961" s="7" t="str">
        <x:v>TL-0960</x:v>
      </x:c>
      <x:c r="B961" s="7" t="str">
        <x:v>annotation</x:v>
      </x:c>
      <x:c r="C961" s="7" t="str">
        <x:v>DEMO-OPP-070</x:v>
      </x:c>
      <x:c r="D961" s="29" t="n">
        <x:v>46402</x:v>
      </x:c>
      <x:c r="E961" s="7" t="str">
        <x:v>交接或复盘记录｜工业制造客户14｜发电机组出口及厂房内搬入（东南亚）</x:v>
      </x:c>
      <x:c r="F961" s="7" t="str">
        <x:v>阶段性判断：根据路线勘察结果补充转弯半径、桥梁限载和现场吊装窗口限制。重点设备单件最重约40吨，需要同时核对包装、吊装和海运衔接条件。该变化会影响报价结构，但不会自动改变客户是否采购的判断。当前事实判断：即将进入关键评审，需要提前准备问题、证据和角色分工。后续仍应围绕希望由同一项目团队统筹重件装卸、港口作业、海运、目的地短驳和室内搬入，提前完成路线和吊装条件核验，避免设备到场后无法按计划就位。
本次记录的责任焦点是实施资源，后续判断以新的书面确认结果为准。</x:v>
      </x:c>
      <x:c r="G961" s="7" t="str">
        <x:v>已完成</x:v>
      </x:c>
      <x:c r="H961" s="7" t="n">
        <x:v>8</x:v>
      </x:c>
      <x:c r="I961" s="7" t="str">
        <x:v>R2G-A-GEN-001</x:v>
      </x:c>
    </x:row>
    <x:row r="962" ht="78" customHeight="1">
      <x:c r="A962" s="7" t="str">
        <x:v>TL-0961</x:v>
      </x:c>
      <x:c r="B962" s="7" t="str">
        <x:v>phonecall</x:v>
      </x:c>
      <x:c r="C962" s="7" t="str">
        <x:v>DEMO-OPP-071</x:v>
      </x:c>
      <x:c r="D962" s="29" t="n">
        <x:v>46303</x:v>
      </x:c>
      <x:c r="E962" s="7" t="str">
        <x:v>需求确认电话｜工业制造客户15｜华中原材料仓运营改善项目</x:v>
      </x:c>
      <x:c r="F962" s="7" t="str">
        <x:v>本次电话主要跟进工业制造客户15｜华中原材料仓运营改善项目的当前进度。当前仓库面积约14,083平方米，现场班组在高峰期需要跨岗支援。客户补充说明，希望重新梳理入库、上架、补货、拣选和复核流程，降低高峰期加班并提升库存准确率。即将进入关键评审，需要提前准备问题、证据和角色分工。需要客户内部先确认预算口径和现场配合资源。即将进入关键评审，需要提前准备问题、证据和角色分工。双方约定由客户补充关键输入，我方据此修订方案和报价。
本次记录的责任焦点是内部测算，后续判断以新的书面确认结果为准。</x:v>
      </x:c>
      <x:c r="G962" s="7" t="str">
        <x:v>已完成</x:v>
      </x:c>
      <x:c r="H962" s="7" t="n">
        <x:v>1</x:v>
      </x:c>
      <x:c r="I962" s="7" t="str">
        <x:v>R2G-A-GEN-001</x:v>
      </x:c>
    </x:row>
    <x:row r="963" ht="78" customHeight="1">
      <x:c r="A963" s="7" t="str">
        <x:v>TL-0962</x:v>
      </x:c>
      <x:c r="B963" s="7" t="str">
        <x:v>appointment</x:v>
      </x:c>
      <x:c r="C963" s="7" t="str">
        <x:v>DEMO-OPP-071</x:v>
      </x:c>
      <x:c r="D963" s="29" t="n">
        <x:v>46317</x:v>
      </x:c>
      <x:c r="E963" s="7" t="str">
        <x:v>现状调研会议｜工业制造客户15｜华中原材料仓运营改善项目</x:v>
      </x:c>
      <x:c r="F963" s="7" t="str">
        <x:v>【会议目的】
围绕“工业制造客户15｜华中原材料仓运营改善项目”确认当前阶段的业务范围、未决条件和下一步。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核对当前仓库面积约14,083平方米，现场班组在高峰期需要跨岗支援，确认业务量、时窗和峰值假设是否可以作为报价依据。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963" s="7" t="str">
        <x:v>已完成</x:v>
      </x:c>
      <x:c r="H963" s="7" t="n">
        <x:v>2</x:v>
      </x:c>
      <x:c r="I963" s="7" t="str">
        <x:v>R2G-A-GEN-001</x:v>
      </x:c>
    </x:row>
    <x:row r="964" ht="78" customHeight="1">
      <x:c r="A964" s="7" t="str">
        <x:v>TL-0963</x:v>
      </x:c>
      <x:c r="B964" s="7" t="str">
        <x:v>task</x:v>
      </x:c>
      <x:c r="C964" s="7" t="str">
        <x:v>DEMO-OPP-071</x:v>
      </x:c>
      <x:c r="D964" s="29" t="n">
        <x:v>46331</x:v>
      </x:c>
      <x:c r="E964" s="7" t="str">
        <x:v>数据核对任务｜工业制造客户15｜华中原材料仓运营改善项目</x:v>
      </x:c>
      <x:c r="F964" s="7" t="str">
        <x:v>任务背景：即将进入关键评审，需要提前准备问题、证据和角色分工。具体动作：根据客户反馈更新实施计划和责任矩阵。业务依据：客户计划对约14,083平方米的原材料仓进行运营改善，当前日均约1,587条订单行。希望重新梳理入库、上架、补货、拣选和复核流程，降低高峰期加班并提升库存准确率。负责人由营业负责人I06牵头，必要时由营业负责人I02协同。交付前由营业负责人复核客户口径与内部口径是否一致。
本次记录的责任焦点是实施资源，后续判断以新的书面确认结果为准。</x:v>
      </x:c>
      <x:c r="G964" s="7" t="str">
        <x:v>已完成</x:v>
      </x:c>
      <x:c r="H964" s="7" t="n">
        <x:v>3</x:v>
      </x:c>
      <x:c r="I964" s="7" t="str">
        <x:v>R2G-A-GEN-001</x:v>
      </x:c>
    </x:row>
    <x:row r="965" ht="78" customHeight="1">
      <x:c r="A965" s="7" t="str">
        <x:v>TL-0964</x:v>
      </x:c>
      <x:c r="B965" s="7" t="str">
        <x:v>annotation</x:v>
      </x:c>
      <x:c r="C965" s="7" t="str">
        <x:v>DEMO-OPP-071</x:v>
      </x:c>
      <x:c r="D965" s="29" t="n">
        <x:v>46345</x:v>
      </x:c>
      <x:c r="E965" s="7" t="str">
        <x:v>方案设计记录｜工业制造客户15｜华中原材料仓运营改善项目</x:v>
      </x:c>
      <x:c r="F965" s="7" t="str">
        <x:v>实施条件记录：将降本目标与服务指标并列展示，避免为了成本忽略时效和质量。当前仓库面积约14,083平方米，现场班组在高峰期需要跨岗支援。该变化减少了后续返工风险，但需要在下一次会议中完成书面确认。当前事实判断：即将进入关键评审，需要提前准备问题、证据和角色分工。后续仍应围绕希望重新梳理入库、上架、补货、拣选和复核流程，降低高峰期加班并提升库存准确率。
本次记录的责任焦点是审批时点，后续判断以新的书面确认结果为准。</x:v>
      </x:c>
      <x:c r="G965" s="7" t="str">
        <x:v>已完成</x:v>
      </x:c>
      <x:c r="H965" s="7" t="n">
        <x:v>4</x:v>
      </x:c>
      <x:c r="I965" s="7" t="str">
        <x:v>R2G-A-GEN-001</x:v>
      </x:c>
    </x:row>
    <x:row r="966" ht="78" customHeight="1">
      <x:c r="A966" s="7" t="str">
        <x:v>TL-0965</x:v>
      </x:c>
      <x:c r="B966" s="7" t="str">
        <x:v>phonecall</x:v>
      </x:c>
      <x:c r="C966" s="7" t="str">
        <x:v>DEMO-OPP-071</x:v>
      </x:c>
      <x:c r="D966" s="29" t="n">
        <x:v>46359</x:v>
      </x:c>
      <x:c r="E966" s="7" t="str">
        <x:v>条件收敛电话｜工业制造客户15｜华中原材料仓运营改善项目</x:v>
      </x:c>
      <x:c r="F966" s="7" t="str">
        <x:v>本次电话主要跟进工业制造客户15｜华中原材料仓运营改善项目的当前进度。当前仓库面积约14,083平方米，现场班组在高峰期需要跨岗支援。客户补充说明，希望重新梳理入库、上架、补货、拣选和复核流程，降低高峰期加班并提升库存准确率。即将进入关键评审，需要提前准备问题、证据和角色分工。需要客户内部先确认预算口径和现场配合资源。即将进入关键评审，需要提前准备问题、证据和角色分工。双方约定由客户补充关键输入，我方据此修订方案和报价。
本次记录的责任焦点是客户输入，后续判断以新的书面确认结果为准。</x:v>
      </x:c>
      <x:c r="G966" s="7" t="str">
        <x:v>已完成</x:v>
      </x:c>
      <x:c r="H966" s="7" t="n">
        <x:v>5</x:v>
      </x:c>
      <x:c r="I966" s="7" t="str">
        <x:v>R2G-A-GEN-001</x:v>
      </x:c>
    </x:row>
    <x:row r="967" ht="78" customHeight="1">
      <x:c r="A967" s="7" t="str">
        <x:v>TL-0966</x:v>
      </x:c>
      <x:c r="B967" s="7" t="str">
        <x:v>appointment</x:v>
      </x:c>
      <x:c r="C967" s="7" t="str">
        <x:v>DEMO-OPP-071</x:v>
      </x:c>
      <x:c r="D967" s="29" t="n">
        <x:v>46373</x:v>
      </x:c>
      <x:c r="E967" s="7" t="str">
        <x:v>决策准备会议｜工业制造客户15｜华中原材料仓运营改善项目</x:v>
      </x:c>
      <x:c r="F967" s="7" t="str">
        <x:v>【会议目的】
围绕“工业制造客户15｜华中原材料仓运营改善项目”确认当前阶段的业务范围、未决条件和下一步。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核对当前仓库面积约14,083平方米，现场班组在高峰期需要跨岗支援，确认业务量、时窗和峰值假设是否可以作为报价依据。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967" s="7" t="str">
        <x:v>已完成</x:v>
      </x:c>
      <x:c r="H967" s="7" t="n">
        <x:v>6</x:v>
      </x:c>
      <x:c r="I967" s="7" t="str">
        <x:v>R2G-A-GEN-001</x:v>
      </x:c>
    </x:row>
    <x:row r="968" ht="78" customHeight="1">
      <x:c r="A968" s="7" t="str">
        <x:v>TL-0967</x:v>
      </x:c>
      <x:c r="B968" s="7" t="str">
        <x:v>task</x:v>
      </x:c>
      <x:c r="C968" s="7" t="str">
        <x:v>DEMO-OPP-071</x:v>
      </x:c>
      <x:c r="D968" s="29" t="n">
        <x:v>46387</x:v>
      </x:c>
      <x:c r="E968" s="7" t="str">
        <x:v>实施准备任务｜工业制造客户15｜华中原材料仓运营改善项目</x:v>
      </x:c>
      <x:c r="F968" s="7" t="str">
        <x:v>任务背景：即将进入关键评审，需要提前准备问题、证据和角色分工。具体动作：准备现场调研清单和岗位访谈问题。业务依据：客户计划对约14,083平方米的原材料仓进行运营改善，当前日均约1,587条订单行。希望重新梳理入库、上架、补货、拣选和复核流程，降低高峰期加班并提升库存准确率。负责人由营业负责人I06牵头，必要时由营业负责人I02协同。交付前由营业负责人复核客户口径与内部口径是否一致。
本次记录的责任焦点是专业方案，后续判断以新的书面确认结果为准。</x:v>
      </x:c>
      <x:c r="G968" s="7" t="str">
        <x:v>已完成</x:v>
      </x:c>
      <x:c r="H968" s="7" t="n">
        <x:v>7</x:v>
      </x:c>
      <x:c r="I968" s="7" t="str">
        <x:v>R2G-A-GEN-001</x:v>
      </x:c>
    </x:row>
    <x:row r="969" ht="78" customHeight="1">
      <x:c r="A969" s="7" t="str">
        <x:v>TL-0968</x:v>
      </x:c>
      <x:c r="B969" s="7" t="str">
        <x:v>annotation</x:v>
      </x:c>
      <x:c r="C969" s="7" t="str">
        <x:v>DEMO-OPP-071</x:v>
      </x:c>
      <x:c r="D969" s="29" t="n">
        <x:v>46401</x:v>
      </x:c>
      <x:c r="E969" s="7" t="str">
        <x:v>交接或复盘记录｜工业制造客户15｜华中原材料仓运营改善项目</x:v>
      </x:c>
      <x:c r="F969" s="7" t="str">
        <x:v>失注或受注交接记录：将降本目标与服务指标并列展示，避免为了成本忽略时效和质量。当前仓库面积约14,083平方米，现场班组在高峰期需要跨岗支援。该变化减少了后续返工风险，但需要在下一次会议中完成书面确认。当前事实判断：即将进入关键评审，需要提前准备问题、证据和角色分工。后续仍应围绕希望重新梳理入库、上架、补货、拣选和复核流程，降低高峰期加班并提升库存准确率。
本次记录的责任焦点是实施资源，后续判断以新的书面确认结果为准。</x:v>
      </x:c>
      <x:c r="G969" s="7" t="str">
        <x:v>已完成</x:v>
      </x:c>
      <x:c r="H969" s="7" t="n">
        <x:v>8</x:v>
      </x:c>
      <x:c r="I969" s="7" t="str">
        <x:v>R2G-A-GEN-001</x:v>
      </x:c>
    </x:row>
    <x:row r="970" ht="78" customHeight="1">
      <x:c r="A970" s="7" t="str">
        <x:v>TL-0969</x:v>
      </x:c>
      <x:c r="B970" s="7" t="str">
        <x:v>phonecall</x:v>
      </x:c>
      <x:c r="C970" s="7" t="str">
        <x:v>DEMO-OPP-072</x:v>
      </x:c>
      <x:c r="D970" s="29" t="n">
        <x:v>46302</x:v>
      </x:c>
      <x:c r="E970" s="7" t="str">
        <x:v>需求确认电话｜工业制造客户15｜西南干支线运输网络优化项目</x:v>
      </x:c>
      <x:c r="F970" s="7" t="str">
        <x:v>本次电话主要跟进工业制造客户15｜西南干支线运输网络优化项目的当前进度。当前平均安排约44车次，客户对到货时窗和异常反馈时间有明确要求。客户反馈当前最关心的是：客户现有42条常用线路，工作日平均安排约44车次，旺季临时加车较多。即将进入关键评审，需要提前准备问题、证据和角色分工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970" s="7" t="str">
        <x:v>已完成</x:v>
      </x:c>
      <x:c r="H970" s="7" t="n">
        <x:v>1</x:v>
      </x:c>
      <x:c r="I970" s="7" t="str">
        <x:v>R2G-A-GEN-001</x:v>
      </x:c>
    </x:row>
    <x:row r="971" ht="78" customHeight="1">
      <x:c r="A971" s="7" t="str">
        <x:v>TL-0970</x:v>
      </x:c>
      <x:c r="B971" s="7" t="str">
        <x:v>appointment</x:v>
      </x:c>
      <x:c r="C971" s="7" t="str">
        <x:v>DEMO-OPP-072</x:v>
      </x:c>
      <x:c r="D971" s="29" t="n">
        <x:v>46316</x:v>
      </x:c>
      <x:c r="E971" s="7" t="str">
        <x:v>现状调研会议｜工业制造客户15｜西南干支线运输网络优化项目</x:v>
      </x:c>
      <x:c r="F971" s="7" t="str">
        <x:v>【会议目的】
围绕“工业制造客户15｜西南干支线运输网络优化项目”确认当前阶段的业务范围、未决条件和下一步。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971" s="7" t="str">
        <x:v>已完成</x:v>
      </x:c>
      <x:c r="H971" s="7" t="n">
        <x:v>2</x:v>
      </x:c>
      <x:c r="I971" s="7" t="str">
        <x:v>R2G-A-GEN-001</x:v>
      </x:c>
    </x:row>
    <x:row r="972" ht="78" customHeight="1">
      <x:c r="A972" s="7" t="str">
        <x:v>TL-0971</x:v>
      </x:c>
      <x:c r="B972" s="7" t="str">
        <x:v>task</x:v>
      </x:c>
      <x:c r="C972" s="7" t="str">
        <x:v>DEMO-OPP-072</x:v>
      </x:c>
      <x:c r="D972" s="29" t="n">
        <x:v>46330</x:v>
      </x:c>
      <x:c r="E972" s="7" t="str">
        <x:v>数据核对任务｜工业制造客户15｜西南干支线运输网络优化项目</x:v>
      </x:c>
      <x:c r="F972" s="7" t="str">
        <x:v>任务背景：客户持续收敛商务和实施条件。具体动作：整理现行仓储或运输数据，区分正常业务量与峰值业务量。业务依据：客户现有42条常用线路，工作日平均安排约44车次，旺季临时加车较多。希望优化车型与线路组合，明确固定班次和临时运力的使用边界，并建立时效及异常改道规则。负责人由营业负责人I01牵头，必要时由营业负责人I03协同。所有未决项必须有负责人和目标日期，避免只写“继续跟进”。
本次记录的责任焦点是实施资源，后续判断以新的书面确认结果为准。</x:v>
      </x:c>
      <x:c r="G972" s="7" t="str">
        <x:v>已完成</x:v>
      </x:c>
      <x:c r="H972" s="7" t="n">
        <x:v>3</x:v>
      </x:c>
      <x:c r="I972" s="7" t="str">
        <x:v>R2G-A-GEN-001</x:v>
      </x:c>
    </x:row>
    <x:row r="973" ht="78" customHeight="1">
      <x:c r="A973" s="7" t="str">
        <x:v>TL-0972</x:v>
      </x:c>
      <x:c r="B973" s="7" t="str">
        <x:v>annotation</x:v>
      </x:c>
      <x:c r="C973" s="7" t="str">
        <x:v>DEMO-OPP-072</x:v>
      </x:c>
      <x:c r="D973" s="29" t="n">
        <x:v>46344</x:v>
      </x:c>
      <x:c r="E973" s="7" t="str">
        <x:v>方案设计记录｜工业制造客户15｜西南干支线运输网络优化项目</x:v>
      </x:c>
      <x:c r="F973" s="7" t="str">
        <x:v>内部评审结论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973" s="7" t="str">
        <x:v>已完成</x:v>
      </x:c>
      <x:c r="H973" s="7" t="n">
        <x:v>4</x:v>
      </x:c>
      <x:c r="I973" s="7" t="str">
        <x:v>R2G-A-GEN-001</x:v>
      </x:c>
    </x:row>
    <x:row r="974" ht="78" customHeight="1">
      <x:c r="A974" s="7" t="str">
        <x:v>TL-0973</x:v>
      </x:c>
      <x:c r="B974" s="7" t="str">
        <x:v>phonecall</x:v>
      </x:c>
      <x:c r="C974" s="7" t="str">
        <x:v>DEMO-OPP-072</x:v>
      </x:c>
      <x:c r="D974" s="29" t="n">
        <x:v>46358</x:v>
      </x:c>
      <x:c r="E974" s="7" t="str">
        <x:v>条件收敛电话｜工业制造客户15｜西南干支线运输网络优化项目</x:v>
      </x:c>
      <x:c r="F974" s="7" t="str">
        <x:v>本次电话主要跟进工业制造客户15｜西南干支线运输网络优化项目的当前进度。当前平均安排约44车次，客户对到货时窗和异常反馈时间有明确要求。客户反馈当前最关心的是：客户现有42条常用线路，工作日平均安排约44车次，旺季临时加车较多。即将进入关键评审，需要提前准备问题、证据和角色分工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974" s="7" t="str">
        <x:v>已完成</x:v>
      </x:c>
      <x:c r="H974" s="7" t="n">
        <x:v>5</x:v>
      </x:c>
      <x:c r="I974" s="7" t="str">
        <x:v>R2G-A-GEN-001</x:v>
      </x:c>
    </x:row>
    <x:row r="975" ht="78" customHeight="1">
      <x:c r="A975" s="7" t="str">
        <x:v>TL-0974</x:v>
      </x:c>
      <x:c r="B975" s="7" t="str">
        <x:v>appointment</x:v>
      </x:c>
      <x:c r="C975" s="7" t="str">
        <x:v>DEMO-OPP-072</x:v>
      </x:c>
      <x:c r="D975" s="29" t="n">
        <x:v>46372</x:v>
      </x:c>
      <x:c r="E975" s="7" t="str">
        <x:v>决策准备会议｜工业制造客户15｜西南干支线运输网络优化项目</x:v>
      </x:c>
      <x:c r="F975" s="7" t="str">
        <x:v>【会议目的】
围绕“工业制造客户15｜西南干支线运输网络优化项目”确认当前阶段的业务范围、未决条件和下一步。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975" s="7" t="str">
        <x:v>已完成</x:v>
      </x:c>
      <x:c r="H975" s="7" t="n">
        <x:v>6</x:v>
      </x:c>
      <x:c r="I975" s="7" t="str">
        <x:v>R2G-A-GEN-001</x:v>
      </x:c>
    </x:row>
    <x:row r="976" ht="78" customHeight="1">
      <x:c r="A976" s="7" t="str">
        <x:v>TL-0975</x:v>
      </x:c>
      <x:c r="B976" s="7" t="str">
        <x:v>task</x:v>
      </x:c>
      <x:c r="C976" s="7" t="str">
        <x:v>DEMO-OPP-072</x:v>
      </x:c>
      <x:c r="D976" s="29" t="n">
        <x:v>46386</x:v>
      </x:c>
      <x:c r="E976" s="7" t="str">
        <x:v>实施准备任务｜工业制造客户15｜西南干支线运输网络优化项目</x:v>
      </x:c>
      <x:c r="F976" s="7" t="str">
        <x:v>任务背景：客户已确认主要条件，后续记录重点转向订单交接和实施准备。具体动作：根据客户反馈更新实施计划和责任矩阵。业务依据：客户现有42条常用线路，工作日平均安排约44车次，旺季临时加车较多。希望优化车型与线路组合，明确固定班次和临时运力的使用边界，并建立时效及异常改道规则。负责人由营业负责人I01牵头，必要时由营业负责人I03协同。所有未决项必须有负责人和目标日期，避免只写“继续跟进”。
本次记录的责任焦点是专业方案，后续判断以新的书面确认结果为准。</x:v>
      </x:c>
      <x:c r="G976" s="7" t="str">
        <x:v>已完成</x:v>
      </x:c>
      <x:c r="H976" s="7" t="n">
        <x:v>7</x:v>
      </x:c>
      <x:c r="I976" s="7" t="str">
        <x:v>R2G-A-GEN-001</x:v>
      </x:c>
    </x:row>
    <x:row r="977" ht="78" customHeight="1">
      <x:c r="A977" s="7" t="str">
        <x:v>TL-0976</x:v>
      </x:c>
      <x:c r="B977" s="7" t="str">
        <x:v>annotation</x:v>
      </x:c>
      <x:c r="C977" s="7" t="str">
        <x:v>DEMO-OPP-072</x:v>
      </x:c>
      <x:c r="D977" s="29" t="n">
        <x:v>46400</x:v>
      </x:c>
      <x:c r="E977" s="7" t="str">
        <x:v>交接或复盘记录｜工业制造客户15｜西南干支线运输网络优化项目</x:v>
      </x:c>
      <x:c r="F977" s="7" t="str">
        <x:v>方案修订说明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本次记录的责任焦点是实施资源，后续判断以新的书面确认结果为准。</x:v>
      </x:c>
      <x:c r="G977" s="7" t="str">
        <x:v>已完成</x:v>
      </x:c>
      <x:c r="H977" s="7" t="n">
        <x:v>8</x:v>
      </x:c>
      <x:c r="I977" s="7" t="str">
        <x:v>R2G-A-GEN-001</x:v>
      </x:c>
    </x:row>
    <x:row r="978" ht="78" customHeight="1">
      <x:c r="A978" s="7" t="str">
        <x:v>TL-0977</x:v>
      </x:c>
      <x:c r="B978" s="7" t="str">
        <x:v>phonecall</x:v>
      </x:c>
      <x:c r="C978" s="7" t="str">
        <x:v>DEMO-OPP-073</x:v>
      </x:c>
      <x:c r="D978" s="29" t="n">
        <x:v>46301</x:v>
      </x:c>
      <x:c r="E978" s="7" t="str">
        <x:v>需求确认电话｜工业制造客户15｜东北仓库库内作业标准化项目</x:v>
      </x:c>
      <x:c r="F978" s="7" t="str">
        <x:v>本次电话主要跟进工业制造客户15｜东北仓库库内作业标准化项目的当前进度。当前仓库面积约1平方米，现场班组在高峰期需要跨岗支援。客户确认本轮仍围绕“工业制造客户15｜东北仓库库内作业标准化项目”推进，但内部参与角色和批准时间需要再核实。即将进入关键评审，需要提前准备问题、证据和角色分工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978" s="7" t="str">
        <x:v>已完成</x:v>
      </x:c>
      <x:c r="H978" s="7" t="n">
        <x:v>1</x:v>
      </x:c>
      <x:c r="I978" s="7" t="str">
        <x:v>R2G-A-GEN-001</x:v>
      </x:c>
    </x:row>
    <x:row r="979" ht="78" customHeight="1">
      <x:c r="A979" s="7" t="str">
        <x:v>TL-0978</x:v>
      </x:c>
      <x:c r="B979" s="7" t="str">
        <x:v>appointment</x:v>
      </x:c>
      <x:c r="C979" s="7" t="str">
        <x:v>DEMO-OPP-073</x:v>
      </x:c>
      <x:c r="D979" s="29" t="n">
        <x:v>46315</x:v>
      </x:c>
      <x:c r="E979" s="7" t="str">
        <x:v>现状调研会议｜工业制造客户15｜东北仓库库内作业标准化项目</x:v>
      </x:c>
      <x:c r="F979" s="7" t="str">
        <x:v>【会议目的】
围绕“工业制造客户15｜东北仓库库内作业标准化项目”确认当前阶段的业务范围、未决条件和下一步。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979" s="7" t="str">
        <x:v>已完成</x:v>
      </x:c>
      <x:c r="H979" s="7" t="n">
        <x:v>2</x:v>
      </x:c>
      <x:c r="I979" s="7" t="str">
        <x:v>R2G-A-GEN-001</x:v>
      </x:c>
    </x:row>
    <x:row r="980" ht="78" customHeight="1">
      <x:c r="A980" s="7" t="str">
        <x:v>TL-0979</x:v>
      </x:c>
      <x:c r="B980" s="7" t="str">
        <x:v>task</x:v>
      </x:c>
      <x:c r="C980" s="7" t="str">
        <x:v>DEMO-OPP-073</x:v>
      </x:c>
      <x:c r="D980" s="29" t="n">
        <x:v>46329</x:v>
      </x:c>
      <x:c r="E980" s="7" t="str">
        <x:v>数据核对任务｜工业制造客户15｜东北仓库库内作业标准化项目</x:v>
      </x:c>
      <x:c r="F980" s="7" t="str">
        <x:v>任务背景：客户持续收敛商务和实施条件。具体动作：把客户需求拆分为必须满足、建议优化和后续阶段三类。业务依据：客户现有仓库每天处理约507个托盘，收货、质检和补货由不同班组执行，操作标准不一致。希望统一岗位分工和作业标准，补充异常处理规则，并评估是否需要调整班次和设备配置。负责人由营业负责人I02牵头，必要时由营业负责人I04协同。输出需列明数据来源、假设、责任角色和待确认项，不能把估算当成客户确认。
本次记录的责任焦点是实施资源，后续判断以新的书面确认结果为准。</x:v>
      </x:c>
      <x:c r="G980" s="7" t="str">
        <x:v>已完成</x:v>
      </x:c>
      <x:c r="H980" s="7" t="n">
        <x:v>3</x:v>
      </x:c>
      <x:c r="I980" s="7" t="str">
        <x:v>R2G-A-GEN-001</x:v>
      </x:c>
    </x:row>
    <x:row r="981" ht="78" customHeight="1">
      <x:c r="A981" s="7" t="str">
        <x:v>TL-0980</x:v>
      </x:c>
      <x:c r="B981" s="7" t="str">
        <x:v>annotation</x:v>
      </x:c>
      <x:c r="C981" s="7" t="str">
        <x:v>DEMO-OPP-073</x:v>
      </x:c>
      <x:c r="D981" s="29" t="n">
        <x:v>46343</x:v>
      </x:c>
      <x:c r="E981" s="7" t="str">
        <x:v>方案设计记录｜工业制造客户15｜东北仓库库内作业标准化项目</x:v>
      </x:c>
      <x:c r="F981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持续收敛商务和实施条件。后续仍应围绕希望统一岗位分工和作业标准，补充异常处理规则，并评估是否需要调整班次和设备配置。
本次记录的责任焦点是审批时点，后续判断以新的书面确认结果为准。</x:v>
      </x:c>
      <x:c r="G981" s="7" t="str">
        <x:v>已完成</x:v>
      </x:c>
      <x:c r="H981" s="7" t="n">
        <x:v>4</x:v>
      </x:c>
      <x:c r="I981" s="7" t="str">
        <x:v>R2G-A-GEN-001</x:v>
      </x:c>
    </x:row>
    <x:row r="982" ht="78" customHeight="1">
      <x:c r="A982" s="7" t="str">
        <x:v>TL-0981</x:v>
      </x:c>
      <x:c r="B982" s="7" t="str">
        <x:v>phonecall</x:v>
      </x:c>
      <x:c r="C982" s="7" t="str">
        <x:v>DEMO-OPP-073</x:v>
      </x:c>
      <x:c r="D982" s="29" t="n">
        <x:v>46357</x:v>
      </x:c>
      <x:c r="E982" s="7" t="str">
        <x:v>条件收敛电话｜工业制造客户15｜东北仓库库内作业标准化项目</x:v>
      </x:c>
      <x:c r="F982" s="7" t="str">
        <x:v>本次电话主要跟进工业制造客户15｜东北仓库库内作业标准化项目的当前进度。当前仓库面积约1平方米，现场班组在高峰期需要跨岗支援。客户确认本轮仍围绕“工业制造客户15｜东北仓库库内作业标准化项目”推进，但内部参与角色和批准时间需要再核实。即将进入关键评审，需要提前准备问题、证据和角色分工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982" s="7" t="str">
        <x:v>已完成</x:v>
      </x:c>
      <x:c r="H982" s="7" t="n">
        <x:v>5</x:v>
      </x:c>
      <x:c r="I982" s="7" t="str">
        <x:v>R2G-A-GEN-001</x:v>
      </x:c>
    </x:row>
    <x:row r="983" ht="78" customHeight="1">
      <x:c r="A983" s="7" t="str">
        <x:v>TL-0982</x:v>
      </x:c>
      <x:c r="B983" s="7" t="str">
        <x:v>appointment</x:v>
      </x:c>
      <x:c r="C983" s="7" t="str">
        <x:v>DEMO-OPP-073</x:v>
      </x:c>
      <x:c r="D983" s="29" t="n">
        <x:v>46371</x:v>
      </x:c>
      <x:c r="E983" s="7" t="str">
        <x:v>决策准备会议｜工业制造客户15｜东北仓库库内作业标准化项目</x:v>
      </x:c>
      <x:c r="F983" s="7" t="str">
        <x:v>【会议目的】
围绕“工业制造客户15｜东北仓库库内作业标准化项目”确认当前阶段的业务范围、未决条件和下一步。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983" s="7" t="str">
        <x:v>已完成</x:v>
      </x:c>
      <x:c r="H983" s="7" t="n">
        <x:v>6</x:v>
      </x:c>
      <x:c r="I983" s="7" t="str">
        <x:v>R2G-A-GEN-001</x:v>
      </x:c>
    </x:row>
    <x:row r="984" ht="78" customHeight="1">
      <x:c r="A984" s="7" t="str">
        <x:v>TL-0983</x:v>
      </x:c>
      <x:c r="B984" s="7" t="str">
        <x:v>task</x:v>
      </x:c>
      <x:c r="C984" s="7" t="str">
        <x:v>DEMO-OPP-073</x:v>
      </x:c>
      <x:c r="D984" s="29" t="n">
        <x:v>46385</x:v>
      </x:c>
      <x:c r="E984" s="7" t="str">
        <x:v>实施准备任务｜工业制造客户15｜东北仓库库内作业标准化项目</x:v>
      </x:c>
      <x:c r="F984" s="7" t="str">
        <x:v>任务背景：客户已确认主要条件，后续记录重点转向订单交接和实施准备。具体动作：整理现行仓储或运输数据，区分正常业务量与峰值业务量。业务依据：客户现有仓库每天处理约507个托盘，收货、质检和补货由不同班组执行，操作标准不一致。希望统一岗位分工和作业标准，补充异常处理规则，并评估是否需要调整班次和设备配置。负责人由营业负责人I02牵头，必要时由营业负责人I04协同。输出需列明数据来源、假设、责任角色和待确认项，不能把估算当成客户确认。
本次记录的责任焦点是专业方案，后续判断以新的书面确认结果为准。</x:v>
      </x:c>
      <x:c r="G984" s="7" t="str">
        <x:v>已完成</x:v>
      </x:c>
      <x:c r="H984" s="7" t="n">
        <x:v>7</x:v>
      </x:c>
      <x:c r="I984" s="7" t="str">
        <x:v>R2G-A-GEN-001</x:v>
      </x:c>
    </x:row>
    <x:row r="985" ht="78" customHeight="1">
      <x:c r="A985" s="7" t="str">
        <x:v>TL-0984</x:v>
      </x:c>
      <x:c r="B985" s="7" t="str">
        <x:v>annotation</x:v>
      </x:c>
      <x:c r="C985" s="7" t="str">
        <x:v>DEMO-OPP-073</x:v>
      </x:c>
      <x:c r="D985" s="29" t="n">
        <x:v>46399</x:v>
      </x:c>
      <x:c r="E985" s="7" t="str">
        <x:v>交接或复盘记录｜工业制造客户15｜东北仓库库内作业标准化项目</x:v>
      </x:c>
      <x:c r="F985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已确认主要条件，后续记录重点转向订单交接和实施准备。后续仍应围绕希望统一岗位分工和作业标准，补充异常处理规则，并评估是否需要调整班次和设备配置。
本次记录的责任焦点是实施资源，后续判断以新的书面确认结果为准。</x:v>
      </x:c>
      <x:c r="G985" s="7" t="str">
        <x:v>已完成</x:v>
      </x:c>
      <x:c r="H985" s="7" t="n">
        <x:v>8</x:v>
      </x:c>
      <x:c r="I985" s="7" t="str">
        <x:v>R2G-A-GEN-001</x:v>
      </x:c>
    </x:row>
    <x:row r="986" ht="78" customHeight="1">
      <x:c r="A986" s="7" t="str">
        <x:v>TL-0985</x:v>
      </x:c>
      <x:c r="B986" s="7" t="str">
        <x:v>phonecall</x:v>
      </x:c>
      <x:c r="C986" s="7" t="str">
        <x:v>DEMO-OPP-074</x:v>
      </x:c>
      <x:c r="D986" s="29" t="n">
        <x:v>46300</x:v>
      </x:c>
      <x:c r="E986" s="7" t="str">
        <x:v>需求确认电话｜工业制造客户15｜长三角办公台式机集中采购及标准镜像部署</x:v>
      </x:c>
      <x:c r="F986" s="7" t="str">
        <x:v>本次电话主要跟进工业制造客户15｜长三角办公台式机集中采购及标准镜像部署的当前进度。本批计划采购约978台终端设备，需分批完成到货、配置、安装和验收。客户表示现有方向可继续讨论，但要求把统一硬件配置、标准镜像、资产标签和现场安装的责任边界写得更具体。即将进入关键评审，需要提前准备问题、证据和角色分工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986" s="7" t="str">
        <x:v>已完成</x:v>
      </x:c>
      <x:c r="H986" s="7" t="n">
        <x:v>1</x:v>
      </x:c>
      <x:c r="I986" s="7" t="str">
        <x:v>R2G-A-GEN-001</x:v>
      </x:c>
    </x:row>
    <x:row r="987" ht="78" customHeight="1">
      <x:c r="A987" s="7" t="str">
        <x:v>TL-0986</x:v>
      </x:c>
      <x:c r="B987" s="7" t="str">
        <x:v>appointment</x:v>
      </x:c>
      <x:c r="C987" s="7" t="str">
        <x:v>DEMO-OPP-074</x:v>
      </x:c>
      <x:c r="D987" s="29" t="n">
        <x:v>46314</x:v>
      </x:c>
      <x:c r="E987" s="7" t="str">
        <x:v>现状调研会议｜工业制造客户15｜长三角办公台式机集中采购及标准镜像部署</x:v>
      </x:c>
      <x:c r="F987" s="7" t="str">
        <x:v>【会议目的】
围绕“工业制造客户15｜长三角办公台式机集中采购及标准镜像部署”确认当前阶段的业务范围、未决条件和下一步。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987" s="7" t="str">
        <x:v>已完成</x:v>
      </x:c>
      <x:c r="H987" s="7" t="n">
        <x:v>2</x:v>
      </x:c>
      <x:c r="I987" s="7" t="str">
        <x:v>R2G-A-GEN-001</x:v>
      </x:c>
    </x:row>
    <x:row r="988" ht="78" customHeight="1">
      <x:c r="A988" s="7" t="str">
        <x:v>TL-0987</x:v>
      </x:c>
      <x:c r="B988" s="7" t="str">
        <x:v>task</x:v>
      </x:c>
      <x:c r="C988" s="7" t="str">
        <x:v>DEMO-OPP-074</x:v>
      </x:c>
      <x:c r="D988" s="29" t="n">
        <x:v>46328</x:v>
      </x:c>
      <x:c r="E988" s="7" t="str">
        <x:v>数据核对任务｜工业制造客户15｜长三角办公台式机集中采购及标准镜像部署</x:v>
      </x:c>
      <x:c r="F988" s="7" t="str">
        <x:v>任务背景：客户仍在比较供应商，关键条件尚未完全收敛。具体动作：制定分批交付、现场安装和验收计划。业务依据：客户计划采购约978台台式电脑，分配至7个办公或作业地点，现有设备型号和系统版本较为分散。希望统一采购规格，完成统一硬件配置、标准镜像、资产标签和现场安装，并在不影响日常工作的前提下分批上线。负责人由营业负责人L03牵头，必要时由营业负责人L01协同。完成标准为形成可直接用于内部评审的清单，并标注对成本、时效和实施的影响。
本次记录的责任焦点是实施资源，后续判断以新的书面确认结果为准。</x:v>
      </x:c>
      <x:c r="G988" s="7" t="str">
        <x:v>已完成</x:v>
      </x:c>
      <x:c r="H988" s="7" t="n">
        <x:v>3</x:v>
      </x:c>
      <x:c r="I988" s="7" t="str">
        <x:v>R2G-A-GEN-001</x:v>
      </x:c>
    </x:row>
    <x:row r="989" ht="78" customHeight="1">
      <x:c r="A989" s="7" t="str">
        <x:v>TL-0988</x:v>
      </x:c>
      <x:c r="B989" s="7" t="str">
        <x:v>annotation</x:v>
      </x:c>
      <x:c r="C989" s="7" t="str">
        <x:v>DEMO-OPP-074</x:v>
      </x:c>
      <x:c r="D989" s="29" t="n">
        <x:v>46342</x:v>
      </x:c>
      <x:c r="E989" s="7" t="str">
        <x:v>方案设计记录｜工业制造客户15｜长三角办公台式机集中采购及标准镜像部署</x:v>
      </x:c>
      <x:c r="F989" s="7" t="str">
        <x:v>阶段性判断：增加设备标签、资产台账和旧机回收流程，避免现场安装后信息缺失。本批计划采购约978台终端设备，需分批完成到货、配置、安装和验收。该变化会影响报价结构，但不会自动改变客户是否采购的判断。当前事实判断：客户仍在比较供应商，关键条件尚未完全收敛。后续仍应围绕希望统一采购规格，完成统一硬件配置、标准镜像、资产标签和现场安装，并在不影响日常工作的前提下分批上线。
本次记录的责任焦点是审批时点，后续判断以新的书面确认结果为准。</x:v>
      </x:c>
      <x:c r="G989" s="7" t="str">
        <x:v>已完成</x:v>
      </x:c>
      <x:c r="H989" s="7" t="n">
        <x:v>4</x:v>
      </x:c>
      <x:c r="I989" s="7" t="str">
        <x:v>R2G-A-GEN-001</x:v>
      </x:c>
    </x:row>
    <x:row r="990" ht="78" customHeight="1">
      <x:c r="A990" s="7" t="str">
        <x:v>TL-0989</x:v>
      </x:c>
      <x:c r="B990" s="7" t="str">
        <x:v>phonecall</x:v>
      </x:c>
      <x:c r="C990" s="7" t="str">
        <x:v>DEMO-OPP-074</x:v>
      </x:c>
      <x:c r="D990" s="29" t="n">
        <x:v>46356</x:v>
      </x:c>
      <x:c r="E990" s="7" t="str">
        <x:v>条件收敛电话｜工业制造客户15｜长三角办公台式机集中采购及标准镜像部署</x:v>
      </x:c>
      <x:c r="F990" s="7" t="str">
        <x:v>本次电话主要跟进工业制造客户15｜长三角办公台式机集中采购及标准镜像部署的当前进度。本批计划采购约978台终端设备，需分批完成到货、配置、安装和验收。客户表示现有方向可继续讨论，但要求把统一硬件配置、标准镜像、资产标签和现场安装的责任边界写得更具体。即将进入关键评审，需要提前准备问题、证据和角色分工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990" s="7" t="str">
        <x:v>已完成</x:v>
      </x:c>
      <x:c r="H990" s="7" t="n">
        <x:v>5</x:v>
      </x:c>
      <x:c r="I990" s="7" t="str">
        <x:v>R2G-A-GEN-001</x:v>
      </x:c>
    </x:row>
    <x:row r="991" ht="78" customHeight="1">
      <x:c r="A991" s="7" t="str">
        <x:v>TL-0990</x:v>
      </x:c>
      <x:c r="B991" s="7" t="str">
        <x:v>appointment</x:v>
      </x:c>
      <x:c r="C991" s="7" t="str">
        <x:v>DEMO-OPP-074</x:v>
      </x:c>
      <x:c r="D991" s="29" t="n">
        <x:v>46370</x:v>
      </x:c>
      <x:c r="E991" s="7" t="str">
        <x:v>决策准备会议｜工业制造客户15｜长三角办公台式机集中采购及标准镜像部署</x:v>
      </x:c>
      <x:c r="F991" s="7" t="str">
        <x:v>【会议目的】
围绕“工业制造客户15｜长三角办公台式机集中采购及标准镜像部署”确认当前阶段的业务范围、未决条件和下一步。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991" s="7" t="str">
        <x:v>已完成</x:v>
      </x:c>
      <x:c r="H991" s="7" t="n">
        <x:v>6</x:v>
      </x:c>
      <x:c r="I991" s="7" t="str">
        <x:v>R2G-A-GEN-001</x:v>
      </x:c>
    </x:row>
    <x:row r="992" ht="78" customHeight="1">
      <x:c r="A992" s="7" t="str">
        <x:v>TL-0991</x:v>
      </x:c>
      <x:c r="B992" s="7" t="str">
        <x:v>task</x:v>
      </x:c>
      <x:c r="C992" s="7" t="str">
        <x:v>DEMO-OPP-074</x:v>
      </x:c>
      <x:c r="D992" s="29" t="n">
        <x:v>46384</x:v>
      </x:c>
      <x:c r="E992" s="7" t="str">
        <x:v>实施准备任务｜工业制造客户15｜长三角办公台式机集中采购及标准镜像部署</x:v>
      </x:c>
      <x:c r="F992" s="7" t="str">
        <x:v>任务背景：客户已结束本轮评审，当前需要形成清晰的失注原因和改进项。具体动作：核对标准镜像、软件安装及信息安全要求。业务依据：客户计划采购约978台台式电脑，分配至7个办公或作业地点，现有设备型号和系统版本较为分散。希望统一采购规格，完成统一硬件配置、标准镜像、资产标签和现场安装，并在不影响日常工作的前提下分批上线。负责人由营业负责人L03牵头，必要时由营业负责人L01协同。完成标准为形成可直接用于内部评审的清单，并标注对成本、时效和实施的影响。
本次记录的责任焦点是专业方案，后续判断以新的书面确认结果为准。</x:v>
      </x:c>
      <x:c r="G992" s="7" t="str">
        <x:v>已完成</x:v>
      </x:c>
      <x:c r="H992" s="7" t="n">
        <x:v>7</x:v>
      </x:c>
      <x:c r="I992" s="7" t="str">
        <x:v>R2G-A-GEN-001</x:v>
      </x:c>
    </x:row>
    <x:row r="993" ht="78" customHeight="1">
      <x:c r="A993" s="7" t="str">
        <x:v>TL-0992</x:v>
      </x:c>
      <x:c r="B993" s="7" t="str">
        <x:v>annotation</x:v>
      </x:c>
      <x:c r="C993" s="7" t="str">
        <x:v>DEMO-OPP-074</x:v>
      </x:c>
      <x:c r="D993" s="29" t="n">
        <x:v>46398</x:v>
      </x:c>
      <x:c r="E993" s="7" t="str">
        <x:v>交接或复盘记录｜工业制造客户15｜长三角办公台式机集中采购及标准镜像部署</x:v>
      </x:c>
      <x:c r="F993" s="7" t="str">
        <x:v>成本口径备忘：增加设备标签、资产台账和旧机回收流程，避免现场安装后信息缺失。本批计划采购约978台终端设备，需分批完成到货、配置、安装和验收。该变化会影响报价结构，但不会自动改变客户是否采购的判断。当前事实判断：客户已结束本轮评审，当前需要形成清晰的失注原因和改进项。后续仍应围绕希望统一采购规格，完成统一硬件配置、标准镜像、资产标签和现场安装，并在不影响日常工作的前提下分批上线。
本次记录的责任焦点是实施资源，后续判断以新的书面确认结果为准。</x:v>
      </x:c>
      <x:c r="G993" s="7" t="str">
        <x:v>已完成</x:v>
      </x:c>
      <x:c r="H993" s="7" t="n">
        <x:v>8</x:v>
      </x:c>
      <x:c r="I993" s="7" t="str">
        <x:v>R2G-A-GEN-001</x:v>
      </x:c>
    </x:row>
    <x:row r="994" ht="78" customHeight="1">
      <x:c r="A994" s="7" t="str">
        <x:v>TL-0993</x:v>
      </x:c>
      <x:c r="B994" s="7" t="str">
        <x:v>phonecall</x:v>
      </x:c>
      <x:c r="C994" s="7" t="str">
        <x:v>DEMO-OPP-075</x:v>
      </x:c>
      <x:c r="D994" s="29" t="n">
        <x:v>46304</x:v>
      </x:c>
      <x:c r="E994" s="7" t="str">
        <x:v>需求确认电话｜工业制造客户15｜注塑成型设备整线出口项目（东南亚）</x:v>
      </x:c>
      <x:c r="F994" s="7" t="str">
        <x:v>本次电话主要跟进工业制造客户15｜注塑成型设备整线出口项目（东南亚）的当前进度。重点设备单件最重约75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价格、数据、资源和时点问题同时存在，需要排序处理。需要客户内部先确认预算口径和现场配合资源。价格、数据、资源和时点问题同时存在，需要排序处理。双方约定由客户补充关键输入，我方据此修订方案和报价。
本次记录的责任焦点是内部测算，后续判断以新的书面确认结果为准。</x:v>
      </x:c>
      <x:c r="G994" s="7" t="str">
        <x:v>已完成</x:v>
      </x:c>
      <x:c r="H994" s="7" t="n">
        <x:v>1</x:v>
      </x:c>
      <x:c r="I994" s="7" t="str">
        <x:v>R2G-A-GEN-001</x:v>
      </x:c>
    </x:row>
    <x:row r="995" ht="78" customHeight="1">
      <x:c r="A995" s="7" t="str">
        <x:v>TL-0994</x:v>
      </x:c>
      <x:c r="B995" s="7" t="str">
        <x:v>appointment</x:v>
      </x:c>
      <x:c r="C995" s="7" t="str">
        <x:v>DEMO-OPP-075</x:v>
      </x:c>
      <x:c r="D995" s="29" t="n">
        <x:v>46318</x:v>
      </x:c>
      <x:c r="E995" s="7" t="str">
        <x:v>现状调研会议｜工业制造客户15｜注塑成型设备整线出口项目（东南亚）</x:v>
      </x:c>
      <x:c r="F995" s="7" t="str">
        <x:v>【会议目的】
围绕“工业制造客户15｜注塑成型设备整线出口项目（东南亚）”确认当前阶段的业务范围、未决条件和下一步。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995" s="7" t="str">
        <x:v>已完成</x:v>
      </x:c>
      <x:c r="H995" s="7" t="n">
        <x:v>2</x:v>
      </x:c>
      <x:c r="I995" s="7" t="str">
        <x:v>R2G-A-GEN-001</x:v>
      </x:c>
    </x:row>
    <x:row r="996" ht="78" customHeight="1">
      <x:c r="A996" s="7" t="str">
        <x:v>TL-0995</x:v>
      </x:c>
      <x:c r="B996" s="7" t="str">
        <x:v>task</x:v>
      </x:c>
      <x:c r="C996" s="7" t="str">
        <x:v>DEMO-OPP-075</x:v>
      </x:c>
      <x:c r="D996" s="29" t="n">
        <x:v>46332</x:v>
      </x:c>
      <x:c r="E996" s="7" t="str">
        <x:v>数据核对任务｜工业制造客户15｜注塑成型设备整线出口项目（东南亚）</x:v>
      </x:c>
      <x:c r="F996" s="7" t="str">
        <x:v>任务背景：价格、数据、资源和时点问题同时存在，需要排序处理。具体动作：准备重件路线勘察和安全作业清单。业务依据：客户拟将注塑设备整线出口至东南亚工厂，单件最重约75吨，最长件约9.2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本次记录的责任焦点是实施资源，后续判断以新的书面确认结果为准。</x:v>
      </x:c>
      <x:c r="G996" s="7" t="str">
        <x:v>已完成</x:v>
      </x:c>
      <x:c r="H996" s="7" t="n">
        <x:v>3</x:v>
      </x:c>
      <x:c r="I996" s="7" t="str">
        <x:v>R2G-A-GEN-001</x:v>
      </x:c>
    </x:row>
    <x:row r="997" ht="78" customHeight="1">
      <x:c r="A997" s="7" t="str">
        <x:v>TL-0996</x:v>
      </x:c>
      <x:c r="B997" s="7" t="str">
        <x:v>annotation</x:v>
      </x:c>
      <x:c r="C997" s="7" t="str">
        <x:v>DEMO-OPP-075</x:v>
      </x:c>
      <x:c r="D997" s="29" t="n">
        <x:v>46346</x:v>
      </x:c>
      <x:c r="E997" s="7" t="str">
        <x:v>方案设计记录｜工业制造客户15｜注塑成型设备整线出口项目（东南亚）</x:v>
      </x:c>
      <x:c r="F997" s="7" t="str">
        <x:v>失注或受注交接记录：将海外安装搬运与设备调试责任分开，避免项目执行阶段产生职责争议。重点设备单件最重约75吨，需要同时核对包装、吊装和海运衔接条件。该变化减少了后续返工风险，但需要在下一次会议中完成书面确认。当前事实判断：价格、数据、资源和时点问题同时存在，需要排序处理。后续仍应围绕希望由同一项目团队统筹拆解标识、木箱包装、超限运输、海运出口和海外复装，提前完成路线和吊装条件核验，避免设备到场后无法按计划就位。
本次记录的责任焦点是审批时点，后续判断以新的书面确认结果为准。</x:v>
      </x:c>
      <x:c r="G997" s="7" t="str">
        <x:v>已完成</x:v>
      </x:c>
      <x:c r="H997" s="7" t="n">
        <x:v>4</x:v>
      </x:c>
      <x:c r="I997" s="7" t="str">
        <x:v>R2G-A-GEN-001</x:v>
      </x:c>
    </x:row>
    <x:row r="998" ht="78" customHeight="1">
      <x:c r="A998" s="7" t="str">
        <x:v>TL-0997</x:v>
      </x:c>
      <x:c r="B998" s="7" t="str">
        <x:v>phonecall</x:v>
      </x:c>
      <x:c r="C998" s="7" t="str">
        <x:v>DEMO-OPP-075</x:v>
      </x:c>
      <x:c r="D998" s="29" t="n">
        <x:v>46360</x:v>
      </x:c>
      <x:c r="E998" s="7" t="str">
        <x:v>条件收敛电话｜工业制造客户15｜注塑成型设备整线出口项目（东南亚）</x:v>
      </x:c>
      <x:c r="F998" s="7" t="str">
        <x:v>本次电话主要跟进工业制造客户15｜注塑成型设备整线出口项目（东南亚）的当前进度。重点设备单件最重约75吨，需要同时核对包装、吊装和海运衔接条件。客户补充说明，希望由同一项目团队统筹拆解标识、木箱包装、超限运输、海运出口和海外复装，提前完成路线和吊装条件核验，避免设备到场后无法按计划就位。价格、数据、资源和时点问题同时存在，需要排序处理。需要客户内部先确认预算口径和现场配合资源。价格、数据、资源和时点问题同时存在，需要排序处理。双方约定由客户补充关键输入，我方据此修订方案和报价。
本次记录的责任焦点是客户输入，后续判断以新的书面确认结果为准。</x:v>
      </x:c>
      <x:c r="G998" s="7" t="str">
        <x:v>已完成</x:v>
      </x:c>
      <x:c r="H998" s="7" t="n">
        <x:v>5</x:v>
      </x:c>
      <x:c r="I998" s="7" t="str">
        <x:v>R2G-A-GEN-001</x:v>
      </x:c>
    </x:row>
    <x:row r="999" ht="78" customHeight="1">
      <x:c r="A999" s="7" t="str">
        <x:v>TL-0998</x:v>
      </x:c>
      <x:c r="B999" s="7" t="str">
        <x:v>appointment</x:v>
      </x:c>
      <x:c r="C999" s="7" t="str">
        <x:v>DEMO-OPP-075</x:v>
      </x:c>
      <x:c r="D999" s="29" t="n">
        <x:v>46374</x:v>
      </x:c>
      <x:c r="E999" s="7" t="str">
        <x:v>决策准备会议｜工业制造客户15｜注塑成型设备整线出口项目（东南亚）</x:v>
      </x:c>
      <x:c r="F999" s="7" t="str">
        <x:v>【会议目的】
围绕“工业制造客户15｜注塑成型设备整线出口项目（东南亚）”确认当前阶段的业务范围、未决条件和下一步。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999" s="7" t="str">
        <x:v>已完成</x:v>
      </x:c>
      <x:c r="H999" s="7" t="n">
        <x:v>6</x:v>
      </x:c>
      <x:c r="I999" s="7" t="str">
        <x:v>R2G-A-GEN-001</x:v>
      </x:c>
    </x:row>
    <x:row r="1000" ht="78" customHeight="1">
      <x:c r="A1000" s="7" t="str">
        <x:v>TL-0999</x:v>
      </x:c>
      <x:c r="B1000" s="7" t="str">
        <x:v>task</x:v>
      </x:c>
      <x:c r="C1000" s="7" t="str">
        <x:v>DEMO-OPP-075</x:v>
      </x:c>
      <x:c r="D1000" s="29" t="n">
        <x:v>46388</x:v>
      </x:c>
      <x:c r="E1000" s="7" t="str">
        <x:v>实施准备任务｜工业制造客户15｜注塑成型设备整线出口项目（东南亚）</x:v>
      </x:c>
      <x:c r="F1000" s="7" t="str">
        <x:v>任务背景：价格、数据、资源和时点问题同时存在，需要排序处理。具体动作：更新吊装、绑扎、海运及现场安装的责任矩阵。业务依据：客户拟将注塑设备整线出口至东南亚工厂，单件最重约75吨，最长件约9.2米，现场通道和吊装窗口受限。希望由同一项目团队统筹拆解标识、木箱包装、超限运输、海运出口和海外复装，提前完成路线和吊装条件核验，避免设备到场后无法按计划就位。负责人由营业负责人P01牵头，必要时由营业负责人P02协同。交付前由营业负责人复核客户口径与内部口径是否一致。
本次记录的责任焦点是专业方案，后续判断以新的书面确认结果为准。</x:v>
      </x:c>
      <x:c r="G1000" s="7" t="str">
        <x:v>已完成</x:v>
      </x:c>
      <x:c r="H1000" s="7" t="n">
        <x:v>7</x:v>
      </x:c>
      <x:c r="I1000" s="7" t="str">
        <x:v>R2G-A-GEN-001</x:v>
      </x:c>
    </x:row>
    <x:row r="1001" ht="78" customHeight="1">
      <x:c r="A1001" s="7" t="str">
        <x:v>TL-1000</x:v>
      </x:c>
      <x:c r="B1001" s="7" t="str">
        <x:v>annotation</x:v>
      </x:c>
      <x:c r="C1001" s="7" t="str">
        <x:v>DEMO-OPP-075</x:v>
      </x:c>
      <x:c r="D1001" s="29" t="n">
        <x:v>46402</x:v>
      </x:c>
      <x:c r="E1001" s="7" t="str">
        <x:v>交接或复盘记录｜工业制造客户15｜注塑成型设备整线出口项目（东南亚）</x:v>
      </x:c>
      <x:c r="F1001" s="7" t="str">
        <x:v>实施条件记录：将海外安装搬运与设备调试责任分开，避免项目执行阶段产生职责争议。重点设备单件最重约75吨，需要同时核对包装、吊装和海运衔接条件。该变化减少了后续返工风险，但需要在下一次会议中完成书面确认。当前事实判断：价格、数据、资源和时点问题同时存在，需要排序处理。后续仍应围绕希望由同一项目团队统筹拆解标识、木箱包装、超限运输、海运出口和海外复装，提前完成路线和吊装条件核验，避免设备到场后无法按计划就位。
本次记录的责任焦点是实施资源，后续判断以新的书面确认结果为准。</x:v>
      </x:c>
      <x:c r="G1001" s="7" t="str">
        <x:v>已完成</x:v>
      </x:c>
      <x:c r="H1001" s="7" t="n">
        <x:v>8</x:v>
      </x:c>
      <x:c r="I1001" s="7" t="str">
        <x:v>R2G-A-GEN-001</x:v>
      </x:c>
    </x:row>
    <x:row r="1002" ht="78" customHeight="1">
      <x:c r="A1002" s="7" t="str">
        <x:v>TL-1001</x:v>
      </x:c>
      <x:c r="B1002" s="7" t="str">
        <x:v>phonecall</x:v>
      </x:c>
      <x:c r="C1002" s="7" t="str">
        <x:v>DEMO-OPP-076</x:v>
      </x:c>
      <x:c r="D1002" s="29" t="n">
        <x:v>46303</x:v>
      </x:c>
      <x:c r="E1002" s="7" t="str">
        <x:v>需求确认电话｜化工与材料客户16｜华北售后备件仓运营改善项目</x:v>
      </x:c>
      <x:c r="F1002" s="7" t="str">
        <x:v>本次电话主要跟进化工与材料客户16｜华北售后备件仓运营改善项目的当前进度。当前仓库面积约14,948平方米，现场班组在高峰期需要跨岗支援。客户反馈当前最关心的是：客户计划对约14,948平方米的售后备件仓进行运营改善，当前日均约2,072条订单行。价格、数据、资源和时点问题同时存在，需要排序处理。当前仍缺少一份可作为报价依据的统一数据清单。价格、数据、资源和时点问题同时存在，需要排序处理。下一次电话将只检查未决事项，不重复讨论已确认内容。
本次记录的责任焦点是内部测算，后续判断以新的书面确认结果为准。</x:v>
      </x:c>
      <x:c r="G1002" s="7" t="str">
        <x:v>已完成</x:v>
      </x:c>
      <x:c r="H1002" s="7" t="n">
        <x:v>1</x:v>
      </x:c>
      <x:c r="I1002" s="7" t="str">
        <x:v>R2G-A-GEN-001</x:v>
      </x:c>
    </x:row>
    <x:row r="1003" ht="78" customHeight="1">
      <x:c r="A1003" s="7" t="str">
        <x:v>TL-1002</x:v>
      </x:c>
      <x:c r="B1003" s="7" t="str">
        <x:v>appointment</x:v>
      </x:c>
      <x:c r="C1003" s="7" t="str">
        <x:v>DEMO-OPP-076</x:v>
      </x:c>
      <x:c r="D1003" s="29" t="n">
        <x:v>46317</x:v>
      </x:c>
      <x:c r="E1003" s="7" t="str">
        <x:v>现状调研会议｜化工与材料客户16｜华北售后备件仓运营改善项目</x:v>
      </x:c>
      <x:c r="F1003" s="7" t="str">
        <x:v>【会议目的】
围绕“化工与材料客户16｜华北售后备件仓运营改善项目”确认当前阶段的业务范围、未决条件和下一步。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核对当前仓库面积约14,948平方米，现场班组在高峰期需要跨岗支援，确认业务量、时窗和峰值假设是否可以作为报价依据。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003" s="7" t="str">
        <x:v>已完成</x:v>
      </x:c>
      <x:c r="H1003" s="7" t="n">
        <x:v>2</x:v>
      </x:c>
      <x:c r="I1003" s="7" t="str">
        <x:v>R2G-A-GEN-001</x:v>
      </x:c>
    </x:row>
    <x:row r="1004" ht="78" customHeight="1">
      <x:c r="A1004" s="7" t="str">
        <x:v>TL-1003</x:v>
      </x:c>
      <x:c r="B1004" s="7" t="str">
        <x:v>task</x:v>
      </x:c>
      <x:c r="C1004" s="7" t="str">
        <x:v>DEMO-OPP-076</x:v>
      </x:c>
      <x:c r="D1004" s="29" t="n">
        <x:v>46331</x:v>
      </x:c>
      <x:c r="E1004" s="7" t="str">
        <x:v>数据核对任务｜化工与材料客户16｜华北售后备件仓运营改善项目</x:v>
      </x:c>
      <x:c r="F1004" s="7" t="str">
        <x:v>任务背景：价格、数据、资源和时点问题同时存在，需要排序处理。具体动作：根据客户反馈更新实施计划和责任矩阵。业务依据：客户计划对约14,948平方米的售后备件仓进行运营改善，当前日均约2,072条订单行。希望重新梳理入库、上架、补货、拣选和复核流程，降低高峰期加班并提升库存准确率。负责人由营业负责人I05牵头，必要时由营业负责人I01协同。所有未决项必须有负责人和目标日期，避免只写“继续跟进”。
本次记录的责任焦点是实施资源，后续判断以新的书面确认结果为准。</x:v>
      </x:c>
      <x:c r="G1004" s="7" t="str">
        <x:v>已完成</x:v>
      </x:c>
      <x:c r="H1004" s="7" t="n">
        <x:v>3</x:v>
      </x:c>
      <x:c r="I1004" s="7" t="str">
        <x:v>R2G-A-GEN-001</x:v>
      </x:c>
    </x:row>
    <x:row r="1005" ht="78" customHeight="1">
      <x:c r="A1005" s="7" t="str">
        <x:v>TL-1004</x:v>
      </x:c>
      <x:c r="B1005" s="7" t="str">
        <x:v>annotation</x:v>
      </x:c>
      <x:c r="C1005" s="7" t="str">
        <x:v>DEMO-OPP-076</x:v>
      </x:c>
      <x:c r="D1005" s="29" t="n">
        <x:v>46345</x:v>
      </x:c>
      <x:c r="E1005" s="7" t="str">
        <x:v>方案设计记录｜化工与材料客户16｜华北售后备件仓运营改善项目</x:v>
      </x:c>
      <x:c r="F1005" s="7" t="str">
        <x:v>方案修订说明：将仓库现场调研、作业流程设计、人效测算和切换计划拆分为首阶段和后续优化范围，避免客户在报价阶段一次性加入过多要求。当前仓库面积约14,948平方米，现场班组在高峰期需要跨岗支援。该变化会影响报价结构，但不会自动改变客户是否采购的判断。当前事实判断：价格、数据、资源和时点问题同时存在，需要排序处理。后续仍应围绕希望重新梳理入库、上架、补货、拣选和复核流程，降低高峰期加班并提升库存准确率。
本次记录的责任焦点是审批时点，后续判断以新的书面确认结果为准。</x:v>
      </x:c>
      <x:c r="G1005" s="7" t="str">
        <x:v>已完成</x:v>
      </x:c>
      <x:c r="H1005" s="7" t="n">
        <x:v>4</x:v>
      </x:c>
      <x:c r="I1005" s="7" t="str">
        <x:v>R2G-A-GEN-001</x:v>
      </x:c>
    </x:row>
    <x:row r="1006" ht="78" customHeight="1">
      <x:c r="A1006" s="7" t="str">
        <x:v>TL-1005</x:v>
      </x:c>
      <x:c r="B1006" s="7" t="str">
        <x:v>phonecall</x:v>
      </x:c>
      <x:c r="C1006" s="7" t="str">
        <x:v>DEMO-OPP-076</x:v>
      </x:c>
      <x:c r="D1006" s="29" t="n">
        <x:v>46359</x:v>
      </x:c>
      <x:c r="E1006" s="7" t="str">
        <x:v>条件收敛电话｜化工与材料客户16｜华北售后备件仓运营改善项目</x:v>
      </x:c>
      <x:c r="F1006" s="7" t="str">
        <x:v>本次电话主要跟进化工与材料客户16｜华北售后备件仓运营改善项目的当前进度。当前仓库面积约14,948平方米，现场班组在高峰期需要跨岗支援。客户反馈当前最关心的是：客户计划对约14,948平方米的售后备件仓进行运营改善，当前日均约2,072条订单行。价格、数据、资源和时点问题同时存在，需要排序处理。当前仍缺少一份可作为报价依据的统一数据清单。价格、数据、资源和时点问题同时存在，需要排序处理。下一次电话将只检查未决事项，不重复讨论已确认内容。
本次记录的责任焦点是客户输入，后续判断以新的书面确认结果为准。</x:v>
      </x:c>
      <x:c r="G1006" s="7" t="str">
        <x:v>已完成</x:v>
      </x:c>
      <x:c r="H1006" s="7" t="n">
        <x:v>5</x:v>
      </x:c>
      <x:c r="I1006" s="7" t="str">
        <x:v>R2G-A-GEN-001</x:v>
      </x:c>
    </x:row>
    <x:row r="1007" ht="78" customHeight="1">
      <x:c r="A1007" s="7" t="str">
        <x:v>TL-1006</x:v>
      </x:c>
      <x:c r="B1007" s="7" t="str">
        <x:v>appointment</x:v>
      </x:c>
      <x:c r="C1007" s="7" t="str">
        <x:v>DEMO-OPP-076</x:v>
      </x:c>
      <x:c r="D1007" s="29" t="n">
        <x:v>46373</x:v>
      </x:c>
      <x:c r="E1007" s="7" t="str">
        <x:v>决策准备会议｜化工与材料客户16｜华北售后备件仓运营改善项目</x:v>
      </x:c>
      <x:c r="F1007" s="7" t="str">
        <x:v>【会议目的】
围绕“化工与材料客户16｜华北售后备件仓运营改善项目”确认当前阶段的业务范围、未决条件和下一步。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核对当前仓库面积约14,948平方米，现场班组在高峰期需要跨岗支援，确认业务量、时窗和峰值假设是否可以作为报价依据。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007" s="7" t="str">
        <x:v>已完成</x:v>
      </x:c>
      <x:c r="H1007" s="7" t="n">
        <x:v>6</x:v>
      </x:c>
      <x:c r="I1007" s="7" t="str">
        <x:v>R2G-A-GEN-001</x:v>
      </x:c>
    </x:row>
    <x:row r="1008" ht="78" customHeight="1">
      <x:c r="A1008" s="7" t="str">
        <x:v>TL-1007</x:v>
      </x:c>
      <x:c r="B1008" s="7" t="str">
        <x:v>task</x:v>
      </x:c>
      <x:c r="C1008" s="7" t="str">
        <x:v>DEMO-OPP-076</x:v>
      </x:c>
      <x:c r="D1008" s="29" t="n">
        <x:v>46387</x:v>
      </x:c>
      <x:c r="E1008" s="7" t="str">
        <x:v>实施准备任务｜化工与材料客户16｜华北售后备件仓运营改善项目</x:v>
      </x:c>
      <x:c r="F1008" s="7" t="str">
        <x:v>任务背景：价格、数据、资源和时点问题同时存在，需要排序处理。具体动作：准备现场调研清单和岗位访谈问题。业务依据：客户计划对约14,948平方米的售后备件仓进行运营改善，当前日均约2,072条订单行。希望重新梳理入库、上架、补货、拣选和复核流程，降低高峰期加班并提升库存准确率。负责人由营业负责人I05牵头，必要时由营业负责人I01协同。所有未决项必须有负责人和目标日期，避免只写“继续跟进”。
本次记录的责任焦点是专业方案，后续判断以新的书面确认结果为准。</x:v>
      </x:c>
      <x:c r="G1008" s="7" t="str">
        <x:v>已完成</x:v>
      </x:c>
      <x:c r="H1008" s="7" t="n">
        <x:v>7</x:v>
      </x:c>
      <x:c r="I1008" s="7" t="str">
        <x:v>R2G-A-GEN-001</x:v>
      </x:c>
    </x:row>
    <x:row r="1009" ht="78" customHeight="1">
      <x:c r="A1009" s="7" t="str">
        <x:v>TL-1008</x:v>
      </x:c>
      <x:c r="B1009" s="7" t="str">
        <x:v>annotation</x:v>
      </x:c>
      <x:c r="C1009" s="7" t="str">
        <x:v>DEMO-OPP-076</x:v>
      </x:c>
      <x:c r="D1009" s="29" t="n">
        <x:v>46401</x:v>
      </x:c>
      <x:c r="E1009" s="7" t="str">
        <x:v>交接或复盘记录｜化工与材料客户16｜华北售后备件仓运营改善项目</x:v>
      </x:c>
      <x:c r="F1009" s="7" t="str">
        <x:v>内部评审结论：将仓库现场调研、作业流程设计、人效测算和切换计划拆分为首阶段和后续优化范围，避免客户在报价阶段一次性加入过多要求。当前仓库面积约14,948平方米，现场班组在高峰期需要跨岗支援。该变化会影响报价结构，但不会自动改变客户是否采购的判断。当前事实判断：价格、数据、资源和时点问题同时存在，需要排序处理。后续仍应围绕希望重新梳理入库、上架、补货、拣选和复核流程，降低高峰期加班并提升库存准确率。
本次记录的责任焦点是实施资源，后续判断以新的书面确认结果为准。</x:v>
      </x:c>
      <x:c r="G1009" s="7" t="str">
        <x:v>已完成</x:v>
      </x:c>
      <x:c r="H1009" s="7" t="n">
        <x:v>8</x:v>
      </x:c>
      <x:c r="I1009" s="7" t="str">
        <x:v>R2G-A-GEN-001</x:v>
      </x:c>
    </x:row>
    <x:row r="1010" ht="78" customHeight="1">
      <x:c r="A1010" s="7" t="str">
        <x:v>TL-1009</x:v>
      </x:c>
      <x:c r="B1010" s="7" t="str">
        <x:v>phonecall</x:v>
      </x:c>
      <x:c r="C1010" s="7" t="str">
        <x:v>DEMO-OPP-077</x:v>
      </x:c>
      <x:c r="D1010" s="29" t="n">
        <x:v>46302</x:v>
      </x:c>
      <x:c r="E1010" s="7" t="str">
        <x:v>需求确认电话｜化工与材料客户16｜华南干支线运输网络优化项目</x:v>
      </x:c>
      <x:c r="F1010" s="7" t="str">
        <x:v>本次电话主要跟进化工与材料客户16｜华南干支线运输网络优化项目的当前进度。当前平均安排约14车次，客户对到货时窗和异常反馈时间有明确要求。客户确认本轮仍围绕“化工与材料客户16｜华南干支线运输网络优化项目”推进，但内部参与角色和批准时间需要再核实。价格、数据、资源和时点问题同时存在，需要排序处理。需要客户内部先确认预算口径和现场配合资源。价格、数据、资源和时点问题同时存在，需要排序处理。营业负责人将在两个工作日内更新问题清单，并向客户确认下一次评审时间。
本次记录的责任焦点是内部测算，后续判断以新的书面确认结果为准。</x:v>
      </x:c>
      <x:c r="G1010" s="7" t="str">
        <x:v>已完成</x:v>
      </x:c>
      <x:c r="H1010" s="7" t="n">
        <x:v>1</x:v>
      </x:c>
      <x:c r="I1010" s="7" t="str">
        <x:v>R2G-A-GEN-001</x:v>
      </x:c>
    </x:row>
    <x:row r="1011" ht="78" customHeight="1">
      <x:c r="A1011" s="7" t="str">
        <x:v>TL-1010</x:v>
      </x:c>
      <x:c r="B1011" s="7" t="str">
        <x:v>appointment</x:v>
      </x:c>
      <x:c r="C1011" s="7" t="str">
        <x:v>DEMO-OPP-077</x:v>
      </x:c>
      <x:c r="D1011" s="29" t="n">
        <x:v>46316</x:v>
      </x:c>
      <x:c r="E1011" s="7" t="str">
        <x:v>现状调研会议｜化工与材料客户16｜华南干支线运输网络优化项目</x:v>
      </x:c>
      <x:c r="F1011" s="7" t="str">
        <x:v>【会议目的】
围绕“化工与材料客户16｜华南干支线运输网络优化项目”确认当前阶段的业务范围、未决条件和下一步。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011" s="7" t="str">
        <x:v>已完成</x:v>
      </x:c>
      <x:c r="H1011" s="7" t="n">
        <x:v>2</x:v>
      </x:c>
      <x:c r="I1011" s="7" t="str">
        <x:v>R2G-A-GEN-001</x:v>
      </x:c>
    </x:row>
    <x:row r="1012" ht="78" customHeight="1">
      <x:c r="A1012" s="7" t="str">
        <x:v>TL-1011</x:v>
      </x:c>
      <x:c r="B1012" s="7" t="str">
        <x:v>task</x:v>
      </x:c>
      <x:c r="C1012" s="7" t="str">
        <x:v>DEMO-OPP-077</x:v>
      </x:c>
      <x:c r="D1012" s="29" t="n">
        <x:v>46330</x:v>
      </x:c>
      <x:c r="E1012" s="7" t="str">
        <x:v>数据核对任务｜化工与材料客户16｜华南干支线运输网络优化项目</x:v>
      </x:c>
      <x:c r="F1012" s="7" t="str">
        <x:v>任务背景：价格、数据、资源和时点问题同时存在，需要排序处理。具体动作：整理现行仓储或运输数据，区分正常业务量与峰值业务量。业务依据：客户现有77条常用线路，工作日平均安排约14车次，旺季临时加车较多。希望优化车型与线路组合，明确固定班次和临时运力的使用边界，并建立时效及异常改道规则。负责人由营业负责人I06牵头，必要时由营业负责人I02协同。输出需列明数据来源、假设、责任角色和待确认项，不能把估算当成客户确认。
本次记录的责任焦点是实施资源，后续判断以新的书面确认结果为准。</x:v>
      </x:c>
      <x:c r="G1012" s="7" t="str">
        <x:v>已完成</x:v>
      </x:c>
      <x:c r="H1012" s="7" t="n">
        <x:v>3</x:v>
      </x:c>
      <x:c r="I1012" s="7" t="str">
        <x:v>R2G-A-GEN-001</x:v>
      </x:c>
    </x:row>
    <x:row r="1013" ht="78" customHeight="1">
      <x:c r="A1013" s="7" t="str">
        <x:v>TL-1012</x:v>
      </x:c>
      <x:c r="B1013" s="7" t="str">
        <x:v>annotation</x:v>
      </x:c>
      <x:c r="C1013" s="7" t="str">
        <x:v>DEMO-OPP-077</x:v>
      </x:c>
      <x:c r="D1013" s="29" t="n">
        <x:v>46344</x:v>
      </x:c>
      <x:c r="E1013" s="7" t="str">
        <x:v>方案设计记录｜化工与材料客户16｜华南干支线运输网络优化项目</x:v>
      </x:c>
      <x:c r="F1013" s="7" t="str">
        <x:v>客户沟通摘要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价格、数据、资源和时点问题同时存在，需要排序处理。后续仍应围绕希望优化车型与线路组合，明确固定班次和临时运力的使用边界，并建立时效及异常改道规则。
本次记录的责任焦点是审批时点，后续判断以新的书面确认结果为准。</x:v>
      </x:c>
      <x:c r="G1013" s="7" t="str">
        <x:v>已完成</x:v>
      </x:c>
      <x:c r="H1013" s="7" t="n">
        <x:v>4</x:v>
      </x:c>
      <x:c r="I1013" s="7" t="str">
        <x:v>R2G-A-GEN-001</x:v>
      </x:c>
    </x:row>
    <x:row r="1014" ht="78" customHeight="1">
      <x:c r="A1014" s="7" t="str">
        <x:v>TL-1013</x:v>
      </x:c>
      <x:c r="B1014" s="7" t="str">
        <x:v>phonecall</x:v>
      </x:c>
      <x:c r="C1014" s="7" t="str">
        <x:v>DEMO-OPP-077</x:v>
      </x:c>
      <x:c r="D1014" s="29" t="n">
        <x:v>46358</x:v>
      </x:c>
      <x:c r="E1014" s="7" t="str">
        <x:v>条件收敛电话｜化工与材料客户16｜华南干支线运输网络优化项目</x:v>
      </x:c>
      <x:c r="F1014" s="7" t="str">
        <x:v>本次电话主要跟进化工与材料客户16｜华南干支线运输网络优化项目的当前进度。当前平均安排约14车次，客户对到货时窗和异常反馈时间有明确要求。客户确认本轮仍围绕“化工与材料客户16｜华南干支线运输网络优化项目”推进，但内部参与角色和批准时间需要再核实。价格、数据、资源和时点问题同时存在，需要排序处理。需要客户内部先确认预算口径和现场配合资源。价格、数据、资源和时点问题同时存在，需要排序处理。营业负责人将在两个工作日内更新问题清单，并向客户确认下一次评审时间。
本次记录的责任焦点是客户输入，后续判断以新的书面确认结果为准。</x:v>
      </x:c>
      <x:c r="G1014" s="7" t="str">
        <x:v>已完成</x:v>
      </x:c>
      <x:c r="H1014" s="7" t="n">
        <x:v>5</x:v>
      </x:c>
      <x:c r="I1014" s="7" t="str">
        <x:v>R2G-A-GEN-001</x:v>
      </x:c>
    </x:row>
    <x:row r="1015" ht="78" customHeight="1">
      <x:c r="A1015" s="7" t="str">
        <x:v>TL-1014</x:v>
      </x:c>
      <x:c r="B1015" s="7" t="str">
        <x:v>appointment</x:v>
      </x:c>
      <x:c r="C1015" s="7" t="str">
        <x:v>DEMO-OPP-077</x:v>
      </x:c>
      <x:c r="D1015" s="29" t="n">
        <x:v>46372</x:v>
      </x:c>
      <x:c r="E1015" s="7" t="str">
        <x:v>决策准备会议｜化工与材料客户16｜华南干支线运输网络优化项目</x:v>
      </x:c>
      <x:c r="F1015" s="7" t="str">
        <x:v>【会议目的】
围绕“化工与材料客户16｜华南干支线运输网络优化项目”确认当前阶段的业务范围、未决条件和下一步。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015" s="7" t="str">
        <x:v>已完成</x:v>
      </x:c>
      <x:c r="H1015" s="7" t="n">
        <x:v>6</x:v>
      </x:c>
      <x:c r="I1015" s="7" t="str">
        <x:v>R2G-A-GEN-001</x:v>
      </x:c>
    </x:row>
    <x:row r="1016" ht="78" customHeight="1">
      <x:c r="A1016" s="7" t="str">
        <x:v>TL-1015</x:v>
      </x:c>
      <x:c r="B1016" s="7" t="str">
        <x:v>task</x:v>
      </x:c>
      <x:c r="C1016" s="7" t="str">
        <x:v>DEMO-OPP-077</x:v>
      </x:c>
      <x:c r="D1016" s="29" t="n">
        <x:v>46386</x:v>
      </x:c>
      <x:c r="E1016" s="7" t="str">
        <x:v>实施准备任务｜化工与材料客户16｜华南干支线运输网络优化项目</x:v>
      </x:c>
      <x:c r="F1016" s="7" t="str">
        <x:v>任务背景：价格、数据、资源和时点问题同时存在，需要排序处理。具体动作：根据客户反馈更新实施计划和责任矩阵。业务依据：客户现有77条常用线路，工作日平均安排约14车次，旺季临时加车较多。希望优化车型与线路组合，明确固定班次和临时运力的使用边界，并建立时效及异常改道规则。负责人由营业负责人I06牵头，必要时由营业负责人I02协同。输出需列明数据来源、假设、责任角色和待确认项，不能把估算当成客户确认。
本次记录的责任焦点是专业方案，后续判断以新的书面确认结果为准。</x:v>
      </x:c>
      <x:c r="G1016" s="7" t="str">
        <x:v>已完成</x:v>
      </x:c>
      <x:c r="H1016" s="7" t="n">
        <x:v>7</x:v>
      </x:c>
      <x:c r="I1016" s="7" t="str">
        <x:v>R2G-A-GEN-001</x:v>
      </x:c>
    </x:row>
    <x:row r="1017" ht="78" customHeight="1">
      <x:c r="A1017" s="7" t="str">
        <x:v>TL-1016</x:v>
      </x:c>
      <x:c r="B1017" s="7" t="str">
        <x:v>annotation</x:v>
      </x:c>
      <x:c r="C1017" s="7" t="str">
        <x:v>DEMO-OPP-077</x:v>
      </x:c>
      <x:c r="D1017" s="29" t="n">
        <x:v>46400</x:v>
      </x:c>
      <x:c r="E1017" s="7" t="str">
        <x:v>交接或复盘记录｜化工与材料客户16｜华南干支线运输网络优化项目</x:v>
      </x:c>
      <x:c r="F1017" s="7" t="str">
        <x:v>问题与假设清单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价格、数据、资源和时点问题同时存在，需要排序处理。后续仍应围绕希望优化车型与线路组合，明确固定班次和临时运力的使用边界，并建立时效及异常改道规则。
本次记录的责任焦点是实施资源，后续判断以新的书面确认结果为准。</x:v>
      </x:c>
      <x:c r="G1017" s="7" t="str">
        <x:v>已完成</x:v>
      </x:c>
      <x:c r="H1017" s="7" t="n">
        <x:v>8</x:v>
      </x:c>
      <x:c r="I1017" s="7" t="str">
        <x:v>R2G-A-GEN-001</x:v>
      </x:c>
    </x:row>
    <x:row r="1018" ht="78" customHeight="1">
      <x:c r="A1018" s="7" t="str">
        <x:v>TL-1017</x:v>
      </x:c>
      <x:c r="B1018" s="7" t="str">
        <x:v>phonecall</x:v>
      </x:c>
      <x:c r="C1018" s="7" t="str">
        <x:v>DEMO-OPP-078</x:v>
      </x:c>
      <x:c r="D1018" s="29" t="n">
        <x:v>46301</x:v>
      </x:c>
      <x:c r="E1018" s="7" t="str">
        <x:v>需求确认电话｜化工与材料客户16｜华中物流成本与运营诊断咨询项目</x:v>
      </x:c>
      <x:c r="F1018" s="7" t="str">
        <x:v>本次电话主要跟进化工与材料客户16｜华中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价格、数据、资源和时点问题同时存在，需要排序处理。当前仍缺少一份可作为报价依据的统一数据清单。价格、数据、资源和时点问题同时存在，需要排序处理。我方先完成内部复核，再以一页式材料向客户说明变化点和待确认项。
本次记录的责任焦点是内部测算，后续判断以新的书面确认结果为准。</x:v>
      </x:c>
      <x:c r="G1018" s="7" t="str">
        <x:v>已完成</x:v>
      </x:c>
      <x:c r="H1018" s="7" t="n">
        <x:v>1</x:v>
      </x:c>
      <x:c r="I1018" s="7" t="str">
        <x:v>R2G-A-GEN-001</x:v>
      </x:c>
    </x:row>
    <x:row r="1019" ht="78" customHeight="1">
      <x:c r="A1019" s="7" t="str">
        <x:v>TL-1018</x:v>
      </x:c>
      <x:c r="B1019" s="7" t="str">
        <x:v>appointment</x:v>
      </x:c>
      <x:c r="C1019" s="7" t="str">
        <x:v>DEMO-OPP-078</x:v>
      </x:c>
      <x:c r="D1019" s="29" t="n">
        <x:v>46315</x:v>
      </x:c>
      <x:c r="E1019" s="7" t="str">
        <x:v>现状调研会议｜化工与材料客户16｜华中物流成本与运营诊断咨询项目</x:v>
      </x:c>
      <x:c r="F1019" s="7" t="str">
        <x:v>【会议目的】
围绕“化工与材料客户16｜华中物流成本与运营诊断咨询项目”确认当前阶段的业务范围、未决条件和下一步。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019" s="7" t="str">
        <x:v>已完成</x:v>
      </x:c>
      <x:c r="H1019" s="7" t="n">
        <x:v>2</x:v>
      </x:c>
      <x:c r="I1019" s="7" t="str">
        <x:v>R2G-A-GEN-001</x:v>
      </x:c>
    </x:row>
    <x:row r="1020" ht="78" customHeight="1">
      <x:c r="A1020" s="7" t="str">
        <x:v>TL-1019</x:v>
      </x:c>
      <x:c r="B1020" s="7" t="str">
        <x:v>task</x:v>
      </x:c>
      <x:c r="C1020" s="7" t="str">
        <x:v>DEMO-OPP-078</x:v>
      </x:c>
      <x:c r="D1020" s="29" t="n">
        <x:v>46329</x:v>
      </x:c>
      <x:c r="E1020" s="7" t="str">
        <x:v>数据核对任务｜化工与材料客户16｜华中物流成本与运营诊断咨询项目</x:v>
      </x:c>
      <x:c r="F1020" s="7" t="str">
        <x:v>任务背景：价格、数据、资源和时点问题同时存在，需要排序处理。具体动作：把客户需求拆分为必须满足、建议优化和后续阶段三类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营业负责人I03协同。完成标准为形成可直接用于内部评审的清单，并标注对成本、时效和实施的影响。
本次记录的责任焦点是实施资源，后续判断以新的书面确认结果为准。</x:v>
      </x:c>
      <x:c r="G1020" s="7" t="str">
        <x:v>已完成</x:v>
      </x:c>
      <x:c r="H1020" s="7" t="n">
        <x:v>3</x:v>
      </x:c>
      <x:c r="I1020" s="7" t="str">
        <x:v>R2G-A-GEN-001</x:v>
      </x:c>
    </x:row>
    <x:row r="1021" ht="78" customHeight="1">
      <x:c r="A1021" s="7" t="str">
        <x:v>TL-1020</x:v>
      </x:c>
      <x:c r="B1021" s="7" t="str">
        <x:v>annotation</x:v>
      </x:c>
      <x:c r="C1021" s="7" t="str">
        <x:v>DEMO-OPP-078</x:v>
      </x:c>
      <x:c r="D1021" s="29" t="n">
        <x:v>46343</x:v>
      </x:c>
      <x:c r="E1021" s="7" t="str">
        <x:v>方案设计记录｜化工与材料客户16｜华中物流成本与运营诊断咨询项目</x:v>
      </x:c>
      <x:c r="F1021" s="7" t="str">
        <x:v>成本口径备忘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价格、数据、资源和时点问题同时存在，需要排序处理。后续仍应围绕希望统一成本口径，找出服务水平不下降的降本机会，并形成分阶段实施优先级。
本次记录的责任焦点是审批时点，后续判断以新的书面确认结果为准。</x:v>
      </x:c>
      <x:c r="G1021" s="7" t="str">
        <x:v>已完成</x:v>
      </x:c>
      <x:c r="H1021" s="7" t="n">
        <x:v>4</x:v>
      </x:c>
      <x:c r="I1021" s="7" t="str">
        <x:v>R2G-A-GEN-001</x:v>
      </x:c>
    </x:row>
    <x:row r="1022" ht="78" customHeight="1">
      <x:c r="A1022" s="7" t="str">
        <x:v>TL-1021</x:v>
      </x:c>
      <x:c r="B1022" s="7" t="str">
        <x:v>phonecall</x:v>
      </x:c>
      <x:c r="C1022" s="7" t="str">
        <x:v>DEMO-OPP-078</x:v>
      </x:c>
      <x:c r="D1022" s="29" t="n">
        <x:v>46357</x:v>
      </x:c>
      <x:c r="E1022" s="7" t="str">
        <x:v>条件收敛电话｜化工与材料客户16｜华中物流成本与运营诊断咨询项目</x:v>
      </x:c>
      <x:c r="F1022" s="7" t="str">
        <x:v>本次电话主要跟进化工与材料客户16｜华中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价格、数据、资源和时点问题同时存在，需要排序处理。当前仍缺少一份可作为报价依据的统一数据清单。价格、数据、资源和时点问题同时存在，需要排序处理。我方先完成内部复核，再以一页式材料向客户说明变化点和待确认项。
本次记录的责任焦点是客户输入，后续判断以新的书面确认结果为准。</x:v>
      </x:c>
      <x:c r="G1022" s="7" t="str">
        <x:v>已完成</x:v>
      </x:c>
      <x:c r="H1022" s="7" t="n">
        <x:v>5</x:v>
      </x:c>
      <x:c r="I1022" s="7" t="str">
        <x:v>R2G-A-GEN-001</x:v>
      </x:c>
    </x:row>
    <x:row r="1023" ht="78" customHeight="1">
      <x:c r="A1023" s="7" t="str">
        <x:v>TL-1022</x:v>
      </x:c>
      <x:c r="B1023" s="7" t="str">
        <x:v>appointment</x:v>
      </x:c>
      <x:c r="C1023" s="7" t="str">
        <x:v>DEMO-OPP-078</x:v>
      </x:c>
      <x:c r="D1023" s="29" t="n">
        <x:v>46371</x:v>
      </x:c>
      <x:c r="E1023" s="7" t="str">
        <x:v>决策准备会议｜化工与材料客户16｜华中物流成本与运营诊断咨询项目</x:v>
      </x:c>
      <x:c r="F1023" s="7" t="str">
        <x:v>【会议目的】
围绕“化工与材料客户16｜华中物流成本与运营诊断咨询项目”确认当前阶段的业务范围、未决条件和下一步。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023" s="7" t="str">
        <x:v>已完成</x:v>
      </x:c>
      <x:c r="H1023" s="7" t="n">
        <x:v>6</x:v>
      </x:c>
      <x:c r="I1023" s="7" t="str">
        <x:v>R2G-A-GEN-001</x:v>
      </x:c>
    </x:row>
    <x:row r="1024" ht="78" customHeight="1">
      <x:c r="A1024" s="7" t="str">
        <x:v>TL-1023</x:v>
      </x:c>
      <x:c r="B1024" s="7" t="str">
        <x:v>task</x:v>
      </x:c>
      <x:c r="C1024" s="7" t="str">
        <x:v>DEMO-OPP-078</x:v>
      </x:c>
      <x:c r="D1024" s="29" t="n">
        <x:v>46385</x:v>
      </x:c>
      <x:c r="E1024" s="7" t="str">
        <x:v>实施准备任务｜化工与材料客户16｜华中物流成本与运营诊断咨询项目</x:v>
      </x:c>
      <x:c r="F1024" s="7" t="str">
        <x:v>任务背景：价格、数据、资源和时点问题同时存在，需要排序处理。具体动作：整理现行仓储或运输数据，区分正常业务量与峰值业务量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营业负责人I03协同。完成标准为形成可直接用于内部评审的清单，并标注对成本、时效和实施的影响。
本次记录的责任焦点是专业方案，后续判断以新的书面确认结果为准。</x:v>
      </x:c>
      <x:c r="G1024" s="7" t="str">
        <x:v>已完成</x:v>
      </x:c>
      <x:c r="H1024" s="7" t="n">
        <x:v>7</x:v>
      </x:c>
      <x:c r="I1024" s="7" t="str">
        <x:v>R2G-A-GEN-001</x:v>
      </x:c>
    </x:row>
    <x:row r="1025" ht="78" customHeight="1">
      <x:c r="A1025" s="7" t="str">
        <x:v>TL-1024</x:v>
      </x:c>
      <x:c r="B1025" s="7" t="str">
        <x:v>annotation</x:v>
      </x:c>
      <x:c r="C1025" s="7" t="str">
        <x:v>DEMO-OPP-078</x:v>
      </x:c>
      <x:c r="D1025" s="29" t="n">
        <x:v>46399</x:v>
      </x:c>
      <x:c r="E1025" s="7" t="str">
        <x:v>交接或复盘记录｜化工与材料客户16｜华中物流成本与运营诊断咨询项目</x:v>
      </x:c>
      <x:c r="F1025" s="7" t="str">
        <x:v>阶段性判断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价格、数据、资源和时点问题同时存在，需要排序处理。后续仍应围绕希望统一成本口径，找出服务水平不下降的降本机会，并形成分阶段实施优先级。
本次记录的责任焦点是实施资源，后续判断以新的书面确认结果为准。</x:v>
      </x:c>
      <x:c r="G1025" s="7" t="str">
        <x:v>已完成</x:v>
      </x:c>
      <x:c r="H1025" s="7" t="n">
        <x:v>8</x:v>
      </x:c>
      <x:c r="I1025" s="7" t="str">
        <x:v>R2G-A-GEN-001</x:v>
      </x:c>
    </x:row>
    <x:row r="1026" ht="78" customHeight="1">
      <x:c r="A1026" s="7" t="str">
        <x:v>TL-1025</x:v>
      </x:c>
      <x:c r="B1026" s="7" t="str">
        <x:v>phonecall</x:v>
      </x:c>
      <x:c r="C1026" s="7" t="str">
        <x:v>DEMO-OPP-079</x:v>
      </x:c>
      <x:c r="D1026" s="29" t="n">
        <x:v>46300</x:v>
      </x:c>
      <x:c r="E1026" s="7" t="str">
        <x:v>需求确认电话｜化工与材料客户16｜西南全国分支机构电脑换机项目</x:v>
      </x:c>
      <x:c r="F1026" s="7" t="str">
        <x:v>本次电话主要跟进化工与材料客户16｜西南全国分支机构电脑换机项目的当前进度。本批计划采购约243台终端设备，需分批完成到货、配置、安装和验收。客户补充说明，希望统一采购规格，完成跨区域配送、远程配置、旧设备回收和资产台账更新，并在不影响日常工作的前提下分批上线。价格、数据、资源和时点问题同时存在，需要排序处理。需要客户内部先确认预算口径和现场配合资源。价格、数据、资源和时点问题同时存在，需要排序处理。双方约定由客户补充关键输入，我方据此修订方案和报价。
本次记录的责任焦点是内部测算，后续判断以新的书面确认结果为准。</x:v>
      </x:c>
      <x:c r="G1026" s="7" t="str">
        <x:v>已完成</x:v>
      </x:c>
      <x:c r="H1026" s="7" t="n">
        <x:v>1</x:v>
      </x:c>
      <x:c r="I1026" s="7" t="str">
        <x:v>R2G-A-GEN-001</x:v>
      </x:c>
    </x:row>
    <x:row r="1027" ht="78" customHeight="1">
      <x:c r="A1027" s="7" t="str">
        <x:v>TL-1026</x:v>
      </x:c>
      <x:c r="B1027" s="7" t="str">
        <x:v>appointment</x:v>
      </x:c>
      <x:c r="C1027" s="7" t="str">
        <x:v>DEMO-OPP-079</x:v>
      </x:c>
      <x:c r="D1027" s="29" t="n">
        <x:v>46314</x:v>
      </x:c>
      <x:c r="E1027" s="7" t="str">
        <x:v>现状调研会议｜化工与材料客户16｜西南全国分支机构电脑换机项目</x:v>
      </x:c>
      <x:c r="F1027" s="7" t="str">
        <x:v>【会议目的】
围绕“化工与材料客户16｜西南全国分支机构电脑换机项目”确认当前阶段的业务范围、未决条件和下一步。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027" s="7" t="str">
        <x:v>已完成</x:v>
      </x:c>
      <x:c r="H1027" s="7" t="n">
        <x:v>2</x:v>
      </x:c>
      <x:c r="I1027" s="7" t="str">
        <x:v>R2G-A-GEN-001</x:v>
      </x:c>
    </x:row>
    <x:row r="1028" ht="78" customHeight="1">
      <x:c r="A1028" s="7" t="str">
        <x:v>TL-1027</x:v>
      </x:c>
      <x:c r="B1028" s="7" t="str">
        <x:v>task</x:v>
      </x:c>
      <x:c r="C1028" s="7" t="str">
        <x:v>DEMO-OPP-079</x:v>
      </x:c>
      <x:c r="D1028" s="29" t="n">
        <x:v>46328</x:v>
      </x:c>
      <x:c r="E1028" s="7" t="str">
        <x:v>数据核对任务｜化工与材料客户16｜西南全国分支机构电脑换机项目</x:v>
      </x:c>
      <x:c r="F1028" s="7" t="str">
        <x:v>任务背景：价格、数据、资源和时点问题同时存在，需要排序处理。具体动作：制定分批交付、现场安装和验收计划。业务依据：客户计划采购约243台笔记本电脑，分配至22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营业负责人L03协同。交付前由营业负责人复核客户口径与内部口径是否一致。
本次记录的责任焦点是实施资源，后续判断以新的书面确认结果为准。</x:v>
      </x:c>
      <x:c r="G1028" s="7" t="str">
        <x:v>已完成</x:v>
      </x:c>
      <x:c r="H1028" s="7" t="n">
        <x:v>3</x:v>
      </x:c>
      <x:c r="I1028" s="7" t="str">
        <x:v>R2G-A-GEN-001</x:v>
      </x:c>
    </x:row>
    <x:row r="1029" ht="78" customHeight="1">
      <x:c r="A1029" s="7" t="str">
        <x:v>TL-1028</x:v>
      </x:c>
      <x:c r="B1029" s="7" t="str">
        <x:v>annotation</x:v>
      </x:c>
      <x:c r="C1029" s="7" t="str">
        <x:v>DEMO-OPP-079</x:v>
      </x:c>
      <x:c r="D1029" s="29" t="n">
        <x:v>46342</x:v>
      </x:c>
      <x:c r="E1029" s="7" t="str">
        <x:v>方案设计记录｜化工与材料客户16｜西南全国分支机构电脑换机项目</x:v>
      </x:c>
      <x:c r="F1029" s="7" t="str">
        <x:v>实施条件记录：将信息安全、账号权限和软件许可证作为验收条件，不仅检查设备是否通电。本批计划采购约243台终端设备，需分批完成到货、配置、安装和验收。该变化减少了后续返工风险，但需要在下一次会议中完成书面确认。当前事实判断：价格、数据、资源和时点问题同时存在，需要排序处理。后续仍应围绕希望统一采购规格，完成跨区域配送、远程配置、旧设备回收和资产台账更新，并在不影响日常工作的前提下分批上线。
本次记录的责任焦点是审批时点，后续判断以新的书面确认结果为准。</x:v>
      </x:c>
      <x:c r="G1029" s="7" t="str">
        <x:v>已完成</x:v>
      </x:c>
      <x:c r="H1029" s="7" t="n">
        <x:v>4</x:v>
      </x:c>
      <x:c r="I1029" s="7" t="str">
        <x:v>R2G-A-GEN-001</x:v>
      </x:c>
    </x:row>
    <x:row r="1030" ht="78" customHeight="1">
      <x:c r="A1030" s="7" t="str">
        <x:v>TL-1029</x:v>
      </x:c>
      <x:c r="B1030" s="7" t="str">
        <x:v>phonecall</x:v>
      </x:c>
      <x:c r="C1030" s="7" t="str">
        <x:v>DEMO-OPP-079</x:v>
      </x:c>
      <x:c r="D1030" s="29" t="n">
        <x:v>46356</x:v>
      </x:c>
      <x:c r="E1030" s="7" t="str">
        <x:v>条件收敛电话｜化工与材料客户16｜西南全国分支机构电脑换机项目</x:v>
      </x:c>
      <x:c r="F1030" s="7" t="str">
        <x:v>本次电话主要跟进化工与材料客户16｜西南全国分支机构电脑换机项目的当前进度。本批计划采购约243台终端设备，需分批完成到货、配置、安装和验收。客户补充说明，希望统一采购规格，完成跨区域配送、远程配置、旧设备回收和资产台账更新，并在不影响日常工作的前提下分批上线。价格、数据、资源和时点问题同时存在，需要排序处理。需要客户内部先确认预算口径和现场配合资源。价格、数据、资源和时点问题同时存在，需要排序处理。双方约定由客户补充关键输入，我方据此修订方案和报价。
本次记录的责任焦点是客户输入，后续判断以新的书面确认结果为准。</x:v>
      </x:c>
      <x:c r="G1030" s="7" t="str">
        <x:v>已完成</x:v>
      </x:c>
      <x:c r="H1030" s="7" t="n">
        <x:v>5</x:v>
      </x:c>
      <x:c r="I1030" s="7" t="str">
        <x:v>R2G-A-GEN-001</x:v>
      </x:c>
    </x:row>
    <x:row r="1031" ht="78" customHeight="1">
      <x:c r="A1031" s="7" t="str">
        <x:v>TL-1030</x:v>
      </x:c>
      <x:c r="B1031" s="7" t="str">
        <x:v>appointment</x:v>
      </x:c>
      <x:c r="C1031" s="7" t="str">
        <x:v>DEMO-OPP-079</x:v>
      </x:c>
      <x:c r="D1031" s="29" t="n">
        <x:v>46370</x:v>
      </x:c>
      <x:c r="E1031" s="7" t="str">
        <x:v>决策准备会议｜化工与材料客户16｜西南全国分支机构电脑换机项目</x:v>
      </x:c>
      <x:c r="F1031" s="7" t="str">
        <x:v>【会议目的】
围绕“化工与材料客户16｜西南全国分支机构电脑换机项目”确认当前阶段的业务范围、未决条件和下一步。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031" s="7" t="str">
        <x:v>已完成</x:v>
      </x:c>
      <x:c r="H1031" s="7" t="n">
        <x:v>6</x:v>
      </x:c>
      <x:c r="I1031" s="7" t="str">
        <x:v>R2G-A-GEN-001</x:v>
      </x:c>
    </x:row>
    <x:row r="1032" ht="78" customHeight="1">
      <x:c r="A1032" s="7" t="str">
        <x:v>TL-1031</x:v>
      </x:c>
      <x:c r="B1032" s="7" t="str">
        <x:v>task</x:v>
      </x:c>
      <x:c r="C1032" s="7" t="str">
        <x:v>DEMO-OPP-079</x:v>
      </x:c>
      <x:c r="D1032" s="29" t="n">
        <x:v>46384</x:v>
      </x:c>
      <x:c r="E1032" s="7" t="str">
        <x:v>实施准备任务｜化工与材料客户16｜西南全国分支机构电脑换机项目</x:v>
      </x:c>
      <x:c r="F1032" s="7" t="str">
        <x:v>任务背景：价格、数据、资源和时点问题同时存在，需要排序处理。具体动作：核对标准镜像、软件安装及信息安全要求。业务依据：客户计划采购约243台笔记本电脑，分配至22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营业负责人L03协同。交付前由营业负责人复核客户口径与内部口径是否一致。
本次记录的责任焦点是专业方案，后续判断以新的书面确认结果为准。</x:v>
      </x:c>
      <x:c r="G1032" s="7" t="str">
        <x:v>已完成</x:v>
      </x:c>
      <x:c r="H1032" s="7" t="n">
        <x:v>7</x:v>
      </x:c>
      <x:c r="I1032" s="7" t="str">
        <x:v>R2G-A-GEN-001</x:v>
      </x:c>
    </x:row>
    <x:row r="1033" ht="78" customHeight="1">
      <x:c r="A1033" s="7" t="str">
        <x:v>TL-1032</x:v>
      </x:c>
      <x:c r="B1033" s="7" t="str">
        <x:v>annotation</x:v>
      </x:c>
      <x:c r="C1033" s="7" t="str">
        <x:v>DEMO-OPP-079</x:v>
      </x:c>
      <x:c r="D1033" s="29" t="n">
        <x:v>46398</x:v>
      </x:c>
      <x:c r="E1033" s="7" t="str">
        <x:v>交接或复盘记录｜化工与材料客户16｜西南全国分支机构电脑换机项目</x:v>
      </x:c>
      <x:c r="F1033" s="7" t="str">
        <x:v>失注或受注交接记录：将信息安全、账号权限和软件许可证作为验收条件，不仅检查设备是否通电。本批计划采购约243台终端设备，需分批完成到货、配置、安装和验收。该变化减少了后续返工风险，但需要在下一次会议中完成书面确认。当前事实判断：价格、数据、资源和时点问题同时存在，需要排序处理。后续仍应围绕希望统一采购规格，完成跨区域配送、远程配置、旧设备回收和资产台账更新，并在不影响日常工作的前提下分批上线。
本次记录的责任焦点是实施资源，后续判断以新的书面确认结果为准。</x:v>
      </x:c>
      <x:c r="G1033" s="7" t="str">
        <x:v>已完成</x:v>
      </x:c>
      <x:c r="H1033" s="7" t="n">
        <x:v>8</x:v>
      </x:c>
      <x:c r="I1033" s="7" t="str">
        <x:v>R2G-A-GEN-001</x:v>
      </x:c>
    </x:row>
    <x:row r="1034" ht="78" customHeight="1">
      <x:c r="A1034" s="7" t="str">
        <x:v>TL-1033</x:v>
      </x:c>
      <x:c r="B1034" s="7" t="str">
        <x:v>phonecall</x:v>
      </x:c>
      <x:c r="C1034" s="7" t="str">
        <x:v>DEMO-OPP-080</x:v>
      </x:c>
      <x:c r="D1034" s="29" t="n">
        <x:v>46304</x:v>
      </x:c>
      <x:c r="E1034" s="7" t="str">
        <x:v>需求确认电话｜化工与材料客户16｜数控机床出口运输与现场安装搬运（东南亚）</x:v>
      </x:c>
      <x:c r="F1034" s="7" t="str">
        <x:v>本次电话主要跟进化工与材料客户16｜数控机床出口运输与现场安装搬运（东南亚）的当前进度。重点设备单件最重约32吨，需要同时核对包装、吊装和海运衔接条件。客户反馈当前最关心的是：客户拟将数控机床出口至东南亚工厂，单件最重约32吨，最长件约6.5米，现场通道和吊装窗口受限。价格、数据、资源和时点问题同时存在，需要排序处理。当前仍缺少一份可作为报价依据的统一数据清单。价格、数据、资源和时点问题同时存在，需要排序处理。下一次电话将只检查未决事项，不重复讨论已确认内容。
本次记录的责任焦点是内部测算，后续判断以新的书面确认结果为准。</x:v>
      </x:c>
      <x:c r="G1034" s="7" t="str">
        <x:v>已完成</x:v>
      </x:c>
      <x:c r="H1034" s="7" t="n">
        <x:v>1</x:v>
      </x:c>
      <x:c r="I1034" s="7" t="str">
        <x:v>R2G-A-GEN-001</x:v>
      </x:c>
    </x:row>
    <x:row r="1035" ht="78" customHeight="1">
      <x:c r="A1035" s="7" t="str">
        <x:v>TL-1034</x:v>
      </x:c>
      <x:c r="B1035" s="7" t="str">
        <x:v>appointment</x:v>
      </x:c>
      <x:c r="C1035" s="7" t="str">
        <x:v>DEMO-OPP-080</x:v>
      </x:c>
      <x:c r="D1035" s="29" t="n">
        <x:v>46318</x:v>
      </x:c>
      <x:c r="E1035" s="7" t="str">
        <x:v>现状调研会议｜化工与材料客户16｜数控机床出口运输与现场安装搬运（东南亚）</x:v>
      </x:c>
      <x:c r="F1035" s="7" t="str">
        <x:v>【会议目的】
围绕“化工与材料客户16｜数控机床出口运输与现场安装搬运（东南亚）”确认当前阶段的业务范围、未决条件和下一步。
【参会角色】
客户侧：设备项目负责人、生产工程角色、EHS安全角色；
我方：营业负责人、项目物流经理、包装工程角色。
【讨论要点】
1. 确认防锈包装、重件吊装、海运订舱、现场搬入和基础定位的设备清单、单件重量尺寸、包装拆分和吊点信息。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035" s="7" t="str">
        <x:v>已完成</x:v>
      </x:c>
      <x:c r="H1035" s="7" t="n">
        <x:v>2</x:v>
      </x:c>
      <x:c r="I1035" s="7" t="str">
        <x:v>R2G-A-GEN-001</x:v>
      </x:c>
    </x:row>
    <x:row r="1036" ht="78" customHeight="1">
      <x:c r="A1036" s="7" t="str">
        <x:v>TL-1035</x:v>
      </x:c>
      <x:c r="B1036" s="7" t="str">
        <x:v>task</x:v>
      </x:c>
      <x:c r="C1036" s="7" t="str">
        <x:v>DEMO-OPP-080</x:v>
      </x:c>
      <x:c r="D1036" s="29" t="n">
        <x:v>46332</x:v>
      </x:c>
      <x:c r="E1036" s="7" t="str">
        <x:v>数据核对任务｜化工与材料客户16｜数控机床出口运输与现场安装搬运（东南亚）</x:v>
      </x:c>
      <x:c r="F1036" s="7" t="str">
        <x:v>任务背景：价格、数据、资源和时点问题同时存在，需要排序处理。具体动作：准备重件路线勘察和安全作业清单。业务依据：客户拟将数控机床出口至东南亚工厂，单件最重约32吨，最长件约6.5米，现场通道和吊装窗口受限。希望由同一项目团队统筹防锈包装、重件吊装、海运订舱、现场搬入和基础定位，提前完成路线和吊装条件核验，避免设备到场后无法按计划就位。负责人由营业负责人P03牵头，必要时由营业负责人P01协同。所有未决项必须有负责人和目标日期，避免只写“继续跟进”。
本次记录的责任焦点是实施资源，后续判断以新的书面确认结果为准。</x:v>
      </x:c>
      <x:c r="G1036" s="7" t="str">
        <x:v>已完成</x:v>
      </x:c>
      <x:c r="H1036" s="7" t="n">
        <x:v>3</x:v>
      </x:c>
      <x:c r="I1036" s="7" t="str">
        <x:v>R2G-A-GEN-001</x:v>
      </x:c>
    </x:row>
    <x:row r="1037" ht="78" customHeight="1">
      <x:c r="A1037" s="7" t="str">
        <x:v>TL-1036</x:v>
      </x:c>
      <x:c r="B1037" s="7" t="str">
        <x:v>annotation</x:v>
      </x:c>
      <x:c r="C1037" s="7" t="str">
        <x:v>DEMO-OPP-080</x:v>
      </x:c>
      <x:c r="D1037" s="29" t="n">
        <x:v>46346</x:v>
      </x:c>
      <x:c r="E1037" s="7" t="str">
        <x:v>方案设计记录｜化工与材料客户16｜数控机床出口运输与现场安装搬运（东南亚）</x:v>
      </x:c>
      <x:c r="F1037" s="7" t="str">
        <x:v>内部评审结论：根据设备清单调整包装箱数量和重件吊装方案，并补充超限运输前置许可。重点设备单件最重约32吨，需要同时核对包装、吊装和海运衔接条件。该变化会影响报价结构，但不会自动改变客户是否采购的判断。当前事实判断：价格、数据、资源和时点问题同时存在，需要排序处理。后续仍应围绕希望由同一项目团队统筹防锈包装、重件吊装、海运订舱、现场搬入和基础定位，提前完成路线和吊装条件核验，避免设备到场后无法按计划就位。
本次记录的责任焦点是审批时点，后续判断以新的书面确认结果为准。</x:v>
      </x:c>
      <x:c r="G1037" s="7" t="str">
        <x:v>已完成</x:v>
      </x:c>
      <x:c r="H1037" s="7" t="n">
        <x:v>4</x:v>
      </x:c>
      <x:c r="I1037" s="7" t="str">
        <x:v>R2G-A-GEN-001</x:v>
      </x:c>
    </x:row>
    <x:row r="1038" ht="78" customHeight="1">
      <x:c r="A1038" s="7" t="str">
        <x:v>TL-1037</x:v>
      </x:c>
      <x:c r="B1038" s="7" t="str">
        <x:v>phonecall</x:v>
      </x:c>
      <x:c r="C1038" s="7" t="str">
        <x:v>DEMO-OPP-080</x:v>
      </x:c>
      <x:c r="D1038" s="29" t="n">
        <x:v>46360</x:v>
      </x:c>
      <x:c r="E1038" s="7" t="str">
        <x:v>条件收敛电话｜化工与材料客户16｜数控机床出口运输与现场安装搬运（东南亚）</x:v>
      </x:c>
      <x:c r="F1038" s="7" t="str">
        <x:v>本次电话主要跟进化工与材料客户16｜数控机床出口运输与现场安装搬运（东南亚）的当前进度。重点设备单件最重约32吨，需要同时核对包装、吊装和海运衔接条件。客户反馈当前最关心的是：客户拟将数控机床出口至东南亚工厂，单件最重约32吨，最长件约6.5米，现场通道和吊装窗口受限。价格、数据、资源和时点问题同时存在，需要排序处理。当前仍缺少一份可作为报价依据的统一数据清单。价格、数据、资源和时点问题同时存在，需要排序处理。下一次电话将只检查未决事项，不重复讨论已确认内容。
本次记录的责任焦点是客户输入，后续判断以新的书面确认结果为准。</x:v>
      </x:c>
      <x:c r="G1038" s="7" t="str">
        <x:v>已完成</x:v>
      </x:c>
      <x:c r="H1038" s="7" t="n">
        <x:v>5</x:v>
      </x:c>
      <x:c r="I1038" s="7" t="str">
        <x:v>R2G-A-GEN-001</x:v>
      </x:c>
    </x:row>
    <x:row r="1039" ht="78" customHeight="1">
      <x:c r="A1039" s="7" t="str">
        <x:v>TL-1038</x:v>
      </x:c>
      <x:c r="B1039" s="7" t="str">
        <x:v>appointment</x:v>
      </x:c>
      <x:c r="C1039" s="7" t="str">
        <x:v>DEMO-OPP-080</x:v>
      </x:c>
      <x:c r="D1039" s="29" t="n">
        <x:v>46374</x:v>
      </x:c>
      <x:c r="E1039" s="7" t="str">
        <x:v>决策准备会议｜化工与材料客户16｜数控机床出口运输与现场安装搬运（东南亚）</x:v>
      </x:c>
      <x:c r="F1039" s="7" t="str">
        <x:v>【会议目的】
围绕“化工与材料客户16｜数控机床出口运输与现场安装搬运（东南亚）”确认当前阶段的业务范围、未决条件和下一步。
【参会角色】
客户侧：设备项目负责人、生产工程角色、EHS安全角色；
我方：营业负责人、项目物流经理、包装工程角色。
【讨论要点】
1. 确认防锈包装、重件吊装、海运订舱、现场搬入和基础定位的设备清单、单件重量尺寸、包装拆分和吊点信息。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039" s="7" t="str">
        <x:v>已完成</x:v>
      </x:c>
      <x:c r="H1039" s="7" t="n">
        <x:v>6</x:v>
      </x:c>
      <x:c r="I1039" s="7" t="str">
        <x:v>R2G-A-GEN-001</x:v>
      </x:c>
    </x:row>
    <x:row r="1040" ht="78" customHeight="1">
      <x:c r="A1040" s="7" t="str">
        <x:v>TL-1039</x:v>
      </x:c>
      <x:c r="B1040" s="7" t="str">
        <x:v>task</x:v>
      </x:c>
      <x:c r="C1040" s="7" t="str">
        <x:v>DEMO-OPP-080</x:v>
      </x:c>
      <x:c r="D1040" s="29" t="n">
        <x:v>46388</x:v>
      </x:c>
      <x:c r="E1040" s="7" t="str">
        <x:v>实施准备任务｜化工与材料客户16｜数控机床出口运输与现场安装搬运（东南亚）</x:v>
      </x:c>
      <x:c r="F1040" s="7" t="str">
        <x:v>任务背景：价格、数据、资源和时点问题同时存在，需要排序处理。具体动作：更新吊装、绑扎、海运及现场安装的责任矩阵。业务依据：客户拟将数控机床出口至东南亚工厂，单件最重约32吨，最长件约6.5米，现场通道和吊装窗口受限。希望由同一项目团队统筹防锈包装、重件吊装、海运订舱、现场搬入和基础定位，提前完成路线和吊装条件核验，避免设备到场后无法按计划就位。负责人由营业负责人P03牵头，必要时由营业负责人P01协同。所有未决项必须有负责人和目标日期，避免只写“继续跟进”。
本次记录的责任焦点是专业方案，后续判断以新的书面确认结果为准。</x:v>
      </x:c>
      <x:c r="G1040" s="7" t="str">
        <x:v>已完成</x:v>
      </x:c>
      <x:c r="H1040" s="7" t="n">
        <x:v>7</x:v>
      </x:c>
      <x:c r="I1040" s="7" t="str">
        <x:v>R2G-A-GEN-001</x:v>
      </x:c>
    </x:row>
    <x:row r="1041" ht="78" customHeight="1">
      <x:c r="A1041" s="7" t="str">
        <x:v>TL-1040</x:v>
      </x:c>
      <x:c r="B1041" s="7" t="str">
        <x:v>annotation</x:v>
      </x:c>
      <x:c r="C1041" s="7" t="str">
        <x:v>DEMO-OPP-080</x:v>
      </x:c>
      <x:c r="D1041" s="29" t="n">
        <x:v>46402</x:v>
      </x:c>
      <x:c r="E1041" s="7" t="str">
        <x:v>交接或复盘记录｜化工与材料客户16｜数控机床出口运输与现场安装搬运（东南亚）</x:v>
      </x:c>
      <x:c r="F1041" s="7" t="str">
        <x:v>方案修订说明：根据设备清单调整包装箱数量和重件吊装方案，并补充超限运输前置许可。重点设备单件最重约32吨，需要同时核对包装、吊装和海运衔接条件。该变化会影响报价结构，但不会自动改变客户是否采购的判断。当前事实判断：价格、数据、资源和时点问题同时存在，需要排序处理。后续仍应围绕希望由同一项目团队统筹防锈包装、重件吊装、海运订舱、现场搬入和基础定位，提前完成路线和吊装条件核验，避免设备到场后无法按计划就位。
本次记录的责任焦点是实施资源，后续判断以新的书面确认结果为准。</x:v>
      </x:c>
      <x:c r="G1041" s="7" t="str">
        <x:v>已完成</x:v>
      </x:c>
      <x:c r="H1041" s="7" t="n">
        <x:v>8</x:v>
      </x:c>
      <x:c r="I1041" s="7" t="str">
        <x:v>R2G-A-GEN-001</x:v>
      </x:c>
    </x:row>
    <x:row r="1042" ht="78" customHeight="1">
      <x:c r="A1042" s="7" t="str">
        <x:v>TL-1041</x:v>
      </x:c>
      <x:c r="B1042" s="7" t="str">
        <x:v>phonecall</x:v>
      </x:c>
      <x:c r="C1042" s="7" t="str">
        <x:v>DEMO-OPP-081</x:v>
      </x:c>
      <x:c r="D1042" s="29" t="n">
        <x:v>46303</x:v>
      </x:c>
      <x:c r="E1042" s="7" t="str">
        <x:v>需求确认电话｜化工与材料客户17｜长三角电商履约仓运营改善项目</x:v>
      </x:c>
      <x:c r="F1042" s="7" t="str">
        <x:v>本次电话主要跟进化工与材料客户17｜长三角电商履约仓运营改善项目的当前进度。当前仓库面积约15,813平方米，现场班组在高峰期需要跨岗支援。客户确认本轮仍围绕“化工与材料客户17｜长三角电商履约仓运营改善项目”推进，但内部参与角色和批准时间需要再核实。价格、数据、资源和时点问题同时存在，需要排序处理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042" s="7" t="str">
        <x:v>已完成</x:v>
      </x:c>
      <x:c r="H1042" s="7" t="n">
        <x:v>1</x:v>
      </x:c>
      <x:c r="I1042" s="7" t="str">
        <x:v>R2G-A-GEN-001</x:v>
      </x:c>
    </x:row>
    <x:row r="1043" ht="78" customHeight="1">
      <x:c r="A1043" s="7" t="str">
        <x:v>TL-1042</x:v>
      </x:c>
      <x:c r="B1043" s="7" t="str">
        <x:v>appointment</x:v>
      </x:c>
      <x:c r="C1043" s="7" t="str">
        <x:v>DEMO-OPP-081</x:v>
      </x:c>
      <x:c r="D1043" s="29" t="n">
        <x:v>46317</x:v>
      </x:c>
      <x:c r="E1043" s="7" t="str">
        <x:v>现状调研会议｜化工与材料客户17｜长三角电商履约仓运营改善项目</x:v>
      </x:c>
      <x:c r="F1043" s="7" t="str">
        <x:v>【会议目的】
围绕“化工与材料客户17｜长三角电商履约仓运营改善项目”确认当前阶段的业务范围、未决条件和下一步。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核对当前仓库面积约15,813平方米，现场班组在高峰期需要跨岗支援，确认业务量、时窗和峰值假设是否可以作为报价依据。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043" s="7" t="str">
        <x:v>已完成</x:v>
      </x:c>
      <x:c r="H1043" s="7" t="n">
        <x:v>2</x:v>
      </x:c>
      <x:c r="I1043" s="7" t="str">
        <x:v>R2G-A-GEN-001</x:v>
      </x:c>
    </x:row>
    <x:row r="1044" ht="78" customHeight="1">
      <x:c r="A1044" s="7" t="str">
        <x:v>TL-1043</x:v>
      </x:c>
      <x:c r="B1044" s="7" t="str">
        <x:v>task</x:v>
      </x:c>
      <x:c r="C1044" s="7" t="str">
        <x:v>DEMO-OPP-081</x:v>
      </x:c>
      <x:c r="D1044" s="29" t="n">
        <x:v>46331</x:v>
      </x:c>
      <x:c r="E1044" s="7" t="str">
        <x:v>数据核对任务｜化工与材料客户17｜长三角电商履约仓运营改善项目</x:v>
      </x:c>
      <x:c r="F1044" s="7" t="str">
        <x:v>任务背景：客户持续收敛商务和实施条件。具体动作：根据客户反馈更新实施计划和责任矩阵。业务依据：客户计划对约15,813平方米的电商履约仓进行运营改善，当前日均约2,557条订单行。希望重新梳理入库、上架、补货、拣选和复核流程，降低高峰期加班并提升库存准确率。负责人由营业负责人I04牵头，必要时由营业负责人I06协同。输出需列明数据来源、假设、责任角色和待确认项，不能把估算当成客户确认。
本次记录的责任焦点是实施资源，后续判断以新的书面确认结果为准。</x:v>
      </x:c>
      <x:c r="G1044" s="7" t="str">
        <x:v>已完成</x:v>
      </x:c>
      <x:c r="H1044" s="7" t="n">
        <x:v>3</x:v>
      </x:c>
      <x:c r="I1044" s="7" t="str">
        <x:v>R2G-A-GEN-001</x:v>
      </x:c>
    </x:row>
    <x:row r="1045" ht="78" customHeight="1">
      <x:c r="A1045" s="7" t="str">
        <x:v>TL-1044</x:v>
      </x:c>
      <x:c r="B1045" s="7" t="str">
        <x:v>annotation</x:v>
      </x:c>
      <x:c r="C1045" s="7" t="str">
        <x:v>DEMO-OPP-081</x:v>
      </x:c>
      <x:c r="D1045" s="29" t="n">
        <x:v>46345</x:v>
      </x:c>
      <x:c r="E1045" s="7" t="str">
        <x:v>方案设计记录｜化工与材料客户17｜长三角电商履约仓运营改善项目</x:v>
      </x:c>
      <x:c r="F1045" s="7" t="str">
        <x:v>问题与假设清单：根据最新业务量调整班次、车型或库内资源假设，并单列峰值期间的额外资源。当前仓库面积约15,813平方米，现场班组在高峰期需要跨岗支援。该变化减少了后续返工风险，但需要在下一次会议中完成书面确认。当前事实判断：客户持续收敛商务和实施条件。后续仍应围绕希望重新梳理入库、上架、补货、拣选和复核流程，降低高峰期加班并提升库存准确率。
本次记录的责任焦点是审批时点，后续判断以新的书面确认结果为准。</x:v>
      </x:c>
      <x:c r="G1045" s="7" t="str">
        <x:v>已完成</x:v>
      </x:c>
      <x:c r="H1045" s="7" t="n">
        <x:v>4</x:v>
      </x:c>
      <x:c r="I1045" s="7" t="str">
        <x:v>R2G-A-GEN-001</x:v>
      </x:c>
    </x:row>
    <x:row r="1046" ht="78" customHeight="1">
      <x:c r="A1046" s="7" t="str">
        <x:v>TL-1045</x:v>
      </x:c>
      <x:c r="B1046" s="7" t="str">
        <x:v>phonecall</x:v>
      </x:c>
      <x:c r="C1046" s="7" t="str">
        <x:v>DEMO-OPP-081</x:v>
      </x:c>
      <x:c r="D1046" s="29" t="n">
        <x:v>46359</x:v>
      </x:c>
      <x:c r="E1046" s="7" t="str">
        <x:v>条件收敛电话｜化工与材料客户17｜长三角电商履约仓运营改善项目</x:v>
      </x:c>
      <x:c r="F1046" s="7" t="str">
        <x:v>本次电话主要跟进化工与材料客户17｜长三角电商履约仓运营改善项目的当前进度。当前仓库面积约15,813平方米，现场班组在高峰期需要跨岗支援。客户确认本轮仍围绕“化工与材料客户17｜长三角电商履约仓运营改善项目”推进，但内部参与角色和批准时间需要再核实。价格、数据、资源和时点问题同时存在，需要排序处理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1046" s="7" t="str">
        <x:v>已完成</x:v>
      </x:c>
      <x:c r="H1046" s="7" t="n">
        <x:v>5</x:v>
      </x:c>
      <x:c r="I1046" s="7" t="str">
        <x:v>R2G-A-GEN-001</x:v>
      </x:c>
    </x:row>
    <x:row r="1047" ht="78" customHeight="1">
      <x:c r="A1047" s="7" t="str">
        <x:v>TL-1046</x:v>
      </x:c>
      <x:c r="B1047" s="7" t="str">
        <x:v>appointment</x:v>
      </x:c>
      <x:c r="C1047" s="7" t="str">
        <x:v>DEMO-OPP-081</x:v>
      </x:c>
      <x:c r="D1047" s="29" t="n">
        <x:v>46373</x:v>
      </x:c>
      <x:c r="E1047" s="7" t="str">
        <x:v>决策准备会议｜化工与材料客户17｜长三角电商履约仓运营改善项目</x:v>
      </x:c>
      <x:c r="F1047" s="7" t="str">
        <x:v>【会议目的】
围绕“化工与材料客户17｜长三角电商履约仓运营改善项目”确认当前阶段的业务范围、未决条件和下一步。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核对当前仓库面积约15,813平方米，现场班组在高峰期需要跨岗支援，确认业务量、时窗和峰值假设是否可以作为报价依据。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047" s="7" t="str">
        <x:v>已完成</x:v>
      </x:c>
      <x:c r="H1047" s="7" t="n">
        <x:v>6</x:v>
      </x:c>
      <x:c r="I1047" s="7" t="str">
        <x:v>R2G-A-GEN-001</x:v>
      </x:c>
    </x:row>
    <x:row r="1048" ht="78" customHeight="1">
      <x:c r="A1048" s="7" t="str">
        <x:v>TL-1047</x:v>
      </x:c>
      <x:c r="B1048" s="7" t="str">
        <x:v>task</x:v>
      </x:c>
      <x:c r="C1048" s="7" t="str">
        <x:v>DEMO-OPP-081</x:v>
      </x:c>
      <x:c r="D1048" s="29" t="n">
        <x:v>46387</x:v>
      </x:c>
      <x:c r="E1048" s="7" t="str">
        <x:v>实施准备任务｜化工与材料客户17｜长三角电商履约仓运营改善项目</x:v>
      </x:c>
      <x:c r="F1048" s="7" t="str">
        <x:v>任务背景：客户已确认主要条件，后续记录重点转向订单交接和实施准备。具体动作：准备现场调研清单和岗位访谈问题。业务依据：客户计划对约15,813平方米的电商履约仓进行运营改善，当前日均约2,557条订单行。希望重新梳理入库、上架、补货、拣选和复核流程，降低高峰期加班并提升库存准确率。负责人由营业负责人I04牵头，必要时由营业负责人I06协同。输出需列明数据来源、假设、责任角色和待确认项，不能把估算当成客户确认。
本次记录的责任焦点是专业方案，后续判断以新的书面确认结果为准。</x:v>
      </x:c>
      <x:c r="G1048" s="7" t="str">
        <x:v>已完成</x:v>
      </x:c>
      <x:c r="H1048" s="7" t="n">
        <x:v>7</x:v>
      </x:c>
      <x:c r="I1048" s="7" t="str">
        <x:v>R2G-A-GEN-001</x:v>
      </x:c>
    </x:row>
    <x:row r="1049" ht="78" customHeight="1">
      <x:c r="A1049" s="7" t="str">
        <x:v>TL-1048</x:v>
      </x:c>
      <x:c r="B1049" s="7" t="str">
        <x:v>annotation</x:v>
      </x:c>
      <x:c r="C1049" s="7" t="str">
        <x:v>DEMO-OPP-081</x:v>
      </x:c>
      <x:c r="D1049" s="29" t="n">
        <x:v>46401</x:v>
      </x:c>
      <x:c r="E1049" s="7" t="str">
        <x:v>交接或复盘记录｜化工与材料客户17｜长三角电商履约仓运营改善项目</x:v>
      </x:c>
      <x:c r="F1049" s="7" t="str">
        <x:v>客户沟通摘要：根据最新业务量调整班次、车型或库内资源假设，并单列峰值期间的额外资源。当前仓库面积约15,813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本次记录的责任焦点是实施资源，后续判断以新的书面确认结果为准。</x:v>
      </x:c>
      <x:c r="G1049" s="7" t="str">
        <x:v>已完成</x:v>
      </x:c>
      <x:c r="H1049" s="7" t="n">
        <x:v>8</x:v>
      </x:c>
      <x:c r="I1049" s="7" t="str">
        <x:v>R2G-A-GEN-001</x:v>
      </x:c>
    </x:row>
    <x:row r="1050" ht="78" customHeight="1">
      <x:c r="A1050" s="7" t="str">
        <x:v>TL-1049</x:v>
      </x:c>
      <x:c r="B1050" s="7" t="str">
        <x:v>phonecall</x:v>
      </x:c>
      <x:c r="C1050" s="7" t="str">
        <x:v>DEMO-OPP-082</x:v>
      </x:c>
      <x:c r="D1050" s="29" t="n">
        <x:v>46302</x:v>
      </x:c>
      <x:c r="E1050" s="7" t="str">
        <x:v>需求确认电话｜化工与材料客户17｜珠三角干支线运输网络优化项目</x:v>
      </x:c>
      <x:c r="F1050" s="7" t="str">
        <x:v>本次电话主要跟进化工与材料客户17｜珠三角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价格、数据、资源和时点问题同时存在，需要排序处理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050" s="7" t="str">
        <x:v>已完成</x:v>
      </x:c>
      <x:c r="H1050" s="7" t="n">
        <x:v>1</x:v>
      </x:c>
      <x:c r="I1050" s="7" t="str">
        <x:v>R2G-A-GEN-001</x:v>
      </x:c>
    </x:row>
    <x:row r="1051" ht="78" customHeight="1">
      <x:c r="A1051" s="7" t="str">
        <x:v>TL-1050</x:v>
      </x:c>
      <x:c r="B1051" s="7" t="str">
        <x:v>appointment</x:v>
      </x:c>
      <x:c r="C1051" s="7" t="str">
        <x:v>DEMO-OPP-082</x:v>
      </x:c>
      <x:c r="D1051" s="29" t="n">
        <x:v>46316</x:v>
      </x:c>
      <x:c r="E1051" s="7" t="str">
        <x:v>现状调研会议｜化工与材料客户17｜珠三角干支线运输网络优化项目</x:v>
      </x:c>
      <x:c r="F1051" s="7" t="str">
        <x:v>【会议目的】
围绕“化工与材料客户17｜珠三角干支线运输网络优化项目”确认当前阶段的业务范围、未决条件和下一步。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051" s="7" t="str">
        <x:v>已完成</x:v>
      </x:c>
      <x:c r="H1051" s="7" t="n">
        <x:v>2</x:v>
      </x:c>
      <x:c r="I1051" s="7" t="str">
        <x:v>R2G-A-GEN-001</x:v>
      </x:c>
    </x:row>
    <x:row r="1052" ht="78" customHeight="1">
      <x:c r="A1052" s="7" t="str">
        <x:v>TL-1051</x:v>
      </x:c>
      <x:c r="B1052" s="7" t="str">
        <x:v>task</x:v>
      </x:c>
      <x:c r="C1052" s="7" t="str">
        <x:v>DEMO-OPP-082</x:v>
      </x:c>
      <x:c r="D1052" s="29" t="n">
        <x:v>46330</x:v>
      </x:c>
      <x:c r="E1052" s="7" t="str">
        <x:v>数据核对任务｜化工与材料客户17｜珠三角干支线运输网络优化项目</x:v>
      </x:c>
      <x:c r="F1052" s="7" t="str">
        <x:v>任务背景：客户持续收敛商务和实施条件。具体动作：整理现行仓储或运输数据，区分正常业务量与峰值业务量。业务依据：客户现有32条常用线路，工作日平均安排约29车次，旺季临时加车较多。希望优化车型与线路组合，明确固定班次和临时运力的使用边界，并建立时效及异常改道规则。负责人由营业负责人I05牵头，必要时由营业负责人I01协同。完成标准为形成可直接用于内部评审的清单，并标注对成本、时效和实施的影响。
本次记录的责任焦点是实施资源，后续判断以新的书面确认结果为准。</x:v>
      </x:c>
      <x:c r="G1052" s="7" t="str">
        <x:v>已完成</x:v>
      </x:c>
      <x:c r="H1052" s="7" t="n">
        <x:v>3</x:v>
      </x:c>
      <x:c r="I1052" s="7" t="str">
        <x:v>R2G-A-GEN-001</x:v>
      </x:c>
    </x:row>
    <x:row r="1053" ht="78" customHeight="1">
      <x:c r="A1053" s="7" t="str">
        <x:v>TL-1052</x:v>
      </x:c>
      <x:c r="B1053" s="7" t="str">
        <x:v>annotation</x:v>
      </x:c>
      <x:c r="C1053" s="7" t="str">
        <x:v>DEMO-OPP-082</x:v>
      </x:c>
      <x:c r="D1053" s="29" t="n">
        <x:v>46344</x:v>
      </x:c>
      <x:c r="E1053" s="7" t="str">
        <x:v>方案设计记录｜化工与材料客户17｜珠三角干支线运输网络优化项目</x:v>
      </x:c>
      <x:c r="F1053" s="7" t="str">
        <x:v>阶段性判断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1053" s="7" t="str">
        <x:v>已完成</x:v>
      </x:c>
      <x:c r="H1053" s="7" t="n">
        <x:v>4</x:v>
      </x:c>
      <x:c r="I1053" s="7" t="str">
        <x:v>R2G-A-GEN-001</x:v>
      </x:c>
    </x:row>
    <x:row r="1054" ht="78" customHeight="1">
      <x:c r="A1054" s="7" t="str">
        <x:v>TL-1053</x:v>
      </x:c>
      <x:c r="B1054" s="7" t="str">
        <x:v>phonecall</x:v>
      </x:c>
      <x:c r="C1054" s="7" t="str">
        <x:v>DEMO-OPP-082</x:v>
      </x:c>
      <x:c r="D1054" s="29" t="n">
        <x:v>46358</x:v>
      </x:c>
      <x:c r="E1054" s="7" t="str">
        <x:v>条件收敛电话｜化工与材料客户17｜珠三角干支线运输网络优化项目</x:v>
      </x:c>
      <x:c r="F1054" s="7" t="str">
        <x:v>本次电话主要跟进化工与材料客户17｜珠三角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价格、数据、资源和时点问题同时存在，需要排序处理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1054" s="7" t="str">
        <x:v>已完成</x:v>
      </x:c>
      <x:c r="H1054" s="7" t="n">
        <x:v>5</x:v>
      </x:c>
      <x:c r="I1054" s="7" t="str">
        <x:v>R2G-A-GEN-001</x:v>
      </x:c>
    </x:row>
    <x:row r="1055" ht="78" customHeight="1">
      <x:c r="A1055" s="7" t="str">
        <x:v>TL-1054</x:v>
      </x:c>
      <x:c r="B1055" s="7" t="str">
        <x:v>appointment</x:v>
      </x:c>
      <x:c r="C1055" s="7" t="str">
        <x:v>DEMO-OPP-082</x:v>
      </x:c>
      <x:c r="D1055" s="29" t="n">
        <x:v>46372</x:v>
      </x:c>
      <x:c r="E1055" s="7" t="str">
        <x:v>决策准备会议｜化工与材料客户17｜珠三角干支线运输网络优化项目</x:v>
      </x:c>
      <x:c r="F1055" s="7" t="str">
        <x:v>【会议目的】
围绕“化工与材料客户17｜珠三角干支线运输网络优化项目”确认当前阶段的业务范围、未决条件和下一步。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055" s="7" t="str">
        <x:v>已完成</x:v>
      </x:c>
      <x:c r="H1055" s="7" t="n">
        <x:v>6</x:v>
      </x:c>
      <x:c r="I1055" s="7" t="str">
        <x:v>R2G-A-GEN-001</x:v>
      </x:c>
    </x:row>
    <x:row r="1056" ht="78" customHeight="1">
      <x:c r="A1056" s="7" t="str">
        <x:v>TL-1055</x:v>
      </x:c>
      <x:c r="B1056" s="7" t="str">
        <x:v>task</x:v>
      </x:c>
      <x:c r="C1056" s="7" t="str">
        <x:v>DEMO-OPP-082</x:v>
      </x:c>
      <x:c r="D1056" s="29" t="n">
        <x:v>46386</x:v>
      </x:c>
      <x:c r="E1056" s="7" t="str">
        <x:v>实施准备任务｜化工与材料客户17｜珠三角干支线运输网络优化项目</x:v>
      </x:c>
      <x:c r="F1056" s="7" t="str">
        <x:v>任务背景：客户已确认主要条件，后续记录重点转向订单交接和实施准备。具体动作：根据客户反馈更新实施计划和责任矩阵。业务依据：客户现有32条常用线路，工作日平均安排约29车次，旺季临时加车较多。希望优化车型与线路组合，明确固定班次和临时运力的使用边界，并建立时效及异常改道规则。负责人由营业负责人I05牵头，必要时由营业负责人I01协同。完成标准为形成可直接用于内部评审的清单，并标注对成本、时效和实施的影响。
本次记录的责任焦点是专业方案，后续判断以新的书面确认结果为准。</x:v>
      </x:c>
      <x:c r="G1056" s="7" t="str">
        <x:v>已完成</x:v>
      </x:c>
      <x:c r="H1056" s="7" t="n">
        <x:v>7</x:v>
      </x:c>
      <x:c r="I1056" s="7" t="str">
        <x:v>R2G-A-GEN-001</x:v>
      </x:c>
    </x:row>
    <x:row r="1057" ht="78" customHeight="1">
      <x:c r="A1057" s="7" t="str">
        <x:v>TL-1056</x:v>
      </x:c>
      <x:c r="B1057" s="7" t="str">
        <x:v>annotation</x:v>
      </x:c>
      <x:c r="C1057" s="7" t="str">
        <x:v>DEMO-OPP-082</x:v>
      </x:c>
      <x:c r="D1057" s="29" t="n">
        <x:v>46400</x:v>
      </x:c>
      <x:c r="E1057" s="7" t="str">
        <x:v>交接或复盘记录｜化工与材料客户17｜珠三角干支线运输网络优化项目</x:v>
      </x:c>
      <x:c r="F1057" s="7" t="str">
        <x:v>成本口径备忘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本次记录的责任焦点是实施资源，后续判断以新的书面确认结果为准。</x:v>
      </x:c>
      <x:c r="G1057" s="7" t="str">
        <x:v>已完成</x:v>
      </x:c>
      <x:c r="H1057" s="7" t="n">
        <x:v>8</x:v>
      </x:c>
      <x:c r="I1057" s="7" t="str">
        <x:v>R2G-A-GEN-001</x:v>
      </x:c>
    </x:row>
    <x:row r="1058" ht="78" customHeight="1">
      <x:c r="A1058" s="7" t="str">
        <x:v>TL-1057</x:v>
      </x:c>
      <x:c r="B1058" s="7" t="str">
        <x:v>phonecall</x:v>
      </x:c>
      <x:c r="C1058" s="7" t="str">
        <x:v>DEMO-OPP-083</x:v>
      </x:c>
      <x:c r="D1058" s="29" t="n">
        <x:v>46301</x:v>
      </x:c>
      <x:c r="E1058" s="7" t="str">
        <x:v>需求确认电话｜化工与材料客户17｜华东仓库库内作业标准化项目</x:v>
      </x:c>
      <x:c r="F1058" s="7" t="str">
        <x:v>本次电话主要跟进化工与材料客户17｜华东仓库库内作业标准化项目的当前进度。当前仓库面积约1平方米，现场班组在高峰期需要跨岗支援。客户补充说明，希望统一岗位分工和作业标准，补充异常处理规则，并评估是否需要调整班次和设备配置。价格、数据、资源和时点问题同时存在，需要排序处理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058" s="7" t="str">
        <x:v>已完成</x:v>
      </x:c>
      <x:c r="H1058" s="7" t="n">
        <x:v>1</x:v>
      </x:c>
      <x:c r="I1058" s="7" t="str">
        <x:v>R2G-A-GEN-001</x:v>
      </x:c>
    </x:row>
    <x:row r="1059" ht="78" customHeight="1">
      <x:c r="A1059" s="7" t="str">
        <x:v>TL-1058</x:v>
      </x:c>
      <x:c r="B1059" s="7" t="str">
        <x:v>appointment</x:v>
      </x:c>
      <x:c r="C1059" s="7" t="str">
        <x:v>DEMO-OPP-083</x:v>
      </x:c>
      <x:c r="D1059" s="29" t="n">
        <x:v>46315</x:v>
      </x:c>
      <x:c r="E1059" s="7" t="str">
        <x:v>现状调研会议｜化工与材料客户17｜华东仓库库内作业标准化项目</x:v>
      </x:c>
      <x:c r="F1059" s="7" t="str">
        <x:v>【会议目的】
围绕“化工与材料客户17｜华东仓库库内作业标准化项目”确认当前阶段的业务范围、未决条件和下一步。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059" s="7" t="str">
        <x:v>已完成</x:v>
      </x:c>
      <x:c r="H1059" s="7" t="n">
        <x:v>2</x:v>
      </x:c>
      <x:c r="I1059" s="7" t="str">
        <x:v>R2G-A-GEN-001</x:v>
      </x:c>
    </x:row>
    <x:row r="1060" ht="78" customHeight="1">
      <x:c r="A1060" s="7" t="str">
        <x:v>TL-1059</x:v>
      </x:c>
      <x:c r="B1060" s="7" t="str">
        <x:v>task</x:v>
      </x:c>
      <x:c r="C1060" s="7" t="str">
        <x:v>DEMO-OPP-083</x:v>
      </x:c>
      <x:c r="D1060" s="29" t="n">
        <x:v>46329</x:v>
      </x:c>
      <x:c r="E1060" s="7" t="str">
        <x:v>数据核对任务｜化工与材料客户17｜华东仓库库内作业标准化项目</x:v>
      </x:c>
      <x:c r="F1060" s="7" t="str">
        <x:v>任务背景：客户持续收敛商务和实施条件。具体动作：把客户需求拆分为必须满足、建议优化和后续阶段三类。业务依据：客户现有仓库每天处理约697个托盘，收货、质检和补货由不同班组执行，操作标准不一致。希望统一岗位分工和作业标准，补充异常处理规则，并评估是否需要调整班次和设备配置。负责人由营业负责人I06牵头，必要时由营业负责人I02协同。交付前由营业负责人复核客户口径与内部口径是否一致。
本次记录的责任焦点是实施资源，后续判断以新的书面确认结果为准。</x:v>
      </x:c>
      <x:c r="G1060" s="7" t="str">
        <x:v>已完成</x:v>
      </x:c>
      <x:c r="H1060" s="7" t="n">
        <x:v>3</x:v>
      </x:c>
      <x:c r="I1060" s="7" t="str">
        <x:v>R2G-A-GEN-001</x:v>
      </x:c>
    </x:row>
    <x:row r="1061" ht="78" customHeight="1">
      <x:c r="A1061" s="7" t="str">
        <x:v>TL-1060</x:v>
      </x:c>
      <x:c r="B1061" s="7" t="str">
        <x:v>annotation</x:v>
      </x:c>
      <x:c r="C1061" s="7" t="str">
        <x:v>DEMO-OPP-083</x:v>
      </x:c>
      <x:c r="D1061" s="29" t="n">
        <x:v>46343</x:v>
      </x:c>
      <x:c r="E1061" s="7" t="str">
        <x:v>方案设计记录｜化工与材料客户17｜华东仓库库内作业标准化项目</x:v>
      </x:c>
      <x:c r="F1061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持续收敛商务和实施条件。后续仍应围绕希望统一岗位分工和作业标准，补充异常处理规则，并评估是否需要调整班次和设备配置。
本次记录的责任焦点是审批时点，后续判断以新的书面确认结果为准。</x:v>
      </x:c>
      <x:c r="G1061" s="7" t="str">
        <x:v>已完成</x:v>
      </x:c>
      <x:c r="H1061" s="7" t="n">
        <x:v>4</x:v>
      </x:c>
      <x:c r="I1061" s="7" t="str">
        <x:v>R2G-A-GEN-001</x:v>
      </x:c>
    </x:row>
    <x:row r="1062" ht="78" customHeight="1">
      <x:c r="A1062" s="7" t="str">
        <x:v>TL-1061</x:v>
      </x:c>
      <x:c r="B1062" s="7" t="str">
        <x:v>phonecall</x:v>
      </x:c>
      <x:c r="C1062" s="7" t="str">
        <x:v>DEMO-OPP-083</x:v>
      </x:c>
      <x:c r="D1062" s="29" t="n">
        <x:v>46357</x:v>
      </x:c>
      <x:c r="E1062" s="7" t="str">
        <x:v>条件收敛电话｜化工与材料客户17｜华东仓库库内作业标准化项目</x:v>
      </x:c>
      <x:c r="F1062" s="7" t="str">
        <x:v>本次电话主要跟进化工与材料客户17｜华东仓库库内作业标准化项目的当前进度。当前仓库面积约1平方米，现场班组在高峰期需要跨岗支援。客户补充说明，希望统一岗位分工和作业标准，补充异常处理规则，并评估是否需要调整班次和设备配置。价格、数据、资源和时点问题同时存在，需要排序处理。需要客户内部先确认预算口径和现场配合资源。客户持续收敛商务和实施条件。双方约定由客户补充关键输入，我方据此修订方案和报价。
本次记录的责任焦点是客户输入，后续判断以新的书面确认结果为准。</x:v>
      </x:c>
      <x:c r="G1062" s="7" t="str">
        <x:v>已完成</x:v>
      </x:c>
      <x:c r="H1062" s="7" t="n">
        <x:v>5</x:v>
      </x:c>
      <x:c r="I1062" s="7" t="str">
        <x:v>R2G-A-GEN-001</x:v>
      </x:c>
    </x:row>
    <x:row r="1063" ht="78" customHeight="1">
      <x:c r="A1063" s="7" t="str">
        <x:v>TL-1062</x:v>
      </x:c>
      <x:c r="B1063" s="7" t="str">
        <x:v>appointment</x:v>
      </x:c>
      <x:c r="C1063" s="7" t="str">
        <x:v>DEMO-OPP-083</x:v>
      </x:c>
      <x:c r="D1063" s="29" t="n">
        <x:v>46371</x:v>
      </x:c>
      <x:c r="E1063" s="7" t="str">
        <x:v>决策准备会议｜化工与材料客户17｜华东仓库库内作业标准化项目</x:v>
      </x:c>
      <x:c r="F1063" s="7" t="str">
        <x:v>【会议目的】
围绕“化工与材料客户17｜华东仓库库内作业标准化项目”确认当前阶段的业务范围、未决条件和下一步。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063" s="7" t="str">
        <x:v>已完成</x:v>
      </x:c>
      <x:c r="H1063" s="7" t="n">
        <x:v>6</x:v>
      </x:c>
      <x:c r="I1063" s="7" t="str">
        <x:v>R2G-A-GEN-001</x:v>
      </x:c>
    </x:row>
    <x:row r="1064" ht="78" customHeight="1">
      <x:c r="A1064" s="7" t="str">
        <x:v>TL-1063</x:v>
      </x:c>
      <x:c r="B1064" s="7" t="str">
        <x:v>task</x:v>
      </x:c>
      <x:c r="C1064" s="7" t="str">
        <x:v>DEMO-OPP-083</x:v>
      </x:c>
      <x:c r="D1064" s="29" t="n">
        <x:v>46385</x:v>
      </x:c>
      <x:c r="E1064" s="7" t="str">
        <x:v>实施准备任务｜化工与材料客户17｜华东仓库库内作业标准化项目</x:v>
      </x:c>
      <x:c r="F1064" s="7" t="str">
        <x:v>任务背景：客户已确认主要条件，后续记录重点转向订单交接和实施准备。具体动作：整理现行仓储或运输数据，区分正常业务量与峰值业务量。业务依据：客户现有仓库每天处理约697个托盘，收货、质检和补货由不同班组执行，操作标准不一致。希望统一岗位分工和作业标准，补充异常处理规则，并评估是否需要调整班次和设备配置。负责人由营业负责人I06牵头，必要时由营业负责人I02协同。交付前由营业负责人复核客户口径与内部口径是否一致。
本次记录的责任焦点是专业方案，后续判断以新的书面确认结果为准。</x:v>
      </x:c>
      <x:c r="G1064" s="7" t="str">
        <x:v>已完成</x:v>
      </x:c>
      <x:c r="H1064" s="7" t="n">
        <x:v>7</x:v>
      </x:c>
      <x:c r="I1064" s="7" t="str">
        <x:v>R2G-A-GEN-001</x:v>
      </x:c>
    </x:row>
    <x:row r="1065" ht="78" customHeight="1">
      <x:c r="A1065" s="7" t="str">
        <x:v>TL-1064</x:v>
      </x:c>
      <x:c r="B1065" s="7" t="str">
        <x:v>annotation</x:v>
      </x:c>
      <x:c r="C1065" s="7" t="str">
        <x:v>DEMO-OPP-083</x:v>
      </x:c>
      <x:c r="D1065" s="29" t="n">
        <x:v>46399</x:v>
      </x:c>
      <x:c r="E1065" s="7" t="str">
        <x:v>交接或复盘记录｜化工与材料客户17｜华东仓库库内作业标准化项目</x:v>
      </x:c>
      <x:c r="F1065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已确认主要条件，后续记录重点转向订单交接和实施准备。后续仍应围绕希望统一岗位分工和作业标准，补充异常处理规则，并评估是否需要调整班次和设备配置。
本次记录的责任焦点是实施资源，后续判断以新的书面确认结果为准。</x:v>
      </x:c>
      <x:c r="G1065" s="7" t="str">
        <x:v>已完成</x:v>
      </x:c>
      <x:c r="H1065" s="7" t="n">
        <x:v>8</x:v>
      </x:c>
      <x:c r="I1065" s="7" t="str">
        <x:v>R2G-A-GEN-001</x:v>
      </x:c>
    </x:row>
    <x:row r="1066" ht="78" customHeight="1">
      <x:c r="A1066" s="7" t="str">
        <x:v>TL-1065</x:v>
      </x:c>
      <x:c r="B1066" s="7" t="str">
        <x:v>phonecall</x:v>
      </x:c>
      <x:c r="C1066" s="7" t="str">
        <x:v>DEMO-OPP-084</x:v>
      </x:c>
      <x:c r="D1066" s="29" t="n">
        <x:v>46300</x:v>
      </x:c>
      <x:c r="E1066" s="7" t="str">
        <x:v>需求确认电话｜化工与材料客户17｜华北新办公室终端设备采购与上线</x:v>
      </x:c>
      <x:c r="F1066" s="7" t="str">
        <x:v>本次电话主要跟进化工与材料客户17｜华北新办公室终端设备采购与上线的当前进度。本批计划采购约428台终端设备，需分批完成到货、配置、安装和验收。客户反馈当前最关心的是：客户计划采购约428台台式机及笔记本，分配至13个办公或作业地点，现有设备型号和系统版本较为分散。价格、数据、资源和时点问题同时存在，需要排序处理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066" s="7" t="str">
        <x:v>已完成</x:v>
      </x:c>
      <x:c r="H1066" s="7" t="n">
        <x:v>1</x:v>
      </x:c>
      <x:c r="I1066" s="7" t="str">
        <x:v>R2G-A-GEN-001</x:v>
      </x:c>
    </x:row>
    <x:row r="1067" ht="78" customHeight="1">
      <x:c r="A1067" s="7" t="str">
        <x:v>TL-1066</x:v>
      </x:c>
      <x:c r="B1067" s="7" t="str">
        <x:v>appointment</x:v>
      </x:c>
      <x:c r="C1067" s="7" t="str">
        <x:v>DEMO-OPP-084</x:v>
      </x:c>
      <x:c r="D1067" s="29" t="n">
        <x:v>46314</x:v>
      </x:c>
      <x:c r="E1067" s="7" t="str">
        <x:v>现状调研会议｜化工与材料客户17｜华北新办公室终端设备采购与上线</x:v>
      </x:c>
      <x:c r="F1067" s="7" t="str">
        <x:v>【会议目的】
围绕“化工与材料客户17｜华北新办公室终端设备采购与上线”确认当前阶段的业务范围、未决条件和下一步。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067" s="7" t="str">
        <x:v>已完成</x:v>
      </x:c>
      <x:c r="H1067" s="7" t="n">
        <x:v>2</x:v>
      </x:c>
      <x:c r="I1067" s="7" t="str">
        <x:v>R2G-A-GEN-001</x:v>
      </x:c>
    </x:row>
    <x:row r="1068" ht="78" customHeight="1">
      <x:c r="A1068" s="7" t="str">
        <x:v>TL-1067</x:v>
      </x:c>
      <x:c r="B1068" s="7" t="str">
        <x:v>task</x:v>
      </x:c>
      <x:c r="C1068" s="7" t="str">
        <x:v>DEMO-OPP-084</x:v>
      </x:c>
      <x:c r="D1068" s="29" t="n">
        <x:v>46328</x:v>
      </x:c>
      <x:c r="E1068" s="7" t="str">
        <x:v>数据核对任务｜化工与材料客户17｜华北新办公室终端设备采购与上线</x:v>
      </x:c>
      <x:c r="F1068" s="7" t="str">
        <x:v>任务背景：客户持续收敛商务和实施条件。具体动作：制定分批交付、现场安装和验收计划。业务依据：客户计划采购约428台台式机及笔记本，分配至13个办公或作业地点，现有设备型号和系统版本较为分散。希望统一采购规格，完成分批到货、网络接入、系统安装和员工领用，并在不影响日常工作的前提下分批上线。负责人由营业负责人L01牵头，必要时由营业负责人L02协同。所有未决项必须有负责人和目标日期，避免只写“继续跟进”。
本次记录的责任焦点是实施资源，后续判断以新的书面确认结果为准。</x:v>
      </x:c>
      <x:c r="G1068" s="7" t="str">
        <x:v>已完成</x:v>
      </x:c>
      <x:c r="H1068" s="7" t="n">
        <x:v>3</x:v>
      </x:c>
      <x:c r="I1068" s="7" t="str">
        <x:v>R2G-A-GEN-001</x:v>
      </x:c>
    </x:row>
    <x:row r="1069" ht="78" customHeight="1">
      <x:c r="A1069" s="7" t="str">
        <x:v>TL-1068</x:v>
      </x:c>
      <x:c r="B1069" s="7" t="str">
        <x:v>annotation</x:v>
      </x:c>
      <x:c r="C1069" s="7" t="str">
        <x:v>DEMO-OPP-084</x:v>
      </x:c>
      <x:c r="D1069" s="29" t="n">
        <x:v>46342</x:v>
      </x:c>
      <x:c r="E1069" s="7" t="str">
        <x:v>方案设计记录｜化工与材料客户17｜华北新办公室终端设备采购与上线</x:v>
      </x:c>
      <x:c r="F1069" s="7" t="str">
        <x:v>方案修订说明：将设备采购与系统安装拆成独立交付包，明确硬件到货和软件部署的前后依赖。本批计划采购约428台终端设备，需分批完成到货、配置、安装和验收。该变化会影响报价结构，但不会自动改变客户是否采购的判断。当前事实判断：客户持续收敛商务和实施条件。后续仍应围绕希望统一采购规格，完成分批到货、网络接入、系统安装和员工领用，并在不影响日常工作的前提下分批上线。
本次记录的责任焦点是审批时点，后续判断以新的书面确认结果为准。</x:v>
      </x:c>
      <x:c r="G1069" s="7" t="str">
        <x:v>已完成</x:v>
      </x:c>
      <x:c r="H1069" s="7" t="n">
        <x:v>4</x:v>
      </x:c>
      <x:c r="I1069" s="7" t="str">
        <x:v>R2G-A-GEN-001</x:v>
      </x:c>
    </x:row>
    <x:row r="1070" ht="78" customHeight="1">
      <x:c r="A1070" s="7" t="str">
        <x:v>TL-1069</x:v>
      </x:c>
      <x:c r="B1070" s="7" t="str">
        <x:v>phonecall</x:v>
      </x:c>
      <x:c r="C1070" s="7" t="str">
        <x:v>DEMO-OPP-084</x:v>
      </x:c>
      <x:c r="D1070" s="29" t="n">
        <x:v>46356</x:v>
      </x:c>
      <x:c r="E1070" s="7" t="str">
        <x:v>条件收敛电话｜化工与材料客户17｜华北新办公室终端设备采购与上线</x:v>
      </x:c>
      <x:c r="F1070" s="7" t="str">
        <x:v>本次电话主要跟进化工与材料客户17｜华北新办公室终端设备采购与上线的当前进度。本批计划采购约428台终端设备，需分批完成到货、配置、安装和验收。客户反馈当前最关心的是：客户计划采购约428台台式机及笔记本，分配至13个办公或作业地点，现有设备型号和系统版本较为分散。价格、数据、资源和时点问题同时存在，需要排序处理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1070" s="7" t="str">
        <x:v>已完成</x:v>
      </x:c>
      <x:c r="H1070" s="7" t="n">
        <x:v>5</x:v>
      </x:c>
      <x:c r="I1070" s="7" t="str">
        <x:v>R2G-A-GEN-001</x:v>
      </x:c>
    </x:row>
    <x:row r="1071" ht="78" customHeight="1">
      <x:c r="A1071" s="7" t="str">
        <x:v>TL-1070</x:v>
      </x:c>
      <x:c r="B1071" s="7" t="str">
        <x:v>appointment</x:v>
      </x:c>
      <x:c r="C1071" s="7" t="str">
        <x:v>DEMO-OPP-084</x:v>
      </x:c>
      <x:c r="D1071" s="29" t="n">
        <x:v>46370</x:v>
      </x:c>
      <x:c r="E1071" s="7" t="str">
        <x:v>决策准备会议｜化工与材料客户17｜华北新办公室终端设备采购与上线</x:v>
      </x:c>
      <x:c r="F1071" s="7" t="str">
        <x:v>【会议目的】
围绕“化工与材料客户17｜华北新办公室终端设备采购与上线”确认当前阶段的业务范围、未决条件和下一步。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071" s="7" t="str">
        <x:v>已完成</x:v>
      </x:c>
      <x:c r="H1071" s="7" t="n">
        <x:v>6</x:v>
      </x:c>
      <x:c r="I1071" s="7" t="str">
        <x:v>R2G-A-GEN-001</x:v>
      </x:c>
    </x:row>
    <x:row r="1072" ht="78" customHeight="1">
      <x:c r="A1072" s="7" t="str">
        <x:v>TL-1071</x:v>
      </x:c>
      <x:c r="B1072" s="7" t="str">
        <x:v>task</x:v>
      </x:c>
      <x:c r="C1072" s="7" t="str">
        <x:v>DEMO-OPP-084</x:v>
      </x:c>
      <x:c r="D1072" s="29" t="n">
        <x:v>46384</x:v>
      </x:c>
      <x:c r="E1072" s="7" t="str">
        <x:v>实施准备任务｜化工与材料客户17｜华北新办公室终端设备采购与上线</x:v>
      </x:c>
      <x:c r="F1072" s="7" t="str">
        <x:v>任务背景：客户已确认主要条件，后续记录重点转向订单交接和实施准备。具体动作：核对标准镜像、软件安装及信息安全要求。业务依据：客户计划采购约428台台式机及笔记本，分配至13个办公或作业地点，现有设备型号和系统版本较为分散。希望统一采购规格，完成分批到货、网络接入、系统安装和员工领用，并在不影响日常工作的前提下分批上线。负责人由营业负责人L01牵头，必要时由营业负责人L02协同。所有未决项必须有负责人和目标日期，避免只写“继续跟进”。
本次记录的责任焦点是专业方案，后续判断以新的书面确认结果为准。</x:v>
      </x:c>
      <x:c r="G1072" s="7" t="str">
        <x:v>已完成</x:v>
      </x:c>
      <x:c r="H1072" s="7" t="n">
        <x:v>7</x:v>
      </x:c>
      <x:c r="I1072" s="7" t="str">
        <x:v>R2G-A-GEN-001</x:v>
      </x:c>
    </x:row>
    <x:row r="1073" ht="78" customHeight="1">
      <x:c r="A1073" s="7" t="str">
        <x:v>TL-1072</x:v>
      </x:c>
      <x:c r="B1073" s="7" t="str">
        <x:v>annotation</x:v>
      </x:c>
      <x:c r="C1073" s="7" t="str">
        <x:v>DEMO-OPP-084</x:v>
      </x:c>
      <x:c r="D1073" s="29" t="n">
        <x:v>46398</x:v>
      </x:c>
      <x:c r="E1073" s="7" t="str">
        <x:v>交接或复盘记录｜化工与材料客户17｜华北新办公室终端设备采购与上线</x:v>
      </x:c>
      <x:c r="F1073" s="7" t="str">
        <x:v>内部评审结论：将设备采购与系统安装拆成独立交付包，明确硬件到货和软件部署的前后依赖。本批计划采购约428台终端设备，需分批完成到货、配置、安装和验收。该变化会影响报价结构，但不会自动改变客户是否采购的判断。当前事实判断：客户已确认主要条件，后续记录重点转向订单交接和实施准备。后续仍应围绕希望统一采购规格，完成分批到货、网络接入、系统安装和员工领用，并在不影响日常工作的前提下分批上线。
本次记录的责任焦点是实施资源，后续判断以新的书面确认结果为准。</x:v>
      </x:c>
      <x:c r="G1073" s="7" t="str">
        <x:v>已完成</x:v>
      </x:c>
      <x:c r="H1073" s="7" t="n">
        <x:v>8</x:v>
      </x:c>
      <x:c r="I1073" s="7" t="str">
        <x:v>R2G-A-GEN-001</x:v>
      </x:c>
    </x:row>
    <x:row r="1074" ht="78" customHeight="1">
      <x:c r="A1074" s="7" t="str">
        <x:v>TL-1073</x:v>
      </x:c>
      <x:c r="B1074" s="7" t="str">
        <x:v>phonecall</x:v>
      </x:c>
      <x:c r="C1074" s="7" t="str">
        <x:v>DEMO-OPP-085</x:v>
      </x:c>
      <x:c r="D1074" s="29" t="n">
        <x:v>46304</x:v>
      </x:c>
      <x:c r="E1074" s="7" t="str">
        <x:v>需求确认电话｜化工与材料客户17｜大型冲压线设备出口包装与海外搬入（东南亚）</x:v>
      </x:c>
      <x:c r="F1074" s="7" t="str">
        <x:v>本次电话主要跟进化工与材料客户17｜大型冲压线设备出口包装与海外搬入（东南亚）的当前进度。重点设备单件最重约67吨，需要同时核对包装、吊装和海运衔接条件。客户确认本轮仍围绕“化工与材料客户17｜大型冲压线设备出口包装与海外搬入（东南亚）”推进，但内部参与角色和批准时间需要再核实。价格、数据、资源和时点问题同时存在，需要排序处理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074" s="7" t="str">
        <x:v>已完成</x:v>
      </x:c>
      <x:c r="H1074" s="7" t="n">
        <x:v>1</x:v>
      </x:c>
      <x:c r="I1074" s="7" t="str">
        <x:v>R2G-A-GEN-001</x:v>
      </x:c>
    </x:row>
    <x:row r="1075" ht="78" customHeight="1">
      <x:c r="A1075" s="7" t="str">
        <x:v>TL-1074</x:v>
      </x:c>
      <x:c r="B1075" s="7" t="str">
        <x:v>appointment</x:v>
      </x:c>
      <x:c r="C1075" s="7" t="str">
        <x:v>DEMO-OPP-085</x:v>
      </x:c>
      <x:c r="D1075" s="29" t="n">
        <x:v>46318</x:v>
      </x:c>
      <x:c r="E1075" s="7" t="str">
        <x:v>现状调研会议｜化工与材料客户17｜大型冲压线设备出口包装与海外搬入（东南亚）</x:v>
      </x:c>
      <x:c r="F1075" s="7" t="str">
        <x:v>【会议目的】
围绕“化工与材料客户17｜大型冲压线设备出口包装与海外搬入（东南亚）”确认当前阶段的业务范围、未决条件和下一步。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确认拆分包装、港口集货、海运出口、目的地卸货和厂内就位的设备清单、单件重量尺寸、包装拆分和吊点信息。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075" s="7" t="str">
        <x:v>已完成</x:v>
      </x:c>
      <x:c r="H1075" s="7" t="n">
        <x:v>2</x:v>
      </x:c>
      <x:c r="I1075" s="7" t="str">
        <x:v>R2G-A-GEN-001</x:v>
      </x:c>
    </x:row>
    <x:row r="1076" ht="78" customHeight="1">
      <x:c r="A1076" s="7" t="str">
        <x:v>TL-1075</x:v>
      </x:c>
      <x:c r="B1076" s="7" t="str">
        <x:v>task</x:v>
      </x:c>
      <x:c r="C1076" s="7" t="str">
        <x:v>DEMO-OPP-085</x:v>
      </x:c>
      <x:c r="D1076" s="29" t="n">
        <x:v>46332</x:v>
      </x:c>
      <x:c r="E1076" s="7" t="str">
        <x:v>数据核对任务｜化工与材料客户17｜大型冲压线设备出口包装与海外搬入（东南亚）</x:v>
      </x:c>
      <x:c r="F1076" s="7" t="str">
        <x:v>任务背景：客户仍在比较供应商，关键条件尚未完全收敛。具体动作：准备重件路线勘察和安全作业清单。业务依据：客户拟将冲压生产线出口至东南亚工厂，单件最重约67吨，最长件约11.0米，现场通道和吊装窗口受限。希望由同一项目团队统筹拆分包装、港口集货、海运出口、目的地卸货和厂内就位，提前完成路线和吊装条件核验，避免设备到场后无法按计划就位。负责人由营业负责人P02牵头，必要时由营业负责人P03协同。输出需列明数据来源、假设、责任角色和待确认项，不能把估算当成客户确认。
本次记录的责任焦点是实施资源，后续判断以新的书面确认结果为准。</x:v>
      </x:c>
      <x:c r="G1076" s="7" t="str">
        <x:v>已完成</x:v>
      </x:c>
      <x:c r="H1076" s="7" t="n">
        <x:v>3</x:v>
      </x:c>
      <x:c r="I1076" s="7" t="str">
        <x:v>R2G-A-GEN-001</x:v>
      </x:c>
    </x:row>
    <x:row r="1077" ht="78" customHeight="1">
      <x:c r="A1077" s="7" t="str">
        <x:v>TL-1076</x:v>
      </x:c>
      <x:c r="B1077" s="7" t="str">
        <x:v>annotation</x:v>
      </x:c>
      <x:c r="C1077" s="7" t="str">
        <x:v>DEMO-OPP-085</x:v>
      </x:c>
      <x:c r="D1077" s="29" t="n">
        <x:v>46346</x:v>
      </x:c>
      <x:c r="E1077" s="7" t="str">
        <x:v>方案设计记录｜化工与材料客户17｜大型冲压线设备出口包装与海外搬入（东南亚）</x:v>
      </x:c>
      <x:c r="F1077" s="7" t="str">
        <x:v>客户沟通摘要：把港口作业、海运、目的地短驳和厂内搬入分段列示，明确每段责任边界。重点设备单件最重约67吨，需要同时核对包装、吊装和海运衔接条件。该变化减少了后续返工风险，但需要在下一次会议中完成书面确认。当前事实判断：客户仍在比较供应商，关键条件尚未完全收敛。后续仍应围绕希望由同一项目团队统筹拆分包装、港口集货、海运出口、目的地卸货和厂内就位，提前完成路线和吊装条件核验，避免设备到场后无法按计划就位。
本次记录的责任焦点是审批时点，后续判断以新的书面确认结果为准。</x:v>
      </x:c>
      <x:c r="G1077" s="7" t="str">
        <x:v>已完成</x:v>
      </x:c>
      <x:c r="H1077" s="7" t="n">
        <x:v>4</x:v>
      </x:c>
      <x:c r="I1077" s="7" t="str">
        <x:v>R2G-A-GEN-001</x:v>
      </x:c>
    </x:row>
    <x:row r="1078" ht="78" customHeight="1">
      <x:c r="A1078" s="7" t="str">
        <x:v>TL-1077</x:v>
      </x:c>
      <x:c r="B1078" s="7" t="str">
        <x:v>phonecall</x:v>
      </x:c>
      <x:c r="C1078" s="7" t="str">
        <x:v>DEMO-OPP-085</x:v>
      </x:c>
      <x:c r="D1078" s="29" t="n">
        <x:v>46360</x:v>
      </x:c>
      <x:c r="E1078" s="7" t="str">
        <x:v>条件收敛电话｜化工与材料客户17｜大型冲压线设备出口包装与海外搬入（东南亚）</x:v>
      </x:c>
      <x:c r="F1078" s="7" t="str">
        <x:v>本次电话主要跟进化工与材料客户17｜大型冲压线设备出口包装与海外搬入（东南亚）的当前进度。重点设备单件最重约67吨，需要同时核对包装、吊装和海运衔接条件。客户确认本轮仍围绕“化工与材料客户17｜大型冲压线设备出口包装与海外搬入（东南亚）”推进，但内部参与角色和批准时间需要再核实。价格、数据、资源和时点问题同时存在，需要排序处理。需要客户内部先确认预算口径和现场配合资源。客户仍在比较供应商，关键条件尚未完全收敛。营业负责人将在两个工作日内更新问题清单，并向客户确认下一次评审时间。
本次记录的责任焦点是客户输入，后续判断以新的书面确认结果为准。</x:v>
      </x:c>
      <x:c r="G1078" s="7" t="str">
        <x:v>已完成</x:v>
      </x:c>
      <x:c r="H1078" s="7" t="n">
        <x:v>5</x:v>
      </x:c>
      <x:c r="I1078" s="7" t="str">
        <x:v>R2G-A-GEN-001</x:v>
      </x:c>
    </x:row>
    <x:row r="1079" ht="78" customHeight="1">
      <x:c r="A1079" s="7" t="str">
        <x:v>TL-1078</x:v>
      </x:c>
      <x:c r="B1079" s="7" t="str">
        <x:v>appointment</x:v>
      </x:c>
      <x:c r="C1079" s="7" t="str">
        <x:v>DEMO-OPP-085</x:v>
      </x:c>
      <x:c r="D1079" s="29" t="n">
        <x:v>46374</x:v>
      </x:c>
      <x:c r="E1079" s="7" t="str">
        <x:v>决策准备会议｜化工与材料客户17｜大型冲压线设备出口包装与海外搬入（东南亚）</x:v>
      </x:c>
      <x:c r="F1079" s="7" t="str">
        <x:v>【会议目的】
围绕“化工与材料客户17｜大型冲压线设备出口包装与海外搬入（东南亚）”确认当前阶段的业务范围、未决条件和下一步。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确认拆分包装、港口集货、海运出口、目的地卸货和厂内就位的设备清单、单件重量尺寸、包装拆分和吊点信息。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079" s="7" t="str">
        <x:v>已完成</x:v>
      </x:c>
      <x:c r="H1079" s="7" t="n">
        <x:v>6</x:v>
      </x:c>
      <x:c r="I1079" s="7" t="str">
        <x:v>R2G-A-GEN-001</x:v>
      </x:c>
    </x:row>
    <x:row r="1080" ht="78" customHeight="1">
      <x:c r="A1080" s="7" t="str">
        <x:v>TL-1079</x:v>
      </x:c>
      <x:c r="B1080" s="7" t="str">
        <x:v>task</x:v>
      </x:c>
      <x:c r="C1080" s="7" t="str">
        <x:v>DEMO-OPP-085</x:v>
      </x:c>
      <x:c r="D1080" s="29" t="n">
        <x:v>46388</x:v>
      </x:c>
      <x:c r="E1080" s="7" t="str">
        <x:v>实施准备任务｜化工与材料客户17｜大型冲压线设备出口包装与海外搬入（东南亚）</x:v>
      </x:c>
      <x:c r="F1080" s="7" t="str">
        <x:v>任务背景：客户已结束本轮评审，当前需要形成清晰的失注原因和改进项。具体动作：更新吊装、绑扎、海运及现场安装的责任矩阵。业务依据：客户拟将冲压生产线出口至东南亚工厂，单件最重约67吨，最长件约11.0米，现场通道和吊装窗口受限。希望由同一项目团队统筹拆分包装、港口集货、海运出口、目的地卸货和厂内就位，提前完成路线和吊装条件核验，避免设备到场后无法按计划就位。负责人由营业负责人P02牵头，必要时由营业负责人P03协同。输出需列明数据来源、假设、责任角色和待确认项，不能把估算当成客户确认。
本次记录的责任焦点是专业方案，后续判断以新的书面确认结果为准。</x:v>
      </x:c>
      <x:c r="G1080" s="7" t="str">
        <x:v>已完成</x:v>
      </x:c>
      <x:c r="H1080" s="7" t="n">
        <x:v>7</x:v>
      </x:c>
      <x:c r="I1080" s="7" t="str">
        <x:v>R2G-A-GEN-001</x:v>
      </x:c>
    </x:row>
    <x:row r="1081" ht="78" customHeight="1">
      <x:c r="A1081" s="7" t="str">
        <x:v>TL-1080</x:v>
      </x:c>
      <x:c r="B1081" s="7" t="str">
        <x:v>annotation</x:v>
      </x:c>
      <x:c r="C1081" s="7" t="str">
        <x:v>DEMO-OPP-085</x:v>
      </x:c>
      <x:c r="D1081" s="29" t="n">
        <x:v>46402</x:v>
      </x:c>
      <x:c r="E1081" s="7" t="str">
        <x:v>交接或复盘记录｜化工与材料客户17｜大型冲压线设备出口包装与海外搬入（东南亚）</x:v>
      </x:c>
      <x:c r="F1081" s="7" t="str">
        <x:v>问题与假设清单：把港口作业、海运、目的地短驳和厂内搬入分段列示，明确每段责任边界。重点设备单件最重约67吨，需要同时核对包装、吊装和海运衔接条件。该变化减少了后续返工风险，但需要在下一次会议中完成书面确认。当前事实判断：客户已结束本轮评审，当前需要形成清晰的失注原因和改进项。后续仍应围绕希望由同一项目团队统筹拆分包装、港口集货、海运出口、目的地卸货和厂内就位，提前完成路线和吊装条件核验，避免设备到场后无法按计划就位。
本次记录的责任焦点是实施资源，后续判断以新的书面确认结果为准。</x:v>
      </x:c>
      <x:c r="G1081" s="7" t="str">
        <x:v>已完成</x:v>
      </x:c>
      <x:c r="H1081" s="7" t="n">
        <x:v>8</x:v>
      </x:c>
      <x:c r="I1081" s="7" t="str">
        <x:v>R2G-A-GEN-001</x:v>
      </x:c>
    </x:row>
    <x:row r="1082" ht="78" customHeight="1">
      <x:c r="A1082" s="7" t="str">
        <x:v>TL-1081</x:v>
      </x:c>
      <x:c r="B1082" s="7" t="str">
        <x:v>phonecall</x:v>
      </x:c>
      <x:c r="C1082" s="7" t="str">
        <x:v>DEMO-OPP-086</x:v>
      </x:c>
      <x:c r="D1082" s="29" t="n">
        <x:v>46303</x:v>
      </x:c>
      <x:c r="E1082" s="7" t="str">
        <x:v>需求确认电话｜化工与材料客户18｜华中零部件仓运营改善项目</x:v>
      </x:c>
      <x:c r="F1082" s="7" t="str">
        <x:v>本次电话主要跟进化工与材料客户18｜华中零部件仓运营改善项目的当前进度。当前仓库面积约16,678平方米，现场班组在高峰期需要跨岗支援。客户表示现有方向可继续讨论，但要求把仓库现场调研、作业流程设计、人效测算和切换计划的责任边界写得更具体。价格、数据、资源和时点问题同时存在，需要排序处理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082" s="7" t="str">
        <x:v>已完成</x:v>
      </x:c>
      <x:c r="H1082" s="7" t="n">
        <x:v>1</x:v>
      </x:c>
      <x:c r="I1082" s="7" t="str">
        <x:v>R2G-A-GEN-001</x:v>
      </x:c>
    </x:row>
    <x:row r="1083" ht="78" customHeight="1">
      <x:c r="A1083" s="7" t="str">
        <x:v>TL-1082</x:v>
      </x:c>
      <x:c r="B1083" s="7" t="str">
        <x:v>appointment</x:v>
      </x:c>
      <x:c r="C1083" s="7" t="str">
        <x:v>DEMO-OPP-086</x:v>
      </x:c>
      <x:c r="D1083" s="29" t="n">
        <x:v>46317</x:v>
      </x:c>
      <x:c r="E1083" s="7" t="str">
        <x:v>现状调研会议｜化工与材料客户18｜华中零部件仓运营改善项目</x:v>
      </x:c>
      <x:c r="F1083" s="7" t="str">
        <x:v>【会议目的】
围绕“化工与材料客户18｜华中零部件仓运营改善项目”确认当前阶段的业务范围、未决条件和下一步。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核对当前仓库面积约16,678平方米，现场班组在高峰期需要跨岗支援，确认业务量、时窗和峰值假设是否可以作为报价依据。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083" s="7" t="str">
        <x:v>已完成</x:v>
      </x:c>
      <x:c r="H1083" s="7" t="n">
        <x:v>2</x:v>
      </x:c>
      <x:c r="I1083" s="7" t="str">
        <x:v>R2G-A-GEN-001</x:v>
      </x:c>
    </x:row>
    <x:row r="1084" ht="78" customHeight="1">
      <x:c r="A1084" s="7" t="str">
        <x:v>TL-1083</x:v>
      </x:c>
      <x:c r="B1084" s="7" t="str">
        <x:v>task</x:v>
      </x:c>
      <x:c r="C1084" s="7" t="str">
        <x:v>DEMO-OPP-086</x:v>
      </x:c>
      <x:c r="D1084" s="29" t="n">
        <x:v>46331</x:v>
      </x:c>
      <x:c r="E1084" s="7" t="str">
        <x:v>数据核对任务｜化工与材料客户18｜华中零部件仓运营改善项目</x:v>
      </x:c>
      <x:c r="F1084" s="7" t="str">
        <x:v>任务背景：客户仍在比较供应商，关键条件尚未完全收敛。具体动作：根据客户反馈更新实施计划和责任矩阵。业务依据：客户计划对约16,678平方米的零部件仓进行运营改善，当前日均约3,042条订单行。希望重新梳理入库、上架、补货、拣选和复核流程，降低高峰期加班并提升库存准确率。负责人由营业负责人I03牵头，必要时由营业负责人I05协同。完成标准为形成可直接用于内部评审的清单，并标注对成本、时效和实施的影响。
本次记录的责任焦点是实施资源，后续判断以新的书面确认结果为准。</x:v>
      </x:c>
      <x:c r="G1084" s="7" t="str">
        <x:v>已完成</x:v>
      </x:c>
      <x:c r="H1084" s="7" t="n">
        <x:v>3</x:v>
      </x:c>
      <x:c r="I1084" s="7" t="str">
        <x:v>R2G-A-GEN-001</x:v>
      </x:c>
    </x:row>
    <x:row r="1085" ht="78" customHeight="1">
      <x:c r="A1085" s="7" t="str">
        <x:v>TL-1084</x:v>
      </x:c>
      <x:c r="B1085" s="7" t="str">
        <x:v>annotation</x:v>
      </x:c>
      <x:c r="C1085" s="7" t="str">
        <x:v>DEMO-OPP-086</x:v>
      </x:c>
      <x:c r="D1085" s="29" t="n">
        <x:v>46345</x:v>
      </x:c>
      <x:c r="E1085" s="7" t="str">
        <x:v>方案设计记录｜化工与材料客户18｜华中零部件仓运营改善项目</x:v>
      </x:c>
      <x:c r="F1085" s="7" t="str">
        <x:v>成本口径备忘：把异常处理、索赔和数据反馈机制写入方案，避免只描述正常流程。当前仓库面积约16,678平方米，现场班组在高峰期需要跨岗支援。该变化会影响报价结构，但不会自动改变客户是否采购的判断。当前事实判断：客户仍在比较供应商，关键条件尚未完全收敛。后续仍应围绕希望重新梳理入库、上架、补货、拣选和复核流程，降低高峰期加班并提升库存准确率。
本次记录的责任焦点是审批时点，后续判断以新的书面确认结果为准。</x:v>
      </x:c>
      <x:c r="G1085" s="7" t="str">
        <x:v>已完成</x:v>
      </x:c>
      <x:c r="H1085" s="7" t="n">
        <x:v>4</x:v>
      </x:c>
      <x:c r="I1085" s="7" t="str">
        <x:v>R2G-A-GEN-001</x:v>
      </x:c>
    </x:row>
    <x:row r="1086" ht="78" customHeight="1">
      <x:c r="A1086" s="7" t="str">
        <x:v>TL-1085</x:v>
      </x:c>
      <x:c r="B1086" s="7" t="str">
        <x:v>phonecall</x:v>
      </x:c>
      <x:c r="C1086" s="7" t="str">
        <x:v>DEMO-OPP-086</x:v>
      </x:c>
      <x:c r="D1086" s="29" t="n">
        <x:v>46359</x:v>
      </x:c>
      <x:c r="E1086" s="7" t="str">
        <x:v>条件收敛电话｜化工与材料客户18｜华中零部件仓运营改善项目</x:v>
      </x:c>
      <x:c r="F1086" s="7" t="str">
        <x:v>本次电话主要跟进化工与材料客户18｜华中零部件仓运营改善项目的当前进度。当前仓库面积约16,678平方米，现场班组在高峰期需要跨岗支援。客户表示现有方向可继续讨论，但要求把仓库现场调研、作业流程设计、人效测算和切换计划的责任边界写得更具体。价格、数据、资源和时点问题同时存在，需要排序处理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1086" s="7" t="str">
        <x:v>已完成</x:v>
      </x:c>
      <x:c r="H1086" s="7" t="n">
        <x:v>5</x:v>
      </x:c>
      <x:c r="I1086" s="7" t="str">
        <x:v>R2G-A-GEN-001</x:v>
      </x:c>
    </x:row>
    <x:row r="1087" ht="78" customHeight="1">
      <x:c r="A1087" s="7" t="str">
        <x:v>TL-1086</x:v>
      </x:c>
      <x:c r="B1087" s="7" t="str">
        <x:v>appointment</x:v>
      </x:c>
      <x:c r="C1087" s="7" t="str">
        <x:v>DEMO-OPP-086</x:v>
      </x:c>
      <x:c r="D1087" s="29" t="n">
        <x:v>46373</x:v>
      </x:c>
      <x:c r="E1087" s="7" t="str">
        <x:v>决策准备会议｜化工与材料客户18｜华中零部件仓运营改善项目</x:v>
      </x:c>
      <x:c r="F1087" s="7" t="str">
        <x:v>【会议目的】
围绕“化工与材料客户18｜华中零部件仓运营改善项目”确认当前阶段的业务范围、未决条件和下一步。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核对当前仓库面积约16,678平方米，现场班组在高峰期需要跨岗支援，确认业务量、时窗和峰值假设是否可以作为报价依据。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087" s="7" t="str">
        <x:v>已完成</x:v>
      </x:c>
      <x:c r="H1087" s="7" t="n">
        <x:v>6</x:v>
      </x:c>
      <x:c r="I1087" s="7" t="str">
        <x:v>R2G-A-GEN-001</x:v>
      </x:c>
    </x:row>
    <x:row r="1088" ht="78" customHeight="1">
      <x:c r="A1088" s="7" t="str">
        <x:v>TL-1087</x:v>
      </x:c>
      <x:c r="B1088" s="7" t="str">
        <x:v>task</x:v>
      </x:c>
      <x:c r="C1088" s="7" t="str">
        <x:v>DEMO-OPP-086</x:v>
      </x:c>
      <x:c r="D1088" s="29" t="n">
        <x:v>46387</x:v>
      </x:c>
      <x:c r="E1088" s="7" t="str">
        <x:v>实施准备任务｜化工与材料客户18｜华中零部件仓运营改善项目</x:v>
      </x:c>
      <x:c r="F1088" s="7" t="str">
        <x:v>任务背景：客户已结束本轮评审，当前需要形成清晰的失注原因和改进项。具体动作：准备现场调研清单和岗位访谈问题。业务依据：客户计划对约16,678平方米的零部件仓进行运营改善，当前日均约3,042条订单行。希望重新梳理入库、上架、补货、拣选和复核流程，降低高峰期加班并提升库存准确率。负责人由营业负责人I03牵头，必要时由营业负责人I05协同。完成标准为形成可直接用于内部评审的清单，并标注对成本、时效和实施的影响。
本次记录的责任焦点是专业方案，后续判断以新的书面确认结果为准。</x:v>
      </x:c>
      <x:c r="G1088" s="7" t="str">
        <x:v>已完成</x:v>
      </x:c>
      <x:c r="H1088" s="7" t="n">
        <x:v>7</x:v>
      </x:c>
      <x:c r="I1088" s="7" t="str">
        <x:v>R2G-A-GEN-001</x:v>
      </x:c>
    </x:row>
    <x:row r="1089" ht="78" customHeight="1">
      <x:c r="A1089" s="7" t="str">
        <x:v>TL-1088</x:v>
      </x:c>
      <x:c r="B1089" s="7" t="str">
        <x:v>annotation</x:v>
      </x:c>
      <x:c r="C1089" s="7" t="str">
        <x:v>DEMO-OPP-086</x:v>
      </x:c>
      <x:c r="D1089" s="29" t="n">
        <x:v>46401</x:v>
      </x:c>
      <x:c r="E1089" s="7" t="str">
        <x:v>交接或复盘记录｜化工与材料客户18｜华中零部件仓运营改善项目</x:v>
      </x:c>
      <x:c r="F1089" s="7" t="str">
        <x:v>阶段性判断：把异常处理、索赔和数据反馈机制写入方案，避免只描述正常流程。当前仓库面积约16,678平方米，现场班组在高峰期需要跨岗支援。该变化会影响报价结构，但不会自动改变客户是否采购的判断。当前事实判断：客户已结束本轮评审，当前需要形成清晰的失注原因和改进项。后续仍应围绕希望重新梳理入库、上架、补货、拣选和复核流程，降低高峰期加班并提升库存准确率。
本次记录的责任焦点是实施资源，后续判断以新的书面确认结果为准。</x:v>
      </x:c>
      <x:c r="G1089" s="7" t="str">
        <x:v>已完成</x:v>
      </x:c>
      <x:c r="H1089" s="7" t="n">
        <x:v>8</x:v>
      </x:c>
      <x:c r="I1089" s="7" t="str">
        <x:v>R2G-A-GEN-001</x:v>
      </x:c>
    </x:row>
    <x:row r="1090" ht="78" customHeight="1">
      <x:c r="A1090" s="7" t="str">
        <x:v>TL-1089</x:v>
      </x:c>
      <x:c r="B1090" s="7" t="str">
        <x:v>phonecall</x:v>
      </x:c>
      <x:c r="C1090" s="7" t="str">
        <x:v>DEMO-OPP-087</x:v>
      </x:c>
      <x:c r="D1090" s="29" t="n">
        <x:v>46302</x:v>
      </x:c>
      <x:c r="E1090" s="7" t="str">
        <x:v>需求确认电话｜化工与材料客户18｜西南干支线运输网络优化项目</x:v>
      </x:c>
      <x:c r="F1090" s="7" t="str">
        <x:v>本次电话主要跟进化工与材料客户18｜西南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价格、数据、资源和时点问题同时存在，需要排序处理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1090" s="7" t="str">
        <x:v>已完成</x:v>
      </x:c>
      <x:c r="H1090" s="7" t="n">
        <x:v>1</x:v>
      </x:c>
      <x:c r="I1090" s="7" t="str">
        <x:v>R2G-A-GEN-001</x:v>
      </x:c>
    </x:row>
    <x:row r="1091" ht="78" customHeight="1">
      <x:c r="A1091" s="7" t="str">
        <x:v>TL-1090</x:v>
      </x:c>
      <x:c r="B1091" s="7" t="str">
        <x:v>appointment</x:v>
      </x:c>
      <x:c r="C1091" s="7" t="str">
        <x:v>DEMO-OPP-087</x:v>
      </x:c>
      <x:c r="D1091" s="29" t="n">
        <x:v>46316</x:v>
      </x:c>
      <x:c r="E1091" s="7" t="str">
        <x:v>现状调研会议｜化工与材料客户18｜西南干支线运输网络优化项目</x:v>
      </x:c>
      <x:c r="F1091" s="7" t="str">
        <x:v>【会议目的】
围绕“化工与材料客户18｜西南干支线运输网络优化项目”确认当前阶段的业务范围、未决条件和下一步。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091" s="7" t="str">
        <x:v>已完成</x:v>
      </x:c>
      <x:c r="H1091" s="7" t="n">
        <x:v>2</x:v>
      </x:c>
      <x:c r="I1091" s="7" t="str">
        <x:v>R2G-A-GEN-001</x:v>
      </x:c>
    </x:row>
    <x:row r="1092" ht="78" customHeight="1">
      <x:c r="A1092" s="7" t="str">
        <x:v>TL-1091</x:v>
      </x:c>
      <x:c r="B1092" s="7" t="str">
        <x:v>task</x:v>
      </x:c>
      <x:c r="C1092" s="7" t="str">
        <x:v>DEMO-OPP-087</x:v>
      </x:c>
      <x:c r="D1092" s="29" t="n">
        <x:v>46330</x:v>
      </x:c>
      <x:c r="E1092" s="7" t="str">
        <x:v>数据核对任务｜化工与材料客户18｜西南干支线运输网络优化项目</x:v>
      </x:c>
      <x:c r="F1092" s="7" t="str">
        <x:v>任务背景：客户仍在比较供应商，关键条件尚未完全收敛。具体动作：整理现行仓储或运输数据，区分正常业务量与峰值业务量。业务依据：客户现有67条常用线路，工作日平均安排约44车次，旺季临时加车较多。希望优化车型与线路组合，明确固定班次和临时运力的使用边界，并建立时效及异常改道规则。负责人由营业负责人I04牵头，必要时由营业负责人I06协同。交付前由营业负责人复核客户口径与内部口径是否一致。
本次记录的责任焦点是实施资源，后续判断以新的书面确认结果为准。</x:v>
      </x:c>
      <x:c r="G1092" s="7" t="str">
        <x:v>已完成</x:v>
      </x:c>
      <x:c r="H1092" s="7" t="n">
        <x:v>3</x:v>
      </x:c>
      <x:c r="I1092" s="7" t="str">
        <x:v>R2G-A-GEN-001</x:v>
      </x:c>
    </x:row>
    <x:row r="1093" ht="78" customHeight="1">
      <x:c r="A1093" s="7" t="str">
        <x:v>TL-1092</x:v>
      </x:c>
      <x:c r="B1093" s="7" t="str">
        <x:v>annotation</x:v>
      </x:c>
      <x:c r="C1093" s="7" t="str">
        <x:v>DEMO-OPP-087</x:v>
      </x:c>
      <x:c r="D1093" s="29" t="n">
        <x:v>46344</x:v>
      </x:c>
      <x:c r="E1093" s="7" t="str">
        <x:v>方案设计记录｜化工与材料客户18｜西南干支线运输网络优化项目</x:v>
      </x:c>
      <x:c r="F1093" s="7" t="str">
        <x:v>实施条件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仍在比较供应商，关键条件尚未完全收敛。后续仍应围绕希望优化车型与线路组合，明确固定班次和临时运力的使用边界，并建立时效及异常改道规则。
本次记录的责任焦点是审批时点，后续判断以新的书面确认结果为准。</x:v>
      </x:c>
      <x:c r="G1093" s="7" t="str">
        <x:v>已完成</x:v>
      </x:c>
      <x:c r="H1093" s="7" t="n">
        <x:v>4</x:v>
      </x:c>
      <x:c r="I1093" s="7" t="str">
        <x:v>R2G-A-GEN-001</x:v>
      </x:c>
    </x:row>
    <x:row r="1094" ht="78" customHeight="1">
      <x:c r="A1094" s="7" t="str">
        <x:v>TL-1093</x:v>
      </x:c>
      <x:c r="B1094" s="7" t="str">
        <x:v>phonecall</x:v>
      </x:c>
      <x:c r="C1094" s="7" t="str">
        <x:v>DEMO-OPP-087</x:v>
      </x:c>
      <x:c r="D1094" s="29" t="n">
        <x:v>46358</x:v>
      </x:c>
      <x:c r="E1094" s="7" t="str">
        <x:v>条件收敛电话｜化工与材料客户18｜西南干支线运输网络优化项目</x:v>
      </x:c>
      <x:c r="F1094" s="7" t="str">
        <x:v>本次电话主要跟进化工与材料客户18｜西南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价格、数据、资源和时点问题同时存在，需要排序处理。需要客户内部先确认预算口径和现场配合资源。客户仍在比较供应商，关键条件尚未完全收敛。双方约定由客户补充关键输入，我方据此修订方案和报价。
本次记录的责任焦点是客户输入，后续判断以新的书面确认结果为准。</x:v>
      </x:c>
      <x:c r="G1094" s="7" t="str">
        <x:v>已完成</x:v>
      </x:c>
      <x:c r="H1094" s="7" t="n">
        <x:v>5</x:v>
      </x:c>
      <x:c r="I1094" s="7" t="str">
        <x:v>R2G-A-GEN-001</x:v>
      </x:c>
    </x:row>
    <x:row r="1095" ht="78" customHeight="1">
      <x:c r="A1095" s="7" t="str">
        <x:v>TL-1094</x:v>
      </x:c>
      <x:c r="B1095" s="7" t="str">
        <x:v>appointment</x:v>
      </x:c>
      <x:c r="C1095" s="7" t="str">
        <x:v>DEMO-OPP-087</x:v>
      </x:c>
      <x:c r="D1095" s="29" t="n">
        <x:v>46372</x:v>
      </x:c>
      <x:c r="E1095" s="7" t="str">
        <x:v>决策准备会议｜化工与材料客户18｜西南干支线运输网络优化项目</x:v>
      </x:c>
      <x:c r="F1095" s="7" t="str">
        <x:v>【会议目的】
围绕“化工与材料客户18｜西南干支线运输网络优化项目”确认当前阶段的业务范围、未决条件和下一步。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095" s="7" t="str">
        <x:v>已完成</x:v>
      </x:c>
      <x:c r="H1095" s="7" t="n">
        <x:v>6</x:v>
      </x:c>
      <x:c r="I1095" s="7" t="str">
        <x:v>R2G-A-GEN-001</x:v>
      </x:c>
    </x:row>
    <x:row r="1096" ht="78" customHeight="1">
      <x:c r="A1096" s="7" t="str">
        <x:v>TL-1095</x:v>
      </x:c>
      <x:c r="B1096" s="7" t="str">
        <x:v>task</x:v>
      </x:c>
      <x:c r="C1096" s="7" t="str">
        <x:v>DEMO-OPP-087</x:v>
      </x:c>
      <x:c r="D1096" s="29" t="n">
        <x:v>46386</x:v>
      </x:c>
      <x:c r="E1096" s="7" t="str">
        <x:v>实施准备任务｜化工与材料客户18｜西南干支线运输网络优化项目</x:v>
      </x:c>
      <x:c r="F1096" s="7" t="str">
        <x:v>任务背景：客户已结束本轮评审，当前需要形成清晰的失注原因和改进项。具体动作：根据客户反馈更新实施计划和责任矩阵。业务依据：客户现有67条常用线路，工作日平均安排约44车次，旺季临时加车较多。希望优化车型与线路组合，明确固定班次和临时运力的使用边界，并建立时效及异常改道规则。负责人由营业负责人I04牵头，必要时由营业负责人I06协同。交付前由营业负责人复核客户口径与内部口径是否一致。
本次记录的责任焦点是专业方案，后续判断以新的书面确认结果为准。</x:v>
      </x:c>
      <x:c r="G1096" s="7" t="str">
        <x:v>已完成</x:v>
      </x:c>
      <x:c r="H1096" s="7" t="n">
        <x:v>7</x:v>
      </x:c>
      <x:c r="I1096" s="7" t="str">
        <x:v>R2G-A-GEN-001</x:v>
      </x:c>
    </x:row>
    <x:row r="1097" ht="78" customHeight="1">
      <x:c r="A1097" s="7" t="str">
        <x:v>TL-1096</x:v>
      </x:c>
      <x:c r="B1097" s="7" t="str">
        <x:v>annotation</x:v>
      </x:c>
      <x:c r="C1097" s="7" t="str">
        <x:v>DEMO-OPP-087</x:v>
      </x:c>
      <x:c r="D1097" s="29" t="n">
        <x:v>46400</x:v>
      </x:c>
      <x:c r="E1097" s="7" t="str">
        <x:v>交接或复盘记录｜化工与材料客户18｜西南干支线运输网络优化项目</x:v>
      </x:c>
      <x:c r="F1097" s="7" t="str">
        <x:v>失注或受注交接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本次记录的责任焦点是实施资源，后续判断以新的书面确认结果为准。</x:v>
      </x:c>
      <x:c r="G1097" s="7" t="str">
        <x:v>已完成</x:v>
      </x:c>
      <x:c r="H1097" s="7" t="n">
        <x:v>8</x:v>
      </x:c>
      <x:c r="I1097" s="7" t="str">
        <x:v>R2G-A-GEN-001</x:v>
      </x:c>
    </x:row>
    <x:row r="1098" ht="78" customHeight="1">
      <x:c r="A1098" s="7" t="str">
        <x:v>TL-1097</x:v>
      </x:c>
      <x:c r="B1098" s="7" t="str">
        <x:v>phonecall</x:v>
      </x:c>
      <x:c r="C1098" s="7" t="str">
        <x:v>DEMO-OPP-088</x:v>
      </x:c>
      <x:c r="D1098" s="29" t="n">
        <x:v>46301</x:v>
      </x:c>
      <x:c r="E1098" s="7" t="str">
        <x:v>需求确认电话｜化工与材料客户18｜东北物流成本与运营诊断咨询项目</x:v>
      </x:c>
      <x:c r="F1098" s="7" t="str">
        <x:v>本次电话主要跟进化工与材料客户18｜东北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价格、数据、资源和时点问题同时存在，需要排序处理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1098" s="7" t="str">
        <x:v>已完成</x:v>
      </x:c>
      <x:c r="H1098" s="7" t="n">
        <x:v>1</x:v>
      </x:c>
      <x:c r="I1098" s="7" t="str">
        <x:v>R2G-A-GEN-001</x:v>
      </x:c>
    </x:row>
    <x:row r="1099" ht="78" customHeight="1">
      <x:c r="A1099" s="7" t="str">
        <x:v>TL-1098</x:v>
      </x:c>
      <x:c r="B1099" s="7" t="str">
        <x:v>appointment</x:v>
      </x:c>
      <x:c r="C1099" s="7" t="str">
        <x:v>DEMO-OPP-088</x:v>
      </x:c>
      <x:c r="D1099" s="29" t="n">
        <x:v>46315</x:v>
      </x:c>
      <x:c r="E1099" s="7" t="str">
        <x:v>现状调研会议｜化工与材料客户18｜东北物流成本与运营诊断咨询项目</x:v>
      </x:c>
      <x:c r="F1099" s="7" t="str">
        <x:v>【会议目的】
围绕“化工与材料客户18｜东北物流成本与运营诊断咨询项目”确认当前阶段的业务范围、未决条件和下一步。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099" s="7" t="str">
        <x:v>已完成</x:v>
      </x:c>
      <x:c r="H1099" s="7" t="n">
        <x:v>2</x:v>
      </x:c>
      <x:c r="I1099" s="7" t="str">
        <x:v>R2G-A-GEN-001</x:v>
      </x:c>
    </x:row>
    <x:row r="1100" ht="78" customHeight="1">
      <x:c r="A1100" s="7" t="str">
        <x:v>TL-1099</x:v>
      </x:c>
      <x:c r="B1100" s="7" t="str">
        <x:v>task</x:v>
      </x:c>
      <x:c r="C1100" s="7" t="str">
        <x:v>DEMO-OPP-088</x:v>
      </x:c>
      <x:c r="D1100" s="29" t="n">
        <x:v>46329</x:v>
      </x:c>
      <x:c r="E1100" s="7" t="str">
        <x:v>数据核对任务｜化工与材料客户18｜东北物流成本与运营诊断咨询项目</x:v>
      </x:c>
      <x:c r="F1100" s="7" t="str">
        <x:v>任务背景：客户仍在比较供应商，关键条件尚未完全收敛。具体动作：把客户需求拆分为必须满足、建议优化和后续阶段三类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营业负责人I01协同。所有未决项必须有负责人和目标日期，避免只写“继续跟进”。
本次记录的责任焦点是实施资源，后续判断以新的书面确认结果为准。</x:v>
      </x:c>
      <x:c r="G1100" s="7" t="str">
        <x:v>已完成</x:v>
      </x:c>
      <x:c r="H1100" s="7" t="n">
        <x:v>3</x:v>
      </x:c>
      <x:c r="I1100" s="7" t="str">
        <x:v>R2G-A-GEN-001</x:v>
      </x:c>
    </x:row>
    <x:row r="1101" ht="78" customHeight="1">
      <x:c r="A1101" s="7" t="str">
        <x:v>TL-1100</x:v>
      </x:c>
      <x:c r="B1101" s="7" t="str">
        <x:v>annotation</x:v>
      </x:c>
      <x:c r="C1101" s="7" t="str">
        <x:v>DEMO-OPP-088</x:v>
      </x:c>
      <x:c r="D1101" s="29" t="n">
        <x:v>46343</x:v>
      </x:c>
      <x:c r="E1101" s="7" t="str">
        <x:v>方案设计记录｜化工与材料客户18｜东北物流成本与运营诊断咨询项目</x:v>
      </x:c>
      <x:c r="F1101" s="7" t="str">
        <x:v>内部评审结论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仍在比较供应商，关键条件尚未完全收敛。后续仍应围绕希望统一成本口径，找出服务水平不下降的降本机会，并形成分阶段实施优先级。
本次记录的责任焦点是审批时点，后续判断以新的书面确认结果为准。</x:v>
      </x:c>
      <x:c r="G1101" s="7" t="str">
        <x:v>已完成</x:v>
      </x:c>
      <x:c r="H1101" s="7" t="n">
        <x:v>4</x:v>
      </x:c>
      <x:c r="I1101" s="7" t="str">
        <x:v>R2G-A-GEN-001</x:v>
      </x:c>
    </x:row>
    <x:row r="1102" ht="78" customHeight="1">
      <x:c r="A1102" s="7" t="str">
        <x:v>TL-1101</x:v>
      </x:c>
      <x:c r="B1102" s="7" t="str">
        <x:v>phonecall</x:v>
      </x:c>
      <x:c r="C1102" s="7" t="str">
        <x:v>DEMO-OPP-088</x:v>
      </x:c>
      <x:c r="D1102" s="29" t="n">
        <x:v>46357</x:v>
      </x:c>
      <x:c r="E1102" s="7" t="str">
        <x:v>条件收敛电话｜化工与材料客户18｜东北物流成本与运营诊断咨询项目</x:v>
      </x:c>
      <x:c r="F1102" s="7" t="str">
        <x:v>本次电话主要跟进化工与材料客户18｜东北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价格、数据、资源和时点问题同时存在，需要排序处理。当前仍缺少一份可作为报价依据的统一数据清单。客户仍在比较供应商，关键条件尚未完全收敛。下一次电话将只检查未决事项，不重复讨论已确认内容。
本次记录的责任焦点是客户输入，后续判断以新的书面确认结果为准。</x:v>
      </x:c>
      <x:c r="G1102" s="7" t="str">
        <x:v>已完成</x:v>
      </x:c>
      <x:c r="H1102" s="7" t="n">
        <x:v>5</x:v>
      </x:c>
      <x:c r="I1102" s="7" t="str">
        <x:v>R2G-A-GEN-001</x:v>
      </x:c>
    </x:row>
    <x:row r="1103" ht="78" customHeight="1">
      <x:c r="A1103" s="7" t="str">
        <x:v>TL-1102</x:v>
      </x:c>
      <x:c r="B1103" s="7" t="str">
        <x:v>appointment</x:v>
      </x:c>
      <x:c r="C1103" s="7" t="str">
        <x:v>DEMO-OPP-088</x:v>
      </x:c>
      <x:c r="D1103" s="29" t="n">
        <x:v>46371</x:v>
      </x:c>
      <x:c r="E1103" s="7" t="str">
        <x:v>决策准备会议｜化工与材料客户18｜东北物流成本与运营诊断咨询项目</x:v>
      </x:c>
      <x:c r="F1103" s="7" t="str">
        <x:v>【会议目的】
围绕“化工与材料客户18｜东北物流成本与运营诊断咨询项目”确认当前阶段的业务范围、未决条件和下一步。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103" s="7" t="str">
        <x:v>已完成</x:v>
      </x:c>
      <x:c r="H1103" s="7" t="n">
        <x:v>6</x:v>
      </x:c>
      <x:c r="I1103" s="7" t="str">
        <x:v>R2G-A-GEN-001</x:v>
      </x:c>
    </x:row>
    <x:row r="1104" ht="78" customHeight="1">
      <x:c r="A1104" s="7" t="str">
        <x:v>TL-1103</x:v>
      </x:c>
      <x:c r="B1104" s="7" t="str">
        <x:v>task</x:v>
      </x:c>
      <x:c r="C1104" s="7" t="str">
        <x:v>DEMO-OPP-088</x:v>
      </x:c>
      <x:c r="D1104" s="29" t="n">
        <x:v>46385</x:v>
      </x:c>
      <x:c r="E1104" s="7" t="str">
        <x:v>实施准备任务｜化工与材料客户18｜东北物流成本与运营诊断咨询项目</x:v>
      </x:c>
      <x:c r="F1104" s="7" t="str">
        <x:v>任务背景：客户已结束本轮评审，当前需要形成清晰的失注原因和改进项。具体动作：整理现行仓储或运输数据，区分正常业务量与峰值业务量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营业负责人I01协同。所有未决项必须有负责人和目标日期，避免只写“继续跟进”。
本次记录的责任焦点是专业方案，后续判断以新的书面确认结果为准。</x:v>
      </x:c>
      <x:c r="G1104" s="7" t="str">
        <x:v>已完成</x:v>
      </x:c>
      <x:c r="H1104" s="7" t="n">
        <x:v>7</x:v>
      </x:c>
      <x:c r="I1104" s="7" t="str">
        <x:v>R2G-A-GEN-001</x:v>
      </x:c>
    </x:row>
    <x:row r="1105" ht="78" customHeight="1">
      <x:c r="A1105" s="7" t="str">
        <x:v>TL-1104</x:v>
      </x:c>
      <x:c r="B1105" s="7" t="str">
        <x:v>annotation</x:v>
      </x:c>
      <x:c r="C1105" s="7" t="str">
        <x:v>DEMO-OPP-088</x:v>
      </x:c>
      <x:c r="D1105" s="29" t="n">
        <x:v>46399</x:v>
      </x:c>
      <x:c r="E1105" s="7" t="str">
        <x:v>交接或复盘记录｜化工与材料客户18｜东北物流成本与运营诊断咨询项目</x:v>
      </x:c>
      <x:c r="F1105" s="7" t="str">
        <x:v>方案修订说明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已结束本轮评审，当前需要形成清晰的失注原因和改进项。后续仍应围绕希望统一成本口径，找出服务水平不下降的降本机会，并形成分阶段实施优先级。
本次记录的责任焦点是实施资源，后续判断以新的书面确认结果为准。</x:v>
      </x:c>
      <x:c r="G1105" s="7" t="str">
        <x:v>已完成</x:v>
      </x:c>
      <x:c r="H1105" s="7" t="n">
        <x:v>8</x:v>
      </x:c>
      <x:c r="I1105" s="7" t="str">
        <x:v>R2G-A-GEN-001</x:v>
      </x:c>
    </x:row>
    <x:row r="1106" ht="78" customHeight="1">
      <x:c r="A1106" s="7" t="str">
        <x:v>TL-1105</x:v>
      </x:c>
      <x:c r="B1106" s="7" t="str">
        <x:v>phonecall</x:v>
      </x:c>
      <x:c r="C1106" s="7" t="str">
        <x:v>DEMO-OPP-089</x:v>
      </x:c>
      <x:c r="D1106" s="29" t="n">
        <x:v>46300</x:v>
      </x:c>
      <x:c r="E1106" s="7" t="str">
        <x:v>需求确认电话｜化工与材料客户18｜长三角研发高性能工作站采购与部署</x:v>
      </x:c>
      <x:c r="F1106" s="7" t="str">
        <x:v>本次电话主要跟进化工与材料客户18｜长三角研发高性能工作站采购与部署的当前进度。本批计划采购约613台终端设备，需分批完成到货、配置、安装和验收。客户确认本轮仍围绕“化工与材料客户18｜长三角研发高性能工作站采购与部署”推进，但内部参与角色和批准时间需要再核实。价格、数据、资源和时点问题同时存在，需要排序处理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106" s="7" t="str">
        <x:v>已完成</x:v>
      </x:c>
      <x:c r="H1106" s="7" t="n">
        <x:v>1</x:v>
      </x:c>
      <x:c r="I1106" s="7" t="str">
        <x:v>R2G-A-GEN-001</x:v>
      </x:c>
    </x:row>
    <x:row r="1107" ht="78" customHeight="1">
      <x:c r="A1107" s="7" t="str">
        <x:v>TL-1106</x:v>
      </x:c>
      <x:c r="B1107" s="7" t="str">
        <x:v>appointment</x:v>
      </x:c>
      <x:c r="C1107" s="7" t="str">
        <x:v>DEMO-OPP-089</x:v>
      </x:c>
      <x:c r="D1107" s="29" t="n">
        <x:v>46314</x:v>
      </x:c>
      <x:c r="E1107" s="7" t="str">
        <x:v>现状调研会议｜化工与材料客户18｜长三角研发高性能工作站采购与部署</x:v>
      </x:c>
      <x:c r="F1107" s="7" t="str">
        <x:v>【会议目的】
围绕“化工与材料客户18｜长三角研发高性能工作站采购与部署”确认当前阶段的业务范围、未决条件和下一步。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107" s="7" t="str">
        <x:v>已完成</x:v>
      </x:c>
      <x:c r="H1107" s="7" t="n">
        <x:v>2</x:v>
      </x:c>
      <x:c r="I1107" s="7" t="str">
        <x:v>R2G-A-GEN-001</x:v>
      </x:c>
    </x:row>
    <x:row r="1108" ht="78" customHeight="1">
      <x:c r="A1108" s="7" t="str">
        <x:v>TL-1107</x:v>
      </x:c>
      <x:c r="B1108" s="7" t="str">
        <x:v>task</x:v>
      </x:c>
      <x:c r="C1108" s="7" t="str">
        <x:v>DEMO-OPP-089</x:v>
      </x:c>
      <x:c r="D1108" s="29" t="n">
        <x:v>46328</x:v>
      </x:c>
      <x:c r="E1108" s="7" t="str">
        <x:v>数据核对任务｜化工与材料客户18｜长三角研发高性能工作站采购与部署</x:v>
      </x:c>
      <x:c r="F1108" s="7" t="str">
        <x:v>任务背景：客户仍在比较供应商，关键条件尚未完全收敛。具体动作：制定分批交付、现场安装和验收计划。业务依据：客户计划采购约613台高性能工作站，分配至4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营业负责人L01协同。输出需列明数据来源、假设、责任角色和待确认项，不能把估算当成客户确认。
本次记录的责任焦点是实施资源，后续判断以新的书面确认结果为准。</x:v>
      </x:c>
      <x:c r="G1108" s="7" t="str">
        <x:v>已完成</x:v>
      </x:c>
      <x:c r="H1108" s="7" t="n">
        <x:v>3</x:v>
      </x:c>
      <x:c r="I1108" s="7" t="str">
        <x:v>R2G-A-GEN-001</x:v>
      </x:c>
    </x:row>
    <x:row r="1109" ht="78" customHeight="1">
      <x:c r="A1109" s="7" t="str">
        <x:v>TL-1108</x:v>
      </x:c>
      <x:c r="B1109" s="7" t="str">
        <x:v>annotation</x:v>
      </x:c>
      <x:c r="C1109" s="7" t="str">
        <x:v>DEMO-OPP-089</x:v>
      </x:c>
      <x:c r="D1109" s="29" t="n">
        <x:v>46342</x:v>
      </x:c>
      <x:c r="E1109" s="7" t="str">
        <x:v>方案设计记录｜化工与材料客户18｜长三角研发高性能工作站采购与部署</x:v>
      </x:c>
      <x:c r="F1109" s="7" t="str">
        <x:v>问题与假设清单：根据使用部门反馈调整内存、存储和外设配置，并保留标准型号作为主方案。本批计划采购约613台终端设备，需分批完成到货、配置、安装和验收。该变化减少了后续返工风险，但需要在下一次会议中完成书面确认。当前事实判断：客户仍在比较供应商，关键条件尚未完全收敛。后续仍应围绕希望统一采购规格，完成显卡与内存配置、开发环境安装、权限策略和性能验收，并在不影响日常工作的前提下分批上线。
本次记录的责任焦点是审批时点，后续判断以新的书面确认结果为准。</x:v>
      </x:c>
      <x:c r="G1109" s="7" t="str">
        <x:v>已完成</x:v>
      </x:c>
      <x:c r="H1109" s="7" t="n">
        <x:v>4</x:v>
      </x:c>
      <x:c r="I1109" s="7" t="str">
        <x:v>R2G-A-GEN-001</x:v>
      </x:c>
    </x:row>
    <x:row r="1110" ht="78" customHeight="1">
      <x:c r="A1110" s="7" t="str">
        <x:v>TL-1109</x:v>
      </x:c>
      <x:c r="B1110" s="7" t="str">
        <x:v>phonecall</x:v>
      </x:c>
      <x:c r="C1110" s="7" t="str">
        <x:v>DEMO-OPP-089</x:v>
      </x:c>
      <x:c r="D1110" s="29" t="n">
        <x:v>46356</x:v>
      </x:c>
      <x:c r="E1110" s="7" t="str">
        <x:v>条件收敛电话｜化工与材料客户18｜长三角研发高性能工作站采购与部署</x:v>
      </x:c>
      <x:c r="F1110" s="7" t="str">
        <x:v>本次电话主要跟进化工与材料客户18｜长三角研发高性能工作站采购与部署的当前进度。本批计划采购约613台终端设备，需分批完成到货、配置、安装和验收。客户确认本轮仍围绕“化工与材料客户18｜长三角研发高性能工作站采购与部署”推进，但内部参与角色和批准时间需要再核实。价格、数据、资源和时点问题同时存在，需要排序处理。需要客户内部先确认预算口径和现场配合资源。客户仍在比较供应商，关键条件尚未完全收敛。营业负责人将在两个工作日内更新问题清单，并向客户确认下一次评审时间。
本次记录的责任焦点是客户输入，后续判断以新的书面确认结果为准。</x:v>
      </x:c>
      <x:c r="G1110" s="7" t="str">
        <x:v>已完成</x:v>
      </x:c>
      <x:c r="H1110" s="7" t="n">
        <x:v>5</x:v>
      </x:c>
      <x:c r="I1110" s="7" t="str">
        <x:v>R2G-A-GEN-001</x:v>
      </x:c>
    </x:row>
    <x:row r="1111" ht="78" customHeight="1">
      <x:c r="A1111" s="7" t="str">
        <x:v>TL-1110</x:v>
      </x:c>
      <x:c r="B1111" s="7" t="str">
        <x:v>appointment</x:v>
      </x:c>
      <x:c r="C1111" s="7" t="str">
        <x:v>DEMO-OPP-089</x:v>
      </x:c>
      <x:c r="D1111" s="29" t="n">
        <x:v>46370</x:v>
      </x:c>
      <x:c r="E1111" s="7" t="str">
        <x:v>决策准备会议｜化工与材料客户18｜长三角研发高性能工作站采购与部署</x:v>
      </x:c>
      <x:c r="F1111" s="7" t="str">
        <x:v>【会议目的】
围绕“化工与材料客户18｜长三角研发高性能工作站采购与部署”确认当前阶段的业务范围、未决条件和下一步。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111" s="7" t="str">
        <x:v>已完成</x:v>
      </x:c>
      <x:c r="H1111" s="7" t="n">
        <x:v>6</x:v>
      </x:c>
      <x:c r="I1111" s="7" t="str">
        <x:v>R2G-A-GEN-001</x:v>
      </x:c>
    </x:row>
    <x:row r="1112" ht="78" customHeight="1">
      <x:c r="A1112" s="7" t="str">
        <x:v>TL-1111</x:v>
      </x:c>
      <x:c r="B1112" s="7" t="str">
        <x:v>task</x:v>
      </x:c>
      <x:c r="C1112" s="7" t="str">
        <x:v>DEMO-OPP-089</x:v>
      </x:c>
      <x:c r="D1112" s="29" t="n">
        <x:v>46384</x:v>
      </x:c>
      <x:c r="E1112" s="7" t="str">
        <x:v>实施准备任务｜化工与材料客户18｜长三角研发高性能工作站采购与部署</x:v>
      </x:c>
      <x:c r="F1112" s="7" t="str">
        <x:v>任务背景：客户已结束本轮评审，当前需要形成清晰的失注原因和改进项。具体动作：核对标准镜像、软件安装及信息安全要求。业务依据：客户计划采购约613台高性能工作站，分配至4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营业负责人L01协同。输出需列明数据来源、假设、责任角色和待确认项，不能把估算当成客户确认。
本次记录的责任焦点是专业方案，后续判断以新的书面确认结果为准。</x:v>
      </x:c>
      <x:c r="G1112" s="7" t="str">
        <x:v>已完成</x:v>
      </x:c>
      <x:c r="H1112" s="7" t="n">
        <x:v>7</x:v>
      </x:c>
      <x:c r="I1112" s="7" t="str">
        <x:v>R2G-A-GEN-001</x:v>
      </x:c>
    </x:row>
    <x:row r="1113" ht="78" customHeight="1">
      <x:c r="A1113" s="7" t="str">
        <x:v>TL-1112</x:v>
      </x:c>
      <x:c r="B1113" s="7" t="str">
        <x:v>annotation</x:v>
      </x:c>
      <x:c r="C1113" s="7" t="str">
        <x:v>DEMO-OPP-089</x:v>
      </x:c>
      <x:c r="D1113" s="29" t="n">
        <x:v>46398</x:v>
      </x:c>
      <x:c r="E1113" s="7" t="str">
        <x:v>交接或复盘记录｜化工与材料客户18｜长三角研发高性能工作站采购与部署</x:v>
      </x:c>
      <x:c r="F1113" s="7" t="str">
        <x:v>客户沟通摘要：根据使用部门反馈调整内存、存储和外设配置，并保留标准型号作为主方案。本批计划采购约613台终端设备，需分批完成到货、配置、安装和验收。该变化减少了后续返工风险，但需要在下一次会议中完成书面确认。当前事实判断：客户已结束本轮评审，当前需要形成清晰的失注原因和改进项。后续仍应围绕希望统一采购规格，完成显卡与内存配置、开发环境安装、权限策略和性能验收，并在不影响日常工作的前提下分批上线。
本次记录的责任焦点是实施资源，后续判断以新的书面确认结果为准。</x:v>
      </x:c>
      <x:c r="G1113" s="7" t="str">
        <x:v>已完成</x:v>
      </x:c>
      <x:c r="H1113" s="7" t="n">
        <x:v>8</x:v>
      </x:c>
      <x:c r="I1113" s="7" t="str">
        <x:v>R2G-A-GEN-001</x:v>
      </x:c>
    </x:row>
    <x:row r="1114" ht="78" customHeight="1">
      <x:c r="A1114" s="7" t="str">
        <x:v>TL-1113</x:v>
      </x:c>
      <x:c r="B1114" s="7" t="str">
        <x:v>phonecall</x:v>
      </x:c>
      <x:c r="C1114" s="7" t="str">
        <x:v>DEMO-OPP-090</x:v>
      </x:c>
      <x:c r="D1114" s="29" t="n">
        <x:v>46304</x:v>
      </x:c>
      <x:c r="E1114" s="7" t="str">
        <x:v>需求确认电话｜化工与材料客户18｜化工设备模块出口与现场就位（东南亚）</x:v>
      </x:c>
      <x:c r="F1114" s="7" t="str">
        <x:v>本次电话主要跟进化工与材料客户18｜化工设备模块出口与现场就位（东南亚）的当前进度。重点设备单件最重约24吨，需要同时核对包装、吊装和海运衔接条件。客户表示现有方向可继续讨论，但要求把路线勘察、吊装方案、海运出口、目的地运输和现场就位的责任边界写得更具体。价格、数据、资源和时点问题同时存在，需要排序处理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114" s="7" t="str">
        <x:v>已完成</x:v>
      </x:c>
      <x:c r="H1114" s="7" t="n">
        <x:v>1</x:v>
      </x:c>
      <x:c r="I1114" s="7" t="str">
        <x:v>R2G-A-GEN-001</x:v>
      </x:c>
    </x:row>
    <x:row r="1115" ht="78" customHeight="1">
      <x:c r="A1115" s="7" t="str">
        <x:v>TL-1114</x:v>
      </x:c>
      <x:c r="B1115" s="7" t="str">
        <x:v>appointment</x:v>
      </x:c>
      <x:c r="C1115" s="7" t="str">
        <x:v>DEMO-OPP-090</x:v>
      </x:c>
      <x:c r="D1115" s="29" t="n">
        <x:v>46318</x:v>
      </x:c>
      <x:c r="E1115" s="7" t="str">
        <x:v>现状调研会议｜化工与材料客户18｜化工设备模块出口与现场就位（东南亚）</x:v>
      </x:c>
      <x:c r="F1115" s="7" t="str">
        <x:v>【会议目的】
围绕“化工与材料客户18｜化工设备模块出口与现场就位（东南亚）”确认当前阶段的业务范围、未决条件和下一步。
【参会角色】
客户侧：设备项目负责人、生产工程角色、EHS安全角色；
我方：营业负责人、项目物流经理、包装工程角色。
【讨论要点】
1. 确认路线勘察、吊装方案、海运出口、目的地运输和现场就位的设备清单、单件重量尺寸、包装拆分和吊点信息。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115" s="7" t="str">
        <x:v>已完成</x:v>
      </x:c>
      <x:c r="H1115" s="7" t="n">
        <x:v>2</x:v>
      </x:c>
      <x:c r="I1115" s="7" t="str">
        <x:v>R2G-A-GEN-001</x:v>
      </x:c>
    </x:row>
    <x:row r="1116" ht="78" customHeight="1">
      <x:c r="A1116" s="7" t="str">
        <x:v>TL-1115</x:v>
      </x:c>
      <x:c r="B1116" s="7" t="str">
        <x:v>task</x:v>
      </x:c>
      <x:c r="C1116" s="7" t="str">
        <x:v>DEMO-OPP-090</x:v>
      </x:c>
      <x:c r="D1116" s="29" t="n">
        <x:v>46332</x:v>
      </x:c>
      <x:c r="E1116" s="7" t="str">
        <x:v>数据核对任务｜化工与材料客户18｜化工设备模块出口与现场就位（东南亚）</x:v>
      </x:c>
      <x:c r="F1116" s="7" t="str">
        <x:v>任务背景：客户仍在比较供应商，关键条件尚未完全收敛。具体动作：准备重件路线勘察和安全作业清单。业务依据：客户拟将化工设备模块出口至东南亚工厂，单件最重约24吨，最长件约8.3米，现场通道和吊装窗口受限。希望由同一项目团队统筹路线勘察、吊装方案、海运出口、目的地运输和现场就位，提前完成路线和吊装条件核验，避免设备到场后无法按计划就位。负责人由营业负责人P01牵头，必要时由营业负责人P02协同。完成标准为形成可直接用于内部评审的清单，并标注对成本、时效和实施的影响。
本次记录的责任焦点是实施资源，后续判断以新的书面确认结果为准。</x:v>
      </x:c>
      <x:c r="G1116" s="7" t="str">
        <x:v>已完成</x:v>
      </x:c>
      <x:c r="H1116" s="7" t="n">
        <x:v>3</x:v>
      </x:c>
      <x:c r="I1116" s="7" t="str">
        <x:v>R2G-A-GEN-001</x:v>
      </x:c>
    </x:row>
    <x:row r="1117" ht="78" customHeight="1">
      <x:c r="A1117" s="7" t="str">
        <x:v>TL-1116</x:v>
      </x:c>
      <x:c r="B1117" s="7" t="str">
        <x:v>annotation</x:v>
      </x:c>
      <x:c r="C1117" s="7" t="str">
        <x:v>DEMO-OPP-090</x:v>
      </x:c>
      <x:c r="D1117" s="29" t="n">
        <x:v>46346</x:v>
      </x:c>
      <x:c r="E1117" s="7" t="str">
        <x:v>方案设计记录｜化工与材料客户18｜化工设备模块出口与现场就位（东南亚）</x:v>
      </x:c>
      <x:c r="F1117" s="7" t="str">
        <x:v>阶段性判断：根据路线勘察结果补充转弯半径、桥梁限载和现场吊装窗口限制。重点设备单件最重约24吨，需要同时核对包装、吊装和海运衔接条件。该变化会影响报价结构，但不会自动改变客户是否采购的判断。当前事实判断：客户仍在比较供应商，关键条件尚未完全收敛。后续仍应围绕希望由同一项目团队统筹路线勘察、吊装方案、海运出口、目的地运输和现场就位，提前完成路线和吊装条件核验，避免设备到场后无法按计划就位。
本次记录的责任焦点是审批时点，后续判断以新的书面确认结果为准。</x:v>
      </x:c>
      <x:c r="G1117" s="7" t="str">
        <x:v>已完成</x:v>
      </x:c>
      <x:c r="H1117" s="7" t="n">
        <x:v>4</x:v>
      </x:c>
      <x:c r="I1117" s="7" t="str">
        <x:v>R2G-A-GEN-001</x:v>
      </x:c>
    </x:row>
    <x:row r="1118" ht="78" customHeight="1">
      <x:c r="A1118" s="7" t="str">
        <x:v>TL-1117</x:v>
      </x:c>
      <x:c r="B1118" s="7" t="str">
        <x:v>phonecall</x:v>
      </x:c>
      <x:c r="C1118" s="7" t="str">
        <x:v>DEMO-OPP-090</x:v>
      </x:c>
      <x:c r="D1118" s="29" t="n">
        <x:v>46360</x:v>
      </x:c>
      <x:c r="E1118" s="7" t="str">
        <x:v>条件收敛电话｜化工与材料客户18｜化工设备模块出口与现场就位（东南亚）</x:v>
      </x:c>
      <x:c r="F1118" s="7" t="str">
        <x:v>本次电话主要跟进化工与材料客户18｜化工设备模块出口与现场就位（东南亚）的当前进度。重点设备单件最重约24吨，需要同时核对包装、吊装和海运衔接条件。客户表示现有方向可继续讨论，但要求把路线勘察、吊装方案、海运出口、目的地运输和现场就位的责任边界写得更具体。价格、数据、资源和时点问题同时存在，需要排序处理。当前仍缺少一份可作为报价依据的统一数据清单。客户仍在比较供应商，关键条件尚未完全收敛。我方先完成内部复核，再以一页式材料向客户说明变化点和待确认项。
本次记录的责任焦点是客户输入，后续判断以新的书面确认结果为准。</x:v>
      </x:c>
      <x:c r="G1118" s="7" t="str">
        <x:v>已完成</x:v>
      </x:c>
      <x:c r="H1118" s="7" t="n">
        <x:v>5</x:v>
      </x:c>
      <x:c r="I1118" s="7" t="str">
        <x:v>R2G-A-GEN-001</x:v>
      </x:c>
    </x:row>
    <x:row r="1119" ht="78" customHeight="1">
      <x:c r="A1119" s="7" t="str">
        <x:v>TL-1118</x:v>
      </x:c>
      <x:c r="B1119" s="7" t="str">
        <x:v>appointment</x:v>
      </x:c>
      <x:c r="C1119" s="7" t="str">
        <x:v>DEMO-OPP-090</x:v>
      </x:c>
      <x:c r="D1119" s="29" t="n">
        <x:v>46374</x:v>
      </x:c>
      <x:c r="E1119" s="7" t="str">
        <x:v>决策准备会议｜化工与材料客户18｜化工设备模块出口与现场就位（东南亚）</x:v>
      </x:c>
      <x:c r="F1119" s="7" t="str">
        <x:v>【会议目的】
围绕“化工与材料客户18｜化工设备模块出口与现场就位（东南亚）”确认当前阶段的业务范围、未决条件和下一步。
【参会角色】
客户侧：设备项目负责人、生产工程角色、EHS安全角色；
我方：营业负责人、项目物流经理、包装工程角色。
【讨论要点】
1. 确认路线勘察、吊装方案、海运出口、目的地运输和现场就位的设备清单、单件重量尺寸、包装拆分和吊点信息。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119" s="7" t="str">
        <x:v>已完成</x:v>
      </x:c>
      <x:c r="H1119" s="7" t="n">
        <x:v>6</x:v>
      </x:c>
      <x:c r="I1119" s="7" t="str">
        <x:v>R2G-A-GEN-001</x:v>
      </x:c>
    </x:row>
    <x:row r="1120" ht="78" customHeight="1">
      <x:c r="A1120" s="7" t="str">
        <x:v>TL-1119</x:v>
      </x:c>
      <x:c r="B1120" s="7" t="str">
        <x:v>task</x:v>
      </x:c>
      <x:c r="C1120" s="7" t="str">
        <x:v>DEMO-OPP-090</x:v>
      </x:c>
      <x:c r="D1120" s="29" t="n">
        <x:v>46388</x:v>
      </x:c>
      <x:c r="E1120" s="7" t="str">
        <x:v>实施准备任务｜化工与材料客户18｜化工设备模块出口与现场就位（东南亚）</x:v>
      </x:c>
      <x:c r="F1120" s="7" t="str">
        <x:v>任务背景：客户已结束本轮评审，当前需要形成清晰的失注原因和改进项。具体动作：更新吊装、绑扎、海运及现场安装的责任矩阵。业务依据：客户拟将化工设备模块出口至东南亚工厂，单件最重约24吨，最长件约8.3米，现场通道和吊装窗口受限。希望由同一项目团队统筹路线勘察、吊装方案、海运出口、目的地运输和现场就位，提前完成路线和吊装条件核验，避免设备到场后无法按计划就位。负责人由营业负责人P01牵头，必要时由营业负责人P02协同。完成标准为形成可直接用于内部评审的清单，并标注对成本、时效和实施的影响。
本次记录的责任焦点是专业方案，后续判断以新的书面确认结果为准。</x:v>
      </x:c>
      <x:c r="G1120" s="7" t="str">
        <x:v>已完成</x:v>
      </x:c>
      <x:c r="H1120" s="7" t="n">
        <x:v>7</x:v>
      </x:c>
      <x:c r="I1120" s="7" t="str">
        <x:v>R2G-A-GEN-001</x:v>
      </x:c>
    </x:row>
    <x:row r="1121" ht="78" customHeight="1">
      <x:c r="A1121" s="7" t="str">
        <x:v>TL-1120</x:v>
      </x:c>
      <x:c r="B1121" s="7" t="str">
        <x:v>annotation</x:v>
      </x:c>
      <x:c r="C1121" s="7" t="str">
        <x:v>DEMO-OPP-090</x:v>
      </x:c>
      <x:c r="D1121" s="29" t="n">
        <x:v>46402</x:v>
      </x:c>
      <x:c r="E1121" s="7" t="str">
        <x:v>交接或复盘记录｜化工与材料客户18｜化工设备模块出口与现场就位（东南亚）</x:v>
      </x:c>
      <x:c r="F1121" s="7" t="str">
        <x:v>成本口径备忘：根据路线勘察结果补充转弯半径、桥梁限载和现场吊装窗口限制。重点设备单件最重约24吨，需要同时核对包装、吊装和海运衔接条件。该变化会影响报价结构，但不会自动改变客户是否采购的判断。当前事实判断：客户已结束本轮评审，当前需要形成清晰的失注原因和改进项。后续仍应围绕希望由同一项目团队统筹路线勘察、吊装方案、海运出口、目的地运输和现场就位，提前完成路线和吊装条件核验，避免设备到场后无法按计划就位。
本次记录的责任焦点是实施资源，后续判断以新的书面确认结果为准。</x:v>
      </x:c>
      <x:c r="G1121" s="7" t="str">
        <x:v>已完成</x:v>
      </x:c>
      <x:c r="H1121" s="7" t="n">
        <x:v>8</x:v>
      </x:c>
      <x:c r="I1121" s="7" t="str">
        <x:v>R2G-A-GEN-001</x:v>
      </x:c>
    </x:row>
    <x:row r="1122" ht="78" customHeight="1">
      <x:c r="A1122" s="7" t="str">
        <x:v>TL-1121</x:v>
      </x:c>
      <x:c r="B1122" s="7" t="str">
        <x:v>phonecall</x:v>
      </x:c>
      <x:c r="C1122" s="7" t="str">
        <x:v>DEMO-OPP-091</x:v>
      </x:c>
      <x:c r="D1122" s="29" t="n">
        <x:v>46303</x:v>
      </x:c>
      <x:c r="E1122" s="7" t="str">
        <x:v>需求确认电话｜零售与电商客户19｜华东成品仓运营改善项目</x:v>
      </x:c>
      <x:c r="F1122" s="7" t="str">
        <x:v>本次电话主要跟进零售与电商客户19｜华东成品仓运营改善项目的当前进度。当前仓库面积约2,543平方米，现场班组在高峰期需要跨岗支援。客户补充说明，希望重新梳理入库、上架、补货、拣选和复核流程，降低高峰期加班并提升库存准确率。事实、计划和客户反馈保持一致，按正常节奏推进。需要客户内部先确认预算口径和现场配合资源。事实、计划和客户反馈保持一致，按正常节奏推进。双方约定由客户补充关键输入，我方据此修订方案和报价。
本次记录的责任焦点是内部测算，后续判断以新的书面确认结果为准。</x:v>
      </x:c>
      <x:c r="G1122" s="7" t="str">
        <x:v>已完成</x:v>
      </x:c>
      <x:c r="H1122" s="7" t="n">
        <x:v>1</x:v>
      </x:c>
      <x:c r="I1122" s="7" t="str">
        <x:v>R2G-A-GEN-001</x:v>
      </x:c>
    </x:row>
    <x:row r="1123" ht="78" customHeight="1">
      <x:c r="A1123" s="7" t="str">
        <x:v>TL-1122</x:v>
      </x:c>
      <x:c r="B1123" s="7" t="str">
        <x:v>appointment</x:v>
      </x:c>
      <x:c r="C1123" s="7" t="str">
        <x:v>DEMO-OPP-091</x:v>
      </x:c>
      <x:c r="D1123" s="29" t="n">
        <x:v>46317</x:v>
      </x:c>
      <x:c r="E1123" s="7" t="str">
        <x:v>现状调研会议｜零售与电商客户19｜华东成品仓运营改善项目</x:v>
      </x:c>
      <x:c r="F1123" s="7" t="str">
        <x:v>【会议目的】
围绕“零售与电商客户19｜华东成品仓运营改善项目”确认当前阶段的业务范围、未决条件和下一步。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核对当前仓库面积约2,543平方米，现场班组在高峰期需要跨岗支援，确认业务量、时窗和峰值假设是否可以作为报价依据。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123" s="7" t="str">
        <x:v>已完成</x:v>
      </x:c>
      <x:c r="H1123" s="7" t="n">
        <x:v>2</x:v>
      </x:c>
      <x:c r="I1123" s="7" t="str">
        <x:v>R2G-A-GEN-001</x:v>
      </x:c>
    </x:row>
    <x:row r="1124" ht="78" customHeight="1">
      <x:c r="A1124" s="7" t="str">
        <x:v>TL-1123</x:v>
      </x:c>
      <x:c r="B1124" s="7" t="str">
        <x:v>task</x:v>
      </x:c>
      <x:c r="C1124" s="7" t="str">
        <x:v>DEMO-OPP-091</x:v>
      </x:c>
      <x:c r="D1124" s="29" t="n">
        <x:v>46331</x:v>
      </x:c>
      <x:c r="E1124" s="7" t="str">
        <x:v>数据核对任务｜零售与电商客户19｜华东成品仓运营改善项目</x:v>
      </x:c>
      <x:c r="F1124" s="7" t="str">
        <x:v>任务背景：事实、计划和客户反馈保持一致，按正常节奏推进。具体动作：根据客户反馈更新实施计划和责任矩阵。业务依据：客户计划对约2,543平方米的成品仓进行运营改善，当前日均约3,527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1124" s="7" t="str">
        <x:v>已完成</x:v>
      </x:c>
      <x:c r="H1124" s="7" t="n">
        <x:v>3</x:v>
      </x:c>
      <x:c r="I1124" s="7" t="str">
        <x:v>R2G-A-GEN-001</x:v>
      </x:c>
    </x:row>
    <x:row r="1125" ht="78" customHeight="1">
      <x:c r="A1125" s="7" t="str">
        <x:v>TL-1124</x:v>
      </x:c>
      <x:c r="B1125" s="7" t="str">
        <x:v>annotation</x:v>
      </x:c>
      <x:c r="C1125" s="7" t="str">
        <x:v>DEMO-OPP-091</x:v>
      </x:c>
      <x:c r="D1125" s="29" t="n">
        <x:v>46345</x:v>
      </x:c>
      <x:c r="E1125" s="7" t="str">
        <x:v>方案设计记录｜零售与电商客户19｜华东成品仓运营改善项目</x:v>
      </x:c>
      <x:c r="F1125" s="7" t="str">
        <x:v>失注或受注交接记录：将降本目标与服务指标并列展示，避免为了成本忽略时效和质量。当前仓库面积约2,543平方米，现场班组在高峰期需要跨岗支援。该变化减少了后续返工风险，但需要在下一次会议中完成书面确认。当前事实判断：事实、计划和客户反馈保持一致，按正常节奏推进。后续仍应围绕希望重新梳理入库、上架、补货、拣选和复核流程，降低高峰期加班并提升库存准确率。
本次记录的责任焦点是审批时点，后续判断以新的书面确认结果为准。</x:v>
      </x:c>
      <x:c r="G1125" s="7" t="str">
        <x:v>已完成</x:v>
      </x:c>
      <x:c r="H1125" s="7" t="n">
        <x:v>4</x:v>
      </x:c>
      <x:c r="I1125" s="7" t="str">
        <x:v>R2G-A-GEN-001</x:v>
      </x:c>
    </x:row>
    <x:row r="1126" ht="78" customHeight="1">
      <x:c r="A1126" s="7" t="str">
        <x:v>TL-1125</x:v>
      </x:c>
      <x:c r="B1126" s="7" t="str">
        <x:v>phonecall</x:v>
      </x:c>
      <x:c r="C1126" s="7" t="str">
        <x:v>DEMO-OPP-091</x:v>
      </x:c>
      <x:c r="D1126" s="29" t="n">
        <x:v>46359</x:v>
      </x:c>
      <x:c r="E1126" s="7" t="str">
        <x:v>条件收敛电话｜零售与电商客户19｜华东成品仓运营改善项目</x:v>
      </x:c>
      <x:c r="F1126" s="7" t="str">
        <x:v>本次电话主要跟进零售与电商客户19｜华东成品仓运营改善项目的当前进度。当前仓库面积约2,543平方米，现场班组在高峰期需要跨岗支援。客户补充说明，希望重新梳理入库、上架、补货、拣选和复核流程，降低高峰期加班并提升库存准确率。事实、计划和客户反馈保持一致，按正常节奏推进。需要客户内部先确认预算口径和现场配合资源。事实、计划和客户反馈保持一致，按正常节奏推进。双方约定由客户补充关键输入，我方据此修订方案和报价。
本次记录的责任焦点是客户输入，后续判断以新的书面确认结果为准。</x:v>
      </x:c>
      <x:c r="G1126" s="7" t="str">
        <x:v>已完成</x:v>
      </x:c>
      <x:c r="H1126" s="7" t="n">
        <x:v>5</x:v>
      </x:c>
      <x:c r="I1126" s="7" t="str">
        <x:v>R2G-A-GEN-001</x:v>
      </x:c>
    </x:row>
    <x:row r="1127" ht="78" customHeight="1">
      <x:c r="A1127" s="7" t="str">
        <x:v>TL-1126</x:v>
      </x:c>
      <x:c r="B1127" s="7" t="str">
        <x:v>appointment</x:v>
      </x:c>
      <x:c r="C1127" s="7" t="str">
        <x:v>DEMO-OPP-091</x:v>
      </x:c>
      <x:c r="D1127" s="29" t="n">
        <x:v>46373</x:v>
      </x:c>
      <x:c r="E1127" s="7" t="str">
        <x:v>决策准备会议｜零售与电商客户19｜华东成品仓运营改善项目</x:v>
      </x:c>
      <x:c r="F1127" s="7" t="str">
        <x:v>【会议目的】
围绕“零售与电商客户19｜华东成品仓运营改善项目”确认当前阶段的业务范围、未决条件和下一步。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核对当前仓库面积约2,543平方米，现场班组在高峰期需要跨岗支援，确认业务量、时窗和峰值假设是否可以作为报价依据。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127" s="7" t="str">
        <x:v>已完成</x:v>
      </x:c>
      <x:c r="H1127" s="7" t="n">
        <x:v>6</x:v>
      </x:c>
      <x:c r="I1127" s="7" t="str">
        <x:v>R2G-A-GEN-001</x:v>
      </x:c>
    </x:row>
    <x:row r="1128" ht="78" customHeight="1">
      <x:c r="A1128" s="7" t="str">
        <x:v>TL-1127</x:v>
      </x:c>
      <x:c r="B1128" s="7" t="str">
        <x:v>task</x:v>
      </x:c>
      <x:c r="C1128" s="7" t="str">
        <x:v>DEMO-OPP-091</x:v>
      </x:c>
      <x:c r="D1128" s="29" t="n">
        <x:v>46387</x:v>
      </x:c>
      <x:c r="E1128" s="7" t="str">
        <x:v>实施准备任务｜零售与电商客户19｜华东成品仓运营改善项目</x:v>
      </x:c>
      <x:c r="F1128" s="7" t="str">
        <x:v>任务背景：事实、计划和客户反馈保持一致，按正常节奏推进。具体动作：准备现场调研清单和岗位访谈问题。业务依据：客户计划对约2,543平方米的成品仓进行运营改善，当前日均约3,527条订单行。希望重新梳理入库、上架、补货、拣选和复核流程，降低高峰期加班并提升库存准确率。负责人由营业负责人I02牵头，必要时由对应专业支持角色协同。交付前由营业负责人复核客户口径与内部口径是否一致。
本次记录的责任焦点是专业方案，后续判断以新的书面确认结果为准。</x:v>
      </x:c>
      <x:c r="G1128" s="7" t="str">
        <x:v>已完成</x:v>
      </x:c>
      <x:c r="H1128" s="7" t="n">
        <x:v>7</x:v>
      </x:c>
      <x:c r="I1128" s="7" t="str">
        <x:v>R2G-A-GEN-001</x:v>
      </x:c>
    </x:row>
    <x:row r="1129" ht="78" customHeight="1">
      <x:c r="A1129" s="7" t="str">
        <x:v>TL-1128</x:v>
      </x:c>
      <x:c r="B1129" s="7" t="str">
        <x:v>annotation</x:v>
      </x:c>
      <x:c r="C1129" s="7" t="str">
        <x:v>DEMO-OPP-091</x:v>
      </x:c>
      <x:c r="D1129" s="29" t="n">
        <x:v>46401</x:v>
      </x:c>
      <x:c r="E1129" s="7" t="str">
        <x:v>交接或复盘记录｜零售与电商客户19｜华东成品仓运营改善项目</x:v>
      </x:c>
      <x:c r="F1129" s="7" t="str">
        <x:v>实施条件记录：将降本目标与服务指标并列展示，避免为了成本忽略时效和质量。当前仓库面积约2,543平方米，现场班组在高峰期需要跨岗支援。该变化减少了后续返工风险，但需要在下一次会议中完成书面确认。当前事实判断：事实、计划和客户反馈保持一致，按正常节奏推进。后续仍应围绕希望重新梳理入库、上架、补货、拣选和复核流程，降低高峰期加班并提升库存准确率。
本次记录的责任焦点是实施资源，后续判断以新的书面确认结果为准。</x:v>
      </x:c>
      <x:c r="G1129" s="7" t="str">
        <x:v>已完成</x:v>
      </x:c>
      <x:c r="H1129" s="7" t="n">
        <x:v>8</x:v>
      </x:c>
      <x:c r="I1129" s="7" t="str">
        <x:v>R2G-A-GEN-001</x:v>
      </x:c>
    </x:row>
    <x:row r="1130" ht="78" customHeight="1">
      <x:c r="A1130" s="7" t="str">
        <x:v>TL-1129</x:v>
      </x:c>
      <x:c r="B1130" s="7" t="str">
        <x:v>phonecall</x:v>
      </x:c>
      <x:c r="C1130" s="7" t="str">
        <x:v>DEMO-OPP-092</x:v>
      </x:c>
      <x:c r="D1130" s="29" t="n">
        <x:v>46302</x:v>
      </x:c>
      <x:c r="E1130" s="7" t="str">
        <x:v>需求确认电话｜零售与电商客户19｜华北干支线运输网络优化项目</x:v>
      </x:c>
      <x:c r="F1130" s="7" t="str">
        <x:v>本次电话主要跟进零售与电商客户19｜华北干支线运输网络优化项目的当前进度。当前平均安排约14车次，客户对到货时窗和异常反馈时间有明确要求。客户反馈当前最关心的是：客户现有22条常用线路，工作日平均安排约14车次，旺季临时加车较多。事实、计划和客户反馈保持一致，按正常节奏推进。当前仍缺少一份可作为报价依据的统一数据清单。事实、计划和客户反馈保持一致，按正常节奏推进。下一次电话将只检查未决事项，不重复讨论已确认内容。
本次记录的责任焦点是内部测算，后续判断以新的书面确认结果为准。</x:v>
      </x:c>
      <x:c r="G1130" s="7" t="str">
        <x:v>已完成</x:v>
      </x:c>
      <x:c r="H1130" s="7" t="n">
        <x:v>1</x:v>
      </x:c>
      <x:c r="I1130" s="7" t="str">
        <x:v>R2G-A-GEN-001</x:v>
      </x:c>
    </x:row>
    <x:row r="1131" ht="78" customHeight="1">
      <x:c r="A1131" s="7" t="str">
        <x:v>TL-1130</x:v>
      </x:c>
      <x:c r="B1131" s="7" t="str">
        <x:v>appointment</x:v>
      </x:c>
      <x:c r="C1131" s="7" t="str">
        <x:v>DEMO-OPP-092</x:v>
      </x:c>
      <x:c r="D1131" s="29" t="n">
        <x:v>46316</x:v>
      </x:c>
      <x:c r="E1131" s="7" t="str">
        <x:v>现状调研会议｜零售与电商客户19｜华北干支线运输网络优化项目</x:v>
      </x:c>
      <x:c r="F1131" s="7" t="str">
        <x:v>【会议目的】
围绕“零售与电商客户19｜华北干支线运输网络优化项目”确认当前阶段的业务范围、未决条件和下一步。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131" s="7" t="str">
        <x:v>已完成</x:v>
      </x:c>
      <x:c r="H1131" s="7" t="n">
        <x:v>2</x:v>
      </x:c>
      <x:c r="I1131" s="7" t="str">
        <x:v>R2G-A-GEN-001</x:v>
      </x:c>
    </x:row>
    <x:row r="1132" ht="78" customHeight="1">
      <x:c r="A1132" s="7" t="str">
        <x:v>TL-1131</x:v>
      </x:c>
      <x:c r="B1132" s="7" t="str">
        <x:v>task</x:v>
      </x:c>
      <x:c r="C1132" s="7" t="str">
        <x:v>DEMO-OPP-092</x:v>
      </x:c>
      <x:c r="D1132" s="29" t="n">
        <x:v>46330</x:v>
      </x:c>
      <x:c r="E1132" s="7" t="str">
        <x:v>数据核对任务｜零售与电商客户19｜华北干支线运输网络优化项目</x:v>
      </x:c>
      <x:c r="F1132" s="7" t="str">
        <x:v>任务背景：事实、计划和客户反馈保持一致，按正常节奏推进。具体动作：整理现行仓储或运输数据，区分正常业务量与峰值业务量。业务依据：客户现有22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1132" s="7" t="str">
        <x:v>已完成</x:v>
      </x:c>
      <x:c r="H1132" s="7" t="n">
        <x:v>3</x:v>
      </x:c>
      <x:c r="I1132" s="7" t="str">
        <x:v>R2G-A-GEN-001</x:v>
      </x:c>
    </x:row>
    <x:row r="1133" ht="78" customHeight="1">
      <x:c r="A1133" s="7" t="str">
        <x:v>TL-1132</x:v>
      </x:c>
      <x:c r="B1133" s="7" t="str">
        <x:v>annotation</x:v>
      </x:c>
      <x:c r="C1133" s="7" t="str">
        <x:v>DEMO-OPP-092</x:v>
      </x:c>
      <x:c r="D1133" s="29" t="n">
        <x:v>46344</x:v>
      </x:c>
      <x:c r="E1133" s="7" t="str">
        <x:v>方案设计记录｜零售与电商客户19｜华北干支线运输网络优化项目</x:v>
      </x:c>
      <x:c r="F1133" s="7" t="str">
        <x:v>方案修订说明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事实、计划和客户反馈保持一致，按正常节奏推进。后续仍应围绕希望优化车型与线路组合，明确固定班次和临时运力的使用边界，并建立时效及异常改道规则。
本次记录的责任焦点是审批时点，后续判断以新的书面确认结果为准。</x:v>
      </x:c>
      <x:c r="G1133" s="7" t="str">
        <x:v>已完成</x:v>
      </x:c>
      <x:c r="H1133" s="7" t="n">
        <x:v>4</x:v>
      </x:c>
      <x:c r="I1133" s="7" t="str">
        <x:v>R2G-A-GEN-001</x:v>
      </x:c>
    </x:row>
    <x:row r="1134" ht="78" customHeight="1">
      <x:c r="A1134" s="7" t="str">
        <x:v>TL-1133</x:v>
      </x:c>
      <x:c r="B1134" s="7" t="str">
        <x:v>phonecall</x:v>
      </x:c>
      <x:c r="C1134" s="7" t="str">
        <x:v>DEMO-OPP-092</x:v>
      </x:c>
      <x:c r="D1134" s="29" t="n">
        <x:v>46358</x:v>
      </x:c>
      <x:c r="E1134" s="7" t="str">
        <x:v>条件收敛电话｜零售与电商客户19｜华北干支线运输网络优化项目</x:v>
      </x:c>
      <x:c r="F1134" s="7" t="str">
        <x:v>本次电话主要跟进零售与电商客户19｜华北干支线运输网络优化项目的当前进度。当前平均安排约14车次，客户对到货时窗和异常反馈时间有明确要求。客户反馈当前最关心的是：客户现有22条常用线路，工作日平均安排约14车次，旺季临时加车较多。事实、计划和客户反馈保持一致，按正常节奏推进。当前仍缺少一份可作为报价依据的统一数据清单。事实、计划和客户反馈保持一致，按正常节奏推进。下一次电话将只检查未决事项，不重复讨论已确认内容。
本次记录的责任焦点是客户输入，后续判断以新的书面确认结果为准。</x:v>
      </x:c>
      <x:c r="G1134" s="7" t="str">
        <x:v>已完成</x:v>
      </x:c>
      <x:c r="H1134" s="7" t="n">
        <x:v>5</x:v>
      </x:c>
      <x:c r="I1134" s="7" t="str">
        <x:v>R2G-A-GEN-001</x:v>
      </x:c>
    </x:row>
    <x:row r="1135" ht="78" customHeight="1">
      <x:c r="A1135" s="7" t="str">
        <x:v>TL-1134</x:v>
      </x:c>
      <x:c r="B1135" s="7" t="str">
        <x:v>appointment</x:v>
      </x:c>
      <x:c r="C1135" s="7" t="str">
        <x:v>DEMO-OPP-092</x:v>
      </x:c>
      <x:c r="D1135" s="29" t="n">
        <x:v>46372</x:v>
      </x:c>
      <x:c r="E1135" s="7" t="str">
        <x:v>决策准备会议｜零售与电商客户19｜华北干支线运输网络优化项目</x:v>
      </x:c>
      <x:c r="F1135" s="7" t="str">
        <x:v>【会议目的】
围绕“零售与电商客户19｜华北干支线运输网络优化项目”确认当前阶段的业务范围、未决条件和下一步。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135" s="7" t="str">
        <x:v>已完成</x:v>
      </x:c>
      <x:c r="H1135" s="7" t="n">
        <x:v>6</x:v>
      </x:c>
      <x:c r="I1135" s="7" t="str">
        <x:v>R2G-A-GEN-001</x:v>
      </x:c>
    </x:row>
    <x:row r="1136" ht="78" customHeight="1">
      <x:c r="A1136" s="7" t="str">
        <x:v>TL-1135</x:v>
      </x:c>
      <x:c r="B1136" s="7" t="str">
        <x:v>task</x:v>
      </x:c>
      <x:c r="C1136" s="7" t="str">
        <x:v>DEMO-OPP-092</x:v>
      </x:c>
      <x:c r="D1136" s="29" t="n">
        <x:v>46386</x:v>
      </x:c>
      <x:c r="E1136" s="7" t="str">
        <x:v>实施准备任务｜零售与电商客户19｜华北干支线运输网络优化项目</x:v>
      </x:c>
      <x:c r="F1136" s="7" t="str">
        <x:v>任务背景：事实、计划和客户反馈保持一致，按正常节奏推进。具体动作：根据客户反馈更新实施计划和责任矩阵。业务依据：客户现有22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所有未决项必须有负责人和目标日期，避免只写“继续跟进”。
本次记录的责任焦点是专业方案，后续判断以新的书面确认结果为准。</x:v>
      </x:c>
      <x:c r="G1136" s="7" t="str">
        <x:v>已完成</x:v>
      </x:c>
      <x:c r="H1136" s="7" t="n">
        <x:v>7</x:v>
      </x:c>
      <x:c r="I1136" s="7" t="str">
        <x:v>R2G-A-GEN-001</x:v>
      </x:c>
    </x:row>
    <x:row r="1137" ht="78" customHeight="1">
      <x:c r="A1137" s="7" t="str">
        <x:v>TL-1136</x:v>
      </x:c>
      <x:c r="B1137" s="7" t="str">
        <x:v>annotation</x:v>
      </x:c>
      <x:c r="C1137" s="7" t="str">
        <x:v>DEMO-OPP-092</x:v>
      </x:c>
      <x:c r="D1137" s="29" t="n">
        <x:v>46400</x:v>
      </x:c>
      <x:c r="E1137" s="7" t="str">
        <x:v>交接或复盘记录｜零售与电商客户19｜华北干支线运输网络优化项目</x:v>
      </x:c>
      <x:c r="F1137" s="7" t="str">
        <x:v>内部评审结论：将国内干线、区域中转、城市配送和异常运输管理拆分为首阶段和后续优化范围，避免客户在报价阶段一次性加入过多要求。当前平均安排约14车次，客户对到货时窗和异常反馈时间有明确要求。该变化会影响报价结构，但不会自动改变客户是否采购的判断。当前事实判断：事实、计划和客户反馈保持一致，按正常节奏推进。后续仍应围绕希望优化车型与线路组合，明确固定班次和临时运力的使用边界，并建立时效及异常改道规则。
本次记录的责任焦点是实施资源，后续判断以新的书面确认结果为准。</x:v>
      </x:c>
      <x:c r="G1137" s="7" t="str">
        <x:v>已完成</x:v>
      </x:c>
      <x:c r="H1137" s="7" t="n">
        <x:v>8</x:v>
      </x:c>
      <x:c r="I1137" s="7" t="str">
        <x:v>R2G-A-GEN-001</x:v>
      </x:c>
    </x:row>
    <x:row r="1138" ht="78" customHeight="1">
      <x:c r="A1138" s="7" t="str">
        <x:v>TL-1137</x:v>
      </x:c>
      <x:c r="B1138" s="7" t="str">
        <x:v>phonecall</x:v>
      </x:c>
      <x:c r="C1138" s="7" t="str">
        <x:v>DEMO-OPP-093</x:v>
      </x:c>
      <x:c r="D1138" s="29" t="n">
        <x:v>46301</x:v>
      </x:c>
      <x:c r="E1138" s="7" t="str">
        <x:v>需求确认电话｜零售与电商客户19｜华南仓库库内作业标准化项目</x:v>
      </x:c>
      <x:c r="F1138" s="7" t="str">
        <x:v>本次电话主要跟进零售与电商客户19｜华南仓库库内作业标准化项目的当前进度。当前仓库面积约1平方米，现场班组在高峰期需要跨岗支援。客户确认本轮仍围绕“零售与电商客户19｜华南仓库库内作业标准化项目”推进，但内部参与角色和批准时间需要再核实。事实、计划和客户反馈保持一致，按正常节奏推进。需要客户内部先确认预算口径和现场配合资源。事实、计划和客户反馈保持一致，按正常节奏推进。营业负责人将在两个工作日内更新问题清单，并向客户确认下一次评审时间。
本次记录的责任焦点是内部测算，后续判断以新的书面确认结果为准。</x:v>
      </x:c>
      <x:c r="G1138" s="7" t="str">
        <x:v>已完成</x:v>
      </x:c>
      <x:c r="H1138" s="7" t="n">
        <x:v>1</x:v>
      </x:c>
      <x:c r="I1138" s="7" t="str">
        <x:v>R2G-A-GEN-001</x:v>
      </x:c>
    </x:row>
    <x:row r="1139" ht="78" customHeight="1">
      <x:c r="A1139" s="7" t="str">
        <x:v>TL-1138</x:v>
      </x:c>
      <x:c r="B1139" s="7" t="str">
        <x:v>appointment</x:v>
      </x:c>
      <x:c r="C1139" s="7" t="str">
        <x:v>DEMO-OPP-093</x:v>
      </x:c>
      <x:c r="D1139" s="29" t="n">
        <x:v>46315</x:v>
      </x:c>
      <x:c r="E1139" s="7" t="str">
        <x:v>现状调研会议｜零售与电商客户19｜华南仓库库内作业标准化项目</x:v>
      </x:c>
      <x:c r="F1139" s="7" t="str">
        <x:v>【会议目的】
围绕“零售与电商客户19｜华南仓库库内作业标准化项目”确认当前阶段的业务范围、未决条件和下一步。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139" s="7" t="str">
        <x:v>已完成</x:v>
      </x:c>
      <x:c r="H1139" s="7" t="n">
        <x:v>2</x:v>
      </x:c>
      <x:c r="I1139" s="7" t="str">
        <x:v>R2G-A-GEN-001</x:v>
      </x:c>
    </x:row>
    <x:row r="1140" ht="78" customHeight="1">
      <x:c r="A1140" s="7" t="str">
        <x:v>TL-1139</x:v>
      </x:c>
      <x:c r="B1140" s="7" t="str">
        <x:v>task</x:v>
      </x:c>
      <x:c r="C1140" s="7" t="str">
        <x:v>DEMO-OPP-093</x:v>
      </x:c>
      <x:c r="D1140" s="29" t="n">
        <x:v>46329</x:v>
      </x:c>
      <x:c r="E1140" s="7" t="str">
        <x:v>数据核对任务｜零售与电商客户19｜华南仓库库内作业标准化项目</x:v>
      </x:c>
      <x:c r="F1140" s="7" t="str">
        <x:v>任务背景：事实、计划和客户反馈保持一致，按正常节奏推进。具体动作：把客户需求拆分为必须满足、建议优化和后续阶段三类。业务依据：客户现有仓库每天处理约887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140" s="7" t="str">
        <x:v>已完成</x:v>
      </x:c>
      <x:c r="H1140" s="7" t="n">
        <x:v>3</x:v>
      </x:c>
      <x:c r="I1140" s="7" t="str">
        <x:v>R2G-A-GEN-001</x:v>
      </x:c>
    </x:row>
    <x:row r="1141" ht="78" customHeight="1">
      <x:c r="A1141" s="7" t="str">
        <x:v>TL-1140</x:v>
      </x:c>
      <x:c r="B1141" s="7" t="str">
        <x:v>annotation</x:v>
      </x:c>
      <x:c r="C1141" s="7" t="str">
        <x:v>DEMO-OPP-093</x:v>
      </x:c>
      <x:c r="D1141" s="29" t="n">
        <x:v>46343</x:v>
      </x:c>
      <x:c r="E1141" s="7" t="str">
        <x:v>方案设计记录｜零售与电商客户19｜华南仓库库内作业标准化项目</x:v>
      </x:c>
      <x:c r="F1141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事实、计划和客户反馈保持一致，按正常节奏推进。后续仍应围绕希望统一岗位分工和作业标准，补充异常处理规则，并评估是否需要调整班次和设备配置。
本次记录的责任焦点是审批时点，后续判断以新的书面确认结果为准。</x:v>
      </x:c>
      <x:c r="G1141" s="7" t="str">
        <x:v>已完成</x:v>
      </x:c>
      <x:c r="H1141" s="7" t="n">
        <x:v>4</x:v>
      </x:c>
      <x:c r="I1141" s="7" t="str">
        <x:v>R2G-A-GEN-001</x:v>
      </x:c>
    </x:row>
    <x:row r="1142" ht="78" customHeight="1">
      <x:c r="A1142" s="7" t="str">
        <x:v>TL-1141</x:v>
      </x:c>
      <x:c r="B1142" s="7" t="str">
        <x:v>phonecall</x:v>
      </x:c>
      <x:c r="C1142" s="7" t="str">
        <x:v>DEMO-OPP-093</x:v>
      </x:c>
      <x:c r="D1142" s="29" t="n">
        <x:v>46357</x:v>
      </x:c>
      <x:c r="E1142" s="7" t="str">
        <x:v>条件收敛电话｜零售与电商客户19｜华南仓库库内作业标准化项目</x:v>
      </x:c>
      <x:c r="F1142" s="7" t="str">
        <x:v>本次电话主要跟进零售与电商客户19｜华南仓库库内作业标准化项目的当前进度。当前仓库面积约1平方米，现场班组在高峰期需要跨岗支援。客户确认本轮仍围绕“零售与电商客户19｜华南仓库库内作业标准化项目”推进，但内部参与角色和批准时间需要再核实。事实、计划和客户反馈保持一致，按正常节奏推进。需要客户内部先确认预算口径和现场配合资源。事实、计划和客户反馈保持一致，按正常节奏推进。营业负责人将在两个工作日内更新问题清单，并向客户确认下一次评审时间。
本次记录的责任焦点是客户输入，后续判断以新的书面确认结果为准。</x:v>
      </x:c>
      <x:c r="G1142" s="7" t="str">
        <x:v>已完成</x:v>
      </x:c>
      <x:c r="H1142" s="7" t="n">
        <x:v>5</x:v>
      </x:c>
      <x:c r="I1142" s="7" t="str">
        <x:v>R2G-A-GEN-001</x:v>
      </x:c>
    </x:row>
    <x:row r="1143" ht="78" customHeight="1">
      <x:c r="A1143" s="7" t="str">
        <x:v>TL-1142</x:v>
      </x:c>
      <x:c r="B1143" s="7" t="str">
        <x:v>appointment</x:v>
      </x:c>
      <x:c r="C1143" s="7" t="str">
        <x:v>DEMO-OPP-093</x:v>
      </x:c>
      <x:c r="D1143" s="29" t="n">
        <x:v>46371</x:v>
      </x:c>
      <x:c r="E1143" s="7" t="str">
        <x:v>决策准备会议｜零售与电商客户19｜华南仓库库内作业标准化项目</x:v>
      </x:c>
      <x:c r="F1143" s="7" t="str">
        <x:v>【会议目的】
围绕“零售与电商客户19｜华南仓库库内作业标准化项目”确认当前阶段的业务范围、未决条件和下一步。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143" s="7" t="str">
        <x:v>已完成</x:v>
      </x:c>
      <x:c r="H1143" s="7" t="n">
        <x:v>6</x:v>
      </x:c>
      <x:c r="I1143" s="7" t="str">
        <x:v>R2G-A-GEN-001</x:v>
      </x:c>
    </x:row>
    <x:row r="1144" ht="78" customHeight="1">
      <x:c r="A1144" s="7" t="str">
        <x:v>TL-1143</x:v>
      </x:c>
      <x:c r="B1144" s="7" t="str">
        <x:v>task</x:v>
      </x:c>
      <x:c r="C1144" s="7" t="str">
        <x:v>DEMO-OPP-093</x:v>
      </x:c>
      <x:c r="D1144" s="29" t="n">
        <x:v>46385</x:v>
      </x:c>
      <x:c r="E1144" s="7" t="str">
        <x:v>实施准备任务｜零售与电商客户19｜华南仓库库内作业标准化项目</x:v>
      </x:c>
      <x:c r="F1144" s="7" t="str">
        <x:v>任务背景：事实、计划和客户反馈保持一致，按正常节奏推进。具体动作：整理现行仓储或运输数据，区分正常业务量与峰值业务量。业务依据：客户现有仓库每天处理约887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1144" s="7" t="str">
        <x:v>已完成</x:v>
      </x:c>
      <x:c r="H1144" s="7" t="n">
        <x:v>7</x:v>
      </x:c>
      <x:c r="I1144" s="7" t="str">
        <x:v>R2G-A-GEN-001</x:v>
      </x:c>
    </x:row>
    <x:row r="1145" ht="78" customHeight="1">
      <x:c r="A1145" s="7" t="str">
        <x:v>TL-1144</x:v>
      </x:c>
      <x:c r="B1145" s="7" t="str">
        <x:v>annotation</x:v>
      </x:c>
      <x:c r="C1145" s="7" t="str">
        <x:v>DEMO-OPP-093</x:v>
      </x:c>
      <x:c r="D1145" s="29" t="n">
        <x:v>46399</x:v>
      </x:c>
      <x:c r="E1145" s="7" t="str">
        <x:v>交接或复盘记录｜零售与电商客户19｜华南仓库库内作业标准化项目</x:v>
      </x:c>
      <x:c r="F1145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事实、计划和客户反馈保持一致，按正常节奏推进。后续仍应围绕希望统一岗位分工和作业标准，补充异常处理规则，并评估是否需要调整班次和设备配置。
本次记录的责任焦点是实施资源，后续判断以新的书面确认结果为准。</x:v>
      </x:c>
      <x:c r="G1145" s="7" t="str">
        <x:v>已完成</x:v>
      </x:c>
      <x:c r="H1145" s="7" t="n">
        <x:v>8</x:v>
      </x:c>
      <x:c r="I1145" s="7" t="str">
        <x:v>R2G-A-GEN-001</x:v>
      </x:c>
    </x:row>
    <x:row r="1146" ht="78" customHeight="1">
      <x:c r="A1146" s="7" t="str">
        <x:v>TL-1145</x:v>
      </x:c>
      <x:c r="B1146" s="7" t="str">
        <x:v>phonecall</x:v>
      </x:c>
      <x:c r="C1146" s="7" t="str">
        <x:v>DEMO-OPP-094</x:v>
      </x:c>
      <x:c r="D1146" s="29" t="n">
        <x:v>46300</x:v>
      </x:c>
      <x:c r="E1146" s="7" t="str">
        <x:v>需求确认电话｜零售与电商客户19｜华中门店一体机采购与开店安装</x:v>
      </x:c>
      <x:c r="F1146" s="7" t="str">
        <x:v>本次电话主要跟进零售与电商客户19｜华中门店一体机采购与开店安装的当前进度。本批计划采购约798台终端设备，需分批完成到货、配置、安装和验收。客户表示现有方向可继续讨论，但要求把门店开业批次、系统初始化、外设连接和现场验收的责任边界写得更具体。事实、计划和客户反馈保持一致，按正常节奏推进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146" s="7" t="str">
        <x:v>已完成</x:v>
      </x:c>
      <x:c r="H1146" s="7" t="n">
        <x:v>1</x:v>
      </x:c>
      <x:c r="I1146" s="7" t="str">
        <x:v>R2G-A-GEN-001</x:v>
      </x:c>
    </x:row>
    <x:row r="1147" ht="78" customHeight="1">
      <x:c r="A1147" s="7" t="str">
        <x:v>TL-1146</x:v>
      </x:c>
      <x:c r="B1147" s="7" t="str">
        <x:v>appointment</x:v>
      </x:c>
      <x:c r="C1147" s="7" t="str">
        <x:v>DEMO-OPP-094</x:v>
      </x:c>
      <x:c r="D1147" s="29" t="n">
        <x:v>46314</x:v>
      </x:c>
      <x:c r="E1147" s="7" t="str">
        <x:v>现状调研会议｜零售与电商客户19｜华中门店一体机采购与开店安装</x:v>
      </x:c>
      <x:c r="F1147" s="7" t="str">
        <x:v>【会议目的】
围绕“零售与电商客户19｜华中门店一体机采购与开店安装”确认当前阶段的业务范围、未决条件和下一步。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147" s="7" t="str">
        <x:v>已完成</x:v>
      </x:c>
      <x:c r="H1147" s="7" t="n">
        <x:v>2</x:v>
      </x:c>
      <x:c r="I1147" s="7" t="str">
        <x:v>R2G-A-GEN-001</x:v>
      </x:c>
    </x:row>
    <x:row r="1148" ht="78" customHeight="1">
      <x:c r="A1148" s="7" t="str">
        <x:v>TL-1147</x:v>
      </x:c>
      <x:c r="B1148" s="7" t="str">
        <x:v>task</x:v>
      </x:c>
      <x:c r="C1148" s="7" t="str">
        <x:v>DEMO-OPP-094</x:v>
      </x:c>
      <x:c r="D1148" s="29" t="n">
        <x:v>46328</x:v>
      </x:c>
      <x:c r="E1148" s="7" t="str">
        <x:v>数据核对任务｜零售与电商客户19｜华中门店一体机采购与开店安装</x:v>
      </x:c>
      <x:c r="F1148" s="7" t="str">
        <x:v>任务背景：客户持续收敛商务和实施条件。具体动作：制定分批交付、现场安装和验收计划。业务依据：客户计划采购约798台一体机，分配至19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148" s="7" t="str">
        <x:v>已完成</x:v>
      </x:c>
      <x:c r="H1148" s="7" t="n">
        <x:v>3</x:v>
      </x:c>
      <x:c r="I1148" s="7" t="str">
        <x:v>R2G-A-GEN-001</x:v>
      </x:c>
    </x:row>
    <x:row r="1149" ht="78" customHeight="1">
      <x:c r="A1149" s="7" t="str">
        <x:v>TL-1148</x:v>
      </x:c>
      <x:c r="B1149" s="7" t="str">
        <x:v>annotation</x:v>
      </x:c>
      <x:c r="C1149" s="7" t="str">
        <x:v>DEMO-OPP-094</x:v>
      </x:c>
      <x:c r="D1149" s="29" t="n">
        <x:v>46342</x:v>
      </x:c>
      <x:c r="E1149" s="7" t="str">
        <x:v>方案设计记录｜零售与电商客户19｜华中门店一体机采购与开店安装</x:v>
      </x:c>
      <x:c r="F1149" s="7" t="str">
        <x:v>成本口径备忘：增加设备标签、资产台账和旧机回收流程，避免现场安装后信息缺失。本批计划采购约798台终端设备，需分批完成到货、配置、安装和验收。该变化会影响报价结构，但不会自动改变客户是否采购的判断。当前事实判断：客户持续收敛商务和实施条件。后续仍应围绕希望统一采购规格，完成门店开业批次、系统初始化、外设连接和现场验收，并在不影响日常工作的前提下分批上线。
本次记录的责任焦点是审批时点，后续判断以新的书面确认结果为准。</x:v>
      </x:c>
      <x:c r="G1149" s="7" t="str">
        <x:v>已完成</x:v>
      </x:c>
      <x:c r="H1149" s="7" t="n">
        <x:v>4</x:v>
      </x:c>
      <x:c r="I1149" s="7" t="str">
        <x:v>R2G-A-GEN-001</x:v>
      </x:c>
    </x:row>
    <x:row r="1150" ht="78" customHeight="1">
      <x:c r="A1150" s="7" t="str">
        <x:v>TL-1149</x:v>
      </x:c>
      <x:c r="B1150" s="7" t="str">
        <x:v>phonecall</x:v>
      </x:c>
      <x:c r="C1150" s="7" t="str">
        <x:v>DEMO-OPP-094</x:v>
      </x:c>
      <x:c r="D1150" s="29" t="n">
        <x:v>46356</x:v>
      </x:c>
      <x:c r="E1150" s="7" t="str">
        <x:v>条件收敛电话｜零售与电商客户19｜华中门店一体机采购与开店安装</x:v>
      </x:c>
      <x:c r="F1150" s="7" t="str">
        <x:v>本次电话主要跟进零售与电商客户19｜华中门店一体机采购与开店安装的当前进度。本批计划采购约798台终端设备，需分批完成到货、配置、安装和验收。客户表示现有方向可继续讨论，但要求把门店开业批次、系统初始化、外设连接和现场验收的责任边界写得更具体。事实、计划和客户反馈保持一致，按正常节奏推进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1150" s="7" t="str">
        <x:v>已完成</x:v>
      </x:c>
      <x:c r="H1150" s="7" t="n">
        <x:v>5</x:v>
      </x:c>
      <x:c r="I1150" s="7" t="str">
        <x:v>R2G-A-GEN-001</x:v>
      </x:c>
    </x:row>
    <x:row r="1151" ht="78" customHeight="1">
      <x:c r="A1151" s="7" t="str">
        <x:v>TL-1150</x:v>
      </x:c>
      <x:c r="B1151" s="7" t="str">
        <x:v>appointment</x:v>
      </x:c>
      <x:c r="C1151" s="7" t="str">
        <x:v>DEMO-OPP-094</x:v>
      </x:c>
      <x:c r="D1151" s="29" t="n">
        <x:v>46370</x:v>
      </x:c>
      <x:c r="E1151" s="7" t="str">
        <x:v>决策准备会议｜零售与电商客户19｜华中门店一体机采购与开店安装</x:v>
      </x:c>
      <x:c r="F1151" s="7" t="str">
        <x:v>【会议目的】
围绕“零售与电商客户19｜华中门店一体机采购与开店安装”确认当前阶段的业务范围、未决条件和下一步。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151" s="7" t="str">
        <x:v>已完成</x:v>
      </x:c>
      <x:c r="H1151" s="7" t="n">
        <x:v>6</x:v>
      </x:c>
      <x:c r="I1151" s="7" t="str">
        <x:v>R2G-A-GEN-001</x:v>
      </x:c>
    </x:row>
    <x:row r="1152" ht="78" customHeight="1">
      <x:c r="A1152" s="7" t="str">
        <x:v>TL-1151</x:v>
      </x:c>
      <x:c r="B1152" s="7" t="str">
        <x:v>task</x:v>
      </x:c>
      <x:c r="C1152" s="7" t="str">
        <x:v>DEMO-OPP-094</x:v>
      </x:c>
      <x:c r="D1152" s="29" t="n">
        <x:v>46384</x:v>
      </x:c>
      <x:c r="E1152" s="7" t="str">
        <x:v>实施准备任务｜零售与电商客户19｜华中门店一体机采购与开店安装</x:v>
      </x:c>
      <x:c r="F1152" s="7" t="str">
        <x:v>任务背景：客户已确认主要条件，后续记录重点转向订单交接和实施准备。具体动作：核对标准镜像、软件安装及信息安全要求。业务依据：客户计划采购约798台一体机，分配至19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1152" s="7" t="str">
        <x:v>已完成</x:v>
      </x:c>
      <x:c r="H1152" s="7" t="n">
        <x:v>7</x:v>
      </x:c>
      <x:c r="I1152" s="7" t="str">
        <x:v>R2G-A-GEN-001</x:v>
      </x:c>
    </x:row>
    <x:row r="1153" ht="78" customHeight="1">
      <x:c r="A1153" s="7" t="str">
        <x:v>TL-1152</x:v>
      </x:c>
      <x:c r="B1153" s="7" t="str">
        <x:v>annotation</x:v>
      </x:c>
      <x:c r="C1153" s="7" t="str">
        <x:v>DEMO-OPP-094</x:v>
      </x:c>
      <x:c r="D1153" s="29" t="n">
        <x:v>46398</x:v>
      </x:c>
      <x:c r="E1153" s="7" t="str">
        <x:v>交接或复盘记录｜零售与电商客户19｜华中门店一体机采购与开店安装</x:v>
      </x:c>
      <x:c r="F1153" s="7" t="str">
        <x:v>阶段性判断：增加设备标签、资产台账和旧机回收流程，避免现场安装后信息缺失。本批计划采购约798台终端设备，需分批完成到货、配置、安装和验收。该变化会影响报价结构，但不会自动改变客户是否采购的判断。当前事实判断：客户已确认主要条件，后续记录重点转向订单交接和实施准备。后续仍应围绕希望统一采购规格，完成门店开业批次、系统初始化、外设连接和现场验收，并在不影响日常工作的前提下分批上线。
本次记录的责任焦点是实施资源，后续判断以新的书面确认结果为准。</x:v>
      </x:c>
      <x:c r="G1153" s="7" t="str">
        <x:v>已完成</x:v>
      </x:c>
      <x:c r="H1153" s="7" t="n">
        <x:v>8</x:v>
      </x:c>
      <x:c r="I1153" s="7" t="str">
        <x:v>R2G-A-GEN-001</x:v>
      </x:c>
    </x:row>
    <x:row r="1154" ht="78" customHeight="1">
      <x:c r="A1154" s="7" t="str">
        <x:v>TL-1153</x:v>
      </x:c>
      <x:c r="B1154" s="7" t="str">
        <x:v>phonecall</x:v>
      </x:c>
      <x:c r="C1154" s="7" t="str">
        <x:v>DEMO-OPP-095</x:v>
      </x:c>
      <x:c r="D1154" s="29" t="n">
        <x:v>46304</x:v>
      </x:c>
      <x:c r="E1154" s="7" t="str">
        <x:v>需求确认电话｜零售与电商客户19｜西南门店配送时窗与线路改善项目</x:v>
      </x:c>
      <x:c r="F1154" s="7" t="str">
        <x:v>本次电话主要跟进零售与电商客户19｜西南门店配送时窗与线路改善项目的当前进度。当前平均安排约35车次，客户对到货时窗和异常反馈时间有明确要求。客户补充说明，希望统一线路规划和交接标准，降低空驶与等待时间，并建立门店异常签收的升级流程。事实、计划和客户反馈保持一致，按正常节奏推进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154" s="7" t="str">
        <x:v>已完成</x:v>
      </x:c>
      <x:c r="H1154" s="7" t="n">
        <x:v>1</x:v>
      </x:c>
      <x:c r="I1154" s="7" t="str">
        <x:v>R2G-A-GEN-001</x:v>
      </x:c>
    </x:row>
    <x:row r="1155" ht="78" customHeight="1">
      <x:c r="A1155" s="7" t="str">
        <x:v>TL-1154</x:v>
      </x:c>
      <x:c r="B1155" s="7" t="str">
        <x:v>appointment</x:v>
      </x:c>
      <x:c r="C1155" s="7" t="str">
        <x:v>DEMO-OPP-095</x:v>
      </x:c>
      <x:c r="D1155" s="29" t="n">
        <x:v>46318</x:v>
      </x:c>
      <x:c r="E1155" s="7" t="str">
        <x:v>现状调研会议｜零售与电商客户19｜西南门店配送时窗与线路改善项目</x:v>
      </x:c>
      <x:c r="F1155" s="7" t="str">
        <x:v>【会议目的】
围绕“零售与电商客户19｜西南门店配送时窗与线路改善项目”确认当前阶段的业务范围、未决条件和下一步。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155" s="7" t="str">
        <x:v>已完成</x:v>
      </x:c>
      <x:c r="H1155" s="7" t="n">
        <x:v>2</x:v>
      </x:c>
      <x:c r="I1155" s="7" t="str">
        <x:v>R2G-A-GEN-001</x:v>
      </x:c>
    </x:row>
    <x:row r="1156" ht="78" customHeight="1">
      <x:c r="A1156" s="7" t="str">
        <x:v>TL-1155</x:v>
      </x:c>
      <x:c r="B1156" s="7" t="str">
        <x:v>task</x:v>
      </x:c>
      <x:c r="C1156" s="7" t="str">
        <x:v>DEMO-OPP-095</x:v>
      </x:c>
      <x:c r="D1156" s="29" t="n">
        <x:v>46332</x:v>
      </x:c>
      <x:c r="E1156" s="7" t="str">
        <x:v>数据核对任务｜零售与电商客户19｜西南门店配送时窗与线路改善项目</x:v>
      </x:c>
      <x:c r="F1156" s="7" t="str">
        <x:v>任务背景：客户持续收敛商务和实施条件。具体动作：准备现场调研清单和岗位访谈问题。业务依据：客户在区域内有180家门店，现行线路由多个承运商执行，门店收货时窗和夜间交接方式不一致。希望统一线路规划和交接标准，降低空驶与等待时间，并建立门店异常签收的升级流程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1156" s="7" t="str">
        <x:v>已完成</x:v>
      </x:c>
      <x:c r="H1156" s="7" t="n">
        <x:v>3</x:v>
      </x:c>
      <x:c r="I1156" s="7" t="str">
        <x:v>R2G-A-GEN-001</x:v>
      </x:c>
    </x:row>
    <x:row r="1157" ht="78" customHeight="1">
      <x:c r="A1157" s="7" t="str">
        <x:v>TL-1156</x:v>
      </x:c>
      <x:c r="B1157" s="7" t="str">
        <x:v>annotation</x:v>
      </x:c>
      <x:c r="C1157" s="7" t="str">
        <x:v>DEMO-OPP-095</x:v>
      </x:c>
      <x:c r="D1157" s="29" t="n">
        <x:v>46346</x:v>
      </x:c>
      <x:c r="E1157" s="7" t="str">
        <x:v>方案设计记录｜零售与电商客户19｜西南门店配送时窗与线路改善项目</x:v>
      </x:c>
      <x:c r="F1157" s="7" t="str">
        <x:v>实施条件记录：将降本目标与服务指标并列展示，避免为了成本忽略时效和质量。当前平均安排约35车次，客户对到货时窗和异常反馈时间有明确要求。该变化减少了后续返工风险，但需要在下一次会议中完成书面确认。当前事实判断：客户持续收敛商务和实施条件。后续仍应围绕希望统一线路规划和交接标准，降低空驶与等待时间，并建立门店异常签收的升级流程。
本次记录的责任焦点是审批时点，后续判断以新的书面确认结果为准。</x:v>
      </x:c>
      <x:c r="G1157" s="7" t="str">
        <x:v>已完成</x:v>
      </x:c>
      <x:c r="H1157" s="7" t="n">
        <x:v>4</x:v>
      </x:c>
      <x:c r="I1157" s="7" t="str">
        <x:v>R2G-A-GEN-001</x:v>
      </x:c>
    </x:row>
    <x:row r="1158" ht="78" customHeight="1">
      <x:c r="A1158" s="7" t="str">
        <x:v>TL-1157</x:v>
      </x:c>
      <x:c r="B1158" s="7" t="str">
        <x:v>phonecall</x:v>
      </x:c>
      <x:c r="C1158" s="7" t="str">
        <x:v>DEMO-OPP-095</x:v>
      </x:c>
      <x:c r="D1158" s="29" t="n">
        <x:v>46360</x:v>
      </x:c>
      <x:c r="E1158" s="7" t="str">
        <x:v>条件收敛电话｜零售与电商客户19｜西南门店配送时窗与线路改善项目</x:v>
      </x:c>
      <x:c r="F1158" s="7" t="str">
        <x:v>本次电话主要跟进零售与电商客户19｜西南门店配送时窗与线路改善项目的当前进度。当前平均安排约35车次，客户对到货时窗和异常反馈时间有明确要求。客户补充说明，希望统一线路规划和交接标准，降低空驶与等待时间，并建立门店异常签收的升级流程。事实、计划和客户反馈保持一致，按正常节奏推进。需要客户内部先确认预算口径和现场配合资源。客户持续收敛商务和实施条件。双方约定由客户补充关键输入，我方据此修订方案和报价。
本次记录的责任焦点是客户输入，后续判断以新的书面确认结果为准。</x:v>
      </x:c>
      <x:c r="G1158" s="7" t="str">
        <x:v>已完成</x:v>
      </x:c>
      <x:c r="H1158" s="7" t="n">
        <x:v>5</x:v>
      </x:c>
      <x:c r="I1158" s="7" t="str">
        <x:v>R2G-A-GEN-001</x:v>
      </x:c>
    </x:row>
    <x:row r="1159" ht="78" customHeight="1">
      <x:c r="A1159" s="7" t="str">
        <x:v>TL-1158</x:v>
      </x:c>
      <x:c r="B1159" s="7" t="str">
        <x:v>appointment</x:v>
      </x:c>
      <x:c r="C1159" s="7" t="str">
        <x:v>DEMO-OPP-095</x:v>
      </x:c>
      <x:c r="D1159" s="29" t="n">
        <x:v>46374</x:v>
      </x:c>
      <x:c r="E1159" s="7" t="str">
        <x:v>决策准备会议｜零售与电商客户19｜西南门店配送时窗与线路改善项目</x:v>
      </x:c>
      <x:c r="F1159" s="7" t="str">
        <x:v>【会议目的】
围绕“零售与电商客户19｜西南门店配送时窗与线路改善项目”确认当前阶段的业务范围、未决条件和下一步。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核对当前平均安排约35车次，客户对到货时窗和异常反馈时间有明确要求，确认业务量、时窗和峰值假设是否可以作为报价依据。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159" s="7" t="str">
        <x:v>已完成</x:v>
      </x:c>
      <x:c r="H1159" s="7" t="n">
        <x:v>6</x:v>
      </x:c>
      <x:c r="I1159" s="7" t="str">
        <x:v>R2G-A-GEN-001</x:v>
      </x:c>
    </x:row>
    <x:row r="1160" ht="78" customHeight="1">
      <x:c r="A1160" s="7" t="str">
        <x:v>TL-1159</x:v>
      </x:c>
      <x:c r="B1160" s="7" t="str">
        <x:v>task</x:v>
      </x:c>
      <x:c r="C1160" s="7" t="str">
        <x:v>DEMO-OPP-095</x:v>
      </x:c>
      <x:c r="D1160" s="29" t="n">
        <x:v>46388</x:v>
      </x:c>
      <x:c r="E1160" s="7" t="str">
        <x:v>实施准备任务｜零售与电商客户19｜西南门店配送时窗与线路改善项目</x:v>
      </x:c>
      <x:c r="F1160" s="7" t="str">
        <x:v>任务背景：客户已确认主要条件，后续记录重点转向订单交接和实施准备。具体动作：复核操作费、运输费及异常费用的适用条件。业务依据：客户在区域内有180家门店，现行线路由多个承运商执行，门店收货时窗和夜间交接方式不一致。希望统一线路规划和交接标准，降低空驶与等待时间，并建立门店异常签收的升级流程。负责人由营业负责人I06牵头，必要时由对应专业支持角色协同。交付前由营业负责人复核客户口径与内部口径是否一致。
本次记录的责任焦点是专业方案，后续判断以新的书面确认结果为准。</x:v>
      </x:c>
      <x:c r="G1160" s="7" t="str">
        <x:v>已完成</x:v>
      </x:c>
      <x:c r="H1160" s="7" t="n">
        <x:v>7</x:v>
      </x:c>
      <x:c r="I1160" s="7" t="str">
        <x:v>R2G-A-GEN-001</x:v>
      </x:c>
    </x:row>
    <x:row r="1161" ht="78" customHeight="1">
      <x:c r="A1161" s="7" t="str">
        <x:v>TL-1160</x:v>
      </x:c>
      <x:c r="B1161" s="7" t="str">
        <x:v>annotation</x:v>
      </x:c>
      <x:c r="C1161" s="7" t="str">
        <x:v>DEMO-OPP-095</x:v>
      </x:c>
      <x:c r="D1161" s="29" t="n">
        <x:v>46402</x:v>
      </x:c>
      <x:c r="E1161" s="7" t="str">
        <x:v>交接或复盘记录｜零售与电商客户19｜西南门店配送时窗与线路改善项目</x:v>
      </x:c>
      <x:c r="F1161" s="7" t="str">
        <x:v>失注或受注交接记录：将降本目标与服务指标并列展示，避免为了成本忽略时效和质量。当前平均安排约35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统一线路规划和交接标准，降低空驶与等待时间，并建立门店异常签收的升级流程。
本次记录的责任焦点是实施资源，后续判断以新的书面确认结果为准。</x:v>
      </x:c>
      <x:c r="G1161" s="7" t="str">
        <x:v>已完成</x:v>
      </x:c>
      <x:c r="H1161" s="7" t="n">
        <x:v>8</x:v>
      </x:c>
      <x:c r="I1161" s="7" t="str">
        <x:v>R2G-A-GEN-001</x:v>
      </x:c>
    </x:row>
    <x:row r="1162" ht="78" customHeight="1">
      <x:c r="A1162" s="7" t="str">
        <x:v>TL-1161</x:v>
      </x:c>
      <x:c r="B1162" s="7" t="str">
        <x:v>phonecall</x:v>
      </x:c>
      <x:c r="C1162" s="7" t="str">
        <x:v>DEMO-OPP-096</x:v>
      </x:c>
      <x:c r="D1162" s="29" t="n">
        <x:v>46303</x:v>
      </x:c>
      <x:c r="E1162" s="7" t="str">
        <x:v>需求确认电话｜零售与电商客户20｜东北区域中心仓运营改善项目</x:v>
      </x:c>
      <x:c r="F1162" s="7" t="str">
        <x:v>本次电话主要跟进零售与电商客户20｜东北区域中心仓运营改善项目的当前进度。当前仓库面积约3,408平方米，现场班组在高峰期需要跨岗支援。客户反馈当前最关心的是：客户计划对约3,408平方米的区域中心仓进行运营改善，当前日均约4,012条订单行。事实、计划和客户反馈保持一致，按正常节奏推进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162" s="7" t="str">
        <x:v>已完成</x:v>
      </x:c>
      <x:c r="H1162" s="7" t="n">
        <x:v>1</x:v>
      </x:c>
      <x:c r="I1162" s="7" t="str">
        <x:v>R2G-A-GEN-001</x:v>
      </x:c>
    </x:row>
    <x:row r="1163" ht="78" customHeight="1">
      <x:c r="A1163" s="7" t="str">
        <x:v>TL-1162</x:v>
      </x:c>
      <x:c r="B1163" s="7" t="str">
        <x:v>appointment</x:v>
      </x:c>
      <x:c r="C1163" s="7" t="str">
        <x:v>DEMO-OPP-096</x:v>
      </x:c>
      <x:c r="D1163" s="29" t="n">
        <x:v>46317</x:v>
      </x:c>
      <x:c r="E1163" s="7" t="str">
        <x:v>现状调研会议｜零售与电商客户20｜东北区域中心仓运营改善项目</x:v>
      </x:c>
      <x:c r="F1163" s="7" t="str">
        <x:v>【会议目的】
围绕“零售与电商客户20｜东北区域中心仓运营改善项目”确认当前阶段的业务范围、未决条件和下一步。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核对当前仓库面积约3,408平方米，现场班组在高峰期需要跨岗支援，确认业务量、时窗和峰值假设是否可以作为报价依据。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163" s="7" t="str">
        <x:v>已完成</x:v>
      </x:c>
      <x:c r="H1163" s="7" t="n">
        <x:v>2</x:v>
      </x:c>
      <x:c r="I1163" s="7" t="str">
        <x:v>R2G-A-GEN-001</x:v>
      </x:c>
    </x:row>
    <x:row r="1164" ht="78" customHeight="1">
      <x:c r="A1164" s="7" t="str">
        <x:v>TL-1163</x:v>
      </x:c>
      <x:c r="B1164" s="7" t="str">
        <x:v>task</x:v>
      </x:c>
      <x:c r="C1164" s="7" t="str">
        <x:v>DEMO-OPP-096</x:v>
      </x:c>
      <x:c r="D1164" s="29" t="n">
        <x:v>46331</x:v>
      </x:c>
      <x:c r="E1164" s="7" t="str">
        <x:v>数据核对任务｜零售与电商客户20｜东北区域中心仓运营改善项目</x:v>
      </x:c>
      <x:c r="F1164" s="7" t="str">
        <x:v>任务背景：客户持续收敛商务和实施条件。具体动作：根据客户反馈更新实施计划和责任矩阵。业务依据：客户计划对约3,408平方米的区域中心仓进行运营改善，当前日均约4,012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1164" s="7" t="str">
        <x:v>已完成</x:v>
      </x:c>
      <x:c r="H1164" s="7" t="n">
        <x:v>3</x:v>
      </x:c>
      <x:c r="I1164" s="7" t="str">
        <x:v>R2G-A-GEN-001</x:v>
      </x:c>
    </x:row>
    <x:row r="1165" ht="78" customHeight="1">
      <x:c r="A1165" s="7" t="str">
        <x:v>TL-1164</x:v>
      </x:c>
      <x:c r="B1165" s="7" t="str">
        <x:v>annotation</x:v>
      </x:c>
      <x:c r="C1165" s="7" t="str">
        <x:v>DEMO-OPP-096</x:v>
      </x:c>
      <x:c r="D1165" s="29" t="n">
        <x:v>46345</x:v>
      </x:c>
      <x:c r="E1165" s="7" t="str">
        <x:v>方案设计记录｜零售与电商客户20｜东北区域中心仓运营改善项目</x:v>
      </x:c>
      <x:c r="F1165" s="7" t="str">
        <x:v>内部评审结论：将仓库现场调研、作业流程设计、人效测算和切换计划拆分为首阶段和后续优化范围，避免客户在报价阶段一次性加入过多要求。当前仓库面积约3,408平方米，现场班组在高峰期需要跨岗支援。该变化会影响报价结构，但不会自动改变客户是否采购的判断。当前事实判断：客户持续收敛商务和实施条件。后续仍应围绕希望重新梳理入库、上架、补货、拣选和复核流程，降低高峰期加班并提升库存准确率。
本次记录的责任焦点是审批时点，后续判断以新的书面确认结果为准。</x:v>
      </x:c>
      <x:c r="G1165" s="7" t="str">
        <x:v>已完成</x:v>
      </x:c>
      <x:c r="H1165" s="7" t="n">
        <x:v>4</x:v>
      </x:c>
      <x:c r="I1165" s="7" t="str">
        <x:v>R2G-A-GEN-001</x:v>
      </x:c>
    </x:row>
    <x:row r="1166" ht="78" customHeight="1">
      <x:c r="A1166" s="7" t="str">
        <x:v>TL-1165</x:v>
      </x:c>
      <x:c r="B1166" s="7" t="str">
        <x:v>phonecall</x:v>
      </x:c>
      <x:c r="C1166" s="7" t="str">
        <x:v>DEMO-OPP-096</x:v>
      </x:c>
      <x:c r="D1166" s="29" t="n">
        <x:v>46359</x:v>
      </x:c>
      <x:c r="E1166" s="7" t="str">
        <x:v>条件收敛电话｜零售与电商客户20｜东北区域中心仓运营改善项目</x:v>
      </x:c>
      <x:c r="F1166" s="7" t="str">
        <x:v>本次电话主要跟进零售与电商客户20｜东北区域中心仓运营改善项目的当前进度。当前仓库面积约3,408平方米，现场班组在高峰期需要跨岗支援。客户反馈当前最关心的是：客户计划对约3,408平方米的区域中心仓进行运营改善，当前日均约4,012条订单行。事实、计划和客户反馈保持一致，按正常节奏推进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1166" s="7" t="str">
        <x:v>已完成</x:v>
      </x:c>
      <x:c r="H1166" s="7" t="n">
        <x:v>5</x:v>
      </x:c>
      <x:c r="I1166" s="7" t="str">
        <x:v>R2G-A-GEN-001</x:v>
      </x:c>
    </x:row>
    <x:row r="1167" ht="78" customHeight="1">
      <x:c r="A1167" s="7" t="str">
        <x:v>TL-1166</x:v>
      </x:c>
      <x:c r="B1167" s="7" t="str">
        <x:v>appointment</x:v>
      </x:c>
      <x:c r="C1167" s="7" t="str">
        <x:v>DEMO-OPP-096</x:v>
      </x:c>
      <x:c r="D1167" s="29" t="n">
        <x:v>46373</x:v>
      </x:c>
      <x:c r="E1167" s="7" t="str">
        <x:v>决策准备会议｜零售与电商客户20｜东北区域中心仓运营改善项目</x:v>
      </x:c>
      <x:c r="F1167" s="7" t="str">
        <x:v>【会议目的】
围绕“零售与电商客户20｜东北区域中心仓运营改善项目”确认当前阶段的业务范围、未决条件和下一步。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核对当前仓库面积约3,408平方米，现场班组在高峰期需要跨岗支援，确认业务量、时窗和峰值假设是否可以作为报价依据。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167" s="7" t="str">
        <x:v>已完成</x:v>
      </x:c>
      <x:c r="H1167" s="7" t="n">
        <x:v>6</x:v>
      </x:c>
      <x:c r="I1167" s="7" t="str">
        <x:v>R2G-A-GEN-001</x:v>
      </x:c>
    </x:row>
    <x:row r="1168" ht="78" customHeight="1">
      <x:c r="A1168" s="7" t="str">
        <x:v>TL-1167</x:v>
      </x:c>
      <x:c r="B1168" s="7" t="str">
        <x:v>task</x:v>
      </x:c>
      <x:c r="C1168" s="7" t="str">
        <x:v>DEMO-OPP-096</x:v>
      </x:c>
      <x:c r="D1168" s="29" t="n">
        <x:v>46387</x:v>
      </x:c>
      <x:c r="E1168" s="7" t="str">
        <x:v>实施准备任务｜零售与电商客户20｜东北区域中心仓运营改善项目</x:v>
      </x:c>
      <x:c r="F1168" s="7" t="str">
        <x:v>任务背景：客户已确认主要条件，后续记录重点转向订单交接和实施准备。具体动作：准备现场调研清单和岗位访谈问题。业务依据：客户计划对约3,408平方米的区域中心仓进行运营改善，当前日均约4,012条订单行。希望重新梳理入库、上架、补货、拣选和复核流程，降低高峰期加班并提升库存准确率。负责人由营业负责人I01牵头，必要时由对应专业支持角色协同。所有未决项必须有负责人和目标日期，避免只写“继续跟进”。
本次记录的责任焦点是专业方案，后续判断以新的书面确认结果为准。</x:v>
      </x:c>
      <x:c r="G1168" s="7" t="str">
        <x:v>已完成</x:v>
      </x:c>
      <x:c r="H1168" s="7" t="n">
        <x:v>7</x:v>
      </x:c>
      <x:c r="I1168" s="7" t="str">
        <x:v>R2G-A-GEN-001</x:v>
      </x:c>
    </x:row>
    <x:row r="1169" ht="78" customHeight="1">
      <x:c r="A1169" s="7" t="str">
        <x:v>TL-1168</x:v>
      </x:c>
      <x:c r="B1169" s="7" t="str">
        <x:v>annotation</x:v>
      </x:c>
      <x:c r="C1169" s="7" t="str">
        <x:v>DEMO-OPP-096</x:v>
      </x:c>
      <x:c r="D1169" s="29" t="n">
        <x:v>46401</x:v>
      </x:c>
      <x:c r="E1169" s="7" t="str">
        <x:v>交接或复盘记录｜零售与电商客户20｜东北区域中心仓运营改善项目</x:v>
      </x:c>
      <x:c r="F1169" s="7" t="str">
        <x:v>方案修订说明：将仓库现场调研、作业流程设计、人效测算和切换计划拆分为首阶段和后续优化范围，避免客户在报价阶段一次性加入过多要求。当前仓库面积约3,408平方米，现场班组在高峰期需要跨岗支援。该变化会影响报价结构，但不会自动改变客户是否采购的判断。当前事实判断：客户已确认主要条件，后续记录重点转向订单交接和实施准备。后续仍应围绕希望重新梳理入库、上架、补货、拣选和复核流程，降低高峰期加班并提升库存准确率。
本次记录的责任焦点是实施资源，后续判断以新的书面确认结果为准。</x:v>
      </x:c>
      <x:c r="G1169" s="7" t="str">
        <x:v>已完成</x:v>
      </x:c>
      <x:c r="H1169" s="7" t="n">
        <x:v>8</x:v>
      </x:c>
      <x:c r="I1169" s="7" t="str">
        <x:v>R2G-A-GEN-001</x:v>
      </x:c>
    </x:row>
    <x:row r="1170" ht="78" customHeight="1">
      <x:c r="A1170" s="7" t="str">
        <x:v>TL-1169</x:v>
      </x:c>
      <x:c r="B1170" s="7" t="str">
        <x:v>phonecall</x:v>
      </x:c>
      <x:c r="C1170" s="7" t="str">
        <x:v>DEMO-OPP-097</x:v>
      </x:c>
      <x:c r="D1170" s="29" t="n">
        <x:v>46302</x:v>
      </x:c>
      <x:c r="E1170" s="7" t="str">
        <x:v>需求确认电话｜零售与电商客户20｜长三角干支线运输网络优化项目</x:v>
      </x:c>
      <x:c r="F1170" s="7" t="str">
        <x:v>本次电话主要跟进零售与电商客户20｜长三角干支线运输网络优化项目的当前进度。当前平均安排约29车次，客户对到货时窗和异常反馈时间有明确要求。客户确认本轮仍围绕“零售与电商客户20｜长三角干支线运输网络优化项目”推进，但内部参与角色和批准时间需要再核实。事实、计划和客户反馈保持一致，按正常节奏推进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170" s="7" t="str">
        <x:v>已完成</x:v>
      </x:c>
      <x:c r="H1170" s="7" t="n">
        <x:v>1</x:v>
      </x:c>
      <x:c r="I1170" s="7" t="str">
        <x:v>R2G-A-GEN-001</x:v>
      </x:c>
    </x:row>
    <x:row r="1171" ht="78" customHeight="1">
      <x:c r="A1171" s="7" t="str">
        <x:v>TL-1170</x:v>
      </x:c>
      <x:c r="B1171" s="7" t="str">
        <x:v>appointment</x:v>
      </x:c>
      <x:c r="C1171" s="7" t="str">
        <x:v>DEMO-OPP-097</x:v>
      </x:c>
      <x:c r="D1171" s="29" t="n">
        <x:v>46316</x:v>
      </x:c>
      <x:c r="E1171" s="7" t="str">
        <x:v>现状调研会议｜零售与电商客户20｜长三角干支线运输网络优化项目</x:v>
      </x:c>
      <x:c r="F1171" s="7" t="str">
        <x:v>【会议目的】
围绕“零售与电商客户20｜长三角干支线运输网络优化项目”确认当前阶段的业务范围、未决条件和下一步。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171" s="7" t="str">
        <x:v>已完成</x:v>
      </x:c>
      <x:c r="H1171" s="7" t="n">
        <x:v>2</x:v>
      </x:c>
      <x:c r="I1171" s="7" t="str">
        <x:v>R2G-A-GEN-001</x:v>
      </x:c>
    </x:row>
    <x:row r="1172" ht="78" customHeight="1">
      <x:c r="A1172" s="7" t="str">
        <x:v>TL-1171</x:v>
      </x:c>
      <x:c r="B1172" s="7" t="str">
        <x:v>task</x:v>
      </x:c>
      <x:c r="C1172" s="7" t="str">
        <x:v>DEMO-OPP-097</x:v>
      </x:c>
      <x:c r="D1172" s="29" t="n">
        <x:v>46330</x:v>
      </x:c>
      <x:c r="E1172" s="7" t="str">
        <x:v>数据核对任务｜零售与电商客户20｜长三角干支线运输网络优化项目</x:v>
      </x:c>
      <x:c r="F1172" s="7" t="str">
        <x:v>任务背景：客户持续收敛商务和实施条件。具体动作：整理现行仓储或运输数据，区分正常业务量与峰值业务量。业务依据：客户现有57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172" s="7" t="str">
        <x:v>已完成</x:v>
      </x:c>
      <x:c r="H1172" s="7" t="n">
        <x:v>3</x:v>
      </x:c>
      <x:c r="I1172" s="7" t="str">
        <x:v>R2G-A-GEN-001</x:v>
      </x:c>
    </x:row>
    <x:row r="1173" ht="78" customHeight="1">
      <x:c r="A1173" s="7" t="str">
        <x:v>TL-1172</x:v>
      </x:c>
      <x:c r="B1173" s="7" t="str">
        <x:v>annotation</x:v>
      </x:c>
      <x:c r="C1173" s="7" t="str">
        <x:v>DEMO-OPP-097</x:v>
      </x:c>
      <x:c r="D1173" s="29" t="n">
        <x:v>46344</x:v>
      </x:c>
      <x:c r="E1173" s="7" t="str">
        <x:v>方案设计记录｜零售与电商客户20｜长三角干支线运输网络优化项目</x:v>
      </x:c>
      <x:c r="F1173" s="7" t="str">
        <x:v>问题与假设清单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持续收敛商务和实施条件。后续仍应围绕希望优化车型与线路组合，明确固定班次和临时运力的使用边界，并建立时效及异常改道规则。
本次记录的责任焦点是审批时点，后续判断以新的书面确认结果为准。</x:v>
      </x:c>
      <x:c r="G1173" s="7" t="str">
        <x:v>已完成</x:v>
      </x:c>
      <x:c r="H1173" s="7" t="n">
        <x:v>4</x:v>
      </x:c>
      <x:c r="I1173" s="7" t="str">
        <x:v>R2G-A-GEN-001</x:v>
      </x:c>
    </x:row>
    <x:row r="1174" ht="78" customHeight="1">
      <x:c r="A1174" s="7" t="str">
        <x:v>TL-1173</x:v>
      </x:c>
      <x:c r="B1174" s="7" t="str">
        <x:v>phonecall</x:v>
      </x:c>
      <x:c r="C1174" s="7" t="str">
        <x:v>DEMO-OPP-097</x:v>
      </x:c>
      <x:c r="D1174" s="29" t="n">
        <x:v>46358</x:v>
      </x:c>
      <x:c r="E1174" s="7" t="str">
        <x:v>条件收敛电话｜零售与电商客户20｜长三角干支线运输网络优化项目</x:v>
      </x:c>
      <x:c r="F1174" s="7" t="str">
        <x:v>本次电话主要跟进零售与电商客户20｜长三角干支线运输网络优化项目的当前进度。当前平均安排约29车次，客户对到货时窗和异常反馈时间有明确要求。客户确认本轮仍围绕“零售与电商客户20｜长三角干支线运输网络优化项目”推进，但内部参与角色和批准时间需要再核实。事实、计划和客户反馈保持一致，按正常节奏推进。需要客户内部先确认预算口径和现场配合资源。客户持续收敛商务和实施条件。营业负责人将在两个工作日内更新问题清单，并向客户确认下一次评审时间。
本次记录的责任焦点是客户输入，后续判断以新的书面确认结果为准。</x:v>
      </x:c>
      <x:c r="G1174" s="7" t="str">
        <x:v>已完成</x:v>
      </x:c>
      <x:c r="H1174" s="7" t="n">
        <x:v>5</x:v>
      </x:c>
      <x:c r="I1174" s="7" t="str">
        <x:v>R2G-A-GEN-001</x:v>
      </x:c>
    </x:row>
    <x:row r="1175" ht="78" customHeight="1">
      <x:c r="A1175" s="7" t="str">
        <x:v>TL-1174</x:v>
      </x:c>
      <x:c r="B1175" s="7" t="str">
        <x:v>appointment</x:v>
      </x:c>
      <x:c r="C1175" s="7" t="str">
        <x:v>DEMO-OPP-097</x:v>
      </x:c>
      <x:c r="D1175" s="29" t="n">
        <x:v>46372</x:v>
      </x:c>
      <x:c r="E1175" s="7" t="str">
        <x:v>决策准备会议｜零售与电商客户20｜长三角干支线运输网络优化项目</x:v>
      </x:c>
      <x:c r="F1175" s="7" t="str">
        <x:v>【会议目的】
围绕“零售与电商客户20｜长三角干支线运输网络优化项目”确认当前阶段的业务范围、未决条件和下一步。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本次记录的责任焦点是内部测算，后续判断以新的书面确认结果为准。</x:v>
      </x:c>
      <x:c r="G1175" s="7" t="str">
        <x:v>已完成</x:v>
      </x:c>
      <x:c r="H1175" s="7" t="n">
        <x:v>6</x:v>
      </x:c>
      <x:c r="I1175" s="7" t="str">
        <x:v>R2G-A-GEN-001</x:v>
      </x:c>
    </x:row>
    <x:row r="1176" ht="78" customHeight="1">
      <x:c r="A1176" s="7" t="str">
        <x:v>TL-1175</x:v>
      </x:c>
      <x:c r="B1176" s="7" t="str">
        <x:v>task</x:v>
      </x:c>
      <x:c r="C1176" s="7" t="str">
        <x:v>DEMO-OPP-097</x:v>
      </x:c>
      <x:c r="D1176" s="29" t="n">
        <x:v>46386</x:v>
      </x:c>
      <x:c r="E1176" s="7" t="str">
        <x:v>实施准备任务｜零售与电商客户20｜长三角干支线运输网络优化项目</x:v>
      </x:c>
      <x:c r="F1176" s="7" t="str">
        <x:v>任务背景：客户已确认主要条件，后续记录重点转向订单交接和实施准备。具体动作：根据客户反馈更新实施计划和责任矩阵。业务依据：客户现有57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输出需列明数据来源、假设、责任角色和待确认项，不能把估算当成客户确认。
本次记录的责任焦点是专业方案，后续判断以新的书面确认结果为准。</x:v>
      </x:c>
      <x:c r="G1176" s="7" t="str">
        <x:v>已完成</x:v>
      </x:c>
      <x:c r="H1176" s="7" t="n">
        <x:v>7</x:v>
      </x:c>
      <x:c r="I1176" s="7" t="str">
        <x:v>R2G-A-GEN-001</x:v>
      </x:c>
    </x:row>
    <x:row r="1177" ht="78" customHeight="1">
      <x:c r="A1177" s="7" t="str">
        <x:v>TL-1176</x:v>
      </x:c>
      <x:c r="B1177" s="7" t="str">
        <x:v>annotation</x:v>
      </x:c>
      <x:c r="C1177" s="7" t="str">
        <x:v>DEMO-OPP-097</x:v>
      </x:c>
      <x:c r="D1177" s="29" t="n">
        <x:v>46400</x:v>
      </x:c>
      <x:c r="E1177" s="7" t="str">
        <x:v>交接或复盘记录｜零售与电商客户20｜长三角干支线运输网络优化项目</x:v>
      </x:c>
      <x:c r="F1177" s="7" t="str">
        <x:v>客户沟通摘要：根据最新业务量调整班次、车型或库内资源假设，并单列峰值期间的额外资源。当前平均安排约29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本次记录的责任焦点是实施资源，后续判断以新的书面确认结果为准。</x:v>
      </x:c>
      <x:c r="G1177" s="7" t="str">
        <x:v>已完成</x:v>
      </x:c>
      <x:c r="H1177" s="7" t="n">
        <x:v>8</x:v>
      </x:c>
      <x:c r="I1177" s="7" t="str">
        <x:v>R2G-A-GEN-001</x:v>
      </x:c>
    </x:row>
    <x:row r="1178" ht="78" customHeight="1">
      <x:c r="A1178" s="7" t="str">
        <x:v>TL-1177</x:v>
      </x:c>
      <x:c r="B1178" s="7" t="str">
        <x:v>phonecall</x:v>
      </x:c>
      <x:c r="C1178" s="7" t="str">
        <x:v>DEMO-OPP-098</x:v>
      </x:c>
      <x:c r="D1178" s="29" t="n">
        <x:v>46301</x:v>
      </x:c>
      <x:c r="E1178" s="7" t="str">
        <x:v>需求确认电话｜零售与电商客户20｜珠三角物流成本与运营诊断咨询项目</x:v>
      </x:c>
      <x:c r="F1178" s="7" t="str">
        <x:v>本次电话主要跟进零售与电商客户20｜珠三角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事实、计划和客户反馈保持一致，按正常节奏推进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178" s="7" t="str">
        <x:v>已完成</x:v>
      </x:c>
      <x:c r="H1178" s="7" t="n">
        <x:v>1</x:v>
      </x:c>
      <x:c r="I1178" s="7" t="str">
        <x:v>R2G-A-GEN-001</x:v>
      </x:c>
    </x:row>
    <x:row r="1179" ht="78" customHeight="1">
      <x:c r="A1179" s="7" t="str">
        <x:v>TL-1178</x:v>
      </x:c>
      <x:c r="B1179" s="7" t="str">
        <x:v>appointment</x:v>
      </x:c>
      <x:c r="C1179" s="7" t="str">
        <x:v>DEMO-OPP-098</x:v>
      </x:c>
      <x:c r="D1179" s="29" t="n">
        <x:v>46315</x:v>
      </x:c>
      <x:c r="E1179" s="7" t="str">
        <x:v>现状调研会议｜零售与电商客户20｜珠三角物流成本与运营诊断咨询项目</x:v>
      </x:c>
      <x:c r="F1179" s="7" t="str">
        <x:v>【会议目的】
围绕“零售与电商客户20｜珠三角物流成本与运营诊断咨询项目”确认当前阶段的业务范围、未决条件和下一步。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179" s="7" t="str">
        <x:v>已完成</x:v>
      </x:c>
      <x:c r="H1179" s="7" t="n">
        <x:v>2</x:v>
      </x:c>
      <x:c r="I1179" s="7" t="str">
        <x:v>R2G-A-GEN-001</x:v>
      </x:c>
    </x:row>
    <x:row r="1180" ht="78" customHeight="1">
      <x:c r="A1180" s="7" t="str">
        <x:v>TL-1179</x:v>
      </x:c>
      <x:c r="B1180" s="7" t="str">
        <x:v>task</x:v>
      </x:c>
      <x:c r="C1180" s="7" t="str">
        <x:v>DEMO-OPP-098</x:v>
      </x:c>
      <x:c r="D1180" s="29" t="n">
        <x:v>46329</x:v>
      </x:c>
      <x:c r="E1180" s="7" t="str">
        <x:v>数据核对任务｜零售与电商客户20｜珠三角物流成本与运营诊断咨询项目</x:v>
      </x:c>
      <x:c r="F1180" s="7" t="str">
        <x:v>任务背景：客户持续收敛商务和实施条件。具体动作：把客户需求拆分为必须满足、建议优化和后续阶段三类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 该任务仅适用于“零售与电商客户20｜珠三角物流成本与运营诊断咨询项目”当前阶段，不与其他客户项目共用结论。</x:v>
      </x:c>
      <x:c r="G1180" s="7" t="str">
        <x:v>已完成</x:v>
      </x:c>
      <x:c r="H1180" s="7" t="n">
        <x:v>3</x:v>
      </x:c>
      <x:c r="I1180" s="7" t="str">
        <x:v>R2G-A-GEN-001</x:v>
      </x:c>
    </x:row>
    <x:row r="1181" ht="78" customHeight="1">
      <x:c r="A1181" s="7" t="str">
        <x:v>TL-1180</x:v>
      </x:c>
      <x:c r="B1181" s="7" t="str">
        <x:v>annotation</x:v>
      </x:c>
      <x:c r="C1181" s="7" t="str">
        <x:v>DEMO-OPP-098</x:v>
      </x:c>
      <x:c r="D1181" s="29" t="n">
        <x:v>46343</x:v>
      </x:c>
      <x:c r="E1181" s="7" t="str">
        <x:v>方案设计记录｜零售与电商客户20｜珠三角物流成本与运营诊断咨询项目</x:v>
      </x:c>
      <x:c r="F1181" s="7" t="str">
        <x:v>阶段性判断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持续收敛商务和实施条件。后续仍应围绕希望统一成本口径，找出服务水平不下降的降本机会，并形成分阶段实施优先级。
本次记录的责任焦点是审批时点，后续判断以新的书面确认结果为准。</x:v>
      </x:c>
      <x:c r="G1181" s="7" t="str">
        <x:v>已完成</x:v>
      </x:c>
      <x:c r="H1181" s="7" t="n">
        <x:v>4</x:v>
      </x:c>
      <x:c r="I1181" s="7" t="str">
        <x:v>R2G-A-GEN-001</x:v>
      </x:c>
    </x:row>
    <x:row r="1182" ht="78" customHeight="1">
      <x:c r="A1182" s="7" t="str">
        <x:v>TL-1181</x:v>
      </x:c>
      <x:c r="B1182" s="7" t="str">
        <x:v>phonecall</x:v>
      </x:c>
      <x:c r="C1182" s="7" t="str">
        <x:v>DEMO-OPP-098</x:v>
      </x:c>
      <x:c r="D1182" s="29" t="n">
        <x:v>46357</x:v>
      </x:c>
      <x:c r="E1182" s="7" t="str">
        <x:v>条件收敛电话｜零售与电商客户20｜珠三角物流成本与运营诊断咨询项目</x:v>
      </x:c>
      <x:c r="F1182" s="7" t="str">
        <x:v>本次电话主要跟进零售与电商客户20｜珠三角物流成本与运营诊断咨询项目的当前进度。本次诊断覆盖约12个主要业务单元，需要统一成本和服务口径。客户表示现有方向可继续讨论，但要求把物流网络、仓储运营、运输成本和管理机制诊断的责任边界写得更具体。事实、计划和客户反馈保持一致，按正常节奏推进。当前仍缺少一份可作为报价依据的统一数据清单。客户持续收敛商务和实施条件。我方先完成内部复核，再以一页式材料向客户说明变化点和待确认项。
本次记录的责任焦点是客户输入，后续判断以新的书面确认结果为准。</x:v>
      </x:c>
      <x:c r="G1182" s="7" t="str">
        <x:v>已完成</x:v>
      </x:c>
      <x:c r="H1182" s="7" t="n">
        <x:v>5</x:v>
      </x:c>
      <x:c r="I1182" s="7" t="str">
        <x:v>R2G-A-GEN-001</x:v>
      </x:c>
    </x:row>
    <x:row r="1183" ht="78" customHeight="1">
      <x:c r="A1183" s="7" t="str">
        <x:v>TL-1182</x:v>
      </x:c>
      <x:c r="B1183" s="7" t="str">
        <x:v>appointment</x:v>
      </x:c>
      <x:c r="C1183" s="7" t="str">
        <x:v>DEMO-OPP-098</x:v>
      </x:c>
      <x:c r="D1183" s="29" t="n">
        <x:v>46371</x:v>
      </x:c>
      <x:c r="E1183" s="7" t="str">
        <x:v>决策准备会议｜零售与电商客户20｜珠三角物流成本与运营诊断咨询项目</x:v>
      </x:c>
      <x:c r="F1183" s="7" t="str">
        <x:v>【会议目的】
围绕“零售与电商客户20｜珠三角物流成本与运营诊断咨询项目”确认当前阶段的业务范围、未决条件和下一步。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本次记录的责任焦点是内部测算，后续判断以新的书面确认结果为准。</x:v>
      </x:c>
      <x:c r="G1183" s="7" t="str">
        <x:v>已完成</x:v>
      </x:c>
      <x:c r="H1183" s="7" t="n">
        <x:v>6</x:v>
      </x:c>
      <x:c r="I1183" s="7" t="str">
        <x:v>R2G-A-GEN-001</x:v>
      </x:c>
    </x:row>
    <x:row r="1184" ht="78" customHeight="1">
      <x:c r="A1184" s="7" t="str">
        <x:v>TL-1183</x:v>
      </x:c>
      <x:c r="B1184" s="7" t="str">
        <x:v>task</x:v>
      </x:c>
      <x:c r="C1184" s="7" t="str">
        <x:v>DEMO-OPP-098</x:v>
      </x:c>
      <x:c r="D1184" s="29" t="n">
        <x:v>46385</x:v>
      </x:c>
      <x:c r="E1184" s="7" t="str">
        <x:v>实施准备任务｜零售与电商客户20｜珠三角物流成本与运营诊断咨询项目</x:v>
      </x:c>
      <x:c r="F1184" s="7" t="str">
        <x:v>任务背景：客户已确认主要条件，后续记录重点转向订单交接和实施准备。具体动作：整理现行仓储或运输数据，区分正常业务量与峰值业务量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完成标准为形成可直接用于内部评审的清单，并标注对成本、时效和实施的影响。
本次记录的责任焦点是专业方案，后续判断以新的书面确认结果为准。</x:v>
      </x:c>
      <x:c r="G1184" s="7" t="str">
        <x:v>已完成</x:v>
      </x:c>
      <x:c r="H1184" s="7" t="n">
        <x:v>7</x:v>
      </x:c>
      <x:c r="I1184" s="7" t="str">
        <x:v>R2G-A-GEN-001</x:v>
      </x:c>
    </x:row>
    <x:row r="1185" ht="78" customHeight="1">
      <x:c r="A1185" s="7" t="str">
        <x:v>TL-1184</x:v>
      </x:c>
      <x:c r="B1185" s="7" t="str">
        <x:v>annotation</x:v>
      </x:c>
      <x:c r="C1185" s="7" t="str">
        <x:v>DEMO-OPP-098</x:v>
      </x:c>
      <x:c r="D1185" s="29" t="n">
        <x:v>46399</x:v>
      </x:c>
      <x:c r="E1185" s="7" t="str">
        <x:v>交接或复盘记录｜零售与电商客户20｜珠三角物流成本与运营诊断咨询项目</x:v>
      </x:c>
      <x:c r="F1185" s="7" t="str">
        <x:v>成本口径备忘：把异常处理、索赔和数据反馈机制写入方案，避免只描述正常流程。本次诊断覆盖约12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本次记录的责任焦点是实施资源，后续判断以新的书面确认结果为准。</x:v>
      </x:c>
      <x:c r="G1185" s="7" t="str">
        <x:v>已完成</x:v>
      </x:c>
      <x:c r="H1185" s="7" t="n">
        <x:v>8</x:v>
      </x:c>
      <x:c r="I1185" s="7" t="str">
        <x:v>R2G-A-GEN-001</x:v>
      </x:c>
    </x:row>
    <x:row r="1186" ht="78" customHeight="1">
      <x:c r="A1186" s="7" t="str">
        <x:v>TL-1185</x:v>
      </x:c>
      <x:c r="B1186" s="7" t="str">
        <x:v>phonecall</x:v>
      </x:c>
      <x:c r="C1186" s="7" t="str">
        <x:v>DEMO-OPP-099</x:v>
      </x:c>
      <x:c r="D1186" s="29" t="n">
        <x:v>46300</x:v>
      </x:c>
      <x:c r="E1186" s="7" t="str">
        <x:v>需求确认电话｜零售与电商客户20｜华东员工笔记本更新与系统迁移</x:v>
      </x:c>
      <x:c r="F1186" s="7" t="str">
        <x:v>本次电话主要跟进零售与电商客户20｜华东员工笔记本更新与系统迁移的当前进度。本批计划采购约983台终端设备，需分批完成到货、配置、安装和验收。客户补充说明，希望统一采购规格，完成旧机数据迁移、加密策略、办公软件安装和批量交付，并在不影响日常工作的前提下分批上线。事实、计划和客户反馈保持一致，按正常节奏推进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186" s="7" t="str">
        <x:v>已完成</x:v>
      </x:c>
      <x:c r="H1186" s="7" t="n">
        <x:v>1</x:v>
      </x:c>
      <x:c r="I1186" s="7" t="str">
        <x:v>R2G-A-GEN-001</x:v>
      </x:c>
    </x:row>
    <x:row r="1187" ht="78" customHeight="1">
      <x:c r="A1187" s="7" t="str">
        <x:v>TL-1186</x:v>
      </x:c>
      <x:c r="B1187" s="7" t="str">
        <x:v>appointment</x:v>
      </x:c>
      <x:c r="C1187" s="7" t="str">
        <x:v>DEMO-OPP-099</x:v>
      </x:c>
      <x:c r="D1187" s="29" t="n">
        <x:v>46314</x:v>
      </x:c>
      <x:c r="E1187" s="7" t="str">
        <x:v>现状调研会议｜零售与电商客户20｜华东员工笔记本更新与系统迁移</x:v>
      </x:c>
      <x:c r="F1187" s="7" t="str">
        <x:v>【会议目的】
围绕“零售与电商客户20｜华东员工笔记本更新与系统迁移”确认当前阶段的业务范围、未决条件和下一步。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187" s="7" t="str">
        <x:v>已完成</x:v>
      </x:c>
      <x:c r="H1187" s="7" t="n">
        <x:v>2</x:v>
      </x:c>
      <x:c r="I1187" s="7" t="str">
        <x:v>R2G-A-GEN-001</x:v>
      </x:c>
    </x:row>
    <x:row r="1188" ht="78" customHeight="1">
      <x:c r="A1188" s="7" t="str">
        <x:v>TL-1187</x:v>
      </x:c>
      <x:c r="B1188" s="7" t="str">
        <x:v>task</x:v>
      </x:c>
      <x:c r="C1188" s="7" t="str">
        <x:v>DEMO-OPP-099</x:v>
      </x:c>
      <x:c r="D1188" s="29" t="n">
        <x:v>46328</x:v>
      </x:c>
      <x:c r="E1188" s="7" t="str">
        <x:v>数据核对任务｜零售与电商客户20｜华东员工笔记本更新与系统迁移</x:v>
      </x:c>
      <x:c r="F1188" s="7" t="str">
        <x:v>任务背景：客户持续收敛商务和实施条件。具体动作：制定分批交付、现场安装和验收计划。业务依据：客户计划采购约983台笔记本电脑，分配至10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本次记录的责任焦点是实施资源，后续判断以新的书面确认结果为准。</x:v>
      </x:c>
      <x:c r="G1188" s="7" t="str">
        <x:v>已完成</x:v>
      </x:c>
      <x:c r="H1188" s="7" t="n">
        <x:v>3</x:v>
      </x:c>
      <x:c r="I1188" s="7" t="str">
        <x:v>R2G-A-GEN-001</x:v>
      </x:c>
    </x:row>
    <x:row r="1189" ht="78" customHeight="1">
      <x:c r="A1189" s="7" t="str">
        <x:v>TL-1188</x:v>
      </x:c>
      <x:c r="B1189" s="7" t="str">
        <x:v>annotation</x:v>
      </x:c>
      <x:c r="C1189" s="7" t="str">
        <x:v>DEMO-OPP-099</x:v>
      </x:c>
      <x:c r="D1189" s="29" t="n">
        <x:v>46342</x:v>
      </x:c>
      <x:c r="E1189" s="7" t="str">
        <x:v>方案设计记录｜零售与电商客户20｜华东员工笔记本更新与系统迁移</x:v>
      </x:c>
      <x:c r="F1189" s="7" t="str">
        <x:v>失注或受注交接记录：将信息安全、账号权限和软件许可证作为验收条件，不仅检查设备是否通电。本批计划采购约983台终端设备，需分批完成到货、配置、安装和验收。该变化减少了后续返工风险，但需要在下一次会议中完成书面确认。当前事实判断：客户持续收敛商务和实施条件。后续仍应围绕希望统一采购规格，完成旧机数据迁移、加密策略、办公软件安装和批量交付，并在不影响日常工作的前提下分批上线。
本次记录的责任焦点是审批时点，后续判断以新的书面确认结果为准。</x:v>
      </x:c>
      <x:c r="G1189" s="7" t="str">
        <x:v>已完成</x:v>
      </x:c>
      <x:c r="H1189" s="7" t="n">
        <x:v>4</x:v>
      </x:c>
      <x:c r="I1189" s="7" t="str">
        <x:v>R2G-A-GEN-001</x:v>
      </x:c>
    </x:row>
    <x:row r="1190" ht="78" customHeight="1">
      <x:c r="A1190" s="7" t="str">
        <x:v>TL-1189</x:v>
      </x:c>
      <x:c r="B1190" s="7" t="str">
        <x:v>phonecall</x:v>
      </x:c>
      <x:c r="C1190" s="7" t="str">
        <x:v>DEMO-OPP-099</x:v>
      </x:c>
      <x:c r="D1190" s="29" t="n">
        <x:v>46356</x:v>
      </x:c>
      <x:c r="E1190" s="7" t="str">
        <x:v>条件收敛电话｜零售与电商客户20｜华东员工笔记本更新与系统迁移</x:v>
      </x:c>
      <x:c r="F1190" s="7" t="str">
        <x:v>本次电话主要跟进零售与电商客户20｜华东员工笔记本更新与系统迁移的当前进度。本批计划采购约983台终端设备，需分批完成到货、配置、安装和验收。客户补充说明，希望统一采购规格，完成旧机数据迁移、加密策略、办公软件安装和批量交付，并在不影响日常工作的前提下分批上线。事实、计划和客户反馈保持一致，按正常节奏推进。需要客户内部先确认预算口径和现场配合资源。客户持续收敛商务和实施条件。双方约定由客户补充关键输入，我方据此修订方案和报价。
本次记录的责任焦点是客户输入，后续判断以新的书面确认结果为准。</x:v>
      </x:c>
      <x:c r="G1190" s="7" t="str">
        <x:v>已完成</x:v>
      </x:c>
      <x:c r="H1190" s="7" t="n">
        <x:v>5</x:v>
      </x:c>
      <x:c r="I1190" s="7" t="str">
        <x:v>R2G-A-GEN-001</x:v>
      </x:c>
    </x:row>
    <x:row r="1191" ht="78" customHeight="1">
      <x:c r="A1191" s="7" t="str">
        <x:v>TL-1190</x:v>
      </x:c>
      <x:c r="B1191" s="7" t="str">
        <x:v>appointment</x:v>
      </x:c>
      <x:c r="C1191" s="7" t="str">
        <x:v>DEMO-OPP-099</x:v>
      </x:c>
      <x:c r="D1191" s="29" t="n">
        <x:v>46370</x:v>
      </x:c>
      <x:c r="E1191" s="7" t="str">
        <x:v>决策准备会议｜零售与电商客户20｜华东员工笔记本更新与系统迁移</x:v>
      </x:c>
      <x:c r="F1191" s="7" t="str">
        <x:v>【会议目的】
围绕“零售与电商客户20｜华东员工笔记本更新与系统迁移”确认当前阶段的业务范围、未决条件和下一步。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本次记录的责任焦点是内部测算，后续判断以新的书面确认结果为准。</x:v>
      </x:c>
      <x:c r="G1191" s="7" t="str">
        <x:v>已完成</x:v>
      </x:c>
      <x:c r="H1191" s="7" t="n">
        <x:v>6</x:v>
      </x:c>
      <x:c r="I1191" s="7" t="str">
        <x:v>R2G-A-GEN-001</x:v>
      </x:c>
    </x:row>
    <x:row r="1192" ht="78" customHeight="1">
      <x:c r="A1192" s="7" t="str">
        <x:v>TL-1191</x:v>
      </x:c>
      <x:c r="B1192" s="7" t="str">
        <x:v>task</x:v>
      </x:c>
      <x:c r="C1192" s="7" t="str">
        <x:v>DEMO-OPP-099</x:v>
      </x:c>
      <x:c r="D1192" s="29" t="n">
        <x:v>46384</x:v>
      </x:c>
      <x:c r="E1192" s="7" t="str">
        <x:v>实施准备任务｜零售与电商客户20｜华东员工笔记本更新与系统迁移</x:v>
      </x:c>
      <x:c r="F1192" s="7" t="str">
        <x:v>任务背景：客户已确认主要条件，后续记录重点转向订单交接和实施准备。具体动作：核对标准镜像、软件安装及信息安全要求。业务依据：客户计划采购约983台笔记本电脑，分配至10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交付前由营业负责人复核客户口径与内部口径是否一致。
本次记录的责任焦点是专业方案，后续判断以新的书面确认结果为准。</x:v>
      </x:c>
      <x:c r="G1192" s="7" t="str">
        <x:v>已完成</x:v>
      </x:c>
      <x:c r="H1192" s="7" t="n">
        <x:v>7</x:v>
      </x:c>
      <x:c r="I1192" s="7" t="str">
        <x:v>R2G-A-GEN-001</x:v>
      </x:c>
    </x:row>
    <x:row r="1193" ht="78" customHeight="1">
      <x:c r="A1193" s="7" t="str">
        <x:v>TL-1192</x:v>
      </x:c>
      <x:c r="B1193" s="7" t="str">
        <x:v>annotation</x:v>
      </x:c>
      <x:c r="C1193" s="7" t="str">
        <x:v>DEMO-OPP-099</x:v>
      </x:c>
      <x:c r="D1193" s="29" t="n">
        <x:v>46398</x:v>
      </x:c>
      <x:c r="E1193" s="7" t="str">
        <x:v>交接或复盘记录｜零售与电商客户20｜华东员工笔记本更新与系统迁移</x:v>
      </x:c>
      <x:c r="F1193" s="7" t="str">
        <x:v>实施条件记录：将信息安全、账号权限和软件许可证作为验收条件，不仅检查设备是否通电。本批计划采购约983台终端设备，需分批完成到货、配置、安装和验收。该变化减少了后续返工风险，但需要在下一次会议中完成书面确认。当前事实判断：客户已确认主要条件，后续记录重点转向订单交接和实施准备。后续仍应围绕希望统一采购规格，完成旧机数据迁移、加密策略、办公软件安装和批量交付，并在不影响日常工作的前提下分批上线。
本次记录的责任焦点是实施资源，后续判断以新的书面确认结果为准。</x:v>
      </x:c>
      <x:c r="G1193" s="7" t="str">
        <x:v>已完成</x:v>
      </x:c>
      <x:c r="H1193" s="7" t="n">
        <x:v>8</x:v>
      </x:c>
      <x:c r="I1193" s="7" t="str">
        <x:v>R2G-A-GEN-001</x:v>
      </x:c>
    </x:row>
    <x:row r="1194" ht="78" customHeight="1">
      <x:c r="A1194" s="7" t="str">
        <x:v>TL-1193</x:v>
      </x:c>
      <x:c r="B1194" s="7" t="str">
        <x:v>phonecall</x:v>
      </x:c>
      <x:c r="C1194" s="7" t="str">
        <x:v>DEMO-OPP-100</x:v>
      </x:c>
      <x:c r="D1194" s="29" t="n">
        <x:v>46304</x:v>
      </x:c>
      <x:c r="E1194" s="7" t="str">
        <x:v>需求确认电话｜零售与电商客户20｜华北门店配送时窗与线路改善项目</x:v>
      </x:c>
      <x:c r="F1194" s="7" t="str">
        <x:v>本次电话主要跟进零售与电商客户20｜华北门店配送时窗与线路改善项目的当前进度。当前平均安排约40车次，客户对到货时窗和异常反馈时间有明确要求。客户反馈当前最关心的是：客户在区域内有55家门店，现行线路由多个承运商执行，门店收货时窗和夜间交接方式不一致。事实、计划和客户反馈保持一致，按正常节奏推进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194" s="7" t="str">
        <x:v>已完成</x:v>
      </x:c>
      <x:c r="H1194" s="7" t="n">
        <x:v>1</x:v>
      </x:c>
      <x:c r="I1194" s="7" t="str">
        <x:v>R2G-A-GEN-001</x:v>
      </x:c>
    </x:row>
    <x:row r="1195" ht="78" customHeight="1">
      <x:c r="A1195" s="7" t="str">
        <x:v>TL-1194</x:v>
      </x:c>
      <x:c r="B1195" s="7" t="str">
        <x:v>appointment</x:v>
      </x:c>
      <x:c r="C1195" s="7" t="str">
        <x:v>DEMO-OPP-100</x:v>
      </x:c>
      <x:c r="D1195" s="29" t="n">
        <x:v>46318</x:v>
      </x:c>
      <x:c r="E1195" s="7" t="str">
        <x:v>现状调研会议｜零售与电商客户20｜华北门店配送时窗与线路改善项目</x:v>
      </x:c>
      <x:c r="F1195" s="7" t="str">
        <x:v>【会议目的】
围绕“零售与电商客户20｜华北门店配送时窗与线路改善项目”确认当前阶段的业务范围、未决条件和下一步。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195" s="7" t="str">
        <x:v>已完成</x:v>
      </x:c>
      <x:c r="H1195" s="7" t="n">
        <x:v>2</x:v>
      </x:c>
      <x:c r="I1195" s="7" t="str">
        <x:v>R2G-A-GEN-001</x:v>
      </x:c>
    </x:row>
    <x:row r="1196" ht="78" customHeight="1">
      <x:c r="A1196" s="7" t="str">
        <x:v>TL-1195</x:v>
      </x:c>
      <x:c r="B1196" s="7" t="str">
        <x:v>task</x:v>
      </x:c>
      <x:c r="C1196" s="7" t="str">
        <x:v>DEMO-OPP-100</x:v>
      </x:c>
      <x:c r="D1196" s="29" t="n">
        <x:v>46332</x:v>
      </x:c>
      <x:c r="E1196" s="7" t="str">
        <x:v>数据核对任务｜零售与电商客户20｜华北门店配送时窗与线路改善项目</x:v>
      </x:c>
      <x:c r="F1196" s="7" t="str">
        <x:v>任务背景：客户持续收敛商务和实施条件。具体动作：准备现场调研清单和岗位访谈问题。业务依据：客户在区域内有55家门店，现行线路由多个承运商执行，门店收货时窗和夜间交接方式不一致。希望统一线路规划和交接标准，降低空驶与等待时间，并建立门店异常签收的升级流程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1196" s="7" t="str">
        <x:v>已完成</x:v>
      </x:c>
      <x:c r="H1196" s="7" t="n">
        <x:v>3</x:v>
      </x:c>
      <x:c r="I1196" s="7" t="str">
        <x:v>R2G-A-GEN-001</x:v>
      </x:c>
    </x:row>
    <x:row r="1197" ht="78" customHeight="1">
      <x:c r="A1197" s="7" t="str">
        <x:v>TL-1196</x:v>
      </x:c>
      <x:c r="B1197" s="7" t="str">
        <x:v>annotation</x:v>
      </x:c>
      <x:c r="C1197" s="7" t="str">
        <x:v>DEMO-OPP-100</x:v>
      </x:c>
      <x:c r="D1197" s="29" t="n">
        <x:v>46346</x:v>
      </x:c>
      <x:c r="E1197" s="7" t="str">
        <x:v>方案设计记录｜零售与电商客户20｜华北门店配送时窗与线路改善项目</x:v>
      </x:c>
      <x:c r="F1197" s="7" t="str">
        <x:v>方案修订说明：将区域仓出库、门店配送、逆向回收和签收管理拆分为首阶段和后续优化范围，避免客户在报价阶段一次性加入过多要求。当前平均安排约40车次，客户对到货时窗和异常反馈时间有明确要求。该变化会影响报价结构，但不会自动改变客户是否采购的判断。当前事实判断：客户持续收敛商务和实施条件。后续仍应围绕希望统一线路规划和交接标准，降低空驶与等待时间，并建立门店异常签收的升级流程。
本次记录的责任焦点是审批时点，后续判断以新的书面确认结果为准。</x:v>
      </x:c>
      <x:c r="G1197" s="7" t="str">
        <x:v>已完成</x:v>
      </x:c>
      <x:c r="H1197" s="7" t="n">
        <x:v>4</x:v>
      </x:c>
      <x:c r="I1197" s="7" t="str">
        <x:v>R2G-A-GEN-001</x:v>
      </x:c>
    </x:row>
    <x:row r="1198" ht="78" customHeight="1">
      <x:c r="A1198" s="7" t="str">
        <x:v>TL-1197</x:v>
      </x:c>
      <x:c r="B1198" s="7" t="str">
        <x:v>phonecall</x:v>
      </x:c>
      <x:c r="C1198" s="7" t="str">
        <x:v>DEMO-OPP-100</x:v>
      </x:c>
      <x:c r="D1198" s="29" t="n">
        <x:v>46360</x:v>
      </x:c>
      <x:c r="E1198" s="7" t="str">
        <x:v>条件收敛电话｜零售与电商客户20｜华北门店配送时窗与线路改善项目</x:v>
      </x:c>
      <x:c r="F1198" s="7" t="str">
        <x:v>本次电话主要跟进零售与电商客户20｜华北门店配送时窗与线路改善项目的当前进度。当前平均安排约40车次，客户对到货时窗和异常反馈时间有明确要求。客户反馈当前最关心的是：客户在区域内有55家门店，现行线路由多个承运商执行，门店收货时窗和夜间交接方式不一致。事实、计划和客户反馈保持一致，按正常节奏推进。当前仍缺少一份可作为报价依据的统一数据清单。客户持续收敛商务和实施条件。下一次电话将只检查未决事项，不重复讨论已确认内容。
本次记录的责任焦点是客户输入，后续判断以新的书面确认结果为准。</x:v>
      </x:c>
      <x:c r="G1198" s="7" t="str">
        <x:v>已完成</x:v>
      </x:c>
      <x:c r="H1198" s="7" t="n">
        <x:v>5</x:v>
      </x:c>
      <x:c r="I1198" s="7" t="str">
        <x:v>R2G-A-GEN-001</x:v>
      </x:c>
    </x:row>
    <x:row r="1199" ht="78" customHeight="1">
      <x:c r="A1199" s="7" t="str">
        <x:v>TL-1198</x:v>
      </x:c>
      <x:c r="B1199" s="7" t="str">
        <x:v>appointment</x:v>
      </x:c>
      <x:c r="C1199" s="7" t="str">
        <x:v>DEMO-OPP-100</x:v>
      </x:c>
      <x:c r="D1199" s="29" t="n">
        <x:v>46374</x:v>
      </x:c>
      <x:c r="E1199" s="7" t="str">
        <x:v>决策准备会议｜零售与电商客户20｜华北门店配送时窗与线路改善项目</x:v>
      </x:c>
      <x:c r="F1199" s="7" t="str">
        <x:v>【会议目的】
围绕“零售与电商客户20｜华北门店配送时窗与线路改善项目”确认当前阶段的业务范围、未决条件和下一步。
【参会角色】
客户侧：物流运营负责人、仓储负责人、运输管理负责人；
我方：营业负责人、仓储方案角色、运输方案角色。
【讨论要点】
1. 确认区域仓出库、门店配送、逆向回收和签收管理的首阶段范围，以及哪些内容需要在后续优化阶段处理。
2. 核对当前平均安排约40车次，客户对到货时窗和异常反馈时间有明确要求，确认业务量、时窗和峰值假设是否可以作为报价依据。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本次记录的责任焦点是内部测算，后续判断以新的书面确认结果为准。</x:v>
      </x:c>
      <x:c r="G1199" s="7" t="str">
        <x:v>已完成</x:v>
      </x:c>
      <x:c r="H1199" s="7" t="n">
        <x:v>6</x:v>
      </x:c>
      <x:c r="I1199" s="7" t="str">
        <x:v>R2G-A-GEN-001</x:v>
      </x:c>
    </x:row>
    <x:row r="1200" ht="78" customHeight="1">
      <x:c r="A1200" s="7" t="str">
        <x:v>TL-1199</x:v>
      </x:c>
      <x:c r="B1200" s="7" t="str">
        <x:v>task</x:v>
      </x:c>
      <x:c r="C1200" s="7" t="str">
        <x:v>DEMO-OPP-100</x:v>
      </x:c>
      <x:c r="D1200" s="29" t="n">
        <x:v>46388</x:v>
      </x:c>
      <x:c r="E1200" s="7" t="str">
        <x:v>实施准备任务｜零售与电商客户20｜华北门店配送时窗与线路改善项目</x:v>
      </x:c>
      <x:c r="F1200" s="7" t="str">
        <x:v>任务背景：客户已确认主要条件，后续记录重点转向订单交接和实施准备。具体动作：复核操作费、运输费及异常费用的适用条件。业务依据：客户在区域内有55家门店，现行线路由多个承运商执行，门店收货时窗和夜间交接方式不一致。希望统一线路规划和交接标准，降低空驶与等待时间，并建立门店异常签收的升级流程。负责人由营业负责人I05牵头，必要时由对应专业支持角色协同。所有未决项必须有负责人和目标日期，避免只写“继续跟进”。
本次记录的责任焦点是专业方案，后续判断以新的书面确认结果为准。</x:v>
      </x:c>
      <x:c r="G1200" s="7" t="str">
        <x:v>已完成</x:v>
      </x:c>
      <x:c r="H1200" s="7" t="n">
        <x:v>7</x:v>
      </x:c>
      <x:c r="I1200" s="7" t="str">
        <x:v>R2G-A-GEN-001</x:v>
      </x:c>
    </x:row>
    <x:row r="1201" ht="78" customHeight="1">
      <x:c r="A1201" s="7" t="str">
        <x:v>TL-1200</x:v>
      </x:c>
      <x:c r="B1201" s="7" t="str">
        <x:v>annotation</x:v>
      </x:c>
      <x:c r="C1201" s="7" t="str">
        <x:v>DEMO-OPP-100</x:v>
      </x:c>
      <x:c r="D1201" s="29" t="n">
        <x:v>46402</x:v>
      </x:c>
      <x:c r="E1201" s="7" t="str">
        <x:v>交接或复盘记录｜零售与电商客户20｜华北门店配送时窗与线路改善项目</x:v>
      </x:c>
      <x:c r="F1201" s="7" t="str">
        <x:v>内部评审结论：将区域仓出库、门店配送、逆向回收和签收管理拆分为首阶段和后续优化范围，避免客户在报价阶段一次性加入过多要求。当前平均安排约40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统一线路规划和交接标准，降低空驶与等待时间，并建立门店异常签收的升级流程。
本次记录的责任焦点是实施资源，后续判断以新的书面确认结果为准。</x:v>
      </x:c>
      <x:c r="G1201" s="7" t="str">
        <x:v>已完成</x:v>
      </x:c>
      <x:c r="H1201" s="7" t="n">
        <x:v>8</x:v>
      </x:c>
      <x:c r="I1201" s="7" t="str">
        <x:v>R2G-A-GEN-001</x:v>
      </x:c>
    </x:row>
    <x:row r="1202" ht="78" customHeight="1">
      <x:c r="A1202" s="7" t="str">
        <x:v>TL-1201</x:v>
      </x:c>
      <x:c r="B1202" s="7" t="str">
        <x:v>phonecall</x:v>
      </x:c>
      <x:c r="C1202" s="7" t="str">
        <x:v>DEMO-OPP-101</x:v>
      </x:c>
      <x:c r="D1202" s="29" t="n">
        <x:v>46311</x:v>
      </x:c>
      <x:c r="E1202" s="7" t="str">
        <x:v>需求确认电话｜零售与电商客户21｜华南原材料仓运营改善项目</x:v>
      </x:c>
      <x:c r="F1202" s="7" t="str">
        <x:v>本次电话主要跟进零售与电商客户21｜华南原材料仓运营改善项目的当前进度。当前仓库面积约4,273平方米，现场班组在高峰期需要跨岗支援。客户确认本轮仍围绕“零售与电商客户21｜华南原材料仓运营改善项目”推进，但内部参与角色和批准时间需要再核实。项目处于常规推进阶段，重点是按计划关闭输入和审批事项。需要客户内部先确认预算口径和现场配合资源。项目处于常规推进阶段，重点是按计划关闭输入和审批事项。营业负责人将在两个工作日内更新问题清单，并向客户确认下一次评审时间。
本次记录的责任焦点是内部测算，后续判断以新的书面确认结果为准。</x:v>
      </x:c>
      <x:c r="G1202" s="7" t="str">
        <x:v>已完成</x:v>
      </x:c>
      <x:c r="H1202" s="7" t="n">
        <x:v>1</x:v>
      </x:c>
      <x:c r="I1202" s="7" t="str">
        <x:v>R2G-A-GEN-001</x:v>
      </x:c>
    </x:row>
    <x:row r="1203" ht="78" customHeight="1">
      <x:c r="A1203" s="7" t="str">
        <x:v>TL-1202</x:v>
      </x:c>
      <x:c r="B1203" s="7" t="str">
        <x:v>appointment</x:v>
      </x:c>
      <x:c r="C1203" s="7" t="str">
        <x:v>DEMO-OPP-101</x:v>
      </x:c>
      <x:c r="D1203" s="29" t="n">
        <x:v>46341</x:v>
      </x:c>
      <x:c r="E1203" s="7" t="str">
        <x:v>数据核对会议｜零售与电商客户21｜华南原材料仓运营改善项目</x:v>
      </x:c>
      <x:c r="F1203" s="7" t="str">
        <x:v>【会议目的】
围绕“零售与电商客户21｜华南原材料仓运营改善项目”确认当前阶段的业务范围、未决条件和下一步。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核对当前仓库面积约4,273平方米，现场班组在高峰期需要跨岗支援，确认业务量、时窗和峰值假设是否可以作为报价依据。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03" s="7" t="str">
        <x:v>已完成</x:v>
      </x:c>
      <x:c r="H1203" s="7" t="n">
        <x:v>2</x:v>
      </x:c>
      <x:c r="I1203" s="7" t="str">
        <x:v>R2G-A-GEN-001</x:v>
      </x:c>
    </x:row>
    <x:row r="1204" ht="78" customHeight="1">
      <x:c r="A1204" s="7" t="str">
        <x:v>TL-1203</x:v>
      </x:c>
      <x:c r="B1204" s="7" t="str">
        <x:v>task</x:v>
      </x:c>
      <x:c r="C1204" s="7" t="str">
        <x:v>DEMO-OPP-101</x:v>
      </x:c>
      <x:c r="D1204" s="29" t="n">
        <x:v>46371</x:v>
      </x:c>
      <x:c r="E1204" s="7" t="str">
        <x:v>报价评审任务｜零售与电商客户21｜华南原材料仓运营改善项目</x:v>
      </x:c>
      <x:c r="F1204" s="7" t="str">
        <x:v>任务背景：项目处于常规推进阶段，重点是按计划关闭输入和审批事项。具体动作：根据客户反馈更新实施计划和责任矩阵。业务依据：客户计划对约4,273平方米的原材料仓进行运营改善，当前日均约4,497条订单行。希望重新梳理入库、上架、补货、拣选和复核流程，降低高峰期加班并提升库存准确率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04" s="7" t="str">
        <x:v>已完成</x:v>
      </x:c>
      <x:c r="H1204" s="7" t="n">
        <x:v>3</x:v>
      </x:c>
      <x:c r="I1204" s="7" t="str">
        <x:v>R2G-A-GEN-001</x:v>
      </x:c>
    </x:row>
    <x:row r="1205" ht="78" customHeight="1">
      <x:c r="A1205" s="7" t="str">
        <x:v>TL-1204</x:v>
      </x:c>
      <x:c r="B1205" s="7" t="str">
        <x:v>annotation</x:v>
      </x:c>
      <x:c r="C1205" s="7" t="str">
        <x:v>DEMO-OPP-101</x:v>
      </x:c>
      <x:c r="D1205" s="29" t="n">
        <x:v>46401</x:v>
      </x:c>
      <x:c r="E1205" s="7" t="str">
        <x:v>交接或复盘记录｜零售与电商客户21｜华南原材料仓运营改善项目</x:v>
      </x:c>
      <x:c r="F1205" s="7" t="str">
        <x:v>客户沟通摘要：根据最新业务量调整班次、车型或库内资源假设，并单列峰值期间的额外资源。当前仓库面积约4,273平方米，现场班组在高峰期需要跨岗支援。该变化减少了后续返工风险，但需要在下一次会议中完成书面确认。当前事实判断：项目处于常规推进阶段，重点是按计划关闭输入和审批事项。后续仍应围绕希望重新梳理入库、上架、补货、拣选和复核流程，降低高峰期加班并提升库存准确率。
本次记录的责任焦点是审批时点，后续判断以新的书面确认结果为准。</x:v>
      </x:c>
      <x:c r="G1205" s="7" t="str">
        <x:v>已完成</x:v>
      </x:c>
      <x:c r="H1205" s="7" t="n">
        <x:v>4</x:v>
      </x:c>
      <x:c r="I1205" s="7" t="str">
        <x:v>R2G-A-GEN-001</x:v>
      </x:c>
    </x:row>
    <x:row r="1206" ht="78" customHeight="1">
      <x:c r="A1206" s="7" t="str">
        <x:v>TL-1205</x:v>
      </x:c>
      <x:c r="B1206" s="7" t="str">
        <x:v>phonecall</x:v>
      </x:c>
      <x:c r="C1206" s="7" t="str">
        <x:v>DEMO-OPP-102</x:v>
      </x:c>
      <x:c r="D1206" s="29" t="n">
        <x:v>46310</x:v>
      </x:c>
      <x:c r="E1206" s="7" t="str">
        <x:v>需求确认电话｜零售与电商客户21｜华中干支线运输网络优化项目</x:v>
      </x:c>
      <x:c r="F1206" s="7" t="str">
        <x:v>本次电话主要跟进零售与电商客户21｜华中干支线运输网络优化项目的当前进度。当前平均安排约44车次，客户对到货时窗和异常反馈时间有明确要求。客户表示现有方向可继续讨论，但要求把国内干线、区域中转、城市配送和异常运输管理的责任边界写得更具体。项目处于常规推进阶段，重点是按计划关闭输入和审批事项。当前仍缺少一份可作为报价依据的统一数据清单。项目处于常规推进阶段，重点是按计划关闭输入和审批事项。我方先完成内部复核，再以一页式材料向客户说明变化点和待确认项。
本次记录的责任焦点是内部测算，后续判断以新的书面确认结果为准。</x:v>
      </x:c>
      <x:c r="G1206" s="7" t="str">
        <x:v>已完成</x:v>
      </x:c>
      <x:c r="H1206" s="7" t="n">
        <x:v>1</x:v>
      </x:c>
      <x:c r="I1206" s="7" t="str">
        <x:v>R2G-A-GEN-001</x:v>
      </x:c>
    </x:row>
    <x:row r="1207" ht="78" customHeight="1">
      <x:c r="A1207" s="7" t="str">
        <x:v>TL-1206</x:v>
      </x:c>
      <x:c r="B1207" s="7" t="str">
        <x:v>appointment</x:v>
      </x:c>
      <x:c r="C1207" s="7" t="str">
        <x:v>DEMO-OPP-102</x:v>
      </x:c>
      <x:c r="D1207" s="29" t="n">
        <x:v>46340</x:v>
      </x:c>
      <x:c r="E1207" s="7" t="str">
        <x:v>数据核对会议｜零售与电商客户21｜华中干支线运输网络优化项目</x:v>
      </x:c>
      <x:c r="F1207" s="7" t="str">
        <x:v>【会议目的】
围绕“零售与电商客户21｜华中干支线运输网络优化项目”确认当前阶段的业务范围、未决条件和下一步。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07" s="7" t="str">
        <x:v>已完成</x:v>
      </x:c>
      <x:c r="H1207" s="7" t="n">
        <x:v>2</x:v>
      </x:c>
      <x:c r="I1207" s="7" t="str">
        <x:v>R2G-A-GEN-001</x:v>
      </x:c>
    </x:row>
    <x:row r="1208" ht="78" customHeight="1">
      <x:c r="A1208" s="7" t="str">
        <x:v>TL-1207</x:v>
      </x:c>
      <x:c r="B1208" s="7" t="str">
        <x:v>task</x:v>
      </x:c>
      <x:c r="C1208" s="7" t="str">
        <x:v>DEMO-OPP-102</x:v>
      </x:c>
      <x:c r="D1208" s="29" t="n">
        <x:v>46370</x:v>
      </x:c>
      <x:c r="E1208" s="7" t="str">
        <x:v>报价评审任务｜零售与电商客户21｜华中干支线运输网络优化项目</x:v>
      </x:c>
      <x:c r="F1208" s="7" t="str">
        <x:v>任务背景：项目处于常规推进阶段，重点是按计划关闭输入和审批事项。具体动作：整理现行仓储或运输数据，区分正常业务量与峰值业务量。业务依据：客户现有92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208" s="7" t="str">
        <x:v>已完成</x:v>
      </x:c>
      <x:c r="H1208" s="7" t="n">
        <x:v>3</x:v>
      </x:c>
      <x:c r="I1208" s="7" t="str">
        <x:v>R2G-A-GEN-001</x:v>
      </x:c>
    </x:row>
    <x:row r="1209" ht="78" customHeight="1">
      <x:c r="A1209" s="7" t="str">
        <x:v>TL-1208</x:v>
      </x:c>
      <x:c r="B1209" s="7" t="str">
        <x:v>annotation</x:v>
      </x:c>
      <x:c r="C1209" s="7" t="str">
        <x:v>DEMO-OPP-102</x:v>
      </x:c>
      <x:c r="D1209" s="29" t="n">
        <x:v>46400</x:v>
      </x:c>
      <x:c r="E1209" s="7" t="str">
        <x:v>交接或复盘记录｜零售与电商客户21｜华中干支线运输网络优化项目</x:v>
      </x:c>
      <x:c r="F1209" s="7" t="str">
        <x:v>成本口径备忘：把异常处理、索赔和数据反馈机制写入方案，避免只描述正常流程。当前平均安排约44车次，客户对到货时窗和异常反馈时间有明确要求。该变化会影响报价结构，但不会自动改变客户是否采购的判断。当前事实判断：项目处于常规推进阶段，重点是按计划关闭输入和审批事项。后续仍应围绕希望优化车型与线路组合，明确固定班次和临时运力的使用边界，并建立时效及异常改道规则。
本次记录的责任焦点是审批时点，后续判断以新的书面确认结果为准。</x:v>
      </x:c>
      <x:c r="G1209" s="7" t="str">
        <x:v>已完成</x:v>
      </x:c>
      <x:c r="H1209" s="7" t="n">
        <x:v>4</x:v>
      </x:c>
      <x:c r="I1209" s="7" t="str">
        <x:v>R2G-A-GEN-001</x:v>
      </x:c>
    </x:row>
    <x:row r="1210" ht="78" customHeight="1">
      <x:c r="A1210" s="7" t="str">
        <x:v>TL-1209</x:v>
      </x:c>
      <x:c r="B1210" s="7" t="str">
        <x:v>phonecall</x:v>
      </x:c>
      <x:c r="C1210" s="7" t="str">
        <x:v>DEMO-OPP-103</x:v>
      </x:c>
      <x:c r="D1210" s="29" t="n">
        <x:v>46309</x:v>
      </x:c>
      <x:c r="E1210" s="7" t="str">
        <x:v>需求确认电话｜零售与电商客户21｜西南仓库库内作业标准化项目</x:v>
      </x:c>
      <x:c r="F1210" s="7" t="str">
        <x:v>本次电话主要跟进零售与电商客户21｜西南仓库库内作业标准化项目的当前进度。当前仓库面积约1平方米，现场班组在高峰期需要跨岗支援。客户补充说明，希望统一岗位分工和作业标准，补充异常处理规则，并评估是否需要调整班次和设备配置。项目处于常规推进阶段，重点是按计划关闭输入和审批事项。需要客户内部先确认预算口径和现场配合资源。项目处于常规推进阶段，重点是按计划关闭输入和审批事项。双方约定由客户补充关键输入，我方据此修订方案和报价。
本次记录的责任焦点是内部测算，后续判断以新的书面确认结果为准。</x:v>
      </x:c>
      <x:c r="G1210" s="7" t="str">
        <x:v>已完成</x:v>
      </x:c>
      <x:c r="H1210" s="7" t="n">
        <x:v>1</x:v>
      </x:c>
      <x:c r="I1210" s="7" t="str">
        <x:v>R2G-A-GEN-001</x:v>
      </x:c>
    </x:row>
    <x:row r="1211" ht="78" customHeight="1">
      <x:c r="A1211" s="7" t="str">
        <x:v>TL-1210</x:v>
      </x:c>
      <x:c r="B1211" s="7" t="str">
        <x:v>appointment</x:v>
      </x:c>
      <x:c r="C1211" s="7" t="str">
        <x:v>DEMO-OPP-103</x:v>
      </x:c>
      <x:c r="D1211" s="29" t="n">
        <x:v>46339</x:v>
      </x:c>
      <x:c r="E1211" s="7" t="str">
        <x:v>数据核对会议｜零售与电商客户21｜西南仓库库内作业标准化项目</x:v>
      </x:c>
      <x:c r="F1211" s="7" t="str">
        <x:v>【会议目的】
围绕“零售与电商客户21｜西南仓库库内作业标准化项目”确认当前阶段的业务范围、未决条件和下一步。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11" s="7" t="str">
        <x:v>已完成</x:v>
      </x:c>
      <x:c r="H1211" s="7" t="n">
        <x:v>2</x:v>
      </x:c>
      <x:c r="I1211" s="7" t="str">
        <x:v>R2G-A-GEN-001</x:v>
      </x:c>
    </x:row>
    <x:row r="1212" ht="78" customHeight="1">
      <x:c r="A1212" s="7" t="str">
        <x:v>TL-1211</x:v>
      </x:c>
      <x:c r="B1212" s="7" t="str">
        <x:v>task</x:v>
      </x:c>
      <x:c r="C1212" s="7" t="str">
        <x:v>DEMO-OPP-103</x:v>
      </x:c>
      <x:c r="D1212" s="29" t="n">
        <x:v>46369</x:v>
      </x:c>
      <x:c r="E1212" s="7" t="str">
        <x:v>报价评审任务｜零售与电商客户21｜西南仓库库内作业标准化项目</x:v>
      </x:c>
      <x:c r="F1212" s="7" t="str">
        <x:v>任务背景：项目处于常规推进阶段，重点是按计划关闭输入和审批事项。具体动作：把客户需求拆分为必须满足、建议优化和后续阶段三类。业务依据：客户现有仓库每天处理约1077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1212" s="7" t="str">
        <x:v>已完成</x:v>
      </x:c>
      <x:c r="H1212" s="7" t="n">
        <x:v>3</x:v>
      </x:c>
      <x:c r="I1212" s="7" t="str">
        <x:v>R2G-A-GEN-001</x:v>
      </x:c>
    </x:row>
    <x:row r="1213" ht="78" customHeight="1">
      <x:c r="A1213" s="7" t="str">
        <x:v>TL-1212</x:v>
      </x:c>
      <x:c r="B1213" s="7" t="str">
        <x:v>annotation</x:v>
      </x:c>
      <x:c r="C1213" s="7" t="str">
        <x:v>DEMO-OPP-103</x:v>
      </x:c>
      <x:c r="D1213" s="29" t="n">
        <x:v>46399</x:v>
      </x:c>
      <x:c r="E1213" s="7" t="str">
        <x:v>交接或复盘记录｜零售与电商客户21｜西南仓库库内作业标准化项目</x:v>
      </x:c>
      <x:c r="F1213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项目处于常规推进阶段，重点是按计划关闭输入和审批事项。后续仍应围绕希望统一岗位分工和作业标准，补充异常处理规则，并评估是否需要调整班次和设备配置。
本次记录的责任焦点是审批时点，后续判断以新的书面确认结果为准。</x:v>
      </x:c>
      <x:c r="G1213" s="7" t="str">
        <x:v>已完成</x:v>
      </x:c>
      <x:c r="H1213" s="7" t="n">
        <x:v>4</x:v>
      </x:c>
      <x:c r="I1213" s="7" t="str">
        <x:v>R2G-A-GEN-001</x:v>
      </x:c>
    </x:row>
    <x:row r="1214" ht="78" customHeight="1">
      <x:c r="A1214" s="7" t="str">
        <x:v>TL-1213</x:v>
      </x:c>
      <x:c r="B1214" s="7" t="str">
        <x:v>phonecall</x:v>
      </x:c>
      <x:c r="C1214" s="7" t="str">
        <x:v>DEMO-OPP-104</x:v>
      </x:c>
      <x:c r="D1214" s="29" t="n">
        <x:v>46308</x:v>
      </x:c>
      <x:c r="E1214" s="7" t="str">
        <x:v>需求确认电话｜零售与电商客户21｜东北办公台式机集中采购及标准镜像部署</x:v>
      </x:c>
      <x:c r="F1214" s="7" t="str">
        <x:v>本次电话主要跟进零售与电商客户21｜东北办公台式机集中采购及标准镜像部署的当前进度。本批计划采购约248台终端设备，需分批完成到货、配置、安装和验收。客户反馈当前最关心的是：客户计划采购约248台台式电脑，分配至1个办公或作业地点，现有设备型号和系统版本较为分散。项目处于常规推进阶段，重点是按计划关闭输入和审批事项。当前仍缺少一份可作为报价依据的统一数据清单。项目处于常规推进阶段，重点是按计划关闭输入和审批事项。下一次电话将只检查未决事项，不重复讨论已确认内容。
本次记录的责任焦点是内部测算，后续判断以新的书面确认结果为准。</x:v>
      </x:c>
      <x:c r="G1214" s="7" t="str">
        <x:v>已完成</x:v>
      </x:c>
      <x:c r="H1214" s="7" t="n">
        <x:v>1</x:v>
      </x:c>
      <x:c r="I1214" s="7" t="str">
        <x:v>R2G-A-GEN-001</x:v>
      </x:c>
    </x:row>
    <x:row r="1215" ht="78" customHeight="1">
      <x:c r="A1215" s="7" t="str">
        <x:v>TL-1214</x:v>
      </x:c>
      <x:c r="B1215" s="7" t="str">
        <x:v>appointment</x:v>
      </x:c>
      <x:c r="C1215" s="7" t="str">
        <x:v>DEMO-OPP-104</x:v>
      </x:c>
      <x:c r="D1215" s="29" t="n">
        <x:v>46338</x:v>
      </x:c>
      <x:c r="E1215" s="7" t="str">
        <x:v>数据核对会议｜零售与电商客户21｜东北办公台式机集中采购及标准镜像部署</x:v>
      </x:c>
      <x:c r="F1215" s="7" t="str">
        <x:v>【会议目的】
围绕“零售与电商客户21｜东北办公台式机集中采购及标准镜像部署”确认当前阶段的业务范围、未决条件和下一步。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15" s="7" t="str">
        <x:v>已完成</x:v>
      </x:c>
      <x:c r="H1215" s="7" t="n">
        <x:v>2</x:v>
      </x:c>
      <x:c r="I1215" s="7" t="str">
        <x:v>R2G-A-GEN-001</x:v>
      </x:c>
    </x:row>
    <x:row r="1216" ht="78" customHeight="1">
      <x:c r="A1216" s="7" t="str">
        <x:v>TL-1215</x:v>
      </x:c>
      <x:c r="B1216" s="7" t="str">
        <x:v>task</x:v>
      </x:c>
      <x:c r="C1216" s="7" t="str">
        <x:v>DEMO-OPP-104</x:v>
      </x:c>
      <x:c r="D1216" s="29" t="n">
        <x:v>46368</x:v>
      </x:c>
      <x:c r="E1216" s="7" t="str">
        <x:v>报价评审任务｜零售与电商客户21｜东北办公台式机集中采购及标准镜像部署</x:v>
      </x:c>
      <x:c r="F1216" s="7" t="str">
        <x:v>任务背景：项目处于常规推进阶段，重点是按计划关闭输入和审批事项。具体动作：制定分批交付、现场安装和验收计划。业务依据：客户计划采购约248台台式电脑，分配至1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所有未决项必须有负责人和目标日期，避免只写“继续跟进”。
本次记录的责任焦点是实施资源，后续判断以新的书面确认结果为准。</x:v>
      </x:c>
      <x:c r="G1216" s="7" t="str">
        <x:v>已完成</x:v>
      </x:c>
      <x:c r="H1216" s="7" t="n">
        <x:v>3</x:v>
      </x:c>
      <x:c r="I1216" s="7" t="str">
        <x:v>R2G-A-GEN-001</x:v>
      </x:c>
    </x:row>
    <x:row r="1217" ht="78" customHeight="1">
      <x:c r="A1217" s="7" t="str">
        <x:v>TL-1216</x:v>
      </x:c>
      <x:c r="B1217" s="7" t="str">
        <x:v>annotation</x:v>
      </x:c>
      <x:c r="C1217" s="7" t="str">
        <x:v>DEMO-OPP-104</x:v>
      </x:c>
      <x:c r="D1217" s="29" t="n">
        <x:v>46398</x:v>
      </x:c>
      <x:c r="E1217" s="7" t="str">
        <x:v>交接或复盘记录｜零售与电商客户21｜东北办公台式机集中采购及标准镜像部署</x:v>
      </x:c>
      <x:c r="F1217" s="7" t="str">
        <x:v>内部评审结论：将设备采购与系统安装拆成独立交付包，明确硬件到货和软件部署的前后依赖。本批计划采购约248台终端设备，需分批完成到货、配置、安装和验收。该变化会影响报价结构，但不会自动改变客户是否采购的判断。当前事实判断：项目处于常规推进阶段，重点是按计划关闭输入和审批事项。后续仍应围绕希望统一采购规格，完成统一硬件配置、标准镜像、资产标签和现场安装，并在不影响日常工作的前提下分批上线。
本次记录的责任焦点是审批时点，后续判断以新的书面确认结果为准。</x:v>
      </x:c>
      <x:c r="G1217" s="7" t="str">
        <x:v>已完成</x:v>
      </x:c>
      <x:c r="H1217" s="7" t="n">
        <x:v>4</x:v>
      </x:c>
      <x:c r="I1217" s="7" t="str">
        <x:v>R2G-A-GEN-001</x:v>
      </x:c>
    </x:row>
    <x:row r="1218" ht="78" customHeight="1">
      <x:c r="A1218" s="7" t="str">
        <x:v>TL-1217</x:v>
      </x:c>
      <x:c r="B1218" s="7" t="str">
        <x:v>phonecall</x:v>
      </x:c>
      <x:c r="C1218" s="7" t="str">
        <x:v>DEMO-OPP-105</x:v>
      </x:c>
      <x:c r="D1218" s="29" t="n">
        <x:v>46312</x:v>
      </x:c>
      <x:c r="E1218" s="7" t="str">
        <x:v>需求确认电话｜零售与电商客户21｜长三角门店配送时窗与线路改善项目</x:v>
      </x:c>
      <x:c r="F1218" s="7" t="str">
        <x:v>本次电话主要跟进零售与电商客户21｜长三角门店配送时窗与线路改善项目的当前进度。当前平均安排约10车次，客户对到货时窗和异常反馈时间有明确要求。客户确认本轮仍围绕“零售与电商客户21｜长三角门店配送时窗与线路改善项目”推进，但内部参与角色和批准时间需要再核实。项目处于常规推进阶段，重点是按计划关闭输入和审批事项。需要客户内部先确认预算口径和现场配合资源。项目处于常规推进阶段，重点是按计划关闭输入和审批事项。营业负责人将在两个工作日内更新问题清单，并向客户确认下一次评审时间。
本次记录的责任焦点是内部测算，后续判断以新的书面确认结果为准。</x:v>
      </x:c>
      <x:c r="G1218" s="7" t="str">
        <x:v>已完成</x:v>
      </x:c>
      <x:c r="H1218" s="7" t="n">
        <x:v>1</x:v>
      </x:c>
      <x:c r="I1218" s="7" t="str">
        <x:v>R2G-A-GEN-001</x:v>
      </x:c>
    </x:row>
    <x:row r="1219" ht="78" customHeight="1">
      <x:c r="A1219" s="7" t="str">
        <x:v>TL-1218</x:v>
      </x:c>
      <x:c r="B1219" s="7" t="str">
        <x:v>appointment</x:v>
      </x:c>
      <x:c r="C1219" s="7" t="str">
        <x:v>DEMO-OPP-105</x:v>
      </x:c>
      <x:c r="D1219" s="29" t="n">
        <x:v>46342</x:v>
      </x:c>
      <x:c r="E1219" s="7" t="str">
        <x:v>数据核对会议｜零售与电商客户21｜长三角门店配送时窗与线路改善项目</x:v>
      </x:c>
      <x:c r="F1219" s="7" t="str">
        <x:v>【会议目的】
围绕“零售与电商客户21｜长三角门店配送时窗与线路改善项目”确认当前阶段的业务范围、未决条件和下一步。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确认区域仓出库、门店配送、逆向回收和签收管理的首阶段范围，以及哪些内容需要在后续优化阶段处理。
2. 核对当前平均安排约10车次，客户对到货时窗和异常反馈时间有明确要求，确认业务量、时窗和峰值假设是否可以作为报价依据。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19" s="7" t="str">
        <x:v>已完成</x:v>
      </x:c>
      <x:c r="H1219" s="7" t="n">
        <x:v>2</x:v>
      </x:c>
      <x:c r="I1219" s="7" t="str">
        <x:v>R2G-A-GEN-001</x:v>
      </x:c>
    </x:row>
    <x:row r="1220" ht="78" customHeight="1">
      <x:c r="A1220" s="7" t="str">
        <x:v>TL-1219</x:v>
      </x:c>
      <x:c r="B1220" s="7" t="str">
        <x:v>task</x:v>
      </x:c>
      <x:c r="C1220" s="7" t="str">
        <x:v>DEMO-OPP-105</x:v>
      </x:c>
      <x:c r="D1220" s="29" t="n">
        <x:v>46372</x:v>
      </x:c>
      <x:c r="E1220" s="7" t="str">
        <x:v>报价评审任务｜零售与电商客户21｜长三角门店配送时窗与线路改善项目</x:v>
      </x:c>
      <x:c r="F1220" s="7" t="str">
        <x:v>任务背景：项目处于常规推进阶段，重点是按计划关闭输入和审批事项。具体动作：准备现场调研清单和岗位访谈问题。业务依据：客户在区域内有110家门店，现行线路由多个承运商执行，门店收货时窗和夜间交接方式不一致。希望统一线路规划和交接标准，降低空驶与等待时间，并建立门店异常签收的升级流程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20" s="7" t="str">
        <x:v>已完成</x:v>
      </x:c>
      <x:c r="H1220" s="7" t="n">
        <x:v>3</x:v>
      </x:c>
      <x:c r="I1220" s="7" t="str">
        <x:v>R2G-A-GEN-001</x:v>
      </x:c>
    </x:row>
    <x:row r="1221" ht="78" customHeight="1">
      <x:c r="A1221" s="7" t="str">
        <x:v>TL-1220</x:v>
      </x:c>
      <x:c r="B1221" s="7" t="str">
        <x:v>annotation</x:v>
      </x:c>
      <x:c r="C1221" s="7" t="str">
        <x:v>DEMO-OPP-105</x:v>
      </x:c>
      <x:c r="D1221" s="29" t="n">
        <x:v>46402</x:v>
      </x:c>
      <x:c r="E1221" s="7" t="str">
        <x:v>交接或复盘记录｜零售与电商客户21｜长三角门店配送时窗与线路改善项目</x:v>
      </x:c>
      <x:c r="F1221" s="7" t="str">
        <x:v>问题与假设清单：根据最新业务量调整班次、车型或库内资源假设，并单列峰值期间的额外资源。当前平均安排约10车次，客户对到货时窗和异常反馈时间有明确要求。该变化减少了后续返工风险，但需要在下一次会议中完成书面确认。当前事实判断：项目处于常规推进阶段，重点是按计划关闭输入和审批事项。后续仍应围绕希望统一线路规划和交接标准，降低空驶与等待时间，并建立门店异常签收的升级流程。
本次记录的责任焦点是审批时点，后续判断以新的书面确认结果为准。</x:v>
      </x:c>
      <x:c r="G1221" s="7" t="str">
        <x:v>已完成</x:v>
      </x:c>
      <x:c r="H1221" s="7" t="n">
        <x:v>4</x:v>
      </x:c>
      <x:c r="I1221" s="7" t="str">
        <x:v>R2G-A-GEN-001</x:v>
      </x:c>
    </x:row>
    <x:row r="1222" ht="78" customHeight="1">
      <x:c r="A1222" s="7" t="str">
        <x:v>TL-1221</x:v>
      </x:c>
      <x:c r="B1222" s="7" t="str">
        <x:v>phonecall</x:v>
      </x:c>
      <x:c r="C1222" s="7" t="str">
        <x:v>DEMO-OPP-106</x:v>
      </x:c>
      <x:c r="D1222" s="29" t="n">
        <x:v>46311</x:v>
      </x:c>
      <x:c r="E1222" s="7" t="str">
        <x:v>需求确认电话｜能源与基础设施客户22｜华北售后备件仓运营改善项目</x:v>
      </x:c>
      <x:c r="F1222" s="7" t="str">
        <x:v>本次电话主要跟进能源与基础设施客户22｜华北售后备件仓运营改善项目的当前进度。当前仓库面积约5,138平方米，现场班组在高峰期需要跨岗支援。客户表示现有方向可继续讨论，但要求把仓库现场调研、作业流程设计、人效测算和切换计划的责任边界写得更具体。项目处于常规推进阶段，重点是按计划关闭输入和审批事项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222" s="7" t="str">
        <x:v>已完成</x:v>
      </x:c>
      <x:c r="H1222" s="7" t="n">
        <x:v>1</x:v>
      </x:c>
      <x:c r="I1222" s="7" t="str">
        <x:v>R2G-A-GEN-001</x:v>
      </x:c>
    </x:row>
    <x:row r="1223" ht="78" customHeight="1">
      <x:c r="A1223" s="7" t="str">
        <x:v>TL-1222</x:v>
      </x:c>
      <x:c r="B1223" s="7" t="str">
        <x:v>appointment</x:v>
      </x:c>
      <x:c r="C1223" s="7" t="str">
        <x:v>DEMO-OPP-106</x:v>
      </x:c>
      <x:c r="D1223" s="29" t="n">
        <x:v>46341</x:v>
      </x:c>
      <x:c r="E1223" s="7" t="str">
        <x:v>数据核对会议｜能源与基础设施客户22｜华北售后备件仓运营改善项目</x:v>
      </x:c>
      <x:c r="F1223" s="7" t="str">
        <x:v>【会议目的】
围绕“能源与基础设施客户22｜华北售后备件仓运营改善项目”确认当前阶段的业务范围、未决条件和下一步。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核对当前仓库面积约5,138平方米，现场班组在高峰期需要跨岗支援，确认业务量、时窗和峰值假设是否可以作为报价依据。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23" s="7" t="str">
        <x:v>已完成</x:v>
      </x:c>
      <x:c r="H1223" s="7" t="n">
        <x:v>2</x:v>
      </x:c>
      <x:c r="I1223" s="7" t="str">
        <x:v>R2G-A-GEN-001</x:v>
      </x:c>
    </x:row>
    <x:row r="1224" ht="78" customHeight="1">
      <x:c r="A1224" s="7" t="str">
        <x:v>TL-1223</x:v>
      </x:c>
      <x:c r="B1224" s="7" t="str">
        <x:v>task</x:v>
      </x:c>
      <x:c r="C1224" s="7" t="str">
        <x:v>DEMO-OPP-106</x:v>
      </x:c>
      <x:c r="D1224" s="29" t="n">
        <x:v>46371</x:v>
      </x:c>
      <x:c r="E1224" s="7" t="str">
        <x:v>报价评审任务｜能源与基础设施客户22｜华北售后备件仓运营改善项目</x:v>
      </x:c>
      <x:c r="F1224" s="7" t="str">
        <x:v>任务背景：客户已确认主要条件，后续记录重点转向订单交接和实施准备。具体动作：根据客户反馈更新实施计划和责任矩阵。业务依据：客户计划对约5,138平方米的售后备件仓进行运营改善，当前日均约4,982条订单行。希望重新梳理入库、上架、补货、拣选和复核流程，降低高峰期加班并提升库存准确率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224" s="7" t="str">
        <x:v>已完成</x:v>
      </x:c>
      <x:c r="H1224" s="7" t="n">
        <x:v>3</x:v>
      </x:c>
      <x:c r="I1224" s="7" t="str">
        <x:v>R2G-A-GEN-001</x:v>
      </x:c>
    </x:row>
    <x:row r="1225" ht="78" customHeight="1">
      <x:c r="A1225" s="7" t="str">
        <x:v>TL-1224</x:v>
      </x:c>
      <x:c r="B1225" s="7" t="str">
        <x:v>annotation</x:v>
      </x:c>
      <x:c r="C1225" s="7" t="str">
        <x:v>DEMO-OPP-106</x:v>
      </x:c>
      <x:c r="D1225" s="29" t="n">
        <x:v>46401</x:v>
      </x:c>
      <x:c r="E1225" s="7" t="str">
        <x:v>交接或复盘记录｜能源与基础设施客户22｜华北售后备件仓运营改善项目</x:v>
      </x:c>
      <x:c r="F1225" s="7" t="str">
        <x:v>阶段性判断：把异常处理、索赔和数据反馈机制写入方案，避免只描述正常流程。当前仓库面积约5,138平方米，现场班组在高峰期需要跨岗支援。该变化会影响报价结构，但不会自动改变客户是否采购的判断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225" s="7" t="str">
        <x:v>已完成</x:v>
      </x:c>
      <x:c r="H1225" s="7" t="n">
        <x:v>4</x:v>
      </x:c>
      <x:c r="I1225" s="7" t="str">
        <x:v>R2G-A-GEN-001</x:v>
      </x:c>
    </x:row>
    <x:row r="1226" ht="78" customHeight="1">
      <x:c r="A1226" s="7" t="str">
        <x:v>TL-1225</x:v>
      </x:c>
      <x:c r="B1226" s="7" t="str">
        <x:v>phonecall</x:v>
      </x:c>
      <x:c r="C1226" s="7" t="str">
        <x:v>DEMO-OPP-107</x:v>
      </x:c>
      <x:c r="D1226" s="29" t="n">
        <x:v>46310</x:v>
      </x:c>
      <x:c r="E1226" s="7" t="str">
        <x:v>需求确认电话｜能源与基础设施客户22｜华南干支线运输网络优化项目</x:v>
      </x:c>
      <x:c r="F1226" s="7" t="str">
        <x:v>本次电话主要跟进能源与基础设施客户22｜华南干支线运输网络优化项目的当前进度。当前平均安排约14车次，客户对到货时窗和异常反馈时间有明确要求。客户补充说明，希望优化车型与线路组合，明确固定班次和临时运力的使用边界，并建立时效及异常改道规则。项目处于常规推进阶段，重点是按计划关闭输入和审批事项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226" s="7" t="str">
        <x:v>已完成</x:v>
      </x:c>
      <x:c r="H1226" s="7" t="n">
        <x:v>1</x:v>
      </x:c>
      <x:c r="I1226" s="7" t="str">
        <x:v>R2G-A-GEN-001</x:v>
      </x:c>
    </x:row>
    <x:row r="1227" ht="78" customHeight="1">
      <x:c r="A1227" s="7" t="str">
        <x:v>TL-1226</x:v>
      </x:c>
      <x:c r="B1227" s="7" t="str">
        <x:v>appointment</x:v>
      </x:c>
      <x:c r="C1227" s="7" t="str">
        <x:v>DEMO-OPP-107</x:v>
      </x:c>
      <x:c r="D1227" s="29" t="n">
        <x:v>46340</x:v>
      </x:c>
      <x:c r="E1227" s="7" t="str">
        <x:v>数据核对会议｜能源与基础设施客户22｜华南干支线运输网络优化项目</x:v>
      </x:c>
      <x:c r="F1227" s="7" t="str">
        <x:v>【会议目的】
围绕“能源与基础设施客户22｜华南干支线运输网络优化项目”确认当前阶段的业务范围、未决条件和下一步。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27" s="7" t="str">
        <x:v>已完成</x:v>
      </x:c>
      <x:c r="H1227" s="7" t="n">
        <x:v>2</x:v>
      </x:c>
      <x:c r="I1227" s="7" t="str">
        <x:v>R2G-A-GEN-001</x:v>
      </x:c>
    </x:row>
    <x:row r="1228" ht="78" customHeight="1">
      <x:c r="A1228" s="7" t="str">
        <x:v>TL-1227</x:v>
      </x:c>
      <x:c r="B1228" s="7" t="str">
        <x:v>task</x:v>
      </x:c>
      <x:c r="C1228" s="7" t="str">
        <x:v>DEMO-OPP-107</x:v>
      </x:c>
      <x:c r="D1228" s="29" t="n">
        <x:v>46370</x:v>
      </x:c>
      <x:c r="E1228" s="7" t="str">
        <x:v>报价评审任务｜能源与基础设施客户22｜华南干支线运输网络优化项目</x:v>
      </x:c>
      <x:c r="F1228" s="7" t="str">
        <x:v>任务背景：客户已确认主要条件，后续记录重点转向订单交接和实施准备。具体动作：整理现行仓储或运输数据，区分正常业务量与峰值业务量。业务依据：客户现有47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1228" s="7" t="str">
        <x:v>已完成</x:v>
      </x:c>
      <x:c r="H1228" s="7" t="n">
        <x:v>3</x:v>
      </x:c>
      <x:c r="I1228" s="7" t="str">
        <x:v>R2G-A-GEN-001</x:v>
      </x:c>
    </x:row>
    <x:row r="1229" ht="78" customHeight="1">
      <x:c r="A1229" s="7" t="str">
        <x:v>TL-1228</x:v>
      </x:c>
      <x:c r="B1229" s="7" t="str">
        <x:v>annotation</x:v>
      </x:c>
      <x:c r="C1229" s="7" t="str">
        <x:v>DEMO-OPP-107</x:v>
      </x:c>
      <x:c r="D1229" s="29" t="n">
        <x:v>46400</x:v>
      </x:c>
      <x:c r="E1229" s="7" t="str">
        <x:v>交接或复盘记录｜能源与基础设施客户22｜华南干支线运输网络优化项目</x:v>
      </x:c>
      <x:c r="F1229" s="7" t="str">
        <x:v>失注或受注交接记录：将降本目标与服务指标并列展示，避免为了成本忽略时效和质量。当前平均安排约14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229" s="7" t="str">
        <x:v>已完成</x:v>
      </x:c>
      <x:c r="H1229" s="7" t="n">
        <x:v>4</x:v>
      </x:c>
      <x:c r="I1229" s="7" t="str">
        <x:v>R2G-A-GEN-001</x:v>
      </x:c>
    </x:row>
    <x:row r="1230" ht="78" customHeight="1">
      <x:c r="A1230" s="7" t="str">
        <x:v>TL-1229</x:v>
      </x:c>
      <x:c r="B1230" s="7" t="str">
        <x:v>phonecall</x:v>
      </x:c>
      <x:c r="C1230" s="7" t="str">
        <x:v>DEMO-OPP-108</x:v>
      </x:c>
      <x:c r="D1230" s="29" t="n">
        <x:v>46309</x:v>
      </x:c>
      <x:c r="E1230" s="7" t="str">
        <x:v>需求确认电话｜能源与基础设施客户22｜华中物流成本与运营诊断咨询项目</x:v>
      </x:c>
      <x:c r="F1230" s="7" t="str">
        <x:v>本次电话主要跟进能源与基础设施客户22｜华中物流成本与运营诊断咨询项目的当前进度。本次诊断覆盖约7个主要业务单元，需要统一成本和服务口径。客户反馈当前最关心的是：客户希望对7个仓库及主要运输线路进行一次系统诊断，目前仓租、操作费和运输费分别由不同团队管理。项目处于常规推进阶段，重点是按计划关闭输入和审批事项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230" s="7" t="str">
        <x:v>已完成</x:v>
      </x:c>
      <x:c r="H1230" s="7" t="n">
        <x:v>1</x:v>
      </x:c>
      <x:c r="I1230" s="7" t="str">
        <x:v>R2G-A-GEN-001</x:v>
      </x:c>
    </x:row>
    <x:row r="1231" ht="78" customHeight="1">
      <x:c r="A1231" s="7" t="str">
        <x:v>TL-1230</x:v>
      </x:c>
      <x:c r="B1231" s="7" t="str">
        <x:v>appointment</x:v>
      </x:c>
      <x:c r="C1231" s="7" t="str">
        <x:v>DEMO-OPP-108</x:v>
      </x:c>
      <x:c r="D1231" s="29" t="n">
        <x:v>46339</x:v>
      </x:c>
      <x:c r="E1231" s="7" t="str">
        <x:v>数据核对会议｜能源与基础设施客户22｜华中物流成本与运营诊断咨询项目</x:v>
      </x:c>
      <x:c r="F1231" s="7" t="str">
        <x:v>【会议目的】
围绕“能源与基础设施客户22｜华中物流成本与运营诊断咨询项目”确认当前阶段的业务范围、未决条件和下一步。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31" s="7" t="str">
        <x:v>已完成</x:v>
      </x:c>
      <x:c r="H1231" s="7" t="n">
        <x:v>2</x:v>
      </x:c>
      <x:c r="I1231" s="7" t="str">
        <x:v>R2G-A-GEN-001</x:v>
      </x:c>
    </x:row>
    <x:row r="1232" ht="78" customHeight="1">
      <x:c r="A1232" s="7" t="str">
        <x:v>TL-1231</x:v>
      </x:c>
      <x:c r="B1232" s="7" t="str">
        <x:v>task</x:v>
      </x:c>
      <x:c r="C1232" s="7" t="str">
        <x:v>DEMO-OPP-108</x:v>
      </x:c>
      <x:c r="D1232" s="29" t="n">
        <x:v>46369</x:v>
      </x:c>
      <x:c r="E1232" s="7" t="str">
        <x:v>报价评审任务｜能源与基础设施客户22｜华中物流成本与运营诊断咨询项目</x:v>
      </x:c>
      <x:c r="F1232" s="7" t="str">
        <x:v>任务背景：客户已确认主要条件，后续记录重点转向订单交接和实施准备。具体动作：把客户需求拆分为必须满足、建议优化和后续阶段三类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1232" s="7" t="str">
        <x:v>已完成</x:v>
      </x:c>
      <x:c r="H1232" s="7" t="n">
        <x:v>3</x:v>
      </x:c>
      <x:c r="I1232" s="7" t="str">
        <x:v>R2G-A-GEN-001</x:v>
      </x:c>
    </x:row>
    <x:row r="1233" ht="78" customHeight="1">
      <x:c r="A1233" s="7" t="str">
        <x:v>TL-1232</x:v>
      </x:c>
      <x:c r="B1233" s="7" t="str">
        <x:v>annotation</x:v>
      </x:c>
      <x:c r="C1233" s="7" t="str">
        <x:v>DEMO-OPP-108</x:v>
      </x:c>
      <x:c r="D1233" s="29" t="n">
        <x:v>46399</x:v>
      </x:c>
      <x:c r="E1233" s="7" t="str">
        <x:v>交接或复盘记录｜能源与基础设施客户22｜华中物流成本与运营诊断咨询项目</x:v>
      </x:c>
      <x:c r="F1233" s="7" t="str">
        <x:v>方案修订说明：将物流网络、仓储运营、运输成本和管理机制诊断拆分为首阶段和后续优化范围，避免客户在报价阶段一次性加入过多要求。本次诊断覆盖约7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本次记录的责任焦点是审批时点，后续判断以新的书面确认结果为准。</x:v>
      </x:c>
      <x:c r="G1233" s="7" t="str">
        <x:v>已完成</x:v>
      </x:c>
      <x:c r="H1233" s="7" t="n">
        <x:v>4</x:v>
      </x:c>
      <x:c r="I1233" s="7" t="str">
        <x:v>R2G-A-GEN-001</x:v>
      </x:c>
    </x:row>
    <x:row r="1234" ht="78" customHeight="1">
      <x:c r="A1234" s="7" t="str">
        <x:v>TL-1233</x:v>
      </x:c>
      <x:c r="B1234" s="7" t="str">
        <x:v>phonecall</x:v>
      </x:c>
      <x:c r="C1234" s="7" t="str">
        <x:v>DEMO-OPP-109</x:v>
      </x:c>
      <x:c r="D1234" s="29" t="n">
        <x:v>46308</x:v>
      </x:c>
      <x:c r="E1234" s="7" t="str">
        <x:v>需求确认电话｜能源与基础设施客户22｜西南全国分支机构电脑换机项目</x:v>
      </x:c>
      <x:c r="F1234" s="7" t="str">
        <x:v>本次电话主要跟进能源与基础设施客户22｜西南全国分支机构电脑换机项目的当前进度。本批计划采购约433台终端设备，需分批完成到货、配置、安装和验收。客户确认本轮仍围绕“能源与基础设施客户22｜西南全国分支机构电脑换机项目”推进，但内部参与角色和批准时间需要再核实。项目处于常规推进阶段，重点是按计划关闭输入和审批事项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234" s="7" t="str">
        <x:v>已完成</x:v>
      </x:c>
      <x:c r="H1234" s="7" t="n">
        <x:v>1</x:v>
      </x:c>
      <x:c r="I1234" s="7" t="str">
        <x:v>R2G-A-GEN-001</x:v>
      </x:c>
    </x:row>
    <x:row r="1235" ht="78" customHeight="1">
      <x:c r="A1235" s="7" t="str">
        <x:v>TL-1234</x:v>
      </x:c>
      <x:c r="B1235" s="7" t="str">
        <x:v>appointment</x:v>
      </x:c>
      <x:c r="C1235" s="7" t="str">
        <x:v>DEMO-OPP-109</x:v>
      </x:c>
      <x:c r="D1235" s="29" t="n">
        <x:v>46338</x:v>
      </x:c>
      <x:c r="E1235" s="7" t="str">
        <x:v>数据核对会议｜能源与基础设施客户22｜西南全国分支机构电脑换机项目</x:v>
      </x:c>
      <x:c r="F1235" s="7" t="str">
        <x:v>【会议目的】
围绕“能源与基础设施客户22｜西南全国分支机构电脑换机项目”确认当前阶段的业务范围、未决条件和下一步。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35" s="7" t="str">
        <x:v>已完成</x:v>
      </x:c>
      <x:c r="H1235" s="7" t="n">
        <x:v>2</x:v>
      </x:c>
      <x:c r="I1235" s="7" t="str">
        <x:v>R2G-A-GEN-001</x:v>
      </x:c>
    </x:row>
    <x:row r="1236" ht="78" customHeight="1">
      <x:c r="A1236" s="7" t="str">
        <x:v>TL-1235</x:v>
      </x:c>
      <x:c r="B1236" s="7" t="str">
        <x:v>task</x:v>
      </x:c>
      <x:c r="C1236" s="7" t="str">
        <x:v>DEMO-OPP-109</x:v>
      </x:c>
      <x:c r="D1236" s="29" t="n">
        <x:v>46368</x:v>
      </x:c>
      <x:c r="E1236" s="7" t="str">
        <x:v>报价评审任务｜能源与基础设施客户22｜西南全国分支机构电脑换机项目</x:v>
      </x:c>
      <x:c r="F1236" s="7" t="str">
        <x:v>任务背景：客户已确认主要条件，后续记录重点转向订单交接和实施准备。具体动作：制定分批交付、现场安装和验收计划。业务依据：客户计划采购约433台笔记本电脑，分配至16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36" s="7" t="str">
        <x:v>已完成</x:v>
      </x:c>
      <x:c r="H1236" s="7" t="n">
        <x:v>3</x:v>
      </x:c>
      <x:c r="I1236" s="7" t="str">
        <x:v>R2G-A-GEN-001</x:v>
      </x:c>
    </x:row>
    <x:row r="1237" ht="78" customHeight="1">
      <x:c r="A1237" s="7" t="str">
        <x:v>TL-1236</x:v>
      </x:c>
      <x:c r="B1237" s="7" t="str">
        <x:v>annotation</x:v>
      </x:c>
      <x:c r="C1237" s="7" t="str">
        <x:v>DEMO-OPP-109</x:v>
      </x:c>
      <x:c r="D1237" s="29" t="n">
        <x:v>46398</x:v>
      </x:c>
      <x:c r="E1237" s="7" t="str">
        <x:v>交接或复盘记录｜能源与基础设施客户22｜西南全国分支机构电脑换机项目</x:v>
      </x:c>
      <x:c r="F1237" s="7" t="str">
        <x:v>客户沟通摘要：根据使用部门反馈调整内存、存储和外设配置，并保留标准型号作为主方案。本批计划采购约433台终端设备，需分批完成到货、配置、安装和验收。该变化减少了后续返工风险，但需要在下一次会议中完成书面确认。当前事实判断：客户已确认主要条件，后续记录重点转向订单交接和实施准备。后续仍应围绕希望统一采购规格，完成跨区域配送、远程配置、旧设备回收和资产台账更新，并在不影响日常工作的前提下分批上线。
本次记录的责任焦点是审批时点，后续判断以新的书面确认结果为准。</x:v>
      </x:c>
      <x:c r="G1237" s="7" t="str">
        <x:v>已完成</x:v>
      </x:c>
      <x:c r="H1237" s="7" t="n">
        <x:v>4</x:v>
      </x:c>
      <x:c r="I1237" s="7" t="str">
        <x:v>R2G-A-GEN-001</x:v>
      </x:c>
    </x:row>
    <x:row r="1238" ht="78" customHeight="1">
      <x:c r="A1238" s="7" t="str">
        <x:v>TL-1237</x:v>
      </x:c>
      <x:c r="B1238" s="7" t="str">
        <x:v>phonecall</x:v>
      </x:c>
      <x:c r="C1238" s="7" t="str">
        <x:v>DEMO-OPP-110</x:v>
      </x:c>
      <x:c r="D1238" s="29" t="n">
        <x:v>46312</x:v>
      </x:c>
      <x:c r="E1238" s="7" t="str">
        <x:v>需求确认电话｜能源与基础设施客户22｜数控机床出口运输与现场安装搬运（东南亚）</x:v>
      </x:c>
      <x:c r="F1238" s="7" t="str">
        <x:v>本次电话主要跟进能源与基础设施客户22｜数控机床出口运输与现场安装搬运（东南亚）的当前进度。重点设备单件最重约86吨，需要同时核对包装、吊装和海运衔接条件。客户表示现有方向可继续讨论，但要求把防锈包装、重件吊装、海运订舱、现场搬入和基础定位的责任边界写得更具体。项目处于常规推进阶段，重点是按计划关闭输入和审批事项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238" s="7" t="str">
        <x:v>已完成</x:v>
      </x:c>
      <x:c r="H1238" s="7" t="n">
        <x:v>1</x:v>
      </x:c>
      <x:c r="I1238" s="7" t="str">
        <x:v>R2G-A-GEN-001</x:v>
      </x:c>
    </x:row>
    <x:row r="1239" ht="78" customHeight="1">
      <x:c r="A1239" s="7" t="str">
        <x:v>TL-1238</x:v>
      </x:c>
      <x:c r="B1239" s="7" t="str">
        <x:v>appointment</x:v>
      </x:c>
      <x:c r="C1239" s="7" t="str">
        <x:v>DEMO-OPP-110</x:v>
      </x:c>
      <x:c r="D1239" s="29" t="n">
        <x:v>46342</x:v>
      </x:c>
      <x:c r="E1239" s="7" t="str">
        <x:v>数据核对会议｜能源与基础设施客户22｜数控机床出口运输与现场安装搬运（东南亚）</x:v>
      </x:c>
      <x:c r="F1239" s="7" t="str">
        <x:v>【会议目的】
围绕“能源与基础设施客户22｜数控机床出口运输与现场安装搬运（东南亚）”确认当前阶段的业务范围、未决条件和下一步。
【参会角色】
客户侧：设备项目负责人、生产工程角色、EHS安全角色；
我方：营业负责人、项目物流经理、包装工程角色。
【讨论要点】
1. 确认防锈包装、重件吊装、海运订舱、现场搬入和基础定位的设备清单、单件重量尺寸、包装拆分和吊点信息。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39" s="7" t="str">
        <x:v>已完成</x:v>
      </x:c>
      <x:c r="H1239" s="7" t="n">
        <x:v>2</x:v>
      </x:c>
      <x:c r="I1239" s="7" t="str">
        <x:v>R2G-A-GEN-001</x:v>
      </x:c>
    </x:row>
    <x:row r="1240" ht="78" customHeight="1">
      <x:c r="A1240" s="7" t="str">
        <x:v>TL-1239</x:v>
      </x:c>
      <x:c r="B1240" s="7" t="str">
        <x:v>task</x:v>
      </x:c>
      <x:c r="C1240" s="7" t="str">
        <x:v>DEMO-OPP-110</x:v>
      </x:c>
      <x:c r="D1240" s="29" t="n">
        <x:v>46372</x:v>
      </x:c>
      <x:c r="E1240" s="7" t="str">
        <x:v>报价评审任务｜能源与基础设施客户22｜数控机床出口运输与现场安装搬运（东南亚）</x:v>
      </x:c>
      <x:c r="F1240" s="7" t="str">
        <x:v>任务背景：客户已确认主要条件，后续记录重点转向订单交接和实施准备。具体动作：准备重件路线勘察和安全作业清单。业务依据：客户拟将数控机床出口至东南亚工厂，单件最重约86吨，最长件约11.9米，现场通道和吊装窗口受限。希望由同一项目团队统筹防锈包装、重件吊装、海运订舱、现场搬入和基础定位，提前完成路线和吊装条件核验，避免设备到场后无法按计划就位。负责人由营业负责人P03牵头，必要时由营业负责人P01协同。完成标准为形成可直接用于内部评审的清单，并标注对成本、时效和实施的影响。
本次记录的责任焦点是实施资源，后续判断以新的书面确认结果为准。</x:v>
      </x:c>
      <x:c r="G1240" s="7" t="str">
        <x:v>已完成</x:v>
      </x:c>
      <x:c r="H1240" s="7" t="n">
        <x:v>3</x:v>
      </x:c>
      <x:c r="I1240" s="7" t="str">
        <x:v>R2G-A-GEN-001</x:v>
      </x:c>
    </x:row>
    <x:row r="1241" ht="78" customHeight="1">
      <x:c r="A1241" s="7" t="str">
        <x:v>TL-1240</x:v>
      </x:c>
      <x:c r="B1241" s="7" t="str">
        <x:v>annotation</x:v>
      </x:c>
      <x:c r="C1241" s="7" t="str">
        <x:v>DEMO-OPP-110</x:v>
      </x:c>
      <x:c r="D1241" s="29" t="n">
        <x:v>46402</x:v>
      </x:c>
      <x:c r="E1241" s="7" t="str">
        <x:v>交接或复盘记录｜能源与基础设施客户22｜数控机床出口运输与现场安装搬运（东南亚）</x:v>
      </x:c>
      <x:c r="F1241" s="7" t="str">
        <x:v>成本口径备忘：根据路线勘察结果补充转弯半径、桥梁限载和现场吊装窗口限制。重点设备单件最重约86吨，需要同时核对包装、吊装和海运衔接条件。该变化会影响报价结构，但不会自动改变客户是否采购的判断。当前事实判断：客户已确认主要条件，后续记录重点转向订单交接和实施准备。后续仍应围绕希望由同一项目团队统筹防锈包装、重件吊装、海运订舱、现场搬入和基础定位，提前完成路线和吊装条件核验，避免设备到场后无法按计划就位。
本次记录的责任焦点是审批时点，后续判断以新的书面确认结果为准。</x:v>
      </x:c>
      <x:c r="G1241" s="7" t="str">
        <x:v>已完成</x:v>
      </x:c>
      <x:c r="H1241" s="7" t="n">
        <x:v>4</x:v>
      </x:c>
      <x:c r="I1241" s="7" t="str">
        <x:v>R2G-A-GEN-001</x:v>
      </x:c>
    </x:row>
    <x:row r="1242" ht="78" customHeight="1">
      <x:c r="A1242" s="7" t="str">
        <x:v>TL-1241</x:v>
      </x:c>
      <x:c r="B1242" s="7" t="str">
        <x:v>phonecall</x:v>
      </x:c>
      <x:c r="C1242" s="7" t="str">
        <x:v>DEMO-OPP-111</x:v>
      </x:c>
      <x:c r="D1242" s="29" t="n">
        <x:v>46311</x:v>
      </x:c>
      <x:c r="E1242" s="7" t="str">
        <x:v>需求确认电话｜能源与基础设施客户23｜长三角电商履约仓运营改善项目</x:v>
      </x:c>
      <x:c r="F1242" s="7" t="str">
        <x:v>本次电话主要跟进能源与基础设施客户23｜长三角电商履约仓运营改善项目的当前进度。当前仓库面积约6,003平方米，现场班组在高峰期需要跨岗支援。客户补充说明，希望重新梳理入库、上架、补货、拣选和复核流程，降低高峰期加班并提升库存准确率。存在局部风险，但尚未影响整体计划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242" s="7" t="str">
        <x:v>已完成</x:v>
      </x:c>
      <x:c r="H1242" s="7" t="n">
        <x:v>1</x:v>
      </x:c>
      <x:c r="I1242" s="7" t="str">
        <x:v>R2G-A-GEN-001</x:v>
      </x:c>
    </x:row>
    <x:row r="1243" ht="78" customHeight="1">
      <x:c r="A1243" s="7" t="str">
        <x:v>TL-1242</x:v>
      </x:c>
      <x:c r="B1243" s="7" t="str">
        <x:v>appointment</x:v>
      </x:c>
      <x:c r="C1243" s="7" t="str">
        <x:v>DEMO-OPP-111</x:v>
      </x:c>
      <x:c r="D1243" s="29" t="n">
        <x:v>46341</x:v>
      </x:c>
      <x:c r="E1243" s="7" t="str">
        <x:v>数据核对会议｜能源与基础设施客户23｜长三角电商履约仓运营改善项目</x:v>
      </x:c>
      <x:c r="F1243" s="7" t="str">
        <x:v>【会议目的】
围绕“能源与基础设施客户23｜长三角电商履约仓运营改善项目”确认当前阶段的业务范围、未决条件和下一步。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核对当前仓库面积约6,003平方米，现场班组在高峰期需要跨岗支援，确认业务量、时窗和峰值假设是否可以作为报价依据。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43" s="7" t="str">
        <x:v>已完成</x:v>
      </x:c>
      <x:c r="H1243" s="7" t="n">
        <x:v>2</x:v>
      </x:c>
      <x:c r="I1243" s="7" t="str">
        <x:v>R2G-A-GEN-001</x:v>
      </x:c>
    </x:row>
    <x:row r="1244" ht="78" customHeight="1">
      <x:c r="A1244" s="7" t="str">
        <x:v>TL-1243</x:v>
      </x:c>
      <x:c r="B1244" s="7" t="str">
        <x:v>task</x:v>
      </x:c>
      <x:c r="C1244" s="7" t="str">
        <x:v>DEMO-OPP-111</x:v>
      </x:c>
      <x:c r="D1244" s="29" t="n">
        <x:v>46371</x:v>
      </x:c>
      <x:c r="E1244" s="7" t="str">
        <x:v>报价评审任务｜能源与基础设施客户23｜长三角电商履约仓运营改善项目</x:v>
      </x:c>
      <x:c r="F1244" s="7" t="str">
        <x:v>任务背景：客户已确认主要条件，后续记录重点转向订单交接和实施准备。具体动作：根据客户反馈更新实施计划和责任矩阵。业务依据：客户计划对约6,003平方米的电商履约仓进行运营改善，当前日均约5,467条订单行。希望重新梳理入库、上架、补货、拣选和复核流程，降低高峰期加班并提升库存准确率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1244" s="7" t="str">
        <x:v>已完成</x:v>
      </x:c>
      <x:c r="H1244" s="7" t="n">
        <x:v>3</x:v>
      </x:c>
      <x:c r="I1244" s="7" t="str">
        <x:v>R2G-A-GEN-001</x:v>
      </x:c>
    </x:row>
    <x:row r="1245" ht="78" customHeight="1">
      <x:c r="A1245" s="7" t="str">
        <x:v>TL-1244</x:v>
      </x:c>
      <x:c r="B1245" s="7" t="str">
        <x:v>annotation</x:v>
      </x:c>
      <x:c r="C1245" s="7" t="str">
        <x:v>DEMO-OPP-111</x:v>
      </x:c>
      <x:c r="D1245" s="29" t="n">
        <x:v>46401</x:v>
      </x:c>
      <x:c r="E1245" s="7" t="str">
        <x:v>交接或复盘记录｜能源与基础设施客户23｜长三角电商履约仓运营改善项目</x:v>
      </x:c>
      <x:c r="F1245" s="7" t="str">
        <x:v>实施条件记录：将降本目标与服务指标并列展示，避免为了成本忽略时效和质量。当前仓库面积约6,003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245" s="7" t="str">
        <x:v>已完成</x:v>
      </x:c>
      <x:c r="H1245" s="7" t="n">
        <x:v>4</x:v>
      </x:c>
      <x:c r="I1245" s="7" t="str">
        <x:v>R2G-A-GEN-001</x:v>
      </x:c>
    </x:row>
    <x:row r="1246" ht="78" customHeight="1">
      <x:c r="A1246" s="7" t="str">
        <x:v>TL-1245</x:v>
      </x:c>
      <x:c r="B1246" s="7" t="str">
        <x:v>phonecall</x:v>
      </x:c>
      <x:c r="C1246" s="7" t="str">
        <x:v>DEMO-OPP-112</x:v>
      </x:c>
      <x:c r="D1246" s="29" t="n">
        <x:v>46310</x:v>
      </x:c>
      <x:c r="E1246" s="7" t="str">
        <x:v>需求确认电话｜能源与基础设施客户23｜珠三角干支线运输网络优化项目</x:v>
      </x:c>
      <x:c r="F1246" s="7" t="str">
        <x:v>本次电话主要跟进能源与基础设施客户23｜珠三角干支线运输网络优化项目的当前进度。当前平均安排约29车次，客户对到货时窗和异常反馈时间有明确要求。客户反馈当前最关心的是：客户现有82条常用线路，工作日平均安排约29车次，旺季临时加车较多。存在局部风险，但尚未影响整体计划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246" s="7" t="str">
        <x:v>已完成</x:v>
      </x:c>
      <x:c r="H1246" s="7" t="n">
        <x:v>1</x:v>
      </x:c>
      <x:c r="I1246" s="7" t="str">
        <x:v>R2G-A-GEN-001</x:v>
      </x:c>
    </x:row>
    <x:row r="1247" ht="78" customHeight="1">
      <x:c r="A1247" s="7" t="str">
        <x:v>TL-1246</x:v>
      </x:c>
      <x:c r="B1247" s="7" t="str">
        <x:v>appointment</x:v>
      </x:c>
      <x:c r="C1247" s="7" t="str">
        <x:v>DEMO-OPP-112</x:v>
      </x:c>
      <x:c r="D1247" s="29" t="n">
        <x:v>46340</x:v>
      </x:c>
      <x:c r="E1247" s="7" t="str">
        <x:v>数据核对会议｜能源与基础设施客户23｜珠三角干支线运输网络优化项目</x:v>
      </x:c>
      <x:c r="F1247" s="7" t="str">
        <x:v>【会议目的】
围绕“能源与基础设施客户23｜珠三角干支线运输网络优化项目”确认当前阶段的业务范围、未决条件和下一步。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47" s="7" t="str">
        <x:v>已完成</x:v>
      </x:c>
      <x:c r="H1247" s="7" t="n">
        <x:v>2</x:v>
      </x:c>
      <x:c r="I1247" s="7" t="str">
        <x:v>R2G-A-GEN-001</x:v>
      </x:c>
    </x:row>
    <x:row r="1248" ht="78" customHeight="1">
      <x:c r="A1248" s="7" t="str">
        <x:v>TL-1247</x:v>
      </x:c>
      <x:c r="B1248" s="7" t="str">
        <x:v>task</x:v>
      </x:c>
      <x:c r="C1248" s="7" t="str">
        <x:v>DEMO-OPP-112</x:v>
      </x:c>
      <x:c r="D1248" s="29" t="n">
        <x:v>46370</x:v>
      </x:c>
      <x:c r="E1248" s="7" t="str">
        <x:v>报价评审任务｜能源与基础设施客户23｜珠三角干支线运输网络优化项目</x:v>
      </x:c>
      <x:c r="F1248" s="7" t="str">
        <x:v>任务背景：客户已确认主要条件，后续记录重点转向订单交接和实施准备。具体动作：整理现行仓储或运输数据，区分正常业务量与峰值业务量。业务依据：客户现有82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1248" s="7" t="str">
        <x:v>已完成</x:v>
      </x:c>
      <x:c r="H1248" s="7" t="n">
        <x:v>3</x:v>
      </x:c>
      <x:c r="I1248" s="7" t="str">
        <x:v>R2G-A-GEN-001</x:v>
      </x:c>
    </x:row>
    <x:row r="1249" ht="78" customHeight="1">
      <x:c r="A1249" s="7" t="str">
        <x:v>TL-1248</x:v>
      </x:c>
      <x:c r="B1249" s="7" t="str">
        <x:v>annotation</x:v>
      </x:c>
      <x:c r="C1249" s="7" t="str">
        <x:v>DEMO-OPP-112</x:v>
      </x:c>
      <x:c r="D1249" s="29" t="n">
        <x:v>46400</x:v>
      </x:c>
      <x:c r="E1249" s="7" t="str">
        <x:v>交接或复盘记录｜能源与基础设施客户23｜珠三角干支线运输网络优化项目</x:v>
      </x:c>
      <x:c r="F1249" s="7" t="str">
        <x:v>内部评审结论：将国内干线、区域中转、城市配送和异常运输管理拆分为首阶段和后续优化范围，避免客户在报价阶段一次性加入过多要求。当前平均安排约29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249" s="7" t="str">
        <x:v>已完成</x:v>
      </x:c>
      <x:c r="H1249" s="7" t="n">
        <x:v>4</x:v>
      </x:c>
      <x:c r="I1249" s="7" t="str">
        <x:v>R2G-A-GEN-001</x:v>
      </x:c>
    </x:row>
    <x:row r="1250" ht="78" customHeight="1">
      <x:c r="A1250" s="7" t="str">
        <x:v>TL-1249</x:v>
      </x:c>
      <x:c r="B1250" s="7" t="str">
        <x:v>phonecall</x:v>
      </x:c>
      <x:c r="C1250" s="7" t="str">
        <x:v>DEMO-OPP-113</x:v>
      </x:c>
      <x:c r="D1250" s="29" t="n">
        <x:v>46309</x:v>
      </x:c>
      <x:c r="E1250" s="7" t="str">
        <x:v>需求确认电话｜能源与基础设施客户23｜华东仓库库内作业标准化项目</x:v>
      </x:c>
      <x:c r="F1250" s="7" t="str">
        <x:v>本次电话主要跟进能源与基础设施客户23｜华东仓库库内作业标准化项目的当前进度。当前仓库面积约1平方米，现场班组在高峰期需要跨岗支援。客户确认本轮仍围绕“能源与基础设施客户23｜华东仓库库内作业标准化项目”推进，但内部参与角色和批准时间需要再核实。存在局部风险，但尚未影响整体计划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250" s="7" t="str">
        <x:v>已完成</x:v>
      </x:c>
      <x:c r="H1250" s="7" t="n">
        <x:v>1</x:v>
      </x:c>
      <x:c r="I1250" s="7" t="str">
        <x:v>R2G-A-GEN-001</x:v>
      </x:c>
    </x:row>
    <x:row r="1251" ht="78" customHeight="1">
      <x:c r="A1251" s="7" t="str">
        <x:v>TL-1250</x:v>
      </x:c>
      <x:c r="B1251" s="7" t="str">
        <x:v>appointment</x:v>
      </x:c>
      <x:c r="C1251" s="7" t="str">
        <x:v>DEMO-OPP-113</x:v>
      </x:c>
      <x:c r="D1251" s="29" t="n">
        <x:v>46339</x:v>
      </x:c>
      <x:c r="E1251" s="7" t="str">
        <x:v>数据核对会议｜能源与基础设施客户23｜华东仓库库内作业标准化项目</x:v>
      </x:c>
      <x:c r="F1251" s="7" t="str">
        <x:v>【会议目的】
围绕“能源与基础设施客户23｜华东仓库库内作业标准化项目”确认当前阶段的业务范围、未决条件和下一步。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51" s="7" t="str">
        <x:v>已完成</x:v>
      </x:c>
      <x:c r="H1251" s="7" t="n">
        <x:v>2</x:v>
      </x:c>
      <x:c r="I1251" s="7" t="str">
        <x:v>R2G-A-GEN-001</x:v>
      </x:c>
    </x:row>
    <x:row r="1252" ht="78" customHeight="1">
      <x:c r="A1252" s="7" t="str">
        <x:v>TL-1251</x:v>
      </x:c>
      <x:c r="B1252" s="7" t="str">
        <x:v>task</x:v>
      </x:c>
      <x:c r="C1252" s="7" t="str">
        <x:v>DEMO-OPP-113</x:v>
      </x:c>
      <x:c r="D1252" s="29" t="n">
        <x:v>46369</x:v>
      </x:c>
      <x:c r="E1252" s="7" t="str">
        <x:v>报价评审任务｜能源与基础设施客户23｜华东仓库库内作业标准化项目</x:v>
      </x:c>
      <x:c r="F1252" s="7" t="str">
        <x:v>任务背景：客户已确认主要条件，后续记录重点转向订单交接和实施准备。具体动作：把客户需求拆分为必须满足、建议优化和后续阶段三类。业务依据：客户现有仓库每天处理约1267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52" s="7" t="str">
        <x:v>已完成</x:v>
      </x:c>
      <x:c r="H1252" s="7" t="n">
        <x:v>3</x:v>
      </x:c>
      <x:c r="I1252" s="7" t="str">
        <x:v>R2G-A-GEN-001</x:v>
      </x:c>
    </x:row>
    <x:row r="1253" ht="78" customHeight="1">
      <x:c r="A1253" s="7" t="str">
        <x:v>TL-1252</x:v>
      </x:c>
      <x:c r="B1253" s="7" t="str">
        <x:v>annotation</x:v>
      </x:c>
      <x:c r="C1253" s="7" t="str">
        <x:v>DEMO-OPP-113</x:v>
      </x:c>
      <x:c r="D1253" s="29" t="n">
        <x:v>46399</x:v>
      </x:c>
      <x:c r="E1253" s="7" t="str">
        <x:v>交接或复盘记录｜能源与基础设施客户23｜华东仓库库内作业标准化项目</x:v>
      </x:c>
      <x:c r="F1253" s="7" t="str">
        <x:v>问题与假设清单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已确认主要条件，后续记录重点转向订单交接和实施准备。后续仍应围绕希望统一岗位分工和作业标准，补充异常处理规则，并评估是否需要调整班次和设备配置。
本次记录的责任焦点是审批时点，后续判断以新的书面确认结果为准。</x:v>
      </x:c>
      <x:c r="G1253" s="7" t="str">
        <x:v>已完成</x:v>
      </x:c>
      <x:c r="H1253" s="7" t="n">
        <x:v>4</x:v>
      </x:c>
      <x:c r="I1253" s="7" t="str">
        <x:v>R2G-A-GEN-001</x:v>
      </x:c>
    </x:row>
    <x:row r="1254" ht="78" customHeight="1">
      <x:c r="A1254" s="7" t="str">
        <x:v>TL-1253</x:v>
      </x:c>
      <x:c r="B1254" s="7" t="str">
        <x:v>phonecall</x:v>
      </x:c>
      <x:c r="C1254" s="7" t="str">
        <x:v>DEMO-OPP-114</x:v>
      </x:c>
      <x:c r="D1254" s="29" t="n">
        <x:v>46308</x:v>
      </x:c>
      <x:c r="E1254" s="7" t="str">
        <x:v>需求确认电话｜能源与基础设施客户23｜华北新办公室终端设备采购与上线</x:v>
      </x:c>
      <x:c r="F1254" s="7" t="str">
        <x:v>本次电话主要跟进能源与基础设施客户23｜华北新办公室终端设备采购与上线的当前进度。本批计划采购约618台终端设备，需分批完成到货、配置、安装和验收。客户表示现有方向可继续讨论，但要求把分批到货、网络接入、系统安装和员工领用的责任边界写得更具体。存在局部风险，但尚未影响整体计划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254" s="7" t="str">
        <x:v>已完成</x:v>
      </x:c>
      <x:c r="H1254" s="7" t="n">
        <x:v>1</x:v>
      </x:c>
      <x:c r="I1254" s="7" t="str">
        <x:v>R2G-A-GEN-001</x:v>
      </x:c>
    </x:row>
    <x:row r="1255" ht="78" customHeight="1">
      <x:c r="A1255" s="7" t="str">
        <x:v>TL-1254</x:v>
      </x:c>
      <x:c r="B1255" s="7" t="str">
        <x:v>appointment</x:v>
      </x:c>
      <x:c r="C1255" s="7" t="str">
        <x:v>DEMO-OPP-114</x:v>
      </x:c>
      <x:c r="D1255" s="29" t="n">
        <x:v>46338</x:v>
      </x:c>
      <x:c r="E1255" s="7" t="str">
        <x:v>数据核对会议｜能源与基础设施客户23｜华北新办公室终端设备采购与上线</x:v>
      </x:c>
      <x:c r="F1255" s="7" t="str">
        <x:v>【会议目的】
围绕“能源与基础设施客户23｜华北新办公室终端设备采购与上线”确认当前阶段的业务范围、未决条件和下一步。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55" s="7" t="str">
        <x:v>已完成</x:v>
      </x:c>
      <x:c r="H1255" s="7" t="n">
        <x:v>2</x:v>
      </x:c>
      <x:c r="I1255" s="7" t="str">
        <x:v>R2G-A-GEN-001</x:v>
      </x:c>
    </x:row>
    <x:row r="1256" ht="78" customHeight="1">
      <x:c r="A1256" s="7" t="str">
        <x:v>TL-1255</x:v>
      </x:c>
      <x:c r="B1256" s="7" t="str">
        <x:v>task</x:v>
      </x:c>
      <x:c r="C1256" s="7" t="str">
        <x:v>DEMO-OPP-114</x:v>
      </x:c>
      <x:c r="D1256" s="29" t="n">
        <x:v>46368</x:v>
      </x:c>
      <x:c r="E1256" s="7" t="str">
        <x:v>报价评审任务｜能源与基础设施客户23｜华北新办公室终端设备采购与上线</x:v>
      </x:c>
      <x:c r="F1256" s="7" t="str">
        <x:v>任务背景：客户已确认主要条件，后续记录重点转向订单交接和实施准备。具体动作：制定分批交付、现场安装和验收计划。业务依据：客户计划采购约618台台式机及笔记本，分配至7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256" s="7" t="str">
        <x:v>已完成</x:v>
      </x:c>
      <x:c r="H1256" s="7" t="n">
        <x:v>3</x:v>
      </x:c>
      <x:c r="I1256" s="7" t="str">
        <x:v>R2G-A-GEN-001</x:v>
      </x:c>
    </x:row>
    <x:row r="1257" ht="78" customHeight="1">
      <x:c r="A1257" s="7" t="str">
        <x:v>TL-1256</x:v>
      </x:c>
      <x:c r="B1257" s="7" t="str">
        <x:v>annotation</x:v>
      </x:c>
      <x:c r="C1257" s="7" t="str">
        <x:v>DEMO-OPP-114</x:v>
      </x:c>
      <x:c r="D1257" s="29" t="n">
        <x:v>46398</x:v>
      </x:c>
      <x:c r="E1257" s="7" t="str">
        <x:v>交接或复盘记录｜能源与基础设施客户23｜华北新办公室终端设备采购与上线</x:v>
      </x:c>
      <x:c r="F1257" s="7" t="str">
        <x:v>阶段性判断：增加设备标签、资产台账和旧机回收流程，避免现场安装后信息缺失。本批计划采购约618台终端设备，需分批完成到货、配置、安装和验收。该变化会影响报价结构，但不会自动改变客户是否采购的判断。当前事实判断：客户已确认主要条件，后续记录重点转向订单交接和实施准备。后续仍应围绕希望统一采购规格，完成分批到货、网络接入、系统安装和员工领用，并在不影响日常工作的前提下分批上线。
本次记录的责任焦点是审批时点，后续判断以新的书面确认结果为准。</x:v>
      </x:c>
      <x:c r="G1257" s="7" t="str">
        <x:v>已完成</x:v>
      </x:c>
      <x:c r="H1257" s="7" t="n">
        <x:v>4</x:v>
      </x:c>
      <x:c r="I1257" s="7" t="str">
        <x:v>R2G-A-GEN-001</x:v>
      </x:c>
    </x:row>
    <x:row r="1258" ht="78" customHeight="1">
      <x:c r="A1258" s="7" t="str">
        <x:v>TL-1257</x:v>
      </x:c>
      <x:c r="B1258" s="7" t="str">
        <x:v>phonecall</x:v>
      </x:c>
      <x:c r="C1258" s="7" t="str">
        <x:v>DEMO-OPP-115</x:v>
      </x:c>
      <x:c r="D1258" s="29" t="n">
        <x:v>46312</x:v>
      </x:c>
      <x:c r="E1258" s="7" t="str">
        <x:v>需求确认电话｜能源与基础设施客户23｜大型冲压线设备出口包装与海外搬入（东南亚）</x:v>
      </x:c>
      <x:c r="F1258" s="7" t="str">
        <x:v>本次电话主要跟进能源与基础设施客户23｜大型冲压线设备出口包装与海外搬入（东南亚）的当前进度。重点设备单件最重约43吨，需要同时核对包装、吊装和海运衔接条件。客户补充说明，希望由同一项目团队统筹拆分包装、港口集货、海运出口、目的地卸货和厂内就位，提前完成路线和吊装条件核验，避免设备到场后无法按计划就位。存在局部风险，但尚未影响整体计划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258" s="7" t="str">
        <x:v>已完成</x:v>
      </x:c>
      <x:c r="H1258" s="7" t="n">
        <x:v>1</x:v>
      </x:c>
      <x:c r="I1258" s="7" t="str">
        <x:v>R2G-A-GEN-001</x:v>
      </x:c>
    </x:row>
    <x:row r="1259" ht="78" customHeight="1">
      <x:c r="A1259" s="7" t="str">
        <x:v>TL-1258</x:v>
      </x:c>
      <x:c r="B1259" s="7" t="str">
        <x:v>appointment</x:v>
      </x:c>
      <x:c r="C1259" s="7" t="str">
        <x:v>DEMO-OPP-115</x:v>
      </x:c>
      <x:c r="D1259" s="29" t="n">
        <x:v>46342</x:v>
      </x:c>
      <x:c r="E1259" s="7" t="str">
        <x:v>数据核对会议｜能源与基础设施客户23｜大型冲压线设备出口包装与海外搬入（东南亚）</x:v>
      </x:c>
      <x:c r="F1259" s="7" t="str">
        <x:v>【会议目的】
围绕“能源与基础设施客户23｜大型冲压线设备出口包装与海外搬入（东南亚）”确认当前阶段的业务范围、未决条件和下一步。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确认拆分包装、港口集货、海运出口、目的地卸货和厂内就位的设备清单、单件重量尺寸、包装拆分和吊点信息。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59" s="7" t="str">
        <x:v>已完成</x:v>
      </x:c>
      <x:c r="H1259" s="7" t="n">
        <x:v>2</x:v>
      </x:c>
      <x:c r="I1259" s="7" t="str">
        <x:v>R2G-A-GEN-001</x:v>
      </x:c>
    </x:row>
    <x:row r="1260" ht="78" customHeight="1">
      <x:c r="A1260" s="7" t="str">
        <x:v>TL-1259</x:v>
      </x:c>
      <x:c r="B1260" s="7" t="str">
        <x:v>task</x:v>
      </x:c>
      <x:c r="C1260" s="7" t="str">
        <x:v>DEMO-OPP-115</x:v>
      </x:c>
      <x:c r="D1260" s="29" t="n">
        <x:v>46372</x:v>
      </x:c>
      <x:c r="E1260" s="7" t="str">
        <x:v>报价评审任务｜能源与基础设施客户23｜大型冲压线设备出口包装与海外搬入（东南亚）</x:v>
      </x:c>
      <x:c r="F1260" s="7" t="str">
        <x:v>任务背景：客户已确认主要条件，后续记录重点转向订单交接和实施准备。具体动作：准备重件路线勘察和安全作业清单。业务依据：客户拟将冲压生产线出口至东南亚工厂，单件最重约43吨，最长件约9.2米，现场通道和吊装窗口受限。希望由同一项目团队统筹拆分包装、港口集货、海运出口、目的地卸货和厂内就位，提前完成路线和吊装条件核验，避免设备到场后无法按计划就位。负责人由营业负责人P02牵头，必要时由营业负责人P03协同。交付前由营业负责人复核客户口径与内部口径是否一致。
本次记录的责任焦点是实施资源，后续判断以新的书面确认结果为准。</x:v>
      </x:c>
      <x:c r="G1260" s="7" t="str">
        <x:v>已完成</x:v>
      </x:c>
      <x:c r="H1260" s="7" t="n">
        <x:v>3</x:v>
      </x:c>
      <x:c r="I1260" s="7" t="str">
        <x:v>R2G-A-GEN-001</x:v>
      </x:c>
    </x:row>
    <x:row r="1261" ht="78" customHeight="1">
      <x:c r="A1261" s="7" t="str">
        <x:v>TL-1260</x:v>
      </x:c>
      <x:c r="B1261" s="7" t="str">
        <x:v>annotation</x:v>
      </x:c>
      <x:c r="C1261" s="7" t="str">
        <x:v>DEMO-OPP-115</x:v>
      </x:c>
      <x:c r="D1261" s="29" t="n">
        <x:v>46402</x:v>
      </x:c>
      <x:c r="E1261" s="7" t="str">
        <x:v>交接或复盘记录｜能源与基础设施客户23｜大型冲压线设备出口包装与海外搬入（东南亚）</x:v>
      </x:c>
      <x:c r="F1261" s="7" t="str">
        <x:v>失注或受注交接记录：将海外安装搬运与设备调试责任分开，避免项目执行阶段产生职责争议。重点设备单件最重约43吨，需要同时核对包装、吊装和海运衔接条件。该变化减少了后续返工风险，但需要在下一次会议中完成书面确认。当前事实判断：客户已确认主要条件，后续记录重点转向订单交接和实施准备。后续仍应围绕希望由同一项目团队统筹拆分包装、港口集货、海运出口、目的地卸货和厂内就位，提前完成路线和吊装条件核验，避免设备到场后无法按计划就位。
本次记录的责任焦点是审批时点，后续判断以新的书面确认结果为准。</x:v>
      </x:c>
      <x:c r="G1261" s="7" t="str">
        <x:v>已完成</x:v>
      </x:c>
      <x:c r="H1261" s="7" t="n">
        <x:v>4</x:v>
      </x:c>
      <x:c r="I1261" s="7" t="str">
        <x:v>R2G-A-GEN-001</x:v>
      </x:c>
    </x:row>
    <x:row r="1262" ht="78" customHeight="1">
      <x:c r="A1262" s="7" t="str">
        <x:v>TL-1261</x:v>
      </x:c>
      <x:c r="B1262" s="7" t="str">
        <x:v>phonecall</x:v>
      </x:c>
      <x:c r="C1262" s="7" t="str">
        <x:v>DEMO-OPP-116</x:v>
      </x:c>
      <x:c r="D1262" s="29" t="n">
        <x:v>46311</x:v>
      </x:c>
      <x:c r="E1262" s="7" t="str">
        <x:v>需求确认电话｜能源与基础设施客户24｜华中零部件仓运营改善项目</x:v>
      </x:c>
      <x:c r="F1262" s="7" t="str">
        <x:v>本次电话主要跟进能源与基础设施客户24｜华中零部件仓运营改善项目的当前进度。当前仓库面积约6,868平方米，现场班组在高峰期需要跨岗支援。客户反馈当前最关心的是：客户计划对约6,868平方米的零部件仓进行运营改善，当前日均约5,952条订单行。存在局部风险，但尚未影响整体计划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262" s="7" t="str">
        <x:v>已完成</x:v>
      </x:c>
      <x:c r="H1262" s="7" t="n">
        <x:v>1</x:v>
      </x:c>
      <x:c r="I1262" s="7" t="str">
        <x:v>R2G-A-GEN-001</x:v>
      </x:c>
    </x:row>
    <x:row r="1263" ht="78" customHeight="1">
      <x:c r="A1263" s="7" t="str">
        <x:v>TL-1262</x:v>
      </x:c>
      <x:c r="B1263" s="7" t="str">
        <x:v>appointment</x:v>
      </x:c>
      <x:c r="C1263" s="7" t="str">
        <x:v>DEMO-OPP-116</x:v>
      </x:c>
      <x:c r="D1263" s="29" t="n">
        <x:v>46341</x:v>
      </x:c>
      <x:c r="E1263" s="7" t="str">
        <x:v>数据核对会议｜能源与基础设施客户24｜华中零部件仓运营改善项目</x:v>
      </x:c>
      <x:c r="F1263" s="7" t="str">
        <x:v>【会议目的】
围绕“能源与基础设施客户24｜华中零部件仓运营改善项目”确认当前阶段的业务范围、未决条件和下一步。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核对当前仓库面积约6,868平方米，现场班组在高峰期需要跨岗支援，确认业务量、时窗和峰值假设是否可以作为报价依据。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63" s="7" t="str">
        <x:v>已完成</x:v>
      </x:c>
      <x:c r="H1263" s="7" t="n">
        <x:v>2</x:v>
      </x:c>
      <x:c r="I1263" s="7" t="str">
        <x:v>R2G-A-GEN-001</x:v>
      </x:c>
    </x:row>
    <x:row r="1264" ht="78" customHeight="1">
      <x:c r="A1264" s="7" t="str">
        <x:v>TL-1263</x:v>
      </x:c>
      <x:c r="B1264" s="7" t="str">
        <x:v>task</x:v>
      </x:c>
      <x:c r="C1264" s="7" t="str">
        <x:v>DEMO-OPP-116</x:v>
      </x:c>
      <x:c r="D1264" s="29" t="n">
        <x:v>46371</x:v>
      </x:c>
      <x:c r="E1264" s="7" t="str">
        <x:v>报价评审任务｜能源与基础设施客户24｜华中零部件仓运营改善项目</x:v>
      </x:c>
      <x:c r="F1264" s="7" t="str">
        <x:v>任务背景：客户已确认主要条件，后续记录重点转向订单交接和实施准备。具体动作：根据客户反馈更新实施计划和责任矩阵。业务依据：客户计划对约6,868平方米的零部件仓进行运营改善，当前日均约5,952条订单行。希望重新梳理入库、上架、补货、拣选和复核流程，降低高峰期加班并提升库存准确率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1264" s="7" t="str">
        <x:v>已完成</x:v>
      </x:c>
      <x:c r="H1264" s="7" t="n">
        <x:v>3</x:v>
      </x:c>
      <x:c r="I1264" s="7" t="str">
        <x:v>R2G-A-GEN-001</x:v>
      </x:c>
    </x:row>
    <x:row r="1265" ht="78" customHeight="1">
      <x:c r="A1265" s="7" t="str">
        <x:v>TL-1264</x:v>
      </x:c>
      <x:c r="B1265" s="7" t="str">
        <x:v>annotation</x:v>
      </x:c>
      <x:c r="C1265" s="7" t="str">
        <x:v>DEMO-OPP-116</x:v>
      </x:c>
      <x:c r="D1265" s="29" t="n">
        <x:v>46401</x:v>
      </x:c>
      <x:c r="E1265" s="7" t="str">
        <x:v>交接或复盘记录｜能源与基础设施客户24｜华中零部件仓运营改善项目</x:v>
      </x:c>
      <x:c r="F1265" s="7" t="str">
        <x:v>方案修订说明：将仓库现场调研、作业流程设计、人效测算和切换计划拆分为首阶段和后续优化范围，避免客户在报价阶段一次性加入过多要求。当前仓库面积约6,868平方米，现场班组在高峰期需要跨岗支援。该变化会影响报价结构，但不会自动改变客户是否采购的判断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265" s="7" t="str">
        <x:v>已完成</x:v>
      </x:c>
      <x:c r="H1265" s="7" t="n">
        <x:v>4</x:v>
      </x:c>
      <x:c r="I1265" s="7" t="str">
        <x:v>R2G-A-GEN-001</x:v>
      </x:c>
    </x:row>
    <x:row r="1266" ht="78" customHeight="1">
      <x:c r="A1266" s="7" t="str">
        <x:v>TL-1265</x:v>
      </x:c>
      <x:c r="B1266" s="7" t="str">
        <x:v>phonecall</x:v>
      </x:c>
      <x:c r="C1266" s="7" t="str">
        <x:v>DEMO-OPP-117</x:v>
      </x:c>
      <x:c r="D1266" s="29" t="n">
        <x:v>46310</x:v>
      </x:c>
      <x:c r="E1266" s="7" t="str">
        <x:v>需求确认电话｜能源与基础设施客户24｜西南干支线运输网络优化项目</x:v>
      </x:c>
      <x:c r="F1266" s="7" t="str">
        <x:v>本次电话主要跟进能源与基础设施客户24｜西南干支线运输网络优化项目的当前进度。当前平均安排约44车次，客户对到货时窗和异常反馈时间有明确要求。客户确认本轮仍围绕“能源与基础设施客户24｜西南干支线运输网络优化项目”推进，但内部参与角色和批准时间需要再核实。存在局部风险，但尚未影响整体计划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266" s="7" t="str">
        <x:v>已完成</x:v>
      </x:c>
      <x:c r="H1266" s="7" t="n">
        <x:v>1</x:v>
      </x:c>
      <x:c r="I1266" s="7" t="str">
        <x:v>R2G-A-GEN-001</x:v>
      </x:c>
    </x:row>
    <x:row r="1267" ht="78" customHeight="1">
      <x:c r="A1267" s="7" t="str">
        <x:v>TL-1266</x:v>
      </x:c>
      <x:c r="B1267" s="7" t="str">
        <x:v>appointment</x:v>
      </x:c>
      <x:c r="C1267" s="7" t="str">
        <x:v>DEMO-OPP-117</x:v>
      </x:c>
      <x:c r="D1267" s="29" t="n">
        <x:v>46340</x:v>
      </x:c>
      <x:c r="E1267" s="7" t="str">
        <x:v>数据核对会议｜能源与基础设施客户24｜西南干支线运输网络优化项目</x:v>
      </x:c>
      <x:c r="F1267" s="7" t="str">
        <x:v>【会议目的】
围绕“能源与基础设施客户24｜西南干支线运输网络优化项目”确认当前阶段的业务范围、未决条件和下一步。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67" s="7" t="str">
        <x:v>已完成</x:v>
      </x:c>
      <x:c r="H1267" s="7" t="n">
        <x:v>2</x:v>
      </x:c>
      <x:c r="I1267" s="7" t="str">
        <x:v>R2G-A-GEN-001</x:v>
      </x:c>
    </x:row>
    <x:row r="1268" ht="78" customHeight="1">
      <x:c r="A1268" s="7" t="str">
        <x:v>TL-1267</x:v>
      </x:c>
      <x:c r="B1268" s="7" t="str">
        <x:v>task</x:v>
      </x:c>
      <x:c r="C1268" s="7" t="str">
        <x:v>DEMO-OPP-117</x:v>
      </x:c>
      <x:c r="D1268" s="29" t="n">
        <x:v>46370</x:v>
      </x:c>
      <x:c r="E1268" s="7" t="str">
        <x:v>报价评审任务｜能源与基础设施客户24｜西南干支线运输网络优化项目</x:v>
      </x:c>
      <x:c r="F1268" s="7" t="str">
        <x:v>任务背景：客户已确认主要条件，后续记录重点转向订单交接和实施准备。具体动作：整理现行仓储或运输数据，区分正常业务量与峰值业务量。业务依据：客户现有37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68" s="7" t="str">
        <x:v>已完成</x:v>
      </x:c>
      <x:c r="H1268" s="7" t="n">
        <x:v>3</x:v>
      </x:c>
      <x:c r="I1268" s="7" t="str">
        <x:v>R2G-A-GEN-001</x:v>
      </x:c>
    </x:row>
    <x:row r="1269" ht="78" customHeight="1">
      <x:c r="A1269" s="7" t="str">
        <x:v>TL-1268</x:v>
      </x:c>
      <x:c r="B1269" s="7" t="str">
        <x:v>annotation</x:v>
      </x:c>
      <x:c r="C1269" s="7" t="str">
        <x:v>DEMO-OPP-117</x:v>
      </x:c>
      <x:c r="D1269" s="29" t="n">
        <x:v>46400</x:v>
      </x:c>
      <x:c r="E1269" s="7" t="str">
        <x:v>交接或复盘记录｜能源与基础设施客户24｜西南干支线运输网络优化项目</x:v>
      </x:c>
      <x:c r="F1269" s="7" t="str">
        <x:v>客户沟通摘要：根据最新业务量调整班次、车型或库内资源假设，并单列峰值期间的额外资源。当前平均安排约44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269" s="7" t="str">
        <x:v>已完成</x:v>
      </x:c>
      <x:c r="H1269" s="7" t="n">
        <x:v>4</x:v>
      </x:c>
      <x:c r="I1269" s="7" t="str">
        <x:v>R2G-A-GEN-001</x:v>
      </x:c>
    </x:row>
    <x:row r="1270" ht="78" customHeight="1">
      <x:c r="A1270" s="7" t="str">
        <x:v>TL-1269</x:v>
      </x:c>
      <x:c r="B1270" s="7" t="str">
        <x:v>phonecall</x:v>
      </x:c>
      <x:c r="C1270" s="7" t="str">
        <x:v>DEMO-OPP-118</x:v>
      </x:c>
      <x:c r="D1270" s="29" t="n">
        <x:v>46309</x:v>
      </x:c>
      <x:c r="E1270" s="7" t="str">
        <x:v>需求确认电话｜能源与基础设施客户24｜东北物流成本与运营诊断咨询项目</x:v>
      </x:c>
      <x:c r="F1270" s="7" t="str">
        <x:v>本次电话主要跟进能源与基础设施客户24｜东北物流成本与运营诊断咨询项目的当前进度。本次诊断覆盖约17个主要业务单元，需要统一成本和服务口径。客户表示现有方向可继续讨论，但要求把物流网络、仓储运营、运输成本和管理机制诊断的责任边界写得更具体。存在局部风险，但尚未影响整体计划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270" s="7" t="str">
        <x:v>已完成</x:v>
      </x:c>
      <x:c r="H1270" s="7" t="n">
        <x:v>1</x:v>
      </x:c>
      <x:c r="I1270" s="7" t="str">
        <x:v>R2G-A-GEN-001</x:v>
      </x:c>
    </x:row>
    <x:row r="1271" ht="78" customHeight="1">
      <x:c r="A1271" s="7" t="str">
        <x:v>TL-1270</x:v>
      </x:c>
      <x:c r="B1271" s="7" t="str">
        <x:v>appointment</x:v>
      </x:c>
      <x:c r="C1271" s="7" t="str">
        <x:v>DEMO-OPP-118</x:v>
      </x:c>
      <x:c r="D1271" s="29" t="n">
        <x:v>46339</x:v>
      </x:c>
      <x:c r="E1271" s="7" t="str">
        <x:v>数据核对会议｜能源与基础设施客户24｜东北物流成本与运营诊断咨询项目</x:v>
      </x:c>
      <x:c r="F1271" s="7" t="str">
        <x:v>【会议目的】
围绕“能源与基础设施客户24｜东北物流成本与运营诊断咨询项目”确认当前阶段的业务范围、未决条件和下一步。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71" s="7" t="str">
        <x:v>已完成</x:v>
      </x:c>
      <x:c r="H1271" s="7" t="n">
        <x:v>2</x:v>
      </x:c>
      <x:c r="I1271" s="7" t="str">
        <x:v>R2G-A-GEN-001</x:v>
      </x:c>
    </x:row>
    <x:row r="1272" ht="78" customHeight="1">
      <x:c r="A1272" s="7" t="str">
        <x:v>TL-1271</x:v>
      </x:c>
      <x:c r="B1272" s="7" t="str">
        <x:v>task</x:v>
      </x:c>
      <x:c r="C1272" s="7" t="str">
        <x:v>DEMO-OPP-118</x:v>
      </x:c>
      <x:c r="D1272" s="29" t="n">
        <x:v>46369</x:v>
      </x:c>
      <x:c r="E1272" s="7" t="str">
        <x:v>报价评审任务｜能源与基础设施客户24｜东北物流成本与运营诊断咨询项目</x:v>
      </x:c>
      <x:c r="F1272" s="7" t="str">
        <x:v>任务背景：客户已确认主要条件，后续记录重点转向订单交接和实施准备。具体动作：把客户需求拆分为必须满足、建议优化和后续阶段三类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272" s="7" t="str">
        <x:v>已完成</x:v>
      </x:c>
      <x:c r="H1272" s="7" t="n">
        <x:v>3</x:v>
      </x:c>
      <x:c r="I1272" s="7" t="str">
        <x:v>R2G-A-GEN-001</x:v>
      </x:c>
    </x:row>
    <x:row r="1273" ht="78" customHeight="1">
      <x:c r="A1273" s="7" t="str">
        <x:v>TL-1272</x:v>
      </x:c>
      <x:c r="B1273" s="7" t="str">
        <x:v>annotation</x:v>
      </x:c>
      <x:c r="C1273" s="7" t="str">
        <x:v>DEMO-OPP-118</x:v>
      </x:c>
      <x:c r="D1273" s="29" t="n">
        <x:v>46399</x:v>
      </x:c>
      <x:c r="E1273" s="7" t="str">
        <x:v>交接或复盘记录｜能源与基础设施客户24｜东北物流成本与运营诊断咨询项目</x:v>
      </x:c>
      <x:c r="F1273" s="7" t="str">
        <x:v>成本口径备忘：把异常处理、索赔和数据反馈机制写入方案，避免只描述正常流程。本次诊断覆盖约17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本次记录的责任焦点是审批时点，后续判断以新的书面确认结果为准。</x:v>
      </x:c>
      <x:c r="G1273" s="7" t="str">
        <x:v>已完成</x:v>
      </x:c>
      <x:c r="H1273" s="7" t="n">
        <x:v>4</x:v>
      </x:c>
      <x:c r="I1273" s="7" t="str">
        <x:v>R2G-A-GEN-001</x:v>
      </x:c>
    </x:row>
    <x:row r="1274" ht="78" customHeight="1">
      <x:c r="A1274" s="7" t="str">
        <x:v>TL-1273</x:v>
      </x:c>
      <x:c r="B1274" s="7" t="str">
        <x:v>phonecall</x:v>
      </x:c>
      <x:c r="C1274" s="7" t="str">
        <x:v>DEMO-OPP-119</x:v>
      </x:c>
      <x:c r="D1274" s="29" t="n">
        <x:v>46308</x:v>
      </x:c>
      <x:c r="E1274" s="7" t="str">
        <x:v>需求确认电话｜能源与基础设施客户24｜长三角研发高性能工作站采购与部署</x:v>
      </x:c>
      <x:c r="F1274" s="7" t="str">
        <x:v>本次电话主要跟进能源与基础设施客户24｜长三角研发高性能工作站采购与部署的当前进度。本批计划采购约803台终端设备，需分批完成到货、配置、安装和验收。客户补充说明，希望统一采购规格，完成显卡与内存配置、开发环境安装、权限策略和性能验收，并在不影响日常工作的前提下分批上线。现有合作接近续约节点，需要确认范围、服务指标和价格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274" s="7" t="str">
        <x:v>已完成</x:v>
      </x:c>
      <x:c r="H1274" s="7" t="n">
        <x:v>1</x:v>
      </x:c>
      <x:c r="I1274" s="7" t="str">
        <x:v>R2G-A-GEN-001</x:v>
      </x:c>
    </x:row>
    <x:row r="1275" ht="78" customHeight="1">
      <x:c r="A1275" s="7" t="str">
        <x:v>TL-1274</x:v>
      </x:c>
      <x:c r="B1275" s="7" t="str">
        <x:v>appointment</x:v>
      </x:c>
      <x:c r="C1275" s="7" t="str">
        <x:v>DEMO-OPP-119</x:v>
      </x:c>
      <x:c r="D1275" s="29" t="n">
        <x:v>46338</x:v>
      </x:c>
      <x:c r="E1275" s="7" t="str">
        <x:v>数据核对会议｜能源与基础设施客户24｜长三角研发高性能工作站采购与部署</x:v>
      </x:c>
      <x:c r="F1275" s="7" t="str">
        <x:v>【会议目的】
围绕“能源与基础设施客户24｜长三角研发高性能工作站采购与部署”确认当前阶段的业务范围、未决条件和下一步。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75" s="7" t="str">
        <x:v>已完成</x:v>
      </x:c>
      <x:c r="H1275" s="7" t="n">
        <x:v>2</x:v>
      </x:c>
      <x:c r="I1275" s="7" t="str">
        <x:v>R2G-A-GEN-001</x:v>
      </x:c>
    </x:row>
    <x:row r="1276" ht="78" customHeight="1">
      <x:c r="A1276" s="7" t="str">
        <x:v>TL-1275</x:v>
      </x:c>
      <x:c r="B1276" s="7" t="str">
        <x:v>task</x:v>
      </x:c>
      <x:c r="C1276" s="7" t="str">
        <x:v>DEMO-OPP-119</x:v>
      </x:c>
      <x:c r="D1276" s="29" t="n">
        <x:v>46368</x:v>
      </x:c>
      <x:c r="E1276" s="7" t="str">
        <x:v>报价评审任务｜能源与基础设施客户24｜长三角研发高性能工作站采购与部署</x:v>
      </x:c>
      <x:c r="F1276" s="7" t="str">
        <x:v>任务背景：客户已确认主要条件，后续记录重点转向订单交接和实施准备。具体动作：制定分批交付、现场安装和验收计划。业务依据：客户计划采购约803台高性能工作站，分配至22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交付前由营业负责人复核客户口径与内部口径是否一致。
本次记录的责任焦点是实施资源，后续判断以新的书面确认结果为准。</x:v>
      </x:c>
      <x:c r="G1276" s="7" t="str">
        <x:v>已完成</x:v>
      </x:c>
      <x:c r="H1276" s="7" t="n">
        <x:v>3</x:v>
      </x:c>
      <x:c r="I1276" s="7" t="str">
        <x:v>R2G-A-GEN-001</x:v>
      </x:c>
    </x:row>
    <x:row r="1277" ht="78" customHeight="1">
      <x:c r="A1277" s="7" t="str">
        <x:v>TL-1276</x:v>
      </x:c>
      <x:c r="B1277" s="7" t="str">
        <x:v>annotation</x:v>
      </x:c>
      <x:c r="C1277" s="7" t="str">
        <x:v>DEMO-OPP-119</x:v>
      </x:c>
      <x:c r="D1277" s="29" t="n">
        <x:v>46398</x:v>
      </x:c>
      <x:c r="E1277" s="7" t="str">
        <x:v>交接或复盘记录｜能源与基础设施客户24｜长三角研发高性能工作站采购与部署</x:v>
      </x:c>
      <x:c r="F1277" s="7" t="str">
        <x:v>实施条件记录：将信息安全、账号权限和软件许可证作为验收条件，不仅检查设备是否通电。本批计划采购约803台终端设备，需分批完成到货、配置、安装和验收。该变化减少了后续返工风险，但需要在下一次会议中完成书面确认。当前事实判断：客户已确认主要条件，后续记录重点转向订单交接和实施准备。后续仍应围绕希望统一采购规格，完成显卡与内存配置、开发环境安装、权限策略和性能验收，并在不影响日常工作的前提下分批上线。
本次记录的责任焦点是审批时点，后续判断以新的书面确认结果为准。</x:v>
      </x:c>
      <x:c r="G1277" s="7" t="str">
        <x:v>已完成</x:v>
      </x:c>
      <x:c r="H1277" s="7" t="n">
        <x:v>4</x:v>
      </x:c>
      <x:c r="I1277" s="7" t="str">
        <x:v>R2G-A-GEN-001</x:v>
      </x:c>
    </x:row>
    <x:row r="1278" ht="78" customHeight="1">
      <x:c r="A1278" s="7" t="str">
        <x:v>TL-1277</x:v>
      </x:c>
      <x:c r="B1278" s="7" t="str">
        <x:v>phonecall</x:v>
      </x:c>
      <x:c r="C1278" s="7" t="str">
        <x:v>DEMO-OPP-120</x:v>
      </x:c>
      <x:c r="D1278" s="29" t="n">
        <x:v>46312</x:v>
      </x:c>
      <x:c r="E1278" s="7" t="str">
        <x:v>需求确认电话｜能源与基础设施客户24｜化工设备模块出口与现场就位（东南亚）</x:v>
      </x:c>
      <x:c r="F1278" s="7" t="str">
        <x:v>本次电话主要跟进能源与基础设施客户24｜化工设备模块出口与现场就位（东南亚）的当前进度。重点设备单件最重约78吨，需要同时核对包装、吊装和海运衔接条件。客户反馈当前最关心的是：客户拟将化工设备模块出口至东南亚工厂，单件最重约78吨，最长件约6.5米，现场通道和吊装窗口受限。现有合作接近续约节点，需要确认范围、服务指标和价格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278" s="7" t="str">
        <x:v>已完成</x:v>
      </x:c>
      <x:c r="H1278" s="7" t="n">
        <x:v>1</x:v>
      </x:c>
      <x:c r="I1278" s="7" t="str">
        <x:v>R2G-A-GEN-001</x:v>
      </x:c>
    </x:row>
    <x:row r="1279" ht="78" customHeight="1">
      <x:c r="A1279" s="7" t="str">
        <x:v>TL-1278</x:v>
      </x:c>
      <x:c r="B1279" s="7" t="str">
        <x:v>appointment</x:v>
      </x:c>
      <x:c r="C1279" s="7" t="str">
        <x:v>DEMO-OPP-120</x:v>
      </x:c>
      <x:c r="D1279" s="29" t="n">
        <x:v>46342</x:v>
      </x:c>
      <x:c r="E1279" s="7" t="str">
        <x:v>数据核对会议｜能源与基础设施客户24｜化工设备模块出口与现场就位（东南亚）</x:v>
      </x:c>
      <x:c r="F1279" s="7" t="str">
        <x:v>【会议目的】
围绕“能源与基础设施客户24｜化工设备模块出口与现场就位（东南亚）”确认当前阶段的业务范围、未决条件和下一步。
【参会角色】
客户侧：设备项目负责人、生产工程角色、EHS安全角色；
我方：营业负责人、项目物流经理、包装工程角色。
【讨论要点】
1. 确认路线勘察、吊装方案、海运出口、目的地运输和现场就位的设备清单、单件重量尺寸、包装拆分和吊点信息。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79" s="7" t="str">
        <x:v>已完成</x:v>
      </x:c>
      <x:c r="H1279" s="7" t="n">
        <x:v>2</x:v>
      </x:c>
      <x:c r="I1279" s="7" t="str">
        <x:v>R2G-A-GEN-001</x:v>
      </x:c>
    </x:row>
    <x:row r="1280" ht="78" customHeight="1">
      <x:c r="A1280" s="7" t="str">
        <x:v>TL-1279</x:v>
      </x:c>
      <x:c r="B1280" s="7" t="str">
        <x:v>task</x:v>
      </x:c>
      <x:c r="C1280" s="7" t="str">
        <x:v>DEMO-OPP-120</x:v>
      </x:c>
      <x:c r="D1280" s="29" t="n">
        <x:v>46372</x:v>
      </x:c>
      <x:c r="E1280" s="7" t="str">
        <x:v>报价评审任务｜能源与基础设施客户24｜化工设备模块出口与现场就位（东南亚）</x:v>
      </x:c>
      <x:c r="F1280" s="7" t="str">
        <x:v>任务背景：客户已确认主要条件，后续记录重点转向订单交接和实施准备。具体动作：准备重件路线勘察和安全作业清单。业务依据：客户拟将化工设备模块出口至东南亚工厂，单件最重约78吨，最长件约6.5米，现场通道和吊装窗口受限。希望由同一项目团队统筹路线勘察、吊装方案、海运出口、目的地运输和现场就位，提前完成路线和吊装条件核验，避免设备到场后无法按计划就位。负责人由营业负责人P01牵头，必要时由营业负责人P02协同。所有未决项必须有负责人和目标日期，避免只写“继续跟进”。
本次记录的责任焦点是实施资源，后续判断以新的书面确认结果为准。</x:v>
      </x:c>
      <x:c r="G1280" s="7" t="str">
        <x:v>已完成</x:v>
      </x:c>
      <x:c r="H1280" s="7" t="n">
        <x:v>3</x:v>
      </x:c>
      <x:c r="I1280" s="7" t="str">
        <x:v>R2G-A-GEN-001</x:v>
      </x:c>
    </x:row>
    <x:row r="1281" ht="78" customHeight="1">
      <x:c r="A1281" s="7" t="str">
        <x:v>TL-1280</x:v>
      </x:c>
      <x:c r="B1281" s="7" t="str">
        <x:v>annotation</x:v>
      </x:c>
      <x:c r="C1281" s="7" t="str">
        <x:v>DEMO-OPP-120</x:v>
      </x:c>
      <x:c r="D1281" s="29" t="n">
        <x:v>46402</x:v>
      </x:c>
      <x:c r="E1281" s="7" t="str">
        <x:v>交接或复盘记录｜能源与基础设施客户24｜化工设备模块出口与现场就位（东南亚）</x:v>
      </x:c>
      <x:c r="F1281" s="7" t="str">
        <x:v>内部评审结论：根据设备清单调整包装箱数量和重件吊装方案，并补充超限运输前置许可。重点设备单件最重约78吨，需要同时核对包装、吊装和海运衔接条件。该变化会影响报价结构，但不会自动改变客户是否采购的判断。当前事实判断：客户已确认主要条件，后续记录重点转向订单交接和实施准备。后续仍应围绕希望由同一项目团队统筹路线勘察、吊装方案、海运出口、目的地运输和现场就位，提前完成路线和吊装条件核验，避免设备到场后无法按计划就位。
本次记录的责任焦点是审批时点，后续判断以新的书面确认结果为准。</x:v>
      </x:c>
      <x:c r="G1281" s="7" t="str">
        <x:v>已完成</x:v>
      </x:c>
      <x:c r="H1281" s="7" t="n">
        <x:v>4</x:v>
      </x:c>
      <x:c r="I1281" s="7" t="str">
        <x:v>R2G-A-GEN-001</x:v>
      </x:c>
    </x:row>
    <x:row r="1282" ht="78" customHeight="1">
      <x:c r="A1282" s="7" t="str">
        <x:v>TL-1281</x:v>
      </x:c>
      <x:c r="B1282" s="7" t="str">
        <x:v>phonecall</x:v>
      </x:c>
      <x:c r="C1282" s="7" t="str">
        <x:v>DEMO-OPP-121</x:v>
      </x:c>
      <x:c r="D1282" s="29" t="n">
        <x:v>46311</x:v>
      </x:c>
      <x:c r="E1282" s="7" t="str">
        <x:v>需求确认电话｜食品与冷链客户25｜长三角成品仓运营改善项目</x:v>
      </x:c>
      <x:c r="F1282" s="7" t="str">
        <x:v>本次电话主要跟进食品与冷链客户25｜长三角成品仓运营改善项目的当前进度。当前仓库面积约7,733平方米，现场班组在高峰期需要跨岗支援。客户确认本轮仍围绕“食品与冷链客户25｜长三角成品仓运营改善项目”推进，但内部参与角色和批准时间需要再核实。现有合作接近续约节点，需要确认范围、服务指标和价格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282" s="7" t="str">
        <x:v>已完成</x:v>
      </x:c>
      <x:c r="H1282" s="7" t="n">
        <x:v>1</x:v>
      </x:c>
      <x:c r="I1282" s="7" t="str">
        <x:v>R2G-A-GEN-001</x:v>
      </x:c>
    </x:row>
    <x:row r="1283" ht="78" customHeight="1">
      <x:c r="A1283" s="7" t="str">
        <x:v>TL-1282</x:v>
      </x:c>
      <x:c r="B1283" s="7" t="str">
        <x:v>appointment</x:v>
      </x:c>
      <x:c r="C1283" s="7" t="str">
        <x:v>DEMO-OPP-121</x:v>
      </x:c>
      <x:c r="D1283" s="29" t="n">
        <x:v>46341</x:v>
      </x:c>
      <x:c r="E1283" s="7" t="str">
        <x:v>数据核对会议｜食品与冷链客户25｜长三角成品仓运营改善项目</x:v>
      </x:c>
      <x:c r="F1283" s="7" t="str">
        <x:v>【会议目的】
围绕“食品与冷链客户25｜长三角成品仓运营改善项目”确认当前阶段的业务范围、未决条件和下一步。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核对当前仓库面积约7,733平方米，现场班组在高峰期需要跨岗支援，确认业务量、时窗和峰值假设是否可以作为报价依据。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83" s="7" t="str">
        <x:v>已完成</x:v>
      </x:c>
      <x:c r="H1283" s="7" t="n">
        <x:v>2</x:v>
      </x:c>
      <x:c r="I1283" s="7" t="str">
        <x:v>R2G-A-GEN-001</x:v>
      </x:c>
    </x:row>
    <x:row r="1284" ht="78" customHeight="1">
      <x:c r="A1284" s="7" t="str">
        <x:v>TL-1283</x:v>
      </x:c>
      <x:c r="B1284" s="7" t="str">
        <x:v>task</x:v>
      </x:c>
      <x:c r="C1284" s="7" t="str">
        <x:v>DEMO-OPP-121</x:v>
      </x:c>
      <x:c r="D1284" s="29" t="n">
        <x:v>46371</x:v>
      </x:c>
      <x:c r="E1284" s="7" t="str">
        <x:v>报价评审任务｜食品与冷链客户25｜长三角成品仓运营改善项目</x:v>
      </x:c>
      <x:c r="F1284" s="7" t="str">
        <x:v>任务背景：客户已确认主要条件，后续记录重点转向订单交接和实施准备。具体动作：根据客户反馈更新实施计划和责任矩阵。业务依据：客户计划对约7,733平方米的成品仓进行运营改善，当前日均约6,437条订单行。希望重新梳理入库、上架、补货、拣选和复核流程，降低高峰期加班并提升库存准确率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284" s="7" t="str">
        <x:v>已完成</x:v>
      </x:c>
      <x:c r="H1284" s="7" t="n">
        <x:v>3</x:v>
      </x:c>
      <x:c r="I1284" s="7" t="str">
        <x:v>R2G-A-GEN-001</x:v>
      </x:c>
    </x:row>
    <x:row r="1285" ht="78" customHeight="1">
      <x:c r="A1285" s="7" t="str">
        <x:v>TL-1284</x:v>
      </x:c>
      <x:c r="B1285" s="7" t="str">
        <x:v>annotation</x:v>
      </x:c>
      <x:c r="C1285" s="7" t="str">
        <x:v>DEMO-OPP-121</x:v>
      </x:c>
      <x:c r="D1285" s="29" t="n">
        <x:v>46401</x:v>
      </x:c>
      <x:c r="E1285" s="7" t="str">
        <x:v>交接或复盘记录｜食品与冷链客户25｜长三角成品仓运营改善项目</x:v>
      </x:c>
      <x:c r="F1285" s="7" t="str">
        <x:v>问题与假设清单：根据最新业务量调整班次、车型或库内资源假设，并单列峰值期间的额外资源。当前仓库面积约7,733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285" s="7" t="str">
        <x:v>已完成</x:v>
      </x:c>
      <x:c r="H1285" s="7" t="n">
        <x:v>4</x:v>
      </x:c>
      <x:c r="I1285" s="7" t="str">
        <x:v>R2G-A-GEN-001</x:v>
      </x:c>
    </x:row>
    <x:row r="1286" ht="78" customHeight="1">
      <x:c r="A1286" s="7" t="str">
        <x:v>TL-1285</x:v>
      </x:c>
      <x:c r="B1286" s="7" t="str">
        <x:v>phonecall</x:v>
      </x:c>
      <x:c r="C1286" s="7" t="str">
        <x:v>DEMO-OPP-122</x:v>
      </x:c>
      <x:c r="D1286" s="29" t="n">
        <x:v>46310</x:v>
      </x:c>
      <x:c r="E1286" s="7" t="str">
        <x:v>需求确认电话｜食品与冷链客户25｜珠三角干支线运输网络优化项目</x:v>
      </x:c>
      <x:c r="F1286" s="7" t="str">
        <x:v>本次电话主要跟进食品与冷链客户25｜珠三角干支线运输网络优化项目的当前进度。当前平均安排约14车次，客户对到货时窗和异常反馈时间有明确要求。客户表示现有方向可继续讨论，但要求把国内干线、区域中转、城市配送和异常运输管理的责任边界写得更具体。现有合作接近续约节点，需要确认范围、服务指标和价格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286" s="7" t="str">
        <x:v>已完成</x:v>
      </x:c>
      <x:c r="H1286" s="7" t="n">
        <x:v>1</x:v>
      </x:c>
      <x:c r="I1286" s="7" t="str">
        <x:v>R2G-A-GEN-001</x:v>
      </x:c>
    </x:row>
    <x:row r="1287" ht="78" customHeight="1">
      <x:c r="A1287" s="7" t="str">
        <x:v>TL-1286</x:v>
      </x:c>
      <x:c r="B1287" s="7" t="str">
        <x:v>appointment</x:v>
      </x:c>
      <x:c r="C1287" s="7" t="str">
        <x:v>DEMO-OPP-122</x:v>
      </x:c>
      <x:c r="D1287" s="29" t="n">
        <x:v>46340</x:v>
      </x:c>
      <x:c r="E1287" s="7" t="str">
        <x:v>数据核对会议｜食品与冷链客户25｜珠三角干支线运输网络优化项目</x:v>
      </x:c>
      <x:c r="F1287" s="7" t="str">
        <x:v>【会议目的】
围绕“食品与冷链客户25｜珠三角干支线运输网络优化项目”确认当前阶段的业务范围、未决条件和下一步。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287" s="7" t="str">
        <x:v>已完成</x:v>
      </x:c>
      <x:c r="H1287" s="7" t="n">
        <x:v>2</x:v>
      </x:c>
      <x:c r="I1287" s="7" t="str">
        <x:v>R2G-A-GEN-001</x:v>
      </x:c>
    </x:row>
    <x:row r="1288" ht="78" customHeight="1">
      <x:c r="A1288" s="7" t="str">
        <x:v>TL-1287</x:v>
      </x:c>
      <x:c r="B1288" s="7" t="str">
        <x:v>task</x:v>
      </x:c>
      <x:c r="C1288" s="7" t="str">
        <x:v>DEMO-OPP-122</x:v>
      </x:c>
      <x:c r="D1288" s="29" t="n">
        <x:v>46370</x:v>
      </x:c>
      <x:c r="E1288" s="7" t="str">
        <x:v>报价评审任务｜食品与冷链客户25｜珠三角干支线运输网络优化项目</x:v>
      </x:c>
      <x:c r="F1288" s="7" t="str">
        <x:v>任务背景：客户已确认主要条件，后续记录重点转向订单交接和实施准备。具体动作：整理现行仓储或运输数据，区分正常业务量与峰值业务量。业务依据：客户现有72条常用线路，工作日平均安排约14车次，旺季临时加车较多。希望优化车型与线路组合，明确固定班次和临时运力的使用边界，并建立时效及异常改道规则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288" s="7" t="str">
        <x:v>已完成</x:v>
      </x:c>
      <x:c r="H1288" s="7" t="n">
        <x:v>3</x:v>
      </x:c>
      <x:c r="I1288" s="7" t="str">
        <x:v>R2G-A-GEN-001</x:v>
      </x:c>
    </x:row>
    <x:row r="1289" ht="78" customHeight="1">
      <x:c r="A1289" s="7" t="str">
        <x:v>TL-1288</x:v>
      </x:c>
      <x:c r="B1289" s="7" t="str">
        <x:v>annotation</x:v>
      </x:c>
      <x:c r="C1289" s="7" t="str">
        <x:v>DEMO-OPP-122</x:v>
      </x:c>
      <x:c r="D1289" s="29" t="n">
        <x:v>46400</x:v>
      </x:c>
      <x:c r="E1289" s="7" t="str">
        <x:v>交接或复盘记录｜食品与冷链客户25｜珠三角干支线运输网络优化项目</x:v>
      </x:c>
      <x:c r="F1289" s="7" t="str">
        <x:v>阶段性判断：把异常处理、索赔和数据反馈机制写入方案，避免只描述正常流程。当前平均安排约14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289" s="7" t="str">
        <x:v>已完成</x:v>
      </x:c>
      <x:c r="H1289" s="7" t="n">
        <x:v>4</x:v>
      </x:c>
      <x:c r="I1289" s="7" t="str">
        <x:v>R2G-A-GEN-001</x:v>
      </x:c>
    </x:row>
    <x:row r="1290" ht="78" customHeight="1">
      <x:c r="A1290" s="7" t="str">
        <x:v>TL-1289</x:v>
      </x:c>
      <x:c r="B1290" s="7" t="str">
        <x:v>phonecall</x:v>
      </x:c>
      <x:c r="C1290" s="7" t="str">
        <x:v>DEMO-OPP-123</x:v>
      </x:c>
      <x:c r="D1290" s="29" t="n">
        <x:v>46309</x:v>
      </x:c>
      <x:c r="E1290" s="7" t="str">
        <x:v>需求确认电话｜食品与冷链客户25｜华东仓库库内作业标准化项目</x:v>
      </x:c>
      <x:c r="F1290" s="7" t="str">
        <x:v>本次电话主要跟进食品与冷链客户25｜华东仓库库内作业标准化项目的当前进度。当前仓库面积约1平方米，现场班组在高峰期需要跨岗支援。客户补充说明，希望统一岗位分工和作业标准，补充异常处理规则，并评估是否需要调整班次和设备配置。现有合作接近续约节点，需要确认范围、服务指标和价格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290" s="7" t="str">
        <x:v>已完成</x:v>
      </x:c>
      <x:c r="H1290" s="7" t="n">
        <x:v>1</x:v>
      </x:c>
      <x:c r="I1290" s="7" t="str">
        <x:v>R2G-A-GEN-001</x:v>
      </x:c>
    </x:row>
    <x:row r="1291" ht="78" customHeight="1">
      <x:c r="A1291" s="7" t="str">
        <x:v>TL-1290</x:v>
      </x:c>
      <x:c r="B1291" s="7" t="str">
        <x:v>appointment</x:v>
      </x:c>
      <x:c r="C1291" s="7" t="str">
        <x:v>DEMO-OPP-123</x:v>
      </x:c>
      <x:c r="D1291" s="29" t="n">
        <x:v>46339</x:v>
      </x:c>
      <x:c r="E1291" s="7" t="str">
        <x:v>数据核对会议｜食品与冷链客户25｜华东仓库库内作业标准化项目</x:v>
      </x:c>
      <x:c r="F1291" s="7" t="str">
        <x:v>【会议目的】
围绕“食品与冷链客户25｜华东仓库库内作业标准化项目”确认当前阶段的业务范围、未决条件和下一步。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291" s="7" t="str">
        <x:v>已完成</x:v>
      </x:c>
      <x:c r="H1291" s="7" t="n">
        <x:v>2</x:v>
      </x:c>
      <x:c r="I1291" s="7" t="str">
        <x:v>R2G-A-GEN-001</x:v>
      </x:c>
    </x:row>
    <x:row r="1292" ht="78" customHeight="1">
      <x:c r="A1292" s="7" t="str">
        <x:v>TL-1291</x:v>
      </x:c>
      <x:c r="B1292" s="7" t="str">
        <x:v>task</x:v>
      </x:c>
      <x:c r="C1292" s="7" t="str">
        <x:v>DEMO-OPP-123</x:v>
      </x:c>
      <x:c r="D1292" s="29" t="n">
        <x:v>46369</x:v>
      </x:c>
      <x:c r="E1292" s="7" t="str">
        <x:v>报价评审任务｜食品与冷链客户25｜华东仓库库内作业标准化项目</x:v>
      </x:c>
      <x:c r="F1292" s="7" t="str">
        <x:v>任务背景：客户已确认主要条件，后续记录重点转向订单交接和实施准备。具体动作：把客户需求拆分为必须满足、建议优化和后续阶段三类。业务依据：客户现有仓库每天处理约357个托盘，收货、质检和补货由不同班组执行，操作标准不一致。希望统一岗位分工和作业标准，补充异常处理规则，并评估是否需要调整班次和设备配置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1292" s="7" t="str">
        <x:v>已完成</x:v>
      </x:c>
      <x:c r="H1292" s="7" t="n">
        <x:v>3</x:v>
      </x:c>
      <x:c r="I1292" s="7" t="str">
        <x:v>R2G-A-GEN-001</x:v>
      </x:c>
    </x:row>
    <x:row r="1293" ht="78" customHeight="1">
      <x:c r="A1293" s="7" t="str">
        <x:v>TL-1292</x:v>
      </x:c>
      <x:c r="B1293" s="7" t="str">
        <x:v>annotation</x:v>
      </x:c>
      <x:c r="C1293" s="7" t="str">
        <x:v>DEMO-OPP-123</x:v>
      </x:c>
      <x:c r="D1293" s="29" t="n">
        <x:v>46399</x:v>
      </x:c>
      <x:c r="E1293" s="7" t="str">
        <x:v>交接或复盘记录｜食品与冷链客户25｜华东仓库库内作业标准化项目</x:v>
      </x:c>
      <x:c r="F1293" s="7" t="str">
        <x:v>失注或受注交接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已确认主要条件，后续记录重点转向订单交接和实施准备。后续仍应围绕希望统一岗位分工和作业标准，补充异常处理规则，并评估是否需要调整班次和设备配置。
本次记录的责任焦点是审批时点，后续判断以新的书面确认结果为准。</x:v>
      </x:c>
      <x:c r="G1293" s="7" t="str">
        <x:v>已完成</x:v>
      </x:c>
      <x:c r="H1293" s="7" t="n">
        <x:v>4</x:v>
      </x:c>
      <x:c r="I1293" s="7" t="str">
        <x:v>R2G-A-GEN-001</x:v>
      </x:c>
    </x:row>
    <x:row r="1294" ht="78" customHeight="1">
      <x:c r="A1294" s="7" t="str">
        <x:v>TL-1293</x:v>
      </x:c>
      <x:c r="B1294" s="7" t="str">
        <x:v>phonecall</x:v>
      </x:c>
      <x:c r="C1294" s="7" t="str">
        <x:v>DEMO-OPP-124</x:v>
      </x:c>
      <x:c r="D1294" s="29" t="n">
        <x:v>46308</x:v>
      </x:c>
      <x:c r="E1294" s="7" t="str">
        <x:v>需求确认电话｜食品与冷链客户25｜华北门店一体机采购与开店安装</x:v>
      </x:c>
      <x:c r="F1294" s="7" t="str">
        <x:v>本次电话主要跟进食品与冷链客户25｜华北门店一体机采购与开店安装的当前进度。本批计划采购约988台终端设备，需分批完成到货、配置、安装和验收。客户反馈当前最关心的是：客户计划采购约988台一体机，分配至13个办公或作业地点，现有设备型号和系统版本较为分散。现有合作接近续约节点，需要确认范围、服务指标和价格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294" s="7" t="str">
        <x:v>已完成</x:v>
      </x:c>
      <x:c r="H1294" s="7" t="n">
        <x:v>1</x:v>
      </x:c>
      <x:c r="I1294" s="7" t="str">
        <x:v>R2G-A-GEN-001</x:v>
      </x:c>
    </x:row>
    <x:row r="1295" ht="78" customHeight="1">
      <x:c r="A1295" s="7" t="str">
        <x:v>TL-1294</x:v>
      </x:c>
      <x:c r="B1295" s="7" t="str">
        <x:v>appointment</x:v>
      </x:c>
      <x:c r="C1295" s="7" t="str">
        <x:v>DEMO-OPP-124</x:v>
      </x:c>
      <x:c r="D1295" s="29" t="n">
        <x:v>46338</x:v>
      </x:c>
      <x:c r="E1295" s="7" t="str">
        <x:v>数据核对会议｜食品与冷链客户25｜华北门店一体机采购与开店安装</x:v>
      </x:c>
      <x:c r="F1295" s="7" t="str">
        <x:v>【会议目的】
围绕“食品与冷链客户25｜华北门店一体机采购与开店安装”确认当前阶段的业务范围、未决条件和下一步。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295" s="7" t="str">
        <x:v>已完成</x:v>
      </x:c>
      <x:c r="H1295" s="7" t="n">
        <x:v>2</x:v>
      </x:c>
      <x:c r="I1295" s="7" t="str">
        <x:v>R2G-A-GEN-001</x:v>
      </x:c>
    </x:row>
    <x:row r="1296" ht="78" customHeight="1">
      <x:c r="A1296" s="7" t="str">
        <x:v>TL-1295</x:v>
      </x:c>
      <x:c r="B1296" s="7" t="str">
        <x:v>task</x:v>
      </x:c>
      <x:c r="C1296" s="7" t="str">
        <x:v>DEMO-OPP-124</x:v>
      </x:c>
      <x:c r="D1296" s="29" t="n">
        <x:v>46368</x:v>
      </x:c>
      <x:c r="E1296" s="7" t="str">
        <x:v>报价评审任务｜食品与冷链客户25｜华北门店一体机采购与开店安装</x:v>
      </x:c>
      <x:c r="F1296" s="7" t="str">
        <x:v>任务背景：客户已确认主要条件，后续记录重点转向订单交接和实施准备。具体动作：制定分批交付、现场安装和验收计划。业务依据：客户计划采购约988台一体机，分配至13个办公或作业地点，现有设备型号和系统版本较为分散。希望统一采购规格，完成门店开业批次、系统初始化、外设连接和现场验收，并在不影响日常工作的前提下分批上线。负责人由营业负责人L02牵头，必要时由对应专业支持角色协同。所有未决项必须有负责人和目标日期，避免只写“继续跟进”。
本次记录的责任焦点是实施资源，后续判断以新的书面确认结果为准。</x:v>
      </x:c>
      <x:c r="G1296" s="7" t="str">
        <x:v>已完成</x:v>
      </x:c>
      <x:c r="H1296" s="7" t="n">
        <x:v>3</x:v>
      </x:c>
      <x:c r="I1296" s="7" t="str">
        <x:v>R2G-A-GEN-001</x:v>
      </x:c>
    </x:row>
    <x:row r="1297" ht="78" customHeight="1">
      <x:c r="A1297" s="7" t="str">
        <x:v>TL-1296</x:v>
      </x:c>
      <x:c r="B1297" s="7" t="str">
        <x:v>annotation</x:v>
      </x:c>
      <x:c r="C1297" s="7" t="str">
        <x:v>DEMO-OPP-124</x:v>
      </x:c>
      <x:c r="D1297" s="29" t="n">
        <x:v>46398</x:v>
      </x:c>
      <x:c r="E1297" s="7" t="str">
        <x:v>交接或复盘记录｜食品与冷链客户25｜华北门店一体机采购与开店安装</x:v>
      </x:c>
      <x:c r="F1297" s="7" t="str">
        <x:v>方案修订说明：将设备采购与系统安装拆成独立交付包，明确硬件到货和软件部署的前后依赖。本批计划采购约988台终端设备，需分批完成到货、配置、安装和验收。该变化会影响报价结构，但不会自动改变客户是否采购的判断。当前事实判断：客户已确认主要条件，后续记录重点转向订单交接和实施准备。后续仍应围绕希望统一采购规格，完成门店开业批次、系统初始化、外设连接和现场验收，并在不影响日常工作的前提下分批上线。
本次记录的责任焦点是审批时点，后续判断以新的书面确认结果为准。</x:v>
      </x:c>
      <x:c r="G1297" s="7" t="str">
        <x:v>已完成</x:v>
      </x:c>
      <x:c r="H1297" s="7" t="n">
        <x:v>4</x:v>
      </x:c>
      <x:c r="I1297" s="7" t="str">
        <x:v>R2G-A-GEN-001</x:v>
      </x:c>
    </x:row>
    <x:row r="1298" ht="78" customHeight="1">
      <x:c r="A1298" s="7" t="str">
        <x:v>TL-1297</x:v>
      </x:c>
      <x:c r="B1298" s="7" t="str">
        <x:v>phonecall</x:v>
      </x:c>
      <x:c r="C1298" s="7" t="str">
        <x:v>DEMO-OPP-125</x:v>
      </x:c>
      <x:c r="D1298" s="29" t="n">
        <x:v>46312</x:v>
      </x:c>
      <x:c r="E1298" s="7" t="str">
        <x:v>需求确认电话｜食品与冷链客户25｜华南冷链运输与门店交接改善项目</x:v>
      </x:c>
      <x:c r="F1298" s="7" t="str">
        <x:v>本次电话主要跟进食品与冷链客户25｜华南冷链运输与门店交接改善项目的当前进度。当前平均安排约12车次，客户对到货时窗和异常反馈时间有明确要求。客户确认本轮仍围绕“食品与冷链客户25｜华南冷链运输与门店交接改善项目”推进，但内部参与角色和批准时间需要再核实。现有合作接近续约节点，需要确认范围、服务指标和价格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298" s="7" t="str">
        <x:v>已完成</x:v>
      </x:c>
      <x:c r="H1298" s="7" t="n">
        <x:v>1</x:v>
      </x:c>
      <x:c r="I1298" s="7" t="str">
        <x:v>R2G-A-GEN-001</x:v>
      </x:c>
    </x:row>
    <x:row r="1299" ht="78" customHeight="1">
      <x:c r="A1299" s="7" t="str">
        <x:v>TL-1298</x:v>
      </x:c>
      <x:c r="B1299" s="7" t="str">
        <x:v>appointment</x:v>
      </x:c>
      <x:c r="C1299" s="7" t="str">
        <x:v>DEMO-OPP-125</x:v>
      </x:c>
      <x:c r="D1299" s="29" t="n">
        <x:v>46342</x:v>
      </x:c>
      <x:c r="E1299" s="7" t="str">
        <x:v>数据核对会议｜食品与冷链客户25｜华南冷链运输与门店交接改善项目</x:v>
      </x:c>
      <x:c r="F1299" s="7" t="str">
        <x:v>【会议目的】
围绕“食品与冷链客户25｜华南冷链运输与门店交接改善项目”确认当前阶段的业务范围、未决条件和下一步。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确认冷库暂存、冷藏运输、门店时窗和温控异常闭环的首阶段范围，以及哪些内容需要在后续优化阶段处理。
2. 核对当前平均安排约12车次，客户对到货时窗和异常反馈时间有明确要求，确认业务量、时窗和峰值假设是否可以作为报价依据。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299" s="7" t="str">
        <x:v>已完成</x:v>
      </x:c>
      <x:c r="H1299" s="7" t="n">
        <x:v>2</x:v>
      </x:c>
      <x:c r="I1299" s="7" t="str">
        <x:v>R2G-A-GEN-001</x:v>
      </x:c>
    </x:row>
    <x:row r="1300" ht="78" customHeight="1">
      <x:c r="A1300" s="7" t="str">
        <x:v>TL-1299</x:v>
      </x:c>
      <x:c r="B1300" s="7" t="str">
        <x:v>task</x:v>
      </x:c>
      <x:c r="C1300" s="7" t="str">
        <x:v>DEMO-OPP-125</x:v>
      </x:c>
      <x:c r="D1300" s="29" t="n">
        <x:v>46372</x:v>
      </x:c>
      <x:c r="E1300" s="7" t="str">
        <x:v>报价评审任务｜食品与冷链客户25｜华南冷链运输与门店交接改善项目</x:v>
      </x:c>
      <x:c r="F1300" s="7" t="str">
        <x:v>任务背景：客户已确认主要条件，后续记录重点转向订单交接和实施准备。具体动作：准备现场调研清单和岗位访谈问题。业务依据：客户需要覆盖53家门店的冷藏配送，当前重点商品对装车温度、到店时窗和交接留痕有明确要求。希望减少温控偏差和迟到，规范夜间交接、拒收处理及异常温度证据留存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00" s="7" t="str">
        <x:v>已完成</x:v>
      </x:c>
      <x:c r="H1300" s="7" t="n">
        <x:v>3</x:v>
      </x:c>
      <x:c r="I1300" s="7" t="str">
        <x:v>R2G-A-GEN-001</x:v>
      </x:c>
    </x:row>
    <x:row r="1301" ht="78" customHeight="1">
      <x:c r="A1301" s="7" t="str">
        <x:v>TL-1300</x:v>
      </x:c>
      <x:c r="B1301" s="7" t="str">
        <x:v>annotation</x:v>
      </x:c>
      <x:c r="C1301" s="7" t="str">
        <x:v>DEMO-OPP-125</x:v>
      </x:c>
      <x:c r="D1301" s="29" t="n">
        <x:v>46402</x:v>
      </x:c>
      <x:c r="E1301" s="7" t="str">
        <x:v>交接或复盘记录｜食品与冷链客户25｜华南冷链运输与门店交接改善项目</x:v>
      </x:c>
      <x:c r="F1301" s="7" t="str">
        <x:v>客户沟通摘要：根据最新业务量调整班次、车型或库内资源假设，并单列峰值期间的额外资源。当前平均安排约12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减少温控偏差和迟到，规范夜间交接、拒收处理及异常温度证据留存。
本次记录的责任焦点是审批时点，后续判断以新的书面确认结果为准。</x:v>
      </x:c>
      <x:c r="G1301" s="7" t="str">
        <x:v>已完成</x:v>
      </x:c>
      <x:c r="H1301" s="7" t="n">
        <x:v>4</x:v>
      </x:c>
      <x:c r="I1301" s="7" t="str">
        <x:v>R2G-A-GEN-001</x:v>
      </x:c>
    </x:row>
    <x:row r="1302" ht="78" customHeight="1">
      <x:c r="A1302" s="7" t="str">
        <x:v>TL-1301</x:v>
      </x:c>
      <x:c r="B1302" s="7" t="str">
        <x:v>phonecall</x:v>
      </x:c>
      <x:c r="C1302" s="7" t="str">
        <x:v>DEMO-OPP-126</x:v>
      </x:c>
      <x:c r="D1302" s="29" t="n">
        <x:v>46311</x:v>
      </x:c>
      <x:c r="E1302" s="7" t="str">
        <x:v>需求确认电话｜食品与冷链客户26｜华中区域中心仓运营改善项目</x:v>
      </x:c>
      <x:c r="F1302" s="7" t="str">
        <x:v>本次电话主要跟进食品与冷链客户26｜华中区域中心仓运营改善项目的当前进度。当前仓库面积约8,598平方米，现场班组在高峰期需要跨岗支援。客户表示现有方向可继续讨论，但要求把仓库现场调研、作业流程设计、人效测算和切换计划的责任边界写得更具体。现有合作接近续约节点，需要确认范围、服务指标和价格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302" s="7" t="str">
        <x:v>已完成</x:v>
      </x:c>
      <x:c r="H1302" s="7" t="n">
        <x:v>1</x:v>
      </x:c>
      <x:c r="I1302" s="7" t="str">
        <x:v>R2G-A-GEN-001</x:v>
      </x:c>
    </x:row>
    <x:row r="1303" ht="78" customHeight="1">
      <x:c r="A1303" s="7" t="str">
        <x:v>TL-1302</x:v>
      </x:c>
      <x:c r="B1303" s="7" t="str">
        <x:v>appointment</x:v>
      </x:c>
      <x:c r="C1303" s="7" t="str">
        <x:v>DEMO-OPP-126</x:v>
      </x:c>
      <x:c r="D1303" s="29" t="n">
        <x:v>46341</x:v>
      </x:c>
      <x:c r="E1303" s="7" t="str">
        <x:v>数据核对会议｜食品与冷链客户26｜华中区域中心仓运营改善项目</x:v>
      </x:c>
      <x:c r="F1303" s="7" t="str">
        <x:v>【会议目的】
围绕“食品与冷链客户26｜华中区域中心仓运营改善项目”确认当前阶段的业务范围、未决条件和下一步。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核对当前仓库面积约8,598平方米，现场班组在高峰期需要跨岗支援，确认业务量、时窗和峰值假设是否可以作为报价依据。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03" s="7" t="str">
        <x:v>已完成</x:v>
      </x:c>
      <x:c r="H1303" s="7" t="n">
        <x:v>2</x:v>
      </x:c>
      <x:c r="I1303" s="7" t="str">
        <x:v>R2G-A-GEN-001</x:v>
      </x:c>
    </x:row>
    <x:row r="1304" ht="78" customHeight="1">
      <x:c r="A1304" s="7" t="str">
        <x:v>TL-1303</x:v>
      </x:c>
      <x:c r="B1304" s="7" t="str">
        <x:v>task</x:v>
      </x:c>
      <x:c r="C1304" s="7" t="str">
        <x:v>DEMO-OPP-126</x:v>
      </x:c>
      <x:c r="D1304" s="29" t="n">
        <x:v>46371</x:v>
      </x:c>
      <x:c r="E1304" s="7" t="str">
        <x:v>报价评审任务｜食品与冷链客户26｜华中区域中心仓运营改善项目</x:v>
      </x:c>
      <x:c r="F1304" s="7" t="str">
        <x:v>任务背景：客户已确认主要条件，后续记录重点转向订单交接和实施准备。具体动作：根据客户反馈更新实施计划和责任矩阵。业务依据：客户计划对约8,598平方米的区域中心仓进行运营改善，当前日均约6,922条订单行。希望重新梳理入库、上架、补货、拣选和复核流程，降低高峰期加班并提升库存准确率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04" s="7" t="str">
        <x:v>已完成</x:v>
      </x:c>
      <x:c r="H1304" s="7" t="n">
        <x:v>3</x:v>
      </x:c>
      <x:c r="I1304" s="7" t="str">
        <x:v>R2G-A-GEN-001</x:v>
      </x:c>
    </x:row>
    <x:row r="1305" ht="78" customHeight="1">
      <x:c r="A1305" s="7" t="str">
        <x:v>TL-1304</x:v>
      </x:c>
      <x:c r="B1305" s="7" t="str">
        <x:v>annotation</x:v>
      </x:c>
      <x:c r="C1305" s="7" t="str">
        <x:v>DEMO-OPP-126</x:v>
      </x:c>
      <x:c r="D1305" s="29" t="n">
        <x:v>46401</x:v>
      </x:c>
      <x:c r="E1305" s="7" t="str">
        <x:v>交接或复盘记录｜食品与冷链客户26｜华中区域中心仓运营改善项目</x:v>
      </x:c>
      <x:c r="F1305" s="7" t="str">
        <x:v>成本口径备忘：把异常处理、索赔和数据反馈机制写入方案，避免只描述正常流程。当前仓库面积约8,598平方米，现场班组在高峰期需要跨岗支援。该变化会影响报价结构，但不会自动改变客户是否采购的判断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305" s="7" t="str">
        <x:v>已完成</x:v>
      </x:c>
      <x:c r="H1305" s="7" t="n">
        <x:v>4</x:v>
      </x:c>
      <x:c r="I1305" s="7" t="str">
        <x:v>R2G-A-GEN-001</x:v>
      </x:c>
    </x:row>
    <x:row r="1306" ht="78" customHeight="1">
      <x:c r="A1306" s="7" t="str">
        <x:v>TL-1305</x:v>
      </x:c>
      <x:c r="B1306" s="7" t="str">
        <x:v>phonecall</x:v>
      </x:c>
      <x:c r="C1306" s="7" t="str">
        <x:v>DEMO-OPP-127</x:v>
      </x:c>
      <x:c r="D1306" s="29" t="n">
        <x:v>46310</x:v>
      </x:c>
      <x:c r="E1306" s="7" t="str">
        <x:v>需求确认电话｜食品与冷链客户26｜西南干支线运输网络优化项目</x:v>
      </x:c>
      <x:c r="F1306" s="7" t="str">
        <x:v>本次电话主要跟进食品与冷链客户26｜西南干支线运输网络优化项目的当前进度。当前平均安排约29车次，客户对到货时窗和异常反馈时间有明确要求。客户补充说明，希望优化车型与线路组合，明确固定班次和临时运力的使用边界，并建立时效及异常改道规则。客户愿意讨论新增范围，但需要明确业务价值和实施条件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306" s="7" t="str">
        <x:v>已完成</x:v>
      </x:c>
      <x:c r="H1306" s="7" t="n">
        <x:v>1</x:v>
      </x:c>
      <x:c r="I1306" s="7" t="str">
        <x:v>R2G-A-GEN-001</x:v>
      </x:c>
    </x:row>
    <x:row r="1307" ht="78" customHeight="1">
      <x:c r="A1307" s="7" t="str">
        <x:v>TL-1306</x:v>
      </x:c>
      <x:c r="B1307" s="7" t="str">
        <x:v>appointment</x:v>
      </x:c>
      <x:c r="C1307" s="7" t="str">
        <x:v>DEMO-OPP-127</x:v>
      </x:c>
      <x:c r="D1307" s="29" t="n">
        <x:v>46340</x:v>
      </x:c>
      <x:c r="E1307" s="7" t="str">
        <x:v>数据核对会议｜食品与冷链客户26｜西南干支线运输网络优化项目</x:v>
      </x:c>
      <x:c r="F1307" s="7" t="str">
        <x:v>【会议目的】
围绕“食品与冷链客户26｜西南干支线运输网络优化项目”确认当前阶段的业务范围、未决条件和下一步。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07" s="7" t="str">
        <x:v>已完成</x:v>
      </x:c>
      <x:c r="H1307" s="7" t="n">
        <x:v>2</x:v>
      </x:c>
      <x:c r="I1307" s="7" t="str">
        <x:v>R2G-A-GEN-001</x:v>
      </x:c>
    </x:row>
    <x:row r="1308" ht="78" customHeight="1">
      <x:c r="A1308" s="7" t="str">
        <x:v>TL-1307</x:v>
      </x:c>
      <x:c r="B1308" s="7" t="str">
        <x:v>task</x:v>
      </x:c>
      <x:c r="C1308" s="7" t="str">
        <x:v>DEMO-OPP-127</x:v>
      </x:c>
      <x:c r="D1308" s="29" t="n">
        <x:v>46370</x:v>
      </x:c>
      <x:c r="E1308" s="7" t="str">
        <x:v>报价评审任务｜食品与冷链客户26｜西南干支线运输网络优化项目</x:v>
      </x:c>
      <x:c r="F1308" s="7" t="str">
        <x:v>任务背景：客户已确认主要条件，后续记录重点转向订单交接和实施准备。具体动作：整理现行仓储或运输数据，区分正常业务量与峰值业务量。业务依据：客户现有27条常用线路，工作日平均安排约29车次，旺季临时加车较多。希望优化车型与线路组合，明确固定班次和临时运力的使用边界，并建立时效及异常改道规则。负责人由营业负责人I02牵头，必要时由对应专业支持角色协同。交付前由营业负责人复核客户口径与内部口径是否一致。
本次记录的责任焦点是实施资源，后续判断以新的书面确认结果为准。</x:v>
      </x:c>
      <x:c r="G1308" s="7" t="str">
        <x:v>已完成</x:v>
      </x:c>
      <x:c r="H1308" s="7" t="n">
        <x:v>3</x:v>
      </x:c>
      <x:c r="I1308" s="7" t="str">
        <x:v>R2G-A-GEN-001</x:v>
      </x:c>
    </x:row>
    <x:row r="1309" ht="78" customHeight="1">
      <x:c r="A1309" s="7" t="str">
        <x:v>TL-1308</x:v>
      </x:c>
      <x:c r="B1309" s="7" t="str">
        <x:v>annotation</x:v>
      </x:c>
      <x:c r="C1309" s="7" t="str">
        <x:v>DEMO-OPP-127</x:v>
      </x:c>
      <x:c r="D1309" s="29" t="n">
        <x:v>46400</x:v>
      </x:c>
      <x:c r="E1309" s="7" t="str">
        <x:v>交接或复盘记录｜食品与冷链客户26｜西南干支线运输网络优化项目</x:v>
      </x:c>
      <x:c r="F1309" s="7" t="str">
        <x:v>实施条件记录：将降本目标与服务指标并列展示，避免为了成本忽略时效和质量。当前平均安排约29车次，客户对到货时窗和异常反馈时间有明确要求。该变化减少了后续返工风险，但需要在下一次会议中完成书面确认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309" s="7" t="str">
        <x:v>已完成</x:v>
      </x:c>
      <x:c r="H1309" s="7" t="n">
        <x:v>4</x:v>
      </x:c>
      <x:c r="I1309" s="7" t="str">
        <x:v>R2G-A-GEN-001</x:v>
      </x:c>
    </x:row>
    <x:row r="1310" ht="78" customHeight="1">
      <x:c r="A1310" s="7" t="str">
        <x:v>TL-1309</x:v>
      </x:c>
      <x:c r="B1310" s="7" t="str">
        <x:v>phonecall</x:v>
      </x:c>
      <x:c r="C1310" s="7" t="str">
        <x:v>DEMO-OPP-128</x:v>
      </x:c>
      <x:c r="D1310" s="29" t="n">
        <x:v>46309</x:v>
      </x:c>
      <x:c r="E1310" s="7" t="str">
        <x:v>需求确认电话｜食品与冷链客户26｜东北物流成本与运营诊断咨询项目</x:v>
      </x:c>
      <x:c r="F1310" s="7" t="str">
        <x:v>本次电话主要跟进食品与冷链客户26｜东北物流成本与运营诊断咨询项目的当前进度。本次诊断覆盖约12个主要业务单元，需要统一成本和服务口径。客户反馈当前最关心的是：客户希望对12个仓库及主要运输线路进行一次系统诊断，目前仓租、操作费和运输费分别由不同团队管理。客户愿意讨论新增范围，但需要明确业务价值和实施条件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310" s="7" t="str">
        <x:v>已完成</x:v>
      </x:c>
      <x:c r="H1310" s="7" t="n">
        <x:v>1</x:v>
      </x:c>
      <x:c r="I1310" s="7" t="str">
        <x:v>R2G-A-GEN-001</x:v>
      </x:c>
    </x:row>
    <x:row r="1311" ht="78" customHeight="1">
      <x:c r="A1311" s="7" t="str">
        <x:v>TL-1310</x:v>
      </x:c>
      <x:c r="B1311" s="7" t="str">
        <x:v>appointment</x:v>
      </x:c>
      <x:c r="C1311" s="7" t="str">
        <x:v>DEMO-OPP-128</x:v>
      </x:c>
      <x:c r="D1311" s="29" t="n">
        <x:v>46339</x:v>
      </x:c>
      <x:c r="E1311" s="7" t="str">
        <x:v>数据核对会议｜食品与冷链客户26｜东北物流成本与运营诊断咨询项目</x:v>
      </x:c>
      <x:c r="F1311" s="7" t="str">
        <x:v>【会议目的】
围绕“食品与冷链客户26｜东北物流成本与运营诊断咨询项目”确认当前阶段的业务范围、未决条件和下一步。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11" s="7" t="str">
        <x:v>已完成</x:v>
      </x:c>
      <x:c r="H1311" s="7" t="n">
        <x:v>2</x:v>
      </x:c>
      <x:c r="I1311" s="7" t="str">
        <x:v>R2G-A-GEN-001</x:v>
      </x:c>
    </x:row>
    <x:row r="1312" ht="78" customHeight="1">
      <x:c r="A1312" s="7" t="str">
        <x:v>TL-1311</x:v>
      </x:c>
      <x:c r="B1312" s="7" t="str">
        <x:v>task</x:v>
      </x:c>
      <x:c r="C1312" s="7" t="str">
        <x:v>DEMO-OPP-128</x:v>
      </x:c>
      <x:c r="D1312" s="29" t="n">
        <x:v>46369</x:v>
      </x:c>
      <x:c r="E1312" s="7" t="str">
        <x:v>报价评审任务｜食品与冷链客户26｜东北物流成本与运营诊断咨询项目</x:v>
      </x:c>
      <x:c r="F1312" s="7" t="str">
        <x:v>任务背景：客户已确认主要条件，后续记录重点转向订单交接和实施准备。具体动作：把客户需求拆分为必须满足、建议优化和后续阶段三类。业务依据：客户希望对12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1312" s="7" t="str">
        <x:v>已完成</x:v>
      </x:c>
      <x:c r="H1312" s="7" t="n">
        <x:v>3</x:v>
      </x:c>
      <x:c r="I1312" s="7" t="str">
        <x:v>R2G-A-GEN-001</x:v>
      </x:c>
    </x:row>
    <x:row r="1313" ht="78" customHeight="1">
      <x:c r="A1313" s="7" t="str">
        <x:v>TL-1312</x:v>
      </x:c>
      <x:c r="B1313" s="7" t="str">
        <x:v>annotation</x:v>
      </x:c>
      <x:c r="C1313" s="7" t="str">
        <x:v>DEMO-OPP-128</x:v>
      </x:c>
      <x:c r="D1313" s="29" t="n">
        <x:v>46399</x:v>
      </x:c>
      <x:c r="E1313" s="7" t="str">
        <x:v>交接或复盘记录｜食品与冷链客户26｜东北物流成本与运营诊断咨询项目</x:v>
      </x:c>
      <x:c r="F1313" s="7" t="str">
        <x:v>内部评审结论：将物流网络、仓储运营、运输成本和管理机制诊断拆分为首阶段和后续优化范围，避免客户在报价阶段一次性加入过多要求。本次诊断覆盖约12个主要业务单元，需要统一成本和服务口径。该变化会影响报价结构，但不会自动改变客户是否采购的判断。当前事实判断：客户已确认主要条件，后续记录重点转向订单交接和实施准备。后续仍应围绕希望统一成本口径，找出服务水平不下降的降本机会，并形成分阶段实施优先级。
本次记录的责任焦点是审批时点，后续判断以新的书面确认结果为准。</x:v>
      </x:c>
      <x:c r="G1313" s="7" t="str">
        <x:v>已完成</x:v>
      </x:c>
      <x:c r="H1313" s="7" t="n">
        <x:v>4</x:v>
      </x:c>
      <x:c r="I1313" s="7" t="str">
        <x:v>R2G-A-GEN-001</x:v>
      </x:c>
    </x:row>
    <x:row r="1314" ht="78" customHeight="1">
      <x:c r="A1314" s="7" t="str">
        <x:v>TL-1313</x:v>
      </x:c>
      <x:c r="B1314" s="7" t="str">
        <x:v>phonecall</x:v>
      </x:c>
      <x:c r="C1314" s="7" t="str">
        <x:v>DEMO-OPP-129</x:v>
      </x:c>
      <x:c r="D1314" s="29" t="n">
        <x:v>46308</x:v>
      </x:c>
      <x:c r="E1314" s="7" t="str">
        <x:v>需求确认电话｜食品与冷链客户26｜长三角员工笔记本更新与系统迁移</x:v>
      </x:c>
      <x:c r="F1314" s="7" t="str">
        <x:v>本次电话主要跟进食品与冷链客户26｜长三角员工笔记本更新与系统迁移的当前进度。本批计划采购约253台终端设备，需分批完成到货、配置、安装和验收。客户确认本轮仍围绕“食品与冷链客户26｜长三角员工笔记本更新与系统迁移”推进，但内部参与角色和批准时间需要再核实。客户愿意讨论新增范围，但需要明确业务价值和实施条件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314" s="7" t="str">
        <x:v>已完成</x:v>
      </x:c>
      <x:c r="H1314" s="7" t="n">
        <x:v>1</x:v>
      </x:c>
      <x:c r="I1314" s="7" t="str">
        <x:v>R2G-A-GEN-001</x:v>
      </x:c>
    </x:row>
    <x:row r="1315" ht="78" customHeight="1">
      <x:c r="A1315" s="7" t="str">
        <x:v>TL-1314</x:v>
      </x:c>
      <x:c r="B1315" s="7" t="str">
        <x:v>appointment</x:v>
      </x:c>
      <x:c r="C1315" s="7" t="str">
        <x:v>DEMO-OPP-129</x:v>
      </x:c>
      <x:c r="D1315" s="29" t="n">
        <x:v>46338</x:v>
      </x:c>
      <x:c r="E1315" s="7" t="str">
        <x:v>数据核对会议｜食品与冷链客户26｜长三角员工笔记本更新与系统迁移</x:v>
      </x:c>
      <x:c r="F1315" s="7" t="str">
        <x:v>【会议目的】
围绕“食品与冷链客户26｜长三角员工笔记本更新与系统迁移”确认当前阶段的业务范围、未决条件和下一步。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15" s="7" t="str">
        <x:v>已完成</x:v>
      </x:c>
      <x:c r="H1315" s="7" t="n">
        <x:v>2</x:v>
      </x:c>
      <x:c r="I1315" s="7" t="str">
        <x:v>R2G-A-GEN-001</x:v>
      </x:c>
    </x:row>
    <x:row r="1316" ht="78" customHeight="1">
      <x:c r="A1316" s="7" t="str">
        <x:v>TL-1315</x:v>
      </x:c>
      <x:c r="B1316" s="7" t="str">
        <x:v>task</x:v>
      </x:c>
      <x:c r="C1316" s="7" t="str">
        <x:v>DEMO-OPP-129</x:v>
      </x:c>
      <x:c r="D1316" s="29" t="n">
        <x:v>46368</x:v>
      </x:c>
      <x:c r="E1316" s="7" t="str">
        <x:v>报价评审任务｜食品与冷链客户26｜长三角员工笔记本更新与系统迁移</x:v>
      </x:c>
      <x:c r="F1316" s="7" t="str">
        <x:v>任务背景：客户已确认主要条件，后续记录重点转向订单交接和实施准备。具体动作：制定分批交付、现场安装和验收计划。业务依据：客户计划采购约253台笔记本电脑，分配至4个办公或作业地点，现有设备型号和系统版本较为分散。希望统一采购规格，完成旧机数据迁移、加密策略、办公软件安装和批量交付，并在不影响日常工作的前提下分批上线。负责人由营业负责人L01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16" s="7" t="str">
        <x:v>已完成</x:v>
      </x:c>
      <x:c r="H1316" s="7" t="n">
        <x:v>3</x:v>
      </x:c>
      <x:c r="I1316" s="7" t="str">
        <x:v>R2G-A-GEN-001</x:v>
      </x:c>
    </x:row>
    <x:row r="1317" ht="78" customHeight="1">
      <x:c r="A1317" s="7" t="str">
        <x:v>TL-1316</x:v>
      </x:c>
      <x:c r="B1317" s="7" t="str">
        <x:v>annotation</x:v>
      </x:c>
      <x:c r="C1317" s="7" t="str">
        <x:v>DEMO-OPP-129</x:v>
      </x:c>
      <x:c r="D1317" s="29" t="n">
        <x:v>46398</x:v>
      </x:c>
      <x:c r="E1317" s="7" t="str">
        <x:v>交接或复盘记录｜食品与冷链客户26｜长三角员工笔记本更新与系统迁移</x:v>
      </x:c>
      <x:c r="F1317" s="7" t="str">
        <x:v>问题与假设清单：根据使用部门反馈调整内存、存储和外设配置，并保留标准型号作为主方案。本批计划采购约253台终端设备，需分批完成到货、配置、安装和验收。该变化减少了后续返工风险，但需要在下一次会议中完成书面确认。当前事实判断：客户已确认主要条件，后续记录重点转向订单交接和实施准备。后续仍应围绕希望统一采购规格，完成旧机数据迁移、加密策略、办公软件安装和批量交付，并在不影响日常工作的前提下分批上线。
本次记录的责任焦点是审批时点，后续判断以新的书面确认结果为准。</x:v>
      </x:c>
      <x:c r="G1317" s="7" t="str">
        <x:v>已完成</x:v>
      </x:c>
      <x:c r="H1317" s="7" t="n">
        <x:v>4</x:v>
      </x:c>
      <x:c r="I1317" s="7" t="str">
        <x:v>R2G-A-GEN-001</x:v>
      </x:c>
    </x:row>
    <x:row r="1318" ht="78" customHeight="1">
      <x:c r="A1318" s="7" t="str">
        <x:v>TL-1317</x:v>
      </x:c>
      <x:c r="B1318" s="7" t="str">
        <x:v>phonecall</x:v>
      </x:c>
      <x:c r="C1318" s="7" t="str">
        <x:v>DEMO-OPP-130</x:v>
      </x:c>
      <x:c r="D1318" s="29" t="n">
        <x:v>46312</x:v>
      </x:c>
      <x:c r="E1318" s="7" t="str">
        <x:v>需求确认电话｜食品与冷链客户26｜珠三角冷链运输与门店交接改善项目</x:v>
      </x:c>
      <x:c r="F1318" s="7" t="str">
        <x:v>本次电话主要跟进食品与冷链客户26｜珠三角冷链运输与门店交接改善项目的当前进度。当前平均安排约17车次，客户对到货时窗和异常反馈时间有明确要求。客户表示现有方向可继续讨论，但要求把冷库暂存、冷藏运输、门店时窗和温控异常闭环的责任边界写得更具体。客户愿意讨论新增范围，但需要明确业务价值和实施条件。当前仍缺少一份可作为报价依据的统一数据清单。客户持续收敛商务和实施条件。我方先完成内部复核，再以一页式材料向客户说明变化点和待确认项。
本次记录的责任焦点是内部测算，后续判断以新的书面确认结果为准。</x:v>
      </x:c>
      <x:c r="G1318" s="7" t="str">
        <x:v>已完成</x:v>
      </x:c>
      <x:c r="H1318" s="7" t="n">
        <x:v>1</x:v>
      </x:c>
      <x:c r="I1318" s="7" t="str">
        <x:v>R2G-A-GEN-001</x:v>
      </x:c>
    </x:row>
    <x:row r="1319" ht="78" customHeight="1">
      <x:c r="A1319" s="7" t="str">
        <x:v>TL-1318</x:v>
      </x:c>
      <x:c r="B1319" s="7" t="str">
        <x:v>appointment</x:v>
      </x:c>
      <x:c r="C1319" s="7" t="str">
        <x:v>DEMO-OPP-130</x:v>
      </x:c>
      <x:c r="D1319" s="29" t="n">
        <x:v>46342</x:v>
      </x:c>
      <x:c r="E1319" s="7" t="str">
        <x:v>数据核对会议｜食品与冷链客户26｜珠三角冷链运输与门店交接改善项目</x:v>
      </x:c>
      <x:c r="F1319" s="7" t="str">
        <x:v>【会议目的】
围绕“食品与冷链客户26｜珠三角冷链运输与门店交接改善项目”确认当前阶段的业务范围、未决条件和下一步。
【参会角色】
客户侧：物流运营负责人、仓储负责人、运输管理负责人；
我方：营业负责人、仓储方案角色、运输方案角色。
【讨论要点】
1. 确认冷库暂存、冷藏运输、门店时窗和温控异常闭环的首阶段范围，以及哪些内容需要在后续优化阶段处理。
2. 核对当前平均安排约17车次，客户对到货时窗和异常反馈时间有明确要求，确认业务量、时窗和峰值假设是否可以作为报价依据。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19" s="7" t="str">
        <x:v>已完成</x:v>
      </x:c>
      <x:c r="H1319" s="7" t="n">
        <x:v>2</x:v>
      </x:c>
      <x:c r="I1319" s="7" t="str">
        <x:v>R2G-A-GEN-001</x:v>
      </x:c>
    </x:row>
    <x:row r="1320" ht="78" customHeight="1">
      <x:c r="A1320" s="7" t="str">
        <x:v>TL-1319</x:v>
      </x:c>
      <x:c r="B1320" s="7" t="str">
        <x:v>task</x:v>
      </x:c>
      <x:c r="C1320" s="7" t="str">
        <x:v>DEMO-OPP-130</x:v>
      </x:c>
      <x:c r="D1320" s="29" t="n">
        <x:v>46372</x:v>
      </x:c>
      <x:c r="E1320" s="7" t="str">
        <x:v>报价评审任务｜食品与冷链客户26｜珠三角冷链运输与门店交接改善项目</x:v>
      </x:c>
      <x:c r="F1320" s="7" t="str">
        <x:v>任务背景：客户已确认主要条件，后续记录重点转向订单交接和实施准备。具体动作：准备现场调研清单和岗位访谈问题。业务依据：客户需要覆盖78家门店的冷藏配送，当前重点商品对装车温度、到店时窗和交接留痕有明确要求。希望减少温控偏差和迟到，规范夜间交接、拒收处理及异常温度证据留存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20" s="7" t="str">
        <x:v>已完成</x:v>
      </x:c>
      <x:c r="H1320" s="7" t="n">
        <x:v>3</x:v>
      </x:c>
      <x:c r="I1320" s="7" t="str">
        <x:v>R2G-A-GEN-001</x:v>
      </x:c>
    </x:row>
    <x:row r="1321" ht="78" customHeight="1">
      <x:c r="A1321" s="7" t="str">
        <x:v>TL-1320</x:v>
      </x:c>
      <x:c r="B1321" s="7" t="str">
        <x:v>annotation</x:v>
      </x:c>
      <x:c r="C1321" s="7" t="str">
        <x:v>DEMO-OPP-130</x:v>
      </x:c>
      <x:c r="D1321" s="29" t="n">
        <x:v>46402</x:v>
      </x:c>
      <x:c r="E1321" s="7" t="str">
        <x:v>交接或复盘记录｜食品与冷链客户26｜珠三角冷链运输与门店交接改善项目</x:v>
      </x:c>
      <x:c r="F1321" s="7" t="str">
        <x:v>阶段性判断：把异常处理、索赔和数据反馈机制写入方案，避免只描述正常流程。当前平均安排约17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减少温控偏差和迟到，规范夜间交接、拒收处理及异常温度证据留存。
本次记录的责任焦点是审批时点，后续判断以新的书面确认结果为准。</x:v>
      </x:c>
      <x:c r="G1321" s="7" t="str">
        <x:v>已完成</x:v>
      </x:c>
      <x:c r="H1321" s="7" t="n">
        <x:v>4</x:v>
      </x:c>
      <x:c r="I1321" s="7" t="str">
        <x:v>R2G-A-GEN-001</x:v>
      </x:c>
    </x:row>
    <x:row r="1322" ht="78" customHeight="1">
      <x:c r="A1322" s="7" t="str">
        <x:v>TL-1321</x:v>
      </x:c>
      <x:c r="B1322" s="7" t="str">
        <x:v>phonecall</x:v>
      </x:c>
      <x:c r="C1322" s="7" t="str">
        <x:v>DEMO-OPP-131</x:v>
      </x:c>
      <x:c r="D1322" s="29" t="n">
        <x:v>46311</x:v>
      </x:c>
      <x:c r="E1322" s="7" t="str">
        <x:v>需求确认电话｜食品与冷链客户27｜华东原材料仓运营改善项目</x:v>
      </x:c>
      <x:c r="F1322" s="7" t="str">
        <x:v>本次电话主要跟进食品与冷链客户27｜华东原材料仓运营改善项目的当前进度。当前仓库面积约9,463平方米，现场班组在高峰期需要跨岗支援。客户补充说明，希望重新梳理入库、上架、补货、拣选和复核流程，降低高峰期加班并提升库存准确率。客户愿意讨论新增范围，但需要明确业务价值和实施条件。需要客户内部先确认预算口径和现场配合资源。客户持续收敛商务和实施条件。双方约定由客户补充关键输入，我方据此修订方案和报价。
本次记录的责任焦点是内部测算，后续判断以新的书面确认结果为准。</x:v>
      </x:c>
      <x:c r="G1322" s="7" t="str">
        <x:v>已完成</x:v>
      </x:c>
      <x:c r="H1322" s="7" t="n">
        <x:v>1</x:v>
      </x:c>
      <x:c r="I1322" s="7" t="str">
        <x:v>R2G-A-GEN-001</x:v>
      </x:c>
    </x:row>
    <x:row r="1323" ht="78" customHeight="1">
      <x:c r="A1323" s="7" t="str">
        <x:v>TL-1322</x:v>
      </x:c>
      <x:c r="B1323" s="7" t="str">
        <x:v>appointment</x:v>
      </x:c>
      <x:c r="C1323" s="7" t="str">
        <x:v>DEMO-OPP-131</x:v>
      </x:c>
      <x:c r="D1323" s="29" t="n">
        <x:v>46341</x:v>
      </x:c>
      <x:c r="E1323" s="7" t="str">
        <x:v>数据核对会议｜食品与冷链客户27｜华东原材料仓运营改善项目</x:v>
      </x:c>
      <x:c r="F1323" s="7" t="str">
        <x:v>【会议目的】
围绕“食品与冷链客户27｜华东原材料仓运营改善项目”确认当前阶段的业务范围、未决条件和下一步。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核对当前仓库面积约9,463平方米，现场班组在高峰期需要跨岗支援，确认业务量、时窗和峰值假设是否可以作为报价依据。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23" s="7" t="str">
        <x:v>已完成</x:v>
      </x:c>
      <x:c r="H1323" s="7" t="n">
        <x:v>2</x:v>
      </x:c>
      <x:c r="I1323" s="7" t="str">
        <x:v>R2G-A-GEN-001</x:v>
      </x:c>
    </x:row>
    <x:row r="1324" ht="78" customHeight="1">
      <x:c r="A1324" s="7" t="str">
        <x:v>TL-1323</x:v>
      </x:c>
      <x:c r="B1324" s="7" t="str">
        <x:v>task</x:v>
      </x:c>
      <x:c r="C1324" s="7" t="str">
        <x:v>DEMO-OPP-131</x:v>
      </x:c>
      <x:c r="D1324" s="29" t="n">
        <x:v>46371</x:v>
      </x:c>
      <x:c r="E1324" s="7" t="str">
        <x:v>报价评审任务｜食品与冷链客户27｜华东原材料仓运营改善项目</x:v>
      </x:c>
      <x:c r="F1324" s="7" t="str">
        <x:v>任务背景：客户已确认主要条件，后续记录重点转向订单交接和实施准备。具体动作：根据客户反馈更新实施计划和责任矩阵。业务依据：客户计划对约9,463平方米的原材料仓进行运营改善，当前日均约1,207条订单行。希望重新梳理入库、上架、补货、拣选和复核流程，降低高峰期加班并提升库存准确率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1324" s="7" t="str">
        <x:v>已完成</x:v>
      </x:c>
      <x:c r="H1324" s="7" t="n">
        <x:v>3</x:v>
      </x:c>
      <x:c r="I1324" s="7" t="str">
        <x:v>R2G-A-GEN-001</x:v>
      </x:c>
    </x:row>
    <x:row r="1325" ht="78" customHeight="1">
      <x:c r="A1325" s="7" t="str">
        <x:v>TL-1324</x:v>
      </x:c>
      <x:c r="B1325" s="7" t="str">
        <x:v>annotation</x:v>
      </x:c>
      <x:c r="C1325" s="7" t="str">
        <x:v>DEMO-OPP-131</x:v>
      </x:c>
      <x:c r="D1325" s="29" t="n">
        <x:v>46401</x:v>
      </x:c>
      <x:c r="E1325" s="7" t="str">
        <x:v>交接或复盘记录｜食品与冷链客户27｜华东原材料仓运营改善项目</x:v>
      </x:c>
      <x:c r="F1325" s="7" t="str">
        <x:v>失注或受注交接记录：将降本目标与服务指标并列展示，避免为了成本忽略时效和质量。当前仓库面积约9,463平方米，现场班组在高峰期需要跨岗支援。该变化减少了后续返工风险，但需要在下一次会议中完成书面确认。当前事实判断：客户已确认主要条件，后续记录重点转向订单交接和实施准备。后续仍应围绕希望重新梳理入库、上架、补货、拣选和复核流程，降低高峰期加班并提升库存准确率。
本次记录的责任焦点是审批时点，后续判断以新的书面确认结果为准。</x:v>
      </x:c>
      <x:c r="G1325" s="7" t="str">
        <x:v>已完成</x:v>
      </x:c>
      <x:c r="H1325" s="7" t="n">
        <x:v>4</x:v>
      </x:c>
      <x:c r="I1325" s="7" t="str">
        <x:v>R2G-A-GEN-001</x:v>
      </x:c>
    </x:row>
    <x:row r="1326" ht="78" customHeight="1">
      <x:c r="A1326" s="7" t="str">
        <x:v>TL-1325</x:v>
      </x:c>
      <x:c r="B1326" s="7" t="str">
        <x:v>phonecall</x:v>
      </x:c>
      <x:c r="C1326" s="7" t="str">
        <x:v>DEMO-OPP-132</x:v>
      </x:c>
      <x:c r="D1326" s="29" t="n">
        <x:v>46310</x:v>
      </x:c>
      <x:c r="E1326" s="7" t="str">
        <x:v>需求确认电话｜食品与冷链客户27｜华北干支线运输网络优化项目</x:v>
      </x:c>
      <x:c r="F1326" s="7" t="str">
        <x:v>本次电话主要跟进食品与冷链客户27｜华北干支线运输网络优化项目的当前进度。当前平均安排约44车次，客户对到货时窗和异常反馈时间有明确要求。客户反馈当前最关心的是：客户现有62条常用线路，工作日平均安排约44车次，旺季临时加车较多。客户愿意讨论新增范围，但需要明确业务价值和实施条件。当前仍缺少一份可作为报价依据的统一数据清单。客户持续收敛商务和实施条件。下一次电话将只检查未决事项，不重复讨论已确认内容。
本次记录的责任焦点是内部测算，后续判断以新的书面确认结果为准。</x:v>
      </x:c>
      <x:c r="G1326" s="7" t="str">
        <x:v>已完成</x:v>
      </x:c>
      <x:c r="H1326" s="7" t="n">
        <x:v>1</x:v>
      </x:c>
      <x:c r="I1326" s="7" t="str">
        <x:v>R2G-A-GEN-001</x:v>
      </x:c>
    </x:row>
    <x:row r="1327" ht="78" customHeight="1">
      <x:c r="A1327" s="7" t="str">
        <x:v>TL-1326</x:v>
      </x:c>
      <x:c r="B1327" s="7" t="str">
        <x:v>appointment</x:v>
      </x:c>
      <x:c r="C1327" s="7" t="str">
        <x:v>DEMO-OPP-132</x:v>
      </x:c>
      <x:c r="D1327" s="29" t="n">
        <x:v>46340</x:v>
      </x:c>
      <x:c r="E1327" s="7" t="str">
        <x:v>数据核对会议｜食品与冷链客户27｜华北干支线运输网络优化项目</x:v>
      </x:c>
      <x:c r="F1327" s="7" t="str">
        <x:v>【会议目的】
围绕“食品与冷链客户27｜华北干支线运输网络优化项目”确认当前阶段的业务范围、未决条件和下一步。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27" s="7" t="str">
        <x:v>已完成</x:v>
      </x:c>
      <x:c r="H1327" s="7" t="n">
        <x:v>2</x:v>
      </x:c>
      <x:c r="I1327" s="7" t="str">
        <x:v>R2G-A-GEN-001</x:v>
      </x:c>
    </x:row>
    <x:row r="1328" ht="78" customHeight="1">
      <x:c r="A1328" s="7" t="str">
        <x:v>TL-1327</x:v>
      </x:c>
      <x:c r="B1328" s="7" t="str">
        <x:v>task</x:v>
      </x:c>
      <x:c r="C1328" s="7" t="str">
        <x:v>DEMO-OPP-132</x:v>
      </x:c>
      <x:c r="D1328" s="29" t="n">
        <x:v>46370</x:v>
      </x:c>
      <x:c r="E1328" s="7" t="str">
        <x:v>报价评审任务｜食品与冷链客户27｜华北干支线运输网络优化项目</x:v>
      </x:c>
      <x:c r="F1328" s="7" t="str">
        <x:v>任务背景：客户已确认主要条件，后续记录重点转向订单交接和实施准备。具体动作：整理现行仓储或运输数据，区分正常业务量与峰值业务量。业务依据：客户现有62条常用线路，工作日平均安排约44车次，旺季临时加车较多。希望优化车型与线路组合，明确固定班次和临时运力的使用边界，并建立时效及异常改道规则。负责人由营业负责人I01牵头，必要时由对应专业支持角色协同。所有未决项必须有负责人和目标日期，避免只写“继续跟进”。
本次记录的责任焦点是实施资源，后续判断以新的书面确认结果为准。</x:v>
      </x:c>
      <x:c r="G1328" s="7" t="str">
        <x:v>已完成</x:v>
      </x:c>
      <x:c r="H1328" s="7" t="n">
        <x:v>3</x:v>
      </x:c>
      <x:c r="I1328" s="7" t="str">
        <x:v>R2G-A-GEN-001</x:v>
      </x:c>
    </x:row>
    <x:row r="1329" ht="78" customHeight="1">
      <x:c r="A1329" s="7" t="str">
        <x:v>TL-1328</x:v>
      </x:c>
      <x:c r="B1329" s="7" t="str">
        <x:v>annotation</x:v>
      </x:c>
      <x:c r="C1329" s="7" t="str">
        <x:v>DEMO-OPP-132</x:v>
      </x:c>
      <x:c r="D1329" s="29" t="n">
        <x:v>46400</x:v>
      </x:c>
      <x:c r="E1329" s="7" t="str">
        <x:v>交接或复盘记录｜食品与冷链客户27｜华北干支线运输网络优化项目</x:v>
      </x:c>
      <x:c r="F1329" s="7" t="str">
        <x:v>方案修订说明：将国内干线、区域中转、城市配送和异常运输管理拆分为首阶段和后续优化范围，避免客户在报价阶段一次性加入过多要求。当前平均安排约44车次，客户对到货时窗和异常反馈时间有明确要求。该变化会影响报价结构，但不会自动改变客户是否采购的判断。当前事实判断：客户已确认主要条件，后续记录重点转向订单交接和实施准备。后续仍应围绕希望优化车型与线路组合，明确固定班次和临时运力的使用边界，并建立时效及异常改道规则。
本次记录的责任焦点是审批时点，后续判断以新的书面确认结果为准。</x:v>
      </x:c>
      <x:c r="G1329" s="7" t="str">
        <x:v>已完成</x:v>
      </x:c>
      <x:c r="H1329" s="7" t="n">
        <x:v>4</x:v>
      </x:c>
      <x:c r="I1329" s="7" t="str">
        <x:v>R2G-A-GEN-001</x:v>
      </x:c>
    </x:row>
    <x:row r="1330" ht="78" customHeight="1">
      <x:c r="A1330" s="7" t="str">
        <x:v>TL-1329</x:v>
      </x:c>
      <x:c r="B1330" s="7" t="str">
        <x:v>phonecall</x:v>
      </x:c>
      <x:c r="C1330" s="7" t="str">
        <x:v>DEMO-OPP-133</x:v>
      </x:c>
      <x:c r="D1330" s="29" t="n">
        <x:v>46309</x:v>
      </x:c>
      <x:c r="E1330" s="7" t="str">
        <x:v>需求确认电话｜食品与冷链客户27｜华南仓库库内作业标准化项目</x:v>
      </x:c>
      <x:c r="F1330" s="7" t="str">
        <x:v>本次电话主要跟进食品与冷链客户27｜华南仓库库内作业标准化项目的当前进度。当前仓库面积约1平方米，现场班组在高峰期需要跨岗支援。客户确认本轮仍围绕“食品与冷链客户27｜华南仓库库内作业标准化项目”推进，但内部参与角色和批准时间需要再核实。客户愿意讨论新增范围，但需要明确业务价值和实施条件。需要客户内部先确认预算口径和现场配合资源。客户持续收敛商务和实施条件。营业负责人将在两个工作日内更新问题清单，并向客户确认下一次评审时间。
本次记录的责任焦点是内部测算，后续判断以新的书面确认结果为准。</x:v>
      </x:c>
      <x:c r="G1330" s="7" t="str">
        <x:v>已完成</x:v>
      </x:c>
      <x:c r="H1330" s="7" t="n">
        <x:v>1</x:v>
      </x:c>
      <x:c r="I1330" s="7" t="str">
        <x:v>R2G-A-GEN-001</x:v>
      </x:c>
    </x:row>
    <x:row r="1331" ht="78" customHeight="1">
      <x:c r="A1331" s="7" t="str">
        <x:v>TL-1330</x:v>
      </x:c>
      <x:c r="B1331" s="7" t="str">
        <x:v>appointment</x:v>
      </x:c>
      <x:c r="C1331" s="7" t="str">
        <x:v>DEMO-OPP-133</x:v>
      </x:c>
      <x:c r="D1331" s="29" t="n">
        <x:v>46339</x:v>
      </x:c>
      <x:c r="E1331" s="7" t="str">
        <x:v>数据核对会议｜食品与冷链客户27｜华南仓库库内作业标准化项目</x:v>
      </x:c>
      <x:c r="F1331" s="7" t="str">
        <x:v>【会议目的】
围绕“食品与冷链客户27｜华南仓库库内作业标准化项目”确认当前阶段的业务范围、未决条件和下一步。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31" s="7" t="str">
        <x:v>已完成</x:v>
      </x:c>
      <x:c r="H1331" s="7" t="n">
        <x:v>2</x:v>
      </x:c>
      <x:c r="I1331" s="7" t="str">
        <x:v>R2G-A-GEN-001</x:v>
      </x:c>
    </x:row>
    <x:row r="1332" ht="78" customHeight="1">
      <x:c r="A1332" s="7" t="str">
        <x:v>TL-1331</x:v>
      </x:c>
      <x:c r="B1332" s="7" t="str">
        <x:v>task</x:v>
      </x:c>
      <x:c r="C1332" s="7" t="str">
        <x:v>DEMO-OPP-133</x:v>
      </x:c>
      <x:c r="D1332" s="29" t="n">
        <x:v>46369</x:v>
      </x:c>
      <x:c r="E1332" s="7" t="str">
        <x:v>报价评审任务｜食品与冷链客户27｜华南仓库库内作业标准化项目</x:v>
      </x:c>
      <x:c r="F1332" s="7" t="str">
        <x:v>任务背景：客户已确认主要条件，后续记录重点转向订单交接和实施准备。具体动作：把客户需求拆分为必须满足、建议优化和后续阶段三类。业务依据：客户现有仓库每天处理约547个托盘，收货、质检和补货由不同班组执行，操作标准不一致。希望统一岗位分工和作业标准，补充异常处理规则，并评估是否需要调整班次和设备配置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32" s="7" t="str">
        <x:v>已完成</x:v>
      </x:c>
      <x:c r="H1332" s="7" t="n">
        <x:v>3</x:v>
      </x:c>
      <x:c r="I1332" s="7" t="str">
        <x:v>R2G-A-GEN-001</x:v>
      </x:c>
    </x:row>
    <x:row r="1333" ht="78" customHeight="1">
      <x:c r="A1333" s="7" t="str">
        <x:v>TL-1332</x:v>
      </x:c>
      <x:c r="B1333" s="7" t="str">
        <x:v>annotation</x:v>
      </x:c>
      <x:c r="C1333" s="7" t="str">
        <x:v>DEMO-OPP-133</x:v>
      </x:c>
      <x:c r="D1333" s="29" t="n">
        <x:v>46399</x:v>
      </x:c>
      <x:c r="E1333" s="7" t="str">
        <x:v>交接或复盘记录｜食品与冷链客户27｜华南仓库库内作业标准化项目</x:v>
      </x:c>
      <x:c r="F1333" s="7" t="str">
        <x:v>客户沟通摘要：根据最新业务量调整班次、车型或库内资源假设，并单列峰值期间的额外资源。当前仓库面积约1平方米，现场班组在高峰期需要跨岗支援。该变化减少了后续返工风险，但需要在下一次会议中完成书面确认。当前事实判断：客户已确认主要条件，后续记录重点转向订单交接和实施准备。后续仍应围绕希望统一岗位分工和作业标准，补充异常处理规则，并评估是否需要调整班次和设备配置。
本次记录的责任焦点是审批时点，后续判断以新的书面确认结果为准。</x:v>
      </x:c>
      <x:c r="G1333" s="7" t="str">
        <x:v>已完成</x:v>
      </x:c>
      <x:c r="H1333" s="7" t="n">
        <x:v>4</x:v>
      </x:c>
      <x:c r="I1333" s="7" t="str">
        <x:v>R2G-A-GEN-001</x:v>
      </x:c>
    </x:row>
    <x:row r="1334" ht="78" customHeight="1">
      <x:c r="A1334" s="7" t="str">
        <x:v>TL-1333</x:v>
      </x:c>
      <x:c r="B1334" s="7" t="str">
        <x:v>phonecall</x:v>
      </x:c>
      <x:c r="C1334" s="7" t="str">
        <x:v>DEMO-OPP-134</x:v>
      </x:c>
      <x:c r="D1334" s="29" t="n">
        <x:v>46308</x:v>
      </x:c>
      <x:c r="E1334" s="7" t="str">
        <x:v>需求确认电话｜食品与冷链客户27｜华中办公台式机集中采购及标准镜像部署</x:v>
      </x:c>
      <x:c r="F1334" s="7" t="str">
        <x:v>本次电话主要跟进食品与冷链客户27｜华中办公台式机集中采购及标准镜像部署的当前进度。本批计划采购约438台终端设备，需分批完成到货、配置、安装和验收。客户表示现有方向可继续讨论，但要求把统一硬件配置、标准镜像、资产标签和现场安装的责任边界写得更具体。项目处于常规推进阶段，重点是按计划关闭输入和审批事项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334" s="7" t="str">
        <x:v>已完成</x:v>
      </x:c>
      <x:c r="H1334" s="7" t="n">
        <x:v>1</x:v>
      </x:c>
      <x:c r="I1334" s="7" t="str">
        <x:v>R2G-A-GEN-001</x:v>
      </x:c>
    </x:row>
    <x:row r="1335" ht="78" customHeight="1">
      <x:c r="A1335" s="7" t="str">
        <x:v>TL-1334</x:v>
      </x:c>
      <x:c r="B1335" s="7" t="str">
        <x:v>appointment</x:v>
      </x:c>
      <x:c r="C1335" s="7" t="str">
        <x:v>DEMO-OPP-134</x:v>
      </x:c>
      <x:c r="D1335" s="29" t="n">
        <x:v>46338</x:v>
      </x:c>
      <x:c r="E1335" s="7" t="str">
        <x:v>数据核对会议｜食品与冷链客户27｜华中办公台式机集中采购及标准镜像部署</x:v>
      </x:c>
      <x:c r="F1335" s="7" t="str">
        <x:v>【会议目的】
围绕“食品与冷链客户27｜华中办公台式机集中采购及标准镜像部署”确认当前阶段的业务范围、未决条件和下一步。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35" s="7" t="str">
        <x:v>已完成</x:v>
      </x:c>
      <x:c r="H1335" s="7" t="n">
        <x:v>2</x:v>
      </x:c>
      <x:c r="I1335" s="7" t="str">
        <x:v>R2G-A-GEN-001</x:v>
      </x:c>
    </x:row>
    <x:row r="1336" ht="78" customHeight="1">
      <x:c r="A1336" s="7" t="str">
        <x:v>TL-1335</x:v>
      </x:c>
      <x:c r="B1336" s="7" t="str">
        <x:v>task</x:v>
      </x:c>
      <x:c r="C1336" s="7" t="str">
        <x:v>DEMO-OPP-134</x:v>
      </x:c>
      <x:c r="D1336" s="29" t="n">
        <x:v>46368</x:v>
      </x:c>
      <x:c r="E1336" s="7" t="str">
        <x:v>报价评审任务｜食品与冷链客户27｜华中办公台式机集中采购及标准镜像部署</x:v>
      </x:c>
      <x:c r="F1336" s="7" t="str">
        <x:v>任务背景：客户已结束本轮评审，当前需要形成清晰的失注原因和改进项。具体动作：制定分批交付、现场安装和验收计划。业务依据：客户计划采购约438台台式电脑，分配至19个办公或作业地点，现有设备型号和系统版本较为分散。希望统一采购规格，完成统一硬件配置、标准镜像、资产标签和现场安装，并在不影响日常工作的前提下分批上线。负责人由营业负责人L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36" s="7" t="str">
        <x:v>已完成</x:v>
      </x:c>
      <x:c r="H1336" s="7" t="n">
        <x:v>3</x:v>
      </x:c>
      <x:c r="I1336" s="7" t="str">
        <x:v>R2G-A-GEN-001</x:v>
      </x:c>
    </x:row>
    <x:row r="1337" ht="78" customHeight="1">
      <x:c r="A1337" s="7" t="str">
        <x:v>TL-1336</x:v>
      </x:c>
      <x:c r="B1337" s="7" t="str">
        <x:v>annotation</x:v>
      </x:c>
      <x:c r="C1337" s="7" t="str">
        <x:v>DEMO-OPP-134</x:v>
      </x:c>
      <x:c r="D1337" s="29" t="n">
        <x:v>46398</x:v>
      </x:c>
      <x:c r="E1337" s="7" t="str">
        <x:v>交接或复盘记录｜食品与冷链客户27｜华中办公台式机集中采购及标准镜像部署</x:v>
      </x:c>
      <x:c r="F1337" s="7" t="str">
        <x:v>成本口径备忘：增加设备标签、资产台账和旧机回收流程，避免现场安装后信息缺失。本批计划采购约438台终端设备，需分批完成到货、配置、安装和验收。该变化会影响报价结构，但不会自动改变客户是否采购的判断。当前事实判断：客户已结束本轮评审，当前需要形成清晰的失注原因和改进项。后续仍应围绕希望统一采购规格，完成统一硬件配置、标准镜像、资产标签和现场安装，并在不影响日常工作的前提下分批上线。
本次记录的责任焦点是审批时点，后续判断以新的书面确认结果为准。</x:v>
      </x:c>
      <x:c r="G1337" s="7" t="str">
        <x:v>已完成</x:v>
      </x:c>
      <x:c r="H1337" s="7" t="n">
        <x:v>4</x:v>
      </x:c>
      <x:c r="I1337" s="7" t="str">
        <x:v>R2G-A-GEN-001</x:v>
      </x:c>
    </x:row>
    <x:row r="1338" ht="78" customHeight="1">
      <x:c r="A1338" s="7" t="str">
        <x:v>TL-1337</x:v>
      </x:c>
      <x:c r="B1338" s="7" t="str">
        <x:v>phonecall</x:v>
      </x:c>
      <x:c r="C1338" s="7" t="str">
        <x:v>DEMO-OPP-135</x:v>
      </x:c>
      <x:c r="D1338" s="29" t="n">
        <x:v>46312</x:v>
      </x:c>
      <x:c r="E1338" s="7" t="str">
        <x:v>需求确认电话｜食品与冷链客户27｜西南冷链运输与门店交接改善项目</x:v>
      </x:c>
      <x:c r="F1338" s="7" t="str">
        <x:v>本次电话主要跟进食品与冷链客户27｜西南冷链运输与门店交接改善项目的当前进度。当前平均安排约22车次，客户对到货时窗和异常反馈时间有明确要求。客户补充说明，希望减少温控偏差和迟到，规范夜间交接、拒收处理及异常温度证据留存。项目处于常规推进阶段，重点是按计划关闭输入和审批事项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1338" s="7" t="str">
        <x:v>已完成</x:v>
      </x:c>
      <x:c r="H1338" s="7" t="n">
        <x:v>1</x:v>
      </x:c>
      <x:c r="I1338" s="7" t="str">
        <x:v>R2G-A-GEN-001</x:v>
      </x:c>
    </x:row>
    <x:row r="1339" ht="78" customHeight="1">
      <x:c r="A1339" s="7" t="str">
        <x:v>TL-1338</x:v>
      </x:c>
      <x:c r="B1339" s="7" t="str">
        <x:v>appointment</x:v>
      </x:c>
      <x:c r="C1339" s="7" t="str">
        <x:v>DEMO-OPP-135</x:v>
      </x:c>
      <x:c r="D1339" s="29" t="n">
        <x:v>46342</x:v>
      </x:c>
      <x:c r="E1339" s="7" t="str">
        <x:v>数据核对会议｜食品与冷链客户27｜西南冷链运输与门店交接改善项目</x:v>
      </x:c>
      <x:c r="F1339" s="7" t="str">
        <x:v>【会议目的】
围绕“食品与冷链客户27｜西南冷链运输与门店交接改善项目”确认当前阶段的业务范围、未决条件和下一步。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确认冷库暂存、冷藏运输、门店时窗和温控异常闭环的首阶段范围，以及哪些内容需要在后续优化阶段处理。
2. 核对当前平均安排约22车次，客户对到货时窗和异常反馈时间有明确要求，确认业务量、时窗和峰值假设是否可以作为报价依据。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39" s="7" t="str">
        <x:v>已完成</x:v>
      </x:c>
      <x:c r="H1339" s="7" t="n">
        <x:v>2</x:v>
      </x:c>
      <x:c r="I1339" s="7" t="str">
        <x:v>R2G-A-GEN-001</x:v>
      </x:c>
    </x:row>
    <x:row r="1340" ht="78" customHeight="1">
      <x:c r="A1340" s="7" t="str">
        <x:v>TL-1339</x:v>
      </x:c>
      <x:c r="B1340" s="7" t="str">
        <x:v>task</x:v>
      </x:c>
      <x:c r="C1340" s="7" t="str">
        <x:v>DEMO-OPP-135</x:v>
      </x:c>
      <x:c r="D1340" s="29" t="n">
        <x:v>46372</x:v>
      </x:c>
      <x:c r="E1340" s="7" t="str">
        <x:v>报价评审任务｜食品与冷链客户27｜西南冷链运输与门店交接改善项目</x:v>
      </x:c>
      <x:c r="F1340" s="7" t="str">
        <x:v>任务背景：客户已结束本轮评审，当前需要形成清晰的失注原因和改进项。具体动作：准备现场调研清单和岗位访谈问题。业务依据：客户需要覆盖103家门店的冷藏配送，当前重点商品对装车温度、到店时窗和交接留痕有明确要求。希望减少温控偏差和迟到，规范夜间交接、拒收处理及异常温度证据留存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1340" s="7" t="str">
        <x:v>已完成</x:v>
      </x:c>
      <x:c r="H1340" s="7" t="n">
        <x:v>3</x:v>
      </x:c>
      <x:c r="I1340" s="7" t="str">
        <x:v>R2G-A-GEN-001</x:v>
      </x:c>
    </x:row>
    <x:row r="1341" ht="78" customHeight="1">
      <x:c r="A1341" s="7" t="str">
        <x:v>TL-1340</x:v>
      </x:c>
      <x:c r="B1341" s="7" t="str">
        <x:v>annotation</x:v>
      </x:c>
      <x:c r="C1341" s="7" t="str">
        <x:v>DEMO-OPP-135</x:v>
      </x:c>
      <x:c r="D1341" s="29" t="n">
        <x:v>46402</x:v>
      </x:c>
      <x:c r="E1341" s="7" t="str">
        <x:v>交接或复盘记录｜食品与冷链客户27｜西南冷链运输与门店交接改善项目</x:v>
      </x:c>
      <x:c r="F1341" s="7" t="str">
        <x:v>实施条件记录：将降本目标与服务指标并列展示，避免为了成本忽略时效和质量。当前平均安排约22车次，客户对到货时窗和异常反馈时间有明确要求。该变化减少了后续返工风险，但需要在下一次会议中完成书面确认。当前事实判断：客户已结束本轮评审，当前需要形成清晰的失注原因和改进项。后续仍应围绕希望减少温控偏差和迟到，规范夜间交接、拒收处理及异常温度证据留存。
本次记录的责任焦点是审批时点，后续判断以新的书面确认结果为准。</x:v>
      </x:c>
      <x:c r="G1341" s="7" t="str">
        <x:v>已完成</x:v>
      </x:c>
      <x:c r="H1341" s="7" t="n">
        <x:v>4</x:v>
      </x:c>
      <x:c r="I1341" s="7" t="str">
        <x:v>R2G-A-GEN-001</x:v>
      </x:c>
    </x:row>
    <x:row r="1342" ht="78" customHeight="1">
      <x:c r="A1342" s="7" t="str">
        <x:v>TL-1341</x:v>
      </x:c>
      <x:c r="B1342" s="7" t="str">
        <x:v>phonecall</x:v>
      </x:c>
      <x:c r="C1342" s="7" t="str">
        <x:v>DEMO-OPP-136</x:v>
      </x:c>
      <x:c r="D1342" s="29" t="n">
        <x:v>46311</x:v>
      </x:c>
      <x:c r="E1342" s="7" t="str">
        <x:v>需求确认电话｜跨境贸易客户28｜西南售后备件仓运营改善项目</x:v>
      </x:c>
      <x:c r="F1342" s="7" t="str">
        <x:v>本次电话主要跟进跨境贸易客户28｜西南售后备件仓运营改善项目的当前进度。当前仓库面积约10,328平方米，现场班组在高峰期需要跨岗支援。客户反馈当前最关心的是：客户计划对约10,328平方米的售后备件仓进行运营改善，当前日均约1,692条订单行。项目处于常规推进阶段，重点是按计划关闭输入和审批事项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1342" s="7" t="str">
        <x:v>已完成</x:v>
      </x:c>
      <x:c r="H1342" s="7" t="n">
        <x:v>1</x:v>
      </x:c>
      <x:c r="I1342" s="7" t="str">
        <x:v>R2G-A-GEN-001</x:v>
      </x:c>
    </x:row>
    <x:row r="1343" ht="78" customHeight="1">
      <x:c r="A1343" s="7" t="str">
        <x:v>TL-1342</x:v>
      </x:c>
      <x:c r="B1343" s="7" t="str">
        <x:v>appointment</x:v>
      </x:c>
      <x:c r="C1343" s="7" t="str">
        <x:v>DEMO-OPP-136</x:v>
      </x:c>
      <x:c r="D1343" s="29" t="n">
        <x:v>46341</x:v>
      </x:c>
      <x:c r="E1343" s="7" t="str">
        <x:v>数据核对会议｜跨境贸易客户28｜西南售后备件仓运营改善项目</x:v>
      </x:c>
      <x:c r="F1343" s="7" t="str">
        <x:v>【会议目的】
围绕“跨境贸易客户28｜西南售后备件仓运营改善项目”确认当前阶段的业务范围、未决条件和下一步。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核对当前仓库面积约10,328平方米，现场班组在高峰期需要跨岗支援，确认业务量、时窗和峰值假设是否可以作为报价依据。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43" s="7" t="str">
        <x:v>已完成</x:v>
      </x:c>
      <x:c r="H1343" s="7" t="n">
        <x:v>2</x:v>
      </x:c>
      <x:c r="I1343" s="7" t="str">
        <x:v>R2G-A-GEN-001</x:v>
      </x:c>
    </x:row>
    <x:row r="1344" ht="78" customHeight="1">
      <x:c r="A1344" s="7" t="str">
        <x:v>TL-1343</x:v>
      </x:c>
      <x:c r="B1344" s="7" t="str">
        <x:v>task</x:v>
      </x:c>
      <x:c r="C1344" s="7" t="str">
        <x:v>DEMO-OPP-136</x:v>
      </x:c>
      <x:c r="D1344" s="29" t="n">
        <x:v>46371</x:v>
      </x:c>
      <x:c r="E1344" s="7" t="str">
        <x:v>报价评审任务｜跨境贸易客户28｜西南售后备件仓运营改善项目</x:v>
      </x:c>
      <x:c r="F1344" s="7" t="str">
        <x:v>任务背景：客户已结束本轮评审，当前需要形成清晰的失注原因和改进项。具体动作：根据客户反馈更新实施计划和责任矩阵。业务依据：客户计划对约10,328平方米的售后备件仓进行运营改善，当前日均约1,692条订单行。希望重新梳理入库、上架、补货、拣选和复核流程，降低高峰期加班并提升库存准确率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1344" s="7" t="str">
        <x:v>已完成</x:v>
      </x:c>
      <x:c r="H1344" s="7" t="n">
        <x:v>3</x:v>
      </x:c>
      <x:c r="I1344" s="7" t="str">
        <x:v>R2G-A-GEN-001</x:v>
      </x:c>
    </x:row>
    <x:row r="1345" ht="78" customHeight="1">
      <x:c r="A1345" s="7" t="str">
        <x:v>TL-1344</x:v>
      </x:c>
      <x:c r="B1345" s="7" t="str">
        <x:v>annotation</x:v>
      </x:c>
      <x:c r="C1345" s="7" t="str">
        <x:v>DEMO-OPP-136</x:v>
      </x:c>
      <x:c r="D1345" s="29" t="n">
        <x:v>46401</x:v>
      </x:c>
      <x:c r="E1345" s="7" t="str">
        <x:v>交接或复盘记录｜跨境贸易客户28｜西南售后备件仓运营改善项目</x:v>
      </x:c>
      <x:c r="F1345" s="7" t="str">
        <x:v>内部评审结论：将仓库现场调研、作业流程设计、人效测算和切换计划拆分为首阶段和后续优化范围，避免客户在报价阶段一次性加入过多要求。当前仓库面积约10,328平方米，现场班组在高峰期需要跨岗支援。该变化会影响报价结构，但不会自动改变客户是否采购的判断。当前事实判断：客户已结束本轮评审，当前需要形成清晰的失注原因和改进项。后续仍应围绕希望重新梳理入库、上架、补货、拣选和复核流程，降低高峰期加班并提升库存准确率。
本次记录的责任焦点是审批时点，后续判断以新的书面确认结果为准。</x:v>
      </x:c>
      <x:c r="G1345" s="7" t="str">
        <x:v>已完成</x:v>
      </x:c>
      <x:c r="H1345" s="7" t="n">
        <x:v>4</x:v>
      </x:c>
      <x:c r="I1345" s="7" t="str">
        <x:v>R2G-A-GEN-001</x:v>
      </x:c>
    </x:row>
    <x:row r="1346" ht="78" customHeight="1">
      <x:c r="A1346" s="7" t="str">
        <x:v>TL-1345</x:v>
      </x:c>
      <x:c r="B1346" s="7" t="str">
        <x:v>phonecall</x:v>
      </x:c>
      <x:c r="C1346" s="7" t="str">
        <x:v>DEMO-OPP-137</x:v>
      </x:c>
      <x:c r="D1346" s="29" t="n">
        <x:v>46310</x:v>
      </x:c>
      <x:c r="E1346" s="7" t="str">
        <x:v>需求确认电话｜跨境贸易客户28｜东北干支线运输网络优化项目</x:v>
      </x:c>
      <x:c r="F1346" s="7" t="str">
        <x:v>本次电话主要跟进跨境贸易客户28｜东北干支线运输网络优化项目的当前进度。当前平均安排约14车次，客户对到货时窗和异常反馈时间有明确要求。客户确认本轮仍围绕“跨境贸易客户28｜东北干支线运输网络优化项目”推进，但内部参与角色和批准时间需要再核实。项目处于常规推进阶段，重点是按计划关闭输入和审批事项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346" s="7" t="str">
        <x:v>已完成</x:v>
      </x:c>
      <x:c r="H1346" s="7" t="n">
        <x:v>1</x:v>
      </x:c>
      <x:c r="I1346" s="7" t="str">
        <x:v>R2G-A-GEN-001</x:v>
      </x:c>
    </x:row>
    <x:row r="1347" ht="78" customHeight="1">
      <x:c r="A1347" s="7" t="str">
        <x:v>TL-1346</x:v>
      </x:c>
      <x:c r="B1347" s="7" t="str">
        <x:v>appointment</x:v>
      </x:c>
      <x:c r="C1347" s="7" t="str">
        <x:v>DEMO-OPP-137</x:v>
      </x:c>
      <x:c r="D1347" s="29" t="n">
        <x:v>46340</x:v>
      </x:c>
      <x:c r="E1347" s="7" t="str">
        <x:v>数据核对会议｜跨境贸易客户28｜东北干支线运输网络优化项目</x:v>
      </x:c>
      <x:c r="F1347" s="7" t="str">
        <x:v>【会议目的】
围绕“跨境贸易客户28｜东北干支线运输网络优化项目”确认当前阶段的业务范围、未决条件和下一步。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47" s="7" t="str">
        <x:v>已完成</x:v>
      </x:c>
      <x:c r="H1347" s="7" t="n">
        <x:v>2</x:v>
      </x:c>
      <x:c r="I1347" s="7" t="str">
        <x:v>R2G-A-GEN-001</x:v>
      </x:c>
    </x:row>
    <x:row r="1348" ht="78" customHeight="1">
      <x:c r="A1348" s="7" t="str">
        <x:v>TL-1347</x:v>
      </x:c>
      <x:c r="B1348" s="7" t="str">
        <x:v>task</x:v>
      </x:c>
      <x:c r="C1348" s="7" t="str">
        <x:v>DEMO-OPP-137</x:v>
      </x:c>
      <x:c r="D1348" s="29" t="n">
        <x:v>46370</x:v>
      </x:c>
      <x:c r="E1348" s="7" t="str">
        <x:v>报价评审任务｜跨境贸易客户28｜东北干支线运输网络优化项目</x:v>
      </x:c>
      <x:c r="F1348" s="7" t="str">
        <x:v>任务背景：客户已结束本轮评审，当前需要形成清晰的失注原因和改进项。具体动作：整理现行仓储或运输数据，区分正常业务量与峰值业务量。业务依据：客户现有97条常用线路，工作日平均安排约14车次，旺季临时加车较多。希望优化车型与线路组合，明确固定班次和临时运力的使用边界，并建立时效及异常改道规则。负责人由营业负责人I06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48" s="7" t="str">
        <x:v>已完成</x:v>
      </x:c>
      <x:c r="H1348" s="7" t="n">
        <x:v>3</x:v>
      </x:c>
      <x:c r="I1348" s="7" t="str">
        <x:v>R2G-A-GEN-001</x:v>
      </x:c>
    </x:row>
    <x:row r="1349" ht="78" customHeight="1">
      <x:c r="A1349" s="7" t="str">
        <x:v>TL-1348</x:v>
      </x:c>
      <x:c r="B1349" s="7" t="str">
        <x:v>annotation</x:v>
      </x:c>
      <x:c r="C1349" s="7" t="str">
        <x:v>DEMO-OPP-137</x:v>
      </x:c>
      <x:c r="D1349" s="29" t="n">
        <x:v>46400</x:v>
      </x:c>
      <x:c r="E1349" s="7" t="str">
        <x:v>交接或复盘记录｜跨境贸易客户28｜东北干支线运输网络优化项目</x:v>
      </x:c>
      <x:c r="F1349" s="7" t="str">
        <x:v>问题与假设清单：根据最新业务量调整班次、车型或库内资源假设，并单列峰值期间的额外资源。当前平均安排约14车次，客户对到货时窗和异常反馈时间有明确要求。该变化减少了后续返工风险，但需要在下一次会议中完成书面确认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本次记录的责任焦点是审批时点，后续判断以新的书面确认结果为准。</x:v>
      </x:c>
      <x:c r="G1349" s="7" t="str">
        <x:v>已完成</x:v>
      </x:c>
      <x:c r="H1349" s="7" t="n">
        <x:v>4</x:v>
      </x:c>
      <x:c r="I1349" s="7" t="str">
        <x:v>R2G-A-GEN-001</x:v>
      </x:c>
    </x:row>
    <x:row r="1350" ht="78" customHeight="1">
      <x:c r="A1350" s="7" t="str">
        <x:v>TL-1349</x:v>
      </x:c>
      <x:c r="B1350" s="7" t="str">
        <x:v>phonecall</x:v>
      </x:c>
      <x:c r="C1350" s="7" t="str">
        <x:v>DEMO-OPP-138</x:v>
      </x:c>
      <x:c r="D1350" s="29" t="n">
        <x:v>46309</x:v>
      </x:c>
      <x:c r="E1350" s="7" t="str">
        <x:v>需求确认电话｜跨境贸易客户28｜长三角物流成本与运营诊断咨询项目</x:v>
      </x:c>
      <x:c r="F1350" s="7" t="str">
        <x:v>本次电话主要跟进跨境贸易客户28｜长三角物流成本与运营诊断咨询项目的当前进度。本次诊断覆盖约7个主要业务单元，需要统一成本和服务口径。客户表示现有方向可继续讨论，但要求把物流网络、仓储运营、运输成本和管理机制诊断的责任边界写得更具体。项目处于常规推进阶段，重点是按计划关闭输入和审批事项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350" s="7" t="str">
        <x:v>已完成</x:v>
      </x:c>
      <x:c r="H1350" s="7" t="n">
        <x:v>1</x:v>
      </x:c>
      <x:c r="I1350" s="7" t="str">
        <x:v>R2G-A-GEN-001</x:v>
      </x:c>
    </x:row>
    <x:row r="1351" ht="78" customHeight="1">
      <x:c r="A1351" s="7" t="str">
        <x:v>TL-1350</x:v>
      </x:c>
      <x:c r="B1351" s="7" t="str">
        <x:v>appointment</x:v>
      </x:c>
      <x:c r="C1351" s="7" t="str">
        <x:v>DEMO-OPP-138</x:v>
      </x:c>
      <x:c r="D1351" s="29" t="n">
        <x:v>46339</x:v>
      </x:c>
      <x:c r="E1351" s="7" t="str">
        <x:v>数据核对会议｜跨境贸易客户28｜长三角物流成本与运营诊断咨询项目</x:v>
      </x:c>
      <x:c r="F1351" s="7" t="str">
        <x:v>【会议目的】
围绕“跨境贸易客户28｜长三角物流成本与运营诊断咨询项目”确认当前阶段的业务范围、未决条件和下一步。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51" s="7" t="str">
        <x:v>已完成</x:v>
      </x:c>
      <x:c r="H1351" s="7" t="n">
        <x:v>2</x:v>
      </x:c>
      <x:c r="I1351" s="7" t="str">
        <x:v>R2G-A-GEN-001</x:v>
      </x:c>
    </x:row>
    <x:row r="1352" ht="78" customHeight="1">
      <x:c r="A1352" s="7" t="str">
        <x:v>TL-1351</x:v>
      </x:c>
      <x:c r="B1352" s="7" t="str">
        <x:v>task</x:v>
      </x:c>
      <x:c r="C1352" s="7" t="str">
        <x:v>DEMO-OPP-138</x:v>
      </x:c>
      <x:c r="D1352" s="29" t="n">
        <x:v>46369</x:v>
      </x:c>
      <x:c r="E1352" s="7" t="str">
        <x:v>报价评审任务｜跨境贸易客户28｜长三角物流成本与运营诊断咨询项目</x:v>
      </x:c>
      <x:c r="F1352" s="7" t="str">
        <x:v>任务背景：客户已结束本轮评审，当前需要形成清晰的失注原因和改进项。具体动作：把客户需求拆分为必须满足、建议优化和后续阶段三类。业务依据：客户希望对7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52" s="7" t="str">
        <x:v>已完成</x:v>
      </x:c>
      <x:c r="H1352" s="7" t="n">
        <x:v>3</x:v>
      </x:c>
      <x:c r="I1352" s="7" t="str">
        <x:v>R2G-A-GEN-001</x:v>
      </x:c>
    </x:row>
    <x:row r="1353" ht="78" customHeight="1">
      <x:c r="A1353" s="7" t="str">
        <x:v>TL-1352</x:v>
      </x:c>
      <x:c r="B1353" s="7" t="str">
        <x:v>annotation</x:v>
      </x:c>
      <x:c r="C1353" s="7" t="str">
        <x:v>DEMO-OPP-138</x:v>
      </x:c>
      <x:c r="D1353" s="29" t="n">
        <x:v>46399</x:v>
      </x:c>
      <x:c r="E1353" s="7" t="str">
        <x:v>交接或复盘记录｜跨境贸易客户28｜长三角物流成本与运营诊断咨询项目</x:v>
      </x:c>
      <x:c r="F1353" s="7" t="str">
        <x:v>阶段性判断：把异常处理、索赔和数据反馈机制写入方案，避免只描述正常流程。本次诊断覆盖约7个主要业务单元，需要统一成本和服务口径。该变化会影响报价结构，但不会自动改变客户是否采购的判断。当前事实判断：客户已结束本轮评审，当前需要形成清晰的失注原因和改进项。后续仍应围绕希望统一成本口径，找出服务水平不下降的降本机会，并形成分阶段实施优先级。
本次记录的责任焦点是审批时点，后续判断以新的书面确认结果为准。</x:v>
      </x:c>
      <x:c r="G1353" s="7" t="str">
        <x:v>已完成</x:v>
      </x:c>
      <x:c r="H1353" s="7" t="n">
        <x:v>4</x:v>
      </x:c>
      <x:c r="I1353" s="7" t="str">
        <x:v>R2G-A-GEN-001</x:v>
      </x:c>
    </x:row>
    <x:row r="1354" ht="78" customHeight="1">
      <x:c r="A1354" s="7" t="str">
        <x:v>TL-1353</x:v>
      </x:c>
      <x:c r="B1354" s="7" t="str">
        <x:v>phonecall</x:v>
      </x:c>
      <x:c r="C1354" s="7" t="str">
        <x:v>DEMO-OPP-139</x:v>
      </x:c>
      <x:c r="D1354" s="29" t="n">
        <x:v>46308</x:v>
      </x:c>
      <x:c r="E1354" s="7" t="str">
        <x:v>需求确认电话｜跨境贸易客户28｜珠三角全国分支机构电脑换机项目</x:v>
      </x:c>
      <x:c r="F1354" s="7" t="str">
        <x:v>本次电话主要跟进跨境贸易客户28｜珠三角全国分支机构电脑换机项目的当前进度。本批计划采购约623台终端设备，需分批完成到货、配置、安装和验收。客户补充说明，希望统一采购规格，完成跨区域配送、远程配置、旧设备回收和资产台账更新，并在不影响日常工作的前提下分批上线。项目处于常规推进阶段，重点是按计划关闭输入和审批事项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1354" s="7" t="str">
        <x:v>已完成</x:v>
      </x:c>
      <x:c r="H1354" s="7" t="n">
        <x:v>1</x:v>
      </x:c>
      <x:c r="I1354" s="7" t="str">
        <x:v>R2G-A-GEN-001</x:v>
      </x:c>
    </x:row>
    <x:row r="1355" ht="78" customHeight="1">
      <x:c r="A1355" s="7" t="str">
        <x:v>TL-1354</x:v>
      </x:c>
      <x:c r="B1355" s="7" t="str">
        <x:v>appointment</x:v>
      </x:c>
      <x:c r="C1355" s="7" t="str">
        <x:v>DEMO-OPP-139</x:v>
      </x:c>
      <x:c r="D1355" s="29" t="n">
        <x:v>46338</x:v>
      </x:c>
      <x:c r="E1355" s="7" t="str">
        <x:v>数据核对会议｜跨境贸易客户28｜珠三角全国分支机构电脑换机项目</x:v>
      </x:c>
      <x:c r="F1355" s="7" t="str">
        <x:v>【会议目的】
围绕“跨境贸易客户28｜珠三角全国分支机构电脑换机项目”确认当前阶段的业务范围、未决条件和下一步。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55" s="7" t="str">
        <x:v>已完成</x:v>
      </x:c>
      <x:c r="H1355" s="7" t="n">
        <x:v>2</x:v>
      </x:c>
      <x:c r="I1355" s="7" t="str">
        <x:v>R2G-A-GEN-001</x:v>
      </x:c>
    </x:row>
    <x:row r="1356" ht="78" customHeight="1">
      <x:c r="A1356" s="7" t="str">
        <x:v>TL-1355</x:v>
      </x:c>
      <x:c r="B1356" s="7" t="str">
        <x:v>task</x:v>
      </x:c>
      <x:c r="C1356" s="7" t="str">
        <x:v>DEMO-OPP-139</x:v>
      </x:c>
      <x:c r="D1356" s="29" t="n">
        <x:v>46368</x:v>
      </x:c>
      <x:c r="E1356" s="7" t="str">
        <x:v>报价评审任务｜跨境贸易客户28｜珠三角全国分支机构电脑换机项目</x:v>
      </x:c>
      <x:c r="F1356" s="7" t="str">
        <x:v>任务背景：客户已结束本轮评审，当前需要形成清晰的失注原因和改进项。具体动作：制定分批交付、现场安装和验收计划。业务依据：客户计划采购约623台笔记本电脑，分配至10个办公或作业地点，现有设备型号和系统版本较为分散。希望统一采购规格，完成跨区域配送、远程配置、旧设备回收和资产台账更新，并在不影响日常工作的前提下分批上线。负责人由营业负责人L02牵头，必要时由对应专业支持角色协同。交付前由营业负责人复核客户口径与内部口径是否一致。
本次记录的责任焦点是实施资源，后续判断以新的书面确认结果为准。</x:v>
      </x:c>
      <x:c r="G1356" s="7" t="str">
        <x:v>已完成</x:v>
      </x:c>
      <x:c r="H1356" s="7" t="n">
        <x:v>3</x:v>
      </x:c>
      <x:c r="I1356" s="7" t="str">
        <x:v>R2G-A-GEN-001</x:v>
      </x:c>
    </x:row>
    <x:row r="1357" ht="78" customHeight="1">
      <x:c r="A1357" s="7" t="str">
        <x:v>TL-1356</x:v>
      </x:c>
      <x:c r="B1357" s="7" t="str">
        <x:v>annotation</x:v>
      </x:c>
      <x:c r="C1357" s="7" t="str">
        <x:v>DEMO-OPP-139</x:v>
      </x:c>
      <x:c r="D1357" s="29" t="n">
        <x:v>46398</x:v>
      </x:c>
      <x:c r="E1357" s="7" t="str">
        <x:v>交接或复盘记录｜跨境贸易客户28｜珠三角全国分支机构电脑换机项目</x:v>
      </x:c>
      <x:c r="F1357" s="7" t="str">
        <x:v>失注或受注交接记录：将信息安全、账号权限和软件许可证作为验收条件，不仅检查设备是否通电。本批计划采购约623台终端设备，需分批完成到货、配置、安装和验收。该变化减少了后续返工风险，但需要在下一次会议中完成书面确认。当前事实判断：客户已结束本轮评审，当前需要形成清晰的失注原因和改进项。后续仍应围绕希望统一采购规格，完成跨区域配送、远程配置、旧设备回收和资产台账更新，并在不影响日常工作的前提下分批上线。
本次记录的责任焦点是审批时点，后续判断以新的书面确认结果为准。</x:v>
      </x:c>
      <x:c r="G1357" s="7" t="str">
        <x:v>已完成</x:v>
      </x:c>
      <x:c r="H1357" s="7" t="n">
        <x:v>4</x:v>
      </x:c>
      <x:c r="I1357" s="7" t="str">
        <x:v>R2G-A-GEN-001</x:v>
      </x:c>
    </x:row>
    <x:row r="1358" ht="78" customHeight="1">
      <x:c r="A1358" s="7" t="str">
        <x:v>TL-1357</x:v>
      </x:c>
      <x:c r="B1358" s="7" t="str">
        <x:v>phonecall</x:v>
      </x:c>
      <x:c r="C1358" s="7" t="str">
        <x:v>DEMO-OPP-140</x:v>
      </x:c>
      <x:c r="D1358" s="29" t="n">
        <x:v>46312</x:v>
      </x:c>
      <x:c r="E1358" s="7" t="str">
        <x:v>需求确认电话｜跨境贸易客户28｜华东物流成本与运营诊断咨询项目</x:v>
      </x:c>
      <x:c r="F1358" s="7" t="str">
        <x:v>本次电话主要跟进跨境贸易客户28｜华东物流成本与运营诊断咨询项目的当前进度。本次诊断覆盖约9个主要业务单元，需要统一成本和服务口径。客户反馈当前最关心的是：客户希望对9个仓库及主要运输线路进行一次系统诊断，目前仓租、操作费和运输费分别由不同团队管理。项目处于常规推进阶段，重点是按计划关闭输入和审批事项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1358" s="7" t="str">
        <x:v>已完成</x:v>
      </x:c>
      <x:c r="H1358" s="7" t="n">
        <x:v>1</x:v>
      </x:c>
      <x:c r="I1358" s="7" t="str">
        <x:v>R2G-A-GEN-001</x:v>
      </x:c>
    </x:row>
    <x:row r="1359" ht="78" customHeight="1">
      <x:c r="A1359" s="7" t="str">
        <x:v>TL-1358</x:v>
      </x:c>
      <x:c r="B1359" s="7" t="str">
        <x:v>appointment</x:v>
      </x:c>
      <x:c r="C1359" s="7" t="str">
        <x:v>DEMO-OPP-140</x:v>
      </x:c>
      <x:c r="D1359" s="29" t="n">
        <x:v>46342</x:v>
      </x:c>
      <x:c r="E1359" s="7" t="str">
        <x:v>数据核对会议｜跨境贸易客户28｜华东物流成本与运营诊断咨询项目</x:v>
      </x:c>
      <x:c r="F1359" s="7" t="str">
        <x:v>【会议目的】
围绕“跨境贸易客户28｜华东物流成本与运营诊断咨询项目”确认当前阶段的业务范围、未决条件和下一步。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核对本次诊断覆盖约9个主要业务单元，需要统一成本和服务口径，确认业务量、时窗和峰值假设是否可以作为报价依据。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59" s="7" t="str">
        <x:v>已完成</x:v>
      </x:c>
      <x:c r="H1359" s="7" t="n">
        <x:v>2</x:v>
      </x:c>
      <x:c r="I1359" s="7" t="str">
        <x:v>R2G-A-GEN-001</x:v>
      </x:c>
    </x:row>
    <x:row r="1360" ht="78" customHeight="1">
      <x:c r="A1360" s="7" t="str">
        <x:v>TL-1359</x:v>
      </x:c>
      <x:c r="B1360" s="7" t="str">
        <x:v>task</x:v>
      </x:c>
      <x:c r="C1360" s="7" t="str">
        <x:v>DEMO-OPP-140</x:v>
      </x:c>
      <x:c r="D1360" s="29" t="n">
        <x:v>46372</x:v>
      </x:c>
      <x:c r="E1360" s="7" t="str">
        <x:v>报价评审任务｜跨境贸易客户28｜华东物流成本与运营诊断咨询项目</x:v>
      </x:c>
      <x:c r="F1360" s="7" t="str">
        <x:v>任务背景：客户已结束本轮评审，当前需要形成清晰的失注原因和改进项。具体动作：准备现场调研清单和岗位访谈问题。业务依据：客户希望对9个仓库及主要运输线路进行一次系统诊断，目前仓租、操作费和运输费分别由不同团队管理。希望统一成本口径，找出服务水平不下降的降本机会，并形成分阶段实施优先级。负责人由营业负责人I03牵头，必要时由对应专业支持角色协同。所有未决项必须有负责人和目标日期，避免只写“继续跟进”。
本次记录的责任焦点是实施资源，后续判断以新的书面确认结果为准。</x:v>
      </x:c>
      <x:c r="G1360" s="7" t="str">
        <x:v>已完成</x:v>
      </x:c>
      <x:c r="H1360" s="7" t="n">
        <x:v>3</x:v>
      </x:c>
      <x:c r="I1360" s="7" t="str">
        <x:v>R2G-A-GEN-001</x:v>
      </x:c>
    </x:row>
    <x:row r="1361" ht="78" customHeight="1">
      <x:c r="A1361" s="7" t="str">
        <x:v>TL-1360</x:v>
      </x:c>
      <x:c r="B1361" s="7" t="str">
        <x:v>annotation</x:v>
      </x:c>
      <x:c r="C1361" s="7" t="str">
        <x:v>DEMO-OPP-140</x:v>
      </x:c>
      <x:c r="D1361" s="29" t="n">
        <x:v>46402</x:v>
      </x:c>
      <x:c r="E1361" s="7" t="str">
        <x:v>交接或复盘记录｜跨境贸易客户28｜华东物流成本与运营诊断咨询项目</x:v>
      </x:c>
      <x:c r="F1361" s="7" t="str">
        <x:v>方案修订说明：将物流网络、仓储运营、运输成本和管理机制诊断拆分为首阶段和后续优化范围，避免客户在报价阶段一次性加入过多要求。本次诊断覆盖约9个主要业务单元，需要统一成本和服务口径。该变化会影响报价结构，但不会自动改变客户是否采购的判断。当前事实判断：客户已结束本轮评审，当前需要形成清晰的失注原因和改进项。后续仍应围绕希望统一成本口径，找出服务水平不下降的降本机会，并形成分阶段实施优先级。
本次记录的责任焦点是审批时点，后续判断以新的书面确认结果为准。</x:v>
      </x:c>
      <x:c r="G1361" s="7" t="str">
        <x:v>已完成</x:v>
      </x:c>
      <x:c r="H1361" s="7" t="n">
        <x:v>4</x:v>
      </x:c>
      <x:c r="I1361" s="7" t="str">
        <x:v>R2G-A-GEN-001</x:v>
      </x:c>
    </x:row>
    <x:row r="1362" ht="78" customHeight="1">
      <x:c r="A1362" s="7" t="str">
        <x:v>TL-1361</x:v>
      </x:c>
      <x:c r="B1362" s="7" t="str">
        <x:v>phonecall</x:v>
      </x:c>
      <x:c r="C1362" s="7" t="str">
        <x:v>DEMO-OPP-141</x:v>
      </x:c>
      <x:c r="D1362" s="29" t="n">
        <x:v>46311</x:v>
      </x:c>
      <x:c r="E1362" s="7" t="str">
        <x:v>需求确认电话｜跨境贸易客户29｜华北电商履约仓运营改善项目</x:v>
      </x:c>
      <x:c r="F1362" s="7" t="str">
        <x:v>本次电话主要跟进跨境贸易客户29｜华北电商履约仓运营改善项目的当前进度。当前仓库面积约11,193平方米，现场班组在高峰期需要跨岗支援。客户确认本轮仍围绕“跨境贸易客户29｜华北电商履约仓运营改善项目”推进，但内部参与角色和批准时间需要再核实。项目已受注，重点转向实施准备和责任交接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362" s="7" t="str">
        <x:v>已完成</x:v>
      </x:c>
      <x:c r="H1362" s="7" t="n">
        <x:v>1</x:v>
      </x:c>
      <x:c r="I1362" s="7" t="str">
        <x:v>R2G-A-GEN-001</x:v>
      </x:c>
    </x:row>
    <x:row r="1363" ht="78" customHeight="1">
      <x:c r="A1363" s="7" t="str">
        <x:v>TL-1362</x:v>
      </x:c>
      <x:c r="B1363" s="7" t="str">
        <x:v>appointment</x:v>
      </x:c>
      <x:c r="C1363" s="7" t="str">
        <x:v>DEMO-OPP-141</x:v>
      </x:c>
      <x:c r="D1363" s="29" t="n">
        <x:v>46341</x:v>
      </x:c>
      <x:c r="E1363" s="7" t="str">
        <x:v>数据核对会议｜跨境贸易客户29｜华北电商履约仓运营改善项目</x:v>
      </x:c>
      <x:c r="F1363" s="7" t="str">
        <x:v>【会议目的】
围绕“跨境贸易客户29｜华北电商履约仓运营改善项目”确认当前阶段的业务范围、未决条件和下一步。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核对当前仓库面积约11,193平方米，现场班组在高峰期需要跨岗支援，确认业务量、时窗和峰值假设是否可以作为报价依据。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63" s="7" t="str">
        <x:v>已完成</x:v>
      </x:c>
      <x:c r="H1363" s="7" t="n">
        <x:v>2</x:v>
      </x:c>
      <x:c r="I1363" s="7" t="str">
        <x:v>R2G-A-GEN-001</x:v>
      </x:c>
    </x:row>
    <x:row r="1364" ht="78" customHeight="1">
      <x:c r="A1364" s="7" t="str">
        <x:v>TL-1363</x:v>
      </x:c>
      <x:c r="B1364" s="7" t="str">
        <x:v>task</x:v>
      </x:c>
      <x:c r="C1364" s="7" t="str">
        <x:v>DEMO-OPP-141</x:v>
      </x:c>
      <x:c r="D1364" s="29" t="n">
        <x:v>46371</x:v>
      </x:c>
      <x:c r="E1364" s="7" t="str">
        <x:v>报价评审任务｜跨境贸易客户29｜华北电商履约仓运营改善项目</x:v>
      </x:c>
      <x:c r="F1364" s="7" t="str">
        <x:v>任务背景：客户已结束本轮评审，当前需要形成清晰的失注原因和改进项。具体动作：根据客户反馈更新实施计划和责任矩阵。业务依据：客户计划对约11,193平方米的电商履约仓进行运营改善，当前日均约2,177条订单行。希望重新梳理入库、上架、补货、拣选和复核流程，降低高峰期加班并提升库存准确率。负责人由营业负责人I04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64" s="7" t="str">
        <x:v>已完成</x:v>
      </x:c>
      <x:c r="H1364" s="7" t="n">
        <x:v>3</x:v>
      </x:c>
      <x:c r="I1364" s="7" t="str">
        <x:v>R2G-A-GEN-001</x:v>
      </x:c>
    </x:row>
    <x:row r="1365" ht="78" customHeight="1">
      <x:c r="A1365" s="7" t="str">
        <x:v>TL-1364</x:v>
      </x:c>
      <x:c r="B1365" s="7" t="str">
        <x:v>annotation</x:v>
      </x:c>
      <x:c r="C1365" s="7" t="str">
        <x:v>DEMO-OPP-141</x:v>
      </x:c>
      <x:c r="D1365" s="29" t="n">
        <x:v>46401</x:v>
      </x:c>
      <x:c r="E1365" s="7" t="str">
        <x:v>交接或复盘记录｜跨境贸易客户29｜华北电商履约仓运营改善项目</x:v>
      </x:c>
      <x:c r="F1365" s="7" t="str">
        <x:v>客户沟通摘要：根据最新业务量调整班次、车型或库内资源假设，并单列峰值期间的额外资源。当前仓库面积约11,193平方米，现场班组在高峰期需要跨岗支援。该变化减少了后续返工风险，但需要在下一次会议中完成书面确认。当前事实判断：客户已结束本轮评审，当前需要形成清晰的失注原因和改进项。后续仍应围绕希望重新梳理入库、上架、补货、拣选和复核流程，降低高峰期加班并提升库存准确率。
本次记录的责任焦点是审批时点，后续判断以新的书面确认结果为准。</x:v>
      </x:c>
      <x:c r="G1365" s="7" t="str">
        <x:v>已完成</x:v>
      </x:c>
      <x:c r="H1365" s="7" t="n">
        <x:v>4</x:v>
      </x:c>
      <x:c r="I1365" s="7" t="str">
        <x:v>R2G-A-GEN-001</x:v>
      </x:c>
    </x:row>
    <x:row r="1366" ht="78" customHeight="1">
      <x:c r="A1366" s="7" t="str">
        <x:v>TL-1365</x:v>
      </x:c>
      <x:c r="B1366" s="7" t="str">
        <x:v>phonecall</x:v>
      </x:c>
      <x:c r="C1366" s="7" t="str">
        <x:v>DEMO-OPP-142</x:v>
      </x:c>
      <x:c r="D1366" s="29" t="n">
        <x:v>46310</x:v>
      </x:c>
      <x:c r="E1366" s="7" t="str">
        <x:v>需求确认电话｜跨境贸易客户29｜华南干支线运输网络优化项目</x:v>
      </x:c>
      <x:c r="F1366" s="7" t="str">
        <x:v>本次电话主要跟进跨境贸易客户29｜华南干支线运输网络优化项目的当前进度。当前平均安排约29车次，客户对到货时窗和异常反馈时间有明确要求。客户表示现有方向可继续讨论，但要求把国内干线、区域中转、城市配送和异常运输管理的责任边界写得更具体。项目已受注，重点转向实施准备和责任交接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366" s="7" t="str">
        <x:v>已完成</x:v>
      </x:c>
      <x:c r="H1366" s="7" t="n">
        <x:v>1</x:v>
      </x:c>
      <x:c r="I1366" s="7" t="str">
        <x:v>R2G-A-GEN-001</x:v>
      </x:c>
    </x:row>
    <x:row r="1367" ht="78" customHeight="1">
      <x:c r="A1367" s="7" t="str">
        <x:v>TL-1366</x:v>
      </x:c>
      <x:c r="B1367" s="7" t="str">
        <x:v>appointment</x:v>
      </x:c>
      <x:c r="C1367" s="7" t="str">
        <x:v>DEMO-OPP-142</x:v>
      </x:c>
      <x:c r="D1367" s="29" t="n">
        <x:v>46340</x:v>
      </x:c>
      <x:c r="E1367" s="7" t="str">
        <x:v>数据核对会议｜跨境贸易客户29｜华南干支线运输网络优化项目</x:v>
      </x:c>
      <x:c r="F1367" s="7" t="str">
        <x:v>【会议目的】
围绕“跨境贸易客户29｜华南干支线运输网络优化项目”确认当前阶段的业务范围、未决条件和下一步。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67" s="7" t="str">
        <x:v>已完成</x:v>
      </x:c>
      <x:c r="H1367" s="7" t="n">
        <x:v>2</x:v>
      </x:c>
      <x:c r="I1367" s="7" t="str">
        <x:v>R2G-A-GEN-001</x:v>
      </x:c>
    </x:row>
    <x:row r="1368" ht="78" customHeight="1">
      <x:c r="A1368" s="7" t="str">
        <x:v>TL-1367</x:v>
      </x:c>
      <x:c r="B1368" s="7" t="str">
        <x:v>task</x:v>
      </x:c>
      <x:c r="C1368" s="7" t="str">
        <x:v>DEMO-OPP-142</x:v>
      </x:c>
      <x:c r="D1368" s="29" t="n">
        <x:v>46370</x:v>
      </x:c>
      <x:c r="E1368" s="7" t="str">
        <x:v>报价评审任务｜跨境贸易客户29｜华南干支线运输网络优化项目</x:v>
      </x:c>
      <x:c r="F1368" s="7" t="str">
        <x:v>任务背景：客户已结束本轮评审，当前需要形成清晰的失注原因和改进项。具体动作：整理现行仓储或运输数据，区分正常业务量与峰值业务量。业务依据：客户现有52条常用线路，工作日平均安排约29车次，旺季临时加车较多。希望优化车型与线路组合，明确固定班次和临时运力的使用边界，并建立时效及异常改道规则。负责人由营业负责人I05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68" s="7" t="str">
        <x:v>已完成</x:v>
      </x:c>
      <x:c r="H1368" s="7" t="n">
        <x:v>3</x:v>
      </x:c>
      <x:c r="I1368" s="7" t="str">
        <x:v>R2G-A-GEN-001</x:v>
      </x:c>
    </x:row>
    <x:row r="1369" ht="78" customHeight="1">
      <x:c r="A1369" s="7" t="str">
        <x:v>TL-1368</x:v>
      </x:c>
      <x:c r="B1369" s="7" t="str">
        <x:v>annotation</x:v>
      </x:c>
      <x:c r="C1369" s="7" t="str">
        <x:v>DEMO-OPP-142</x:v>
      </x:c>
      <x:c r="D1369" s="29" t="n">
        <x:v>46400</x:v>
      </x:c>
      <x:c r="E1369" s="7" t="str">
        <x:v>交接或复盘记录｜跨境贸易客户29｜华南干支线运输网络优化项目</x:v>
      </x:c>
      <x:c r="F1369" s="7" t="str">
        <x:v>成本口径备忘：把异常处理、索赔和数据反馈机制写入方案，避免只描述正常流程。当前平均安排约29车次，客户对到货时窗和异常反馈时间有明确要求。该变化会影响报价结构，但不会自动改变客户是否采购的判断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本次记录的责任焦点是审批时点，后续判断以新的书面确认结果为准。</x:v>
      </x:c>
      <x:c r="G1369" s="7" t="str">
        <x:v>已完成</x:v>
      </x:c>
      <x:c r="H1369" s="7" t="n">
        <x:v>4</x:v>
      </x:c>
      <x:c r="I1369" s="7" t="str">
        <x:v>R2G-A-GEN-001</x:v>
      </x:c>
    </x:row>
    <x:row r="1370" ht="78" customHeight="1">
      <x:c r="A1370" s="7" t="str">
        <x:v>TL-1369</x:v>
      </x:c>
      <x:c r="B1370" s="7" t="str">
        <x:v>phonecall</x:v>
      </x:c>
      <x:c r="C1370" s="7" t="str">
        <x:v>DEMO-OPP-143</x:v>
      </x:c>
      <x:c r="D1370" s="29" t="n">
        <x:v>46309</x:v>
      </x:c>
      <x:c r="E1370" s="7" t="str">
        <x:v>需求确认电话｜跨境贸易客户29｜华中仓库库内作业标准化项目</x:v>
      </x:c>
      <x:c r="F1370" s="7" t="str">
        <x:v>本次电话主要跟进跨境贸易客户29｜华中仓库库内作业标准化项目的当前进度。当前仓库面积约1平方米，现场班组在高峰期需要跨岗支援。客户补充说明，希望统一岗位分工和作业标准，补充异常处理规则，并评估是否需要调整班次和设备配置。项目已受注，重点转向实施准备和责任交接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1370" s="7" t="str">
        <x:v>已完成</x:v>
      </x:c>
      <x:c r="H1370" s="7" t="n">
        <x:v>1</x:v>
      </x:c>
      <x:c r="I1370" s="7" t="str">
        <x:v>R2G-A-GEN-001</x:v>
      </x:c>
    </x:row>
    <x:row r="1371" ht="78" customHeight="1">
      <x:c r="A1371" s="7" t="str">
        <x:v>TL-1370</x:v>
      </x:c>
      <x:c r="B1371" s="7" t="str">
        <x:v>appointment</x:v>
      </x:c>
      <x:c r="C1371" s="7" t="str">
        <x:v>DEMO-OPP-143</x:v>
      </x:c>
      <x:c r="D1371" s="29" t="n">
        <x:v>46339</x:v>
      </x:c>
      <x:c r="E1371" s="7" t="str">
        <x:v>数据核对会议｜跨境贸易客户29｜华中仓库库内作业标准化项目</x:v>
      </x:c>
      <x:c r="F1371" s="7" t="str">
        <x:v>【会议目的】
围绕“跨境贸易客户29｜华中仓库库内作业标准化项目”确认当前阶段的业务范围、未决条件和下一步。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71" s="7" t="str">
        <x:v>已完成</x:v>
      </x:c>
      <x:c r="H1371" s="7" t="n">
        <x:v>2</x:v>
      </x:c>
      <x:c r="I1371" s="7" t="str">
        <x:v>R2G-A-GEN-001</x:v>
      </x:c>
    </x:row>
    <x:row r="1372" ht="78" customHeight="1">
      <x:c r="A1372" s="7" t="str">
        <x:v>TL-1371</x:v>
      </x:c>
      <x:c r="B1372" s="7" t="str">
        <x:v>task</x:v>
      </x:c>
      <x:c r="C1372" s="7" t="str">
        <x:v>DEMO-OPP-143</x:v>
      </x:c>
      <x:c r="D1372" s="29" t="n">
        <x:v>46369</x:v>
      </x:c>
      <x:c r="E1372" s="7" t="str">
        <x:v>报价评审任务｜跨境贸易客户29｜华中仓库库内作业标准化项目</x:v>
      </x:c>
      <x:c r="F1372" s="7" t="str">
        <x:v>任务背景：客户已结束本轮评审，当前需要形成清晰的失注原因和改进项。具体动作：把客户需求拆分为必须满足、建议优化和后续阶段三类。业务依据：客户现有仓库每天处理约737个托盘，收货、质检和补货由不同班组执行，操作标准不一致。希望统一岗位分工和作业标准，补充异常处理规则，并评估是否需要调整班次和设备配置。负责人由营业负责人I06牵头，必要时由对应专业支持角色协同。交付前由营业负责人复核客户口径与内部口径是否一致。
本次记录的责任焦点是实施资源，后续判断以新的书面确认结果为准。</x:v>
      </x:c>
      <x:c r="G1372" s="7" t="str">
        <x:v>已完成</x:v>
      </x:c>
      <x:c r="H1372" s="7" t="n">
        <x:v>3</x:v>
      </x:c>
      <x:c r="I1372" s="7" t="str">
        <x:v>R2G-A-GEN-001</x:v>
      </x:c>
    </x:row>
    <x:row r="1373" ht="78" customHeight="1">
      <x:c r="A1373" s="7" t="str">
        <x:v>TL-1372</x:v>
      </x:c>
      <x:c r="B1373" s="7" t="str">
        <x:v>annotation</x:v>
      </x:c>
      <x:c r="C1373" s="7" t="str">
        <x:v>DEMO-OPP-143</x:v>
      </x:c>
      <x:c r="D1373" s="29" t="n">
        <x:v>46399</x:v>
      </x:c>
      <x:c r="E1373" s="7" t="str">
        <x:v>交接或复盘记录｜跨境贸易客户29｜华中仓库库内作业标准化项目</x:v>
      </x:c>
      <x:c r="F1373" s="7" t="str">
        <x:v>实施条件记录：将降本目标与服务指标并列展示，避免为了成本忽略时效和质量。当前仓库面积约1平方米，现场班组在高峰期需要跨岗支援。该变化减少了后续返工风险，但需要在下一次会议中完成书面确认。当前事实判断：客户已结束本轮评审，当前需要形成清晰的失注原因和改进项。后续仍应围绕希望统一岗位分工和作业标准，补充异常处理规则，并评估是否需要调整班次和设备配置。
本次记录的责任焦点是审批时点，后续判断以新的书面确认结果为准。</x:v>
      </x:c>
      <x:c r="G1373" s="7" t="str">
        <x:v>已完成</x:v>
      </x:c>
      <x:c r="H1373" s="7" t="n">
        <x:v>4</x:v>
      </x:c>
      <x:c r="I1373" s="7" t="str">
        <x:v>R2G-A-GEN-001</x:v>
      </x:c>
    </x:row>
    <x:row r="1374" ht="78" customHeight="1">
      <x:c r="A1374" s="7" t="str">
        <x:v>TL-1373</x:v>
      </x:c>
      <x:c r="B1374" s="7" t="str">
        <x:v>phonecall</x:v>
      </x:c>
      <x:c r="C1374" s="7" t="str">
        <x:v>DEMO-OPP-144</x:v>
      </x:c>
      <x:c r="D1374" s="29" t="n">
        <x:v>46308</x:v>
      </x:c>
      <x:c r="E1374" s="7" t="str">
        <x:v>需求确认电话｜跨境贸易客户29｜西南新办公室终端设备采购与上线</x:v>
      </x:c>
      <x:c r="F1374" s="7" t="str">
        <x:v>本次电话主要跟进跨境贸易客户29｜西南新办公室终端设备采购与上线的当前进度。本批计划采购约808台终端设备，需分批完成到货、配置、安装和验收。客户反馈当前最关心的是：客户计划采购约808台台式机及笔记本，分配至1个办公或作业地点，现有设备型号和系统版本较为分散。项目已受注，重点转向实施准备和责任交接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1374" s="7" t="str">
        <x:v>已完成</x:v>
      </x:c>
      <x:c r="H1374" s="7" t="n">
        <x:v>1</x:v>
      </x:c>
      <x:c r="I1374" s="7" t="str">
        <x:v>R2G-A-GEN-001</x:v>
      </x:c>
    </x:row>
    <x:row r="1375" ht="78" customHeight="1">
      <x:c r="A1375" s="7" t="str">
        <x:v>TL-1374</x:v>
      </x:c>
      <x:c r="B1375" s="7" t="str">
        <x:v>appointment</x:v>
      </x:c>
      <x:c r="C1375" s="7" t="str">
        <x:v>DEMO-OPP-144</x:v>
      </x:c>
      <x:c r="D1375" s="29" t="n">
        <x:v>46338</x:v>
      </x:c>
      <x:c r="E1375" s="7" t="str">
        <x:v>数据核对会议｜跨境贸易客户29｜西南新办公室终端设备采购与上线</x:v>
      </x:c>
      <x:c r="F1375" s="7" t="str">
        <x:v>【会议目的】
围绕“跨境贸易客户29｜西南新办公室终端设备采购与上线”确认当前阶段的业务范围、未决条件和下一步。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75" s="7" t="str">
        <x:v>已完成</x:v>
      </x:c>
      <x:c r="H1375" s="7" t="n">
        <x:v>2</x:v>
      </x:c>
      <x:c r="I1375" s="7" t="str">
        <x:v>R2G-A-GEN-001</x:v>
      </x:c>
    </x:row>
    <x:row r="1376" ht="78" customHeight="1">
      <x:c r="A1376" s="7" t="str">
        <x:v>TL-1375</x:v>
      </x:c>
      <x:c r="B1376" s="7" t="str">
        <x:v>task</x:v>
      </x:c>
      <x:c r="C1376" s="7" t="str">
        <x:v>DEMO-OPP-144</x:v>
      </x:c>
      <x:c r="D1376" s="29" t="n">
        <x:v>46368</x:v>
      </x:c>
      <x:c r="E1376" s="7" t="str">
        <x:v>报价评审任务｜跨境贸易客户29｜西南新办公室终端设备采购与上线</x:v>
      </x:c>
      <x:c r="F1376" s="7" t="str">
        <x:v>任务背景：客户已结束本轮评审，当前需要形成清晰的失注原因和改进项。具体动作：制定分批交付、现场安装和验收计划。业务依据：客户计划采购约808台台式机及笔记本，分配至1个办公或作业地点，现有设备型号和系统版本较为分散。希望统一采购规格，完成分批到货、网络接入、系统安装和员工领用，并在不影响日常工作的前提下分批上线。负责人由营业负责人L01牵头，必要时由对应专业支持角色协同。所有未决项必须有负责人和目标日期，避免只写“继续跟进”。
本次记录的责任焦点是实施资源，后续判断以新的书面确认结果为准。</x:v>
      </x:c>
      <x:c r="G1376" s="7" t="str">
        <x:v>已完成</x:v>
      </x:c>
      <x:c r="H1376" s="7" t="n">
        <x:v>3</x:v>
      </x:c>
      <x:c r="I1376" s="7" t="str">
        <x:v>R2G-A-GEN-001</x:v>
      </x:c>
    </x:row>
    <x:row r="1377" ht="78" customHeight="1">
      <x:c r="A1377" s="7" t="str">
        <x:v>TL-1376</x:v>
      </x:c>
      <x:c r="B1377" s="7" t="str">
        <x:v>annotation</x:v>
      </x:c>
      <x:c r="C1377" s="7" t="str">
        <x:v>DEMO-OPP-144</x:v>
      </x:c>
      <x:c r="D1377" s="29" t="n">
        <x:v>46398</x:v>
      </x:c>
      <x:c r="E1377" s="7" t="str">
        <x:v>交接或复盘记录｜跨境贸易客户29｜西南新办公室终端设备采购与上线</x:v>
      </x:c>
      <x:c r="F1377" s="7" t="str">
        <x:v>内部评审结论：将设备采购与系统安装拆成独立交付包，明确硬件到货和软件部署的前后依赖。本批计划采购约808台终端设备，需分批完成到货、配置、安装和验收。该变化会影响报价结构，但不会自动改变客户是否采购的判断。当前事实判断：客户已结束本轮评审，当前需要形成清晰的失注原因和改进项。后续仍应围绕希望统一采购规格，完成分批到货、网络接入、系统安装和员工领用，并在不影响日常工作的前提下分批上线。
本次记录的责任焦点是审批时点，后续判断以新的书面确认结果为准。</x:v>
      </x:c>
      <x:c r="G1377" s="7" t="str">
        <x:v>已完成</x:v>
      </x:c>
      <x:c r="H1377" s="7" t="n">
        <x:v>4</x:v>
      </x:c>
      <x:c r="I1377" s="7" t="str">
        <x:v>R2G-A-GEN-001</x:v>
      </x:c>
    </x:row>
    <x:row r="1378" ht="78" customHeight="1">
      <x:c r="A1378" s="7" t="str">
        <x:v>TL-1377</x:v>
      </x:c>
      <x:c r="B1378" s="7" t="str">
        <x:v>phonecall</x:v>
      </x:c>
      <x:c r="C1378" s="7" t="str">
        <x:v>DEMO-OPP-145</x:v>
      </x:c>
      <x:c r="D1378" s="29" t="n">
        <x:v>46312</x:v>
      </x:c>
      <x:c r="E1378" s="7" t="str">
        <x:v>需求确认电话｜跨境贸易客户29｜东北物流成本与运营诊断咨询项目</x:v>
      </x:c>
      <x:c r="F1378" s="7" t="str">
        <x:v>本次电话主要跟进跨境贸易客户29｜东北物流成本与运营诊断咨询项目的当前进度。本次诊断覆盖约14个主要业务单元，需要统一成本和服务口径。客户确认本轮仍围绕“跨境贸易客户29｜东北物流成本与运营诊断咨询项目”推进，但内部参与角色和批准时间需要再核实。项目已失注，重点是记录原因并沉淀可复用经验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378" s="7" t="str">
        <x:v>已完成</x:v>
      </x:c>
      <x:c r="H1378" s="7" t="n">
        <x:v>1</x:v>
      </x:c>
      <x:c r="I1378" s="7" t="str">
        <x:v>R2G-A-GEN-001</x:v>
      </x:c>
    </x:row>
    <x:row r="1379" ht="78" customHeight="1">
      <x:c r="A1379" s="7" t="str">
        <x:v>TL-1378</x:v>
      </x:c>
      <x:c r="B1379" s="7" t="str">
        <x:v>appointment</x:v>
      </x:c>
      <x:c r="C1379" s="7" t="str">
        <x:v>DEMO-OPP-145</x:v>
      </x:c>
      <x:c r="D1379" s="29" t="n">
        <x:v>46342</x:v>
      </x:c>
      <x:c r="E1379" s="7" t="str">
        <x:v>数据核对会议｜跨境贸易客户29｜东北物流成本与运营诊断咨询项目</x:v>
      </x:c>
      <x:c r="F1379" s="7" t="str">
        <x:v>【会议目的】
围绕“跨境贸易客户29｜东北物流成本与运营诊断咨询项目”确认当前阶段的业务范围、未决条件和下一步。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确认物流网络、仓储运营、运输成本和管理机制诊断的首阶段范围，以及哪些内容需要在后续优化阶段处理。
2. 核对本次诊断覆盖约14个主要业务单元，需要统一成本和服务口径，确认业务量、时窗和峰值假设是否可以作为报价依据。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79" s="7" t="str">
        <x:v>已完成</x:v>
      </x:c>
      <x:c r="H1379" s="7" t="n">
        <x:v>2</x:v>
      </x:c>
      <x:c r="I1379" s="7" t="str">
        <x:v>R2G-A-GEN-001</x:v>
      </x:c>
    </x:row>
    <x:row r="1380" ht="78" customHeight="1">
      <x:c r="A1380" s="7" t="str">
        <x:v>TL-1379</x:v>
      </x:c>
      <x:c r="B1380" s="7" t="str">
        <x:v>task</x:v>
      </x:c>
      <x:c r="C1380" s="7" t="str">
        <x:v>DEMO-OPP-145</x:v>
      </x:c>
      <x:c r="D1380" s="29" t="n">
        <x:v>46372</x:v>
      </x:c>
      <x:c r="E1380" s="7" t="str">
        <x:v>报价评审任务｜跨境贸易客户29｜东北物流成本与运营诊断咨询项目</x:v>
      </x:c>
      <x:c r="F1380" s="7" t="str">
        <x:v>任务背景：客户已结束本轮评审，当前需要形成清晰的失注原因和改进项。具体动作：准备现场调研清单和岗位访谈问题。业务依据：客户希望对14个仓库及主要运输线路进行一次系统诊断，目前仓租、操作费和运输费分别由不同团队管理。希望统一成本口径，找出服务水平不下降的降本机会，并形成分阶段实施优先级。负责人由营业负责人I02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80" s="7" t="str">
        <x:v>已完成</x:v>
      </x:c>
      <x:c r="H1380" s="7" t="n">
        <x:v>3</x:v>
      </x:c>
      <x:c r="I1380" s="7" t="str">
        <x:v>R2G-A-GEN-001</x:v>
      </x:c>
    </x:row>
    <x:row r="1381" ht="78" customHeight="1">
      <x:c r="A1381" s="7" t="str">
        <x:v>TL-1380</x:v>
      </x:c>
      <x:c r="B1381" s="7" t="str">
        <x:v>annotation</x:v>
      </x:c>
      <x:c r="C1381" s="7" t="str">
        <x:v>DEMO-OPP-145</x:v>
      </x:c>
      <x:c r="D1381" s="29" t="n">
        <x:v>46402</x:v>
      </x:c>
      <x:c r="E1381" s="7" t="str">
        <x:v>交接或复盘记录｜跨境贸易客户29｜东北物流成本与运营诊断咨询项目</x:v>
      </x:c>
      <x:c r="F1381" s="7" t="str">
        <x:v>问题与假设清单：根据最新业务量调整班次、车型或库内资源假设，并单列峰值期间的额外资源。本次诊断覆盖约14个主要业务单元，需要统一成本和服务口径。该变化减少了后续返工风险，但需要在下一次会议中完成书面确认。当前事实判断：客户已结束本轮评审，当前需要形成清晰的失注原因和改进项。后续仍应围绕希望统一成本口径，找出服务水平不下降的降本机会，并形成分阶段实施优先级。
本次记录的责任焦点是审批时点，后续判断以新的书面确认结果为准。</x:v>
      </x:c>
      <x:c r="G1381" s="7" t="str">
        <x:v>已完成</x:v>
      </x:c>
      <x:c r="H1381" s="7" t="n">
        <x:v>4</x:v>
      </x:c>
      <x:c r="I1381" s="7" t="str">
        <x:v>R2G-A-GEN-001</x:v>
      </x:c>
    </x:row>
    <x:row r="1382" ht="78" customHeight="1">
      <x:c r="A1382" s="7" t="str">
        <x:v>TL-1381</x:v>
      </x:c>
      <x:c r="B1382" s="7" t="str">
        <x:v>phonecall</x:v>
      </x:c>
      <x:c r="C1382" s="7" t="str">
        <x:v>DEMO-OPP-146</x:v>
      </x:c>
      <x:c r="D1382" s="29" t="n">
        <x:v>46311</x:v>
      </x:c>
      <x:c r="E1382" s="7" t="str">
        <x:v>需求确认电话｜跨境贸易客户30｜长三角零部件仓运营改善项目</x:v>
      </x:c>
      <x:c r="F1382" s="7" t="str">
        <x:v>本次电话主要跟进跨境贸易客户30｜长三角零部件仓运营改善项目的当前进度。当前仓库面积约12,058平方米，现场班组在高峰期需要跨岗支援。客户表示现有方向可继续讨论，但要求把仓库现场调研、作业流程设计、人效测算和切换计划的责任边界写得更具体。项目已失注，重点是记录原因并沉淀可复用经验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382" s="7" t="str">
        <x:v>已完成</x:v>
      </x:c>
      <x:c r="H1382" s="7" t="n">
        <x:v>1</x:v>
      </x:c>
      <x:c r="I1382" s="7" t="str">
        <x:v>R2G-A-GEN-001</x:v>
      </x:c>
    </x:row>
    <x:row r="1383" ht="78" customHeight="1">
      <x:c r="A1383" s="7" t="str">
        <x:v>TL-1382</x:v>
      </x:c>
      <x:c r="B1383" s="7" t="str">
        <x:v>appointment</x:v>
      </x:c>
      <x:c r="C1383" s="7" t="str">
        <x:v>DEMO-OPP-146</x:v>
      </x:c>
      <x:c r="D1383" s="29" t="n">
        <x:v>46341</x:v>
      </x:c>
      <x:c r="E1383" s="7" t="str">
        <x:v>数据核对会议｜跨境贸易客户30｜长三角零部件仓运营改善项目</x:v>
      </x:c>
      <x:c r="F1383" s="7" t="str">
        <x:v>【会议目的】
围绕“跨境贸易客户30｜长三角零部件仓运营改善项目”确认当前阶段的业务范围、未决条件和下一步。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核对当前仓库面积约12,058平方米，现场班组在高峰期需要跨岗支援，确认业务量、时窗和峰值假设是否可以作为报价依据。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83" s="7" t="str">
        <x:v>已完成</x:v>
      </x:c>
      <x:c r="H1383" s="7" t="n">
        <x:v>2</x:v>
      </x:c>
      <x:c r="I1383" s="7" t="str">
        <x:v>R2G-A-GEN-001</x:v>
      </x:c>
    </x:row>
    <x:row r="1384" ht="78" customHeight="1">
      <x:c r="A1384" s="7" t="str">
        <x:v>TL-1383</x:v>
      </x:c>
      <x:c r="B1384" s="7" t="str">
        <x:v>task</x:v>
      </x:c>
      <x:c r="C1384" s="7" t="str">
        <x:v>DEMO-OPP-146</x:v>
      </x:c>
      <x:c r="D1384" s="29" t="n">
        <x:v>46371</x:v>
      </x:c>
      <x:c r="E1384" s="7" t="str">
        <x:v>报价评审任务｜跨境贸易客户30｜长三角零部件仓运营改善项目</x:v>
      </x:c>
      <x:c r="F1384" s="7" t="str">
        <x:v>任务背景：客户已结束本轮评审，当前需要形成清晰的失注原因和改进项。具体动作：根据客户反馈更新实施计划和责任矩阵。业务依据：客户计划对约12,058平方米的零部件仓进行运营改善，当前日均约2,662条订单行。希望重新梳理入库、上架、补货、拣选和复核流程，降低高峰期加班并提升库存准确率。负责人由营业负责人I03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384" s="7" t="str">
        <x:v>已完成</x:v>
      </x:c>
      <x:c r="H1384" s="7" t="n">
        <x:v>3</x:v>
      </x:c>
      <x:c r="I1384" s="7" t="str">
        <x:v>R2G-A-GEN-001</x:v>
      </x:c>
    </x:row>
    <x:row r="1385" ht="78" customHeight="1">
      <x:c r="A1385" s="7" t="str">
        <x:v>TL-1384</x:v>
      </x:c>
      <x:c r="B1385" s="7" t="str">
        <x:v>annotation</x:v>
      </x:c>
      <x:c r="C1385" s="7" t="str">
        <x:v>DEMO-OPP-146</x:v>
      </x:c>
      <x:c r="D1385" s="29" t="n">
        <x:v>46401</x:v>
      </x:c>
      <x:c r="E1385" s="7" t="str">
        <x:v>交接或复盘记录｜跨境贸易客户30｜长三角零部件仓运营改善项目</x:v>
      </x:c>
      <x:c r="F1385" s="7" t="str">
        <x:v>阶段性判断：把异常处理、索赔和数据反馈机制写入方案，避免只描述正常流程。当前仓库面积约12,058平方米，现场班组在高峰期需要跨岗支援。该变化会影响报价结构，但不会自动改变客户是否采购的判断。当前事实判断：客户已结束本轮评审，当前需要形成清晰的失注原因和改进项。后续仍应围绕希望重新梳理入库、上架、补货、拣选和复核流程，降低高峰期加班并提升库存准确率。
本次记录的责任焦点是审批时点，后续判断以新的书面确认结果为准。</x:v>
      </x:c>
      <x:c r="G1385" s="7" t="str">
        <x:v>已完成</x:v>
      </x:c>
      <x:c r="H1385" s="7" t="n">
        <x:v>4</x:v>
      </x:c>
      <x:c r="I1385" s="7" t="str">
        <x:v>R2G-A-GEN-001</x:v>
      </x:c>
    </x:row>
    <x:row r="1386" ht="78" customHeight="1">
      <x:c r="A1386" s="7" t="str">
        <x:v>TL-1385</x:v>
      </x:c>
      <x:c r="B1386" s="7" t="str">
        <x:v>phonecall</x:v>
      </x:c>
      <x:c r="C1386" s="7" t="str">
        <x:v>DEMO-OPP-147</x:v>
      </x:c>
      <x:c r="D1386" s="29" t="n">
        <x:v>46310</x:v>
      </x:c>
      <x:c r="E1386" s="7" t="str">
        <x:v>需求确认电话｜跨境贸易客户30｜珠三角干支线运输网络优化项目</x:v>
      </x:c>
      <x:c r="F1386" s="7" t="str">
        <x:v>本次电话主要跟进跨境贸易客户30｜珠三角干支线运输网络优化项目的当前进度。当前平均安排约44车次，客户对到货时窗和异常反馈时间有明确要求。客户补充说明，希望优化车型与线路组合，明确固定班次和临时运力的使用边界，并建立时效及异常改道规则。项目已失注，重点是记录原因并沉淀可复用经验。需要客户内部先确认预算口径和现场配合资源。客户仍在比较供应商，关键条件尚未完全收敛。双方约定由客户补充关键输入，我方据此修订方案和报价。
本次记录的责任焦点是内部测算，后续判断以新的书面确认结果为准。</x:v>
      </x:c>
      <x:c r="G1386" s="7" t="str">
        <x:v>已完成</x:v>
      </x:c>
      <x:c r="H1386" s="7" t="n">
        <x:v>1</x:v>
      </x:c>
      <x:c r="I1386" s="7" t="str">
        <x:v>R2G-A-GEN-001</x:v>
      </x:c>
    </x:row>
    <x:row r="1387" ht="78" customHeight="1">
      <x:c r="A1387" s="7" t="str">
        <x:v>TL-1386</x:v>
      </x:c>
      <x:c r="B1387" s="7" t="str">
        <x:v>appointment</x:v>
      </x:c>
      <x:c r="C1387" s="7" t="str">
        <x:v>DEMO-OPP-147</x:v>
      </x:c>
      <x:c r="D1387" s="29" t="n">
        <x:v>46340</x:v>
      </x:c>
      <x:c r="E1387" s="7" t="str">
        <x:v>数据核对会议｜跨境贸易客户30｜珠三角干支线运输网络优化项目</x:v>
      </x:c>
      <x:c r="F1387" s="7" t="str">
        <x:v>【会议目的】
围绕“跨境贸易客户30｜珠三角干支线运输网络优化项目”确认当前阶段的业务范围、未决条件和下一步。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G1387" s="7" t="str">
        <x:v>已完成</x:v>
      </x:c>
      <x:c r="H1387" s="7" t="n">
        <x:v>2</x:v>
      </x:c>
      <x:c r="I1387" s="7" t="str">
        <x:v>R2G-A-GEN-001</x:v>
      </x:c>
    </x:row>
    <x:row r="1388" ht="78" customHeight="1">
      <x:c r="A1388" s="7" t="str">
        <x:v>TL-1387</x:v>
      </x:c>
      <x:c r="B1388" s="7" t="str">
        <x:v>task</x:v>
      </x:c>
      <x:c r="C1388" s="7" t="str">
        <x:v>DEMO-OPP-147</x:v>
      </x:c>
      <x:c r="D1388" s="29" t="n">
        <x:v>46370</x:v>
      </x:c>
      <x:c r="E1388" s="7" t="str">
        <x:v>报价评审任务｜跨境贸易客户30｜珠三角干支线运输网络优化项目</x:v>
      </x:c>
      <x:c r="F1388" s="7" t="str">
        <x:v>任务背景：客户已结束本轮评审，当前需要形成清晰的失注原因和改进项。具体动作：整理现行仓储或运输数据，区分正常业务量与峰值业务量。业务依据：客户现有87条常用线路，工作日平均安排约44车次，旺季临时加车较多。希望优化车型与线路组合，明确固定班次和临时运力的使用边界，并建立时效及异常改道规则。负责人由营业负责人I04牵头，必要时由对应专业支持角色协同。交付前由营业负责人复核客户口径与内部口径是否一致。
本次记录的责任焦点是实施资源，后续判断以新的书面确认结果为准。</x:v>
      </x:c>
      <x:c r="G1388" s="7" t="str">
        <x:v>已完成</x:v>
      </x:c>
      <x:c r="H1388" s="7" t="n">
        <x:v>3</x:v>
      </x:c>
      <x:c r="I1388" s="7" t="str">
        <x:v>R2G-A-GEN-001</x:v>
      </x:c>
    </x:row>
    <x:row r="1389" ht="78" customHeight="1">
      <x:c r="A1389" s="7" t="str">
        <x:v>TL-1388</x:v>
      </x:c>
      <x:c r="B1389" s="7" t="str">
        <x:v>annotation</x:v>
      </x:c>
      <x:c r="C1389" s="7" t="str">
        <x:v>DEMO-OPP-147</x:v>
      </x:c>
      <x:c r="D1389" s="29" t="n">
        <x:v>46400</x:v>
      </x:c>
      <x:c r="E1389" s="7" t="str">
        <x:v>交接或复盘记录｜跨境贸易客户30｜珠三角干支线运输网络优化项目</x:v>
      </x:c>
      <x:c r="F1389" s="7" t="str">
        <x:v>失注或受注交接记录：将降本目标与服务指标并列展示，避免为了成本忽略时效和质量。当前平均安排约44车次，客户对到货时窗和异常反馈时间有明确要求。该变化减少了后续返工风险，但需要在下一次会议中完成书面确认。当前事实判断：客户已结束本轮评审，当前需要形成清晰的失注原因和改进项。后续仍应围绕希望优化车型与线路组合，明确固定班次和临时运力的使用边界，并建立时效及异常改道规则。
本次记录的责任焦点是审批时点，后续判断以新的书面确认结果为准。</x:v>
      </x:c>
      <x:c r="G1389" s="7" t="str">
        <x:v>已完成</x:v>
      </x:c>
      <x:c r="H1389" s="7" t="n">
        <x:v>4</x:v>
      </x:c>
      <x:c r="I1389" s="7" t="str">
        <x:v>R2G-A-GEN-001</x:v>
      </x:c>
    </x:row>
    <x:row r="1390" ht="78" customHeight="1">
      <x:c r="A1390" s="7" t="str">
        <x:v>TL-1389</x:v>
      </x:c>
      <x:c r="B1390" s="7" t="str">
        <x:v>phonecall</x:v>
      </x:c>
      <x:c r="C1390" s="7" t="str">
        <x:v>DEMO-OPP-148</x:v>
      </x:c>
      <x:c r="D1390" s="29" t="n">
        <x:v>46309</x:v>
      </x:c>
      <x:c r="E1390" s="7" t="str">
        <x:v>需求确认电话｜跨境贸易客户30｜华东物流成本与运营诊断咨询项目</x:v>
      </x:c>
      <x:c r="F1390" s="7" t="str">
        <x:v>本次电话主要跟进跨境贸易客户30｜华东物流成本与运营诊断咨询项目的当前进度。本次诊断覆盖约17个主要业务单元，需要统一成本和服务口径。客户反馈当前最关心的是：客户希望对17个仓库及主要运输线路进行一次系统诊断，目前仓租、操作费和运输费分别由不同团队管理。本次记录用于还原历史服务背景和后续机会。当前仍缺少一份可作为报价依据的统一数据清单。客户仍在比较供应商，关键条件尚未完全收敛。下一次电话将只检查未决事项，不重复讨论已确认内容。
本次记录的责任焦点是内部测算，后续判断以新的书面确认结果为准。</x:v>
      </x:c>
      <x:c r="G1390" s="7" t="str">
        <x:v>已完成</x:v>
      </x:c>
      <x:c r="H1390" s="7" t="n">
        <x:v>1</x:v>
      </x:c>
      <x:c r="I1390" s="7" t="str">
        <x:v>R2G-A-GEN-001</x:v>
      </x:c>
    </x:row>
    <x:row r="1391" ht="78" customHeight="1">
      <x:c r="A1391" s="7" t="str">
        <x:v>TL-1390</x:v>
      </x:c>
      <x:c r="B1391" s="7" t="str">
        <x:v>appointment</x:v>
      </x:c>
      <x:c r="C1391" s="7" t="str">
        <x:v>DEMO-OPP-148</x:v>
      </x:c>
      <x:c r="D1391" s="29" t="n">
        <x:v>46339</x:v>
      </x:c>
      <x:c r="E1391" s="7" t="str">
        <x:v>数据核对会议｜跨境贸易客户30｜华东物流成本与运营诊断咨询项目</x:v>
      </x:c>
      <x:c r="F1391" s="7" t="str">
        <x:v>【会议目的】
围绕“跨境贸易客户30｜华东物流成本与运营诊断咨询项目”确认当前阶段的业务范围、未决条件和下一步。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核对本次诊断覆盖约17个主要业务单元，需要统一成本和服务口径，确认业务量、时窗和峰值假设是否可以作为报价依据。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G1391" s="7" t="str">
        <x:v>已完成</x:v>
      </x:c>
      <x:c r="H1391" s="7" t="n">
        <x:v>2</x:v>
      </x:c>
      <x:c r="I1391" s="7" t="str">
        <x:v>R2G-A-GEN-001</x:v>
      </x:c>
    </x:row>
    <x:row r="1392" ht="78" customHeight="1">
      <x:c r="A1392" s="7" t="str">
        <x:v>TL-1391</x:v>
      </x:c>
      <x:c r="B1392" s="7" t="str">
        <x:v>task</x:v>
      </x:c>
      <x:c r="C1392" s="7" t="str">
        <x:v>DEMO-OPP-148</x:v>
      </x:c>
      <x:c r="D1392" s="29" t="n">
        <x:v>46369</x:v>
      </x:c>
      <x:c r="E1392" s="7" t="str">
        <x:v>报价评审任务｜跨境贸易客户30｜华东物流成本与运营诊断咨询项目</x:v>
      </x:c>
      <x:c r="F1392" s="7" t="str">
        <x:v>任务背景：客户已结束本轮评审，当前需要形成清晰的失注原因和改进项。具体动作：把客户需求拆分为必须满足、建议优化和后续阶段三类。业务依据：客户希望对17个仓库及主要运输线路进行一次系统诊断，目前仓租、操作费和运输费分别由不同团队管理。希望统一成本口径，找出服务水平不下降的降本机会，并形成分阶段实施优先级。负责人由营业负责人I05牵头，必要时由对应专业支持角色协同。所有未决项必须有负责人和目标日期，避免只写“继续跟进”。
本次记录的责任焦点是实施资源，后续判断以新的书面确认结果为准。</x:v>
      </x:c>
      <x:c r="G1392" s="7" t="str">
        <x:v>已完成</x:v>
      </x:c>
      <x:c r="H1392" s="7" t="n">
        <x:v>3</x:v>
      </x:c>
      <x:c r="I1392" s="7" t="str">
        <x:v>R2G-A-GEN-001</x:v>
      </x:c>
    </x:row>
    <x:row r="1393" ht="78" customHeight="1">
      <x:c r="A1393" s="7" t="str">
        <x:v>TL-1392</x:v>
      </x:c>
      <x:c r="B1393" s="7" t="str">
        <x:v>annotation</x:v>
      </x:c>
      <x:c r="C1393" s="7" t="str">
        <x:v>DEMO-OPP-148</x:v>
      </x:c>
      <x:c r="D1393" s="29" t="n">
        <x:v>46399</x:v>
      </x:c>
      <x:c r="E1393" s="7" t="str">
        <x:v>交接或复盘记录｜跨境贸易客户30｜华东物流成本与运营诊断咨询项目</x:v>
      </x:c>
      <x:c r="F1393" s="7" t="str">
        <x:v>方案修订说明：将物流网络、仓储运营、运输成本和管理机制诊断拆分为首阶段和后续优化范围，避免客户在报价阶段一次性加入过多要求。本次诊断覆盖约17个主要业务单元，需要统一成本和服务口径。该变化会影响报价结构，但不会自动改变客户是否采购的判断。当前事实判断：客户已结束本轮评审，当前需要形成清晰的失注原因和改进项。后续仍应围绕希望统一成本口径，找出服务水平不下降的降本机会，并形成分阶段实施优先级。
本次记录的责任焦点是审批时点，后续判断以新的书面确认结果为准。</x:v>
      </x:c>
      <x:c r="G1393" s="7" t="str">
        <x:v>已完成</x:v>
      </x:c>
      <x:c r="H1393" s="7" t="n">
        <x:v>4</x:v>
      </x:c>
      <x:c r="I1393" s="7" t="str">
        <x:v>R2G-A-GEN-001</x:v>
      </x:c>
    </x:row>
    <x:row r="1394" ht="78" customHeight="1">
      <x:c r="A1394" s="7" t="str">
        <x:v>TL-1393</x:v>
      </x:c>
      <x:c r="B1394" s="7" t="str">
        <x:v>phonecall</x:v>
      </x:c>
      <x:c r="C1394" s="7" t="str">
        <x:v>DEMO-OPP-149</x:v>
      </x:c>
      <x:c r="D1394" s="29" t="n">
        <x:v>46308</x:v>
      </x:c>
      <x:c r="E1394" s="7" t="str">
        <x:v>需求确认电话｜跨境贸易客户30｜华北研发高性能工作站采购与部署</x:v>
      </x:c>
      <x:c r="F1394" s="7" t="str">
        <x:v>本次电话主要跟进跨境贸易客户30｜华北研发高性能工作站采购与部署的当前进度。本批计划采购约993台终端设备，需分批完成到货、配置、安装和验收。客户确认本轮仍围绕“跨境贸易客户30｜华北研发高性能工作站采购与部署”推进，但内部参与角色和批准时间需要再核实。本次记录用于还原历史服务背景和后续机会。需要客户内部先确认预算口径和现场配合资源。客户仍在比较供应商，关键条件尚未完全收敛。营业负责人将在两个工作日内更新问题清单，并向客户确认下一次评审时间。
本次记录的责任焦点是内部测算，后续判断以新的书面确认结果为准。</x:v>
      </x:c>
      <x:c r="G1394" s="7" t="str">
        <x:v>已完成</x:v>
      </x:c>
      <x:c r="H1394" s="7" t="n">
        <x:v>1</x:v>
      </x:c>
      <x:c r="I1394" s="7" t="str">
        <x:v>R2G-A-GEN-001</x:v>
      </x:c>
    </x:row>
    <x:row r="1395" ht="78" customHeight="1">
      <x:c r="A1395" s="7" t="str">
        <x:v>TL-1394</x:v>
      </x:c>
      <x:c r="B1395" s="7" t="str">
        <x:v>appointment</x:v>
      </x:c>
      <x:c r="C1395" s="7" t="str">
        <x:v>DEMO-OPP-149</x:v>
      </x:c>
      <x:c r="D1395" s="29" t="n">
        <x:v>46338</x:v>
      </x:c>
      <x:c r="E1395" s="7" t="str">
        <x:v>数据核对会议｜跨境贸易客户30｜华北研发高性能工作站采购与部署</x:v>
      </x:c>
      <x:c r="F1395" s="7" t="str">
        <x:v>【会议目的】
围绕“跨境贸易客户30｜华北研发高性能工作站采购与部署”确认当前阶段的业务范围、未决条件和下一步。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G1395" s="7" t="str">
        <x:v>已完成</x:v>
      </x:c>
      <x:c r="H1395" s="7" t="n">
        <x:v>2</x:v>
      </x:c>
      <x:c r="I1395" s="7" t="str">
        <x:v>R2G-A-GEN-001</x:v>
      </x:c>
    </x:row>
    <x:row r="1396" ht="78" customHeight="1">
      <x:c r="A1396" s="7" t="str">
        <x:v>TL-1395</x:v>
      </x:c>
      <x:c r="B1396" s="7" t="str">
        <x:v>task</x:v>
      </x:c>
      <x:c r="C1396" s="7" t="str">
        <x:v>DEMO-OPP-149</x:v>
      </x:c>
      <x:c r="D1396" s="29" t="n">
        <x:v>46368</x:v>
      </x:c>
      <x:c r="E1396" s="7" t="str">
        <x:v>报价评审任务｜跨境贸易客户30｜华北研发高性能工作站采购与部署</x:v>
      </x:c>
      <x:c r="F1396" s="7" t="str">
        <x:v>任务背景：客户已结束本轮评审，当前需要形成清晰的失注原因和改进项。具体动作：制定分批交付、现场安装和验收计划。业务依据：客户计划采购约993台高性能工作站，分配至16个办公或作业地点，现有设备型号和系统版本较为分散。希望统一采购规格，完成显卡与内存配置、开发环境安装、权限策略和性能验收，并在不影响日常工作的前提下分批上线。负责人由营业负责人L03牵头，必要时由对应专业支持角色协同。输出需列明数据来源、假设、责任角色和待确认项，不能把估算当成客户确认。
本次记录的责任焦点是实施资源，后续判断以新的书面确认结果为准。</x:v>
      </x:c>
      <x:c r="G1396" s="7" t="str">
        <x:v>已完成</x:v>
      </x:c>
      <x:c r="H1396" s="7" t="n">
        <x:v>3</x:v>
      </x:c>
      <x:c r="I1396" s="7" t="str">
        <x:v>R2G-A-GEN-001</x:v>
      </x:c>
    </x:row>
    <x:row r="1397" ht="78" customHeight="1">
      <x:c r="A1397" s="7" t="str">
        <x:v>TL-1396</x:v>
      </x:c>
      <x:c r="B1397" s="7" t="str">
        <x:v>annotation</x:v>
      </x:c>
      <x:c r="C1397" s="7" t="str">
        <x:v>DEMO-OPP-149</x:v>
      </x:c>
      <x:c r="D1397" s="29" t="n">
        <x:v>46398</x:v>
      </x:c>
      <x:c r="E1397" s="7" t="str">
        <x:v>交接或复盘记录｜跨境贸易客户30｜华北研发高性能工作站采购与部署</x:v>
      </x:c>
      <x:c r="F1397" s="7" t="str">
        <x:v>客户沟通摘要：根据使用部门反馈调整内存、存储和外设配置，并保留标准型号作为主方案。本批计划采购约993台终端设备，需分批完成到货、配置、安装和验收。该变化减少了后续返工风险，但需要在下一次会议中完成书面确认。当前事实判断：客户已结束本轮评审，当前需要形成清晰的失注原因和改进项。后续仍应围绕希望统一采购规格，完成显卡与内存配置、开发环境安装、权限策略和性能验收，并在不影响日常工作的前提下分批上线。
本次记录的责任焦点是审批时点，后续判断以新的书面确认结果为准。</x:v>
      </x:c>
      <x:c r="G1397" s="7" t="str">
        <x:v>已完成</x:v>
      </x:c>
      <x:c r="H1397" s="7" t="n">
        <x:v>4</x:v>
      </x:c>
      <x:c r="I1397" s="7" t="str">
        <x:v>R2G-A-GEN-001</x:v>
      </x:c>
    </x:row>
    <x:row r="1398" ht="78" customHeight="1">
      <x:c r="A1398" s="7" t="str">
        <x:v>TL-1397</x:v>
      </x:c>
      <x:c r="B1398" s="7" t="str">
        <x:v>phonecall</x:v>
      </x:c>
      <x:c r="C1398" s="7" t="str">
        <x:v>DEMO-OPP-150</x:v>
      </x:c>
      <x:c r="D1398" s="29" t="n">
        <x:v>46312</x:v>
      </x:c>
      <x:c r="E1398" s="7" t="str">
        <x:v>需求确认电话｜跨境贸易客户30｜华南物流成本与运营诊断咨询项目</x:v>
      </x:c>
      <x:c r="F1398" s="7" t="str">
        <x:v>本次电话主要跟进跨境贸易客户30｜华南物流成本与运营诊断咨询项目的当前进度。本次诊断覆盖约4个主要业务单元，需要统一成本和服务口径。客户表示现有方向可继续讨论，但要求把物流网络、仓储运营、运输成本和管理机制诊断的责任边界写得更具体。本次记录用于还原历史服务背景和后续机会。当前仍缺少一份可作为报价依据的统一数据清单。客户仍在比较供应商，关键条件尚未完全收敛。我方先完成内部复核，再以一页式材料向客户说明变化点和待确认项。
本次记录的责任焦点是内部测算，后续判断以新的书面确认结果为准。</x:v>
      </x:c>
      <x:c r="G1398" s="7" t="str">
        <x:v>已完成</x:v>
      </x:c>
      <x:c r="H1398" s="7" t="n">
        <x:v>1</x:v>
      </x:c>
      <x:c r="I1398" s="7" t="str">
        <x:v>R2G-A-GEN-001</x:v>
      </x:c>
    </x:row>
    <x:row r="1399" ht="78" customHeight="1">
      <x:c r="A1399" s="7" t="str">
        <x:v>TL-1398</x:v>
      </x:c>
      <x:c r="B1399" s="7" t="str">
        <x:v>appointment</x:v>
      </x:c>
      <x:c r="C1399" s="7" t="str">
        <x:v>DEMO-OPP-150</x:v>
      </x:c>
      <x:c r="D1399" s="29" t="n">
        <x:v>46342</x:v>
      </x:c>
      <x:c r="E1399" s="7" t="str">
        <x:v>数据核对会议｜跨境贸易客户30｜华南物流成本与运营诊断咨询项目</x:v>
      </x:c>
      <x:c r="F1399" s="7" t="str">
        <x:v>【会议目的】
围绕“跨境贸易客户30｜华南物流成本与运营诊断咨询项目”确认当前阶段的业务范围、未决条件和下一步。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核对本次诊断覆盖约4个主要业务单元，需要统一成本和服务口径，确认业务量、时窗和峰值假设是否可以作为报价依据。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G1399" s="7" t="str">
        <x:v>已完成</x:v>
      </x:c>
      <x:c r="H1399" s="7" t="n">
        <x:v>2</x:v>
      </x:c>
      <x:c r="I1399" s="7" t="str">
        <x:v>R2G-A-GEN-001</x:v>
      </x:c>
    </x:row>
    <x:row r="1400" ht="78" customHeight="1">
      <x:c r="A1400" s="7" t="str">
        <x:v>TL-1399</x:v>
      </x:c>
      <x:c r="B1400" s="7" t="str">
        <x:v>task</x:v>
      </x:c>
      <x:c r="C1400" s="7" t="str">
        <x:v>DEMO-OPP-150</x:v>
      </x:c>
      <x:c r="D1400" s="29" t="n">
        <x:v>46372</x:v>
      </x:c>
      <x:c r="E1400" s="7" t="str">
        <x:v>报价评审任务｜跨境贸易客户30｜华南物流成本与运营诊断咨询项目</x:v>
      </x:c>
      <x:c r="F1400" s="7" t="str">
        <x:v>任务背景：客户已结束本轮评审，当前需要形成清晰的失注原因和改进项。具体动作：准备现场调研清单和岗位访谈问题。业务依据：客户希望对4个仓库及主要运输线路进行一次系统诊断，目前仓租、操作费和运输费分别由不同团队管理。希望统一成本口径，找出服务水平不下降的降本机会，并形成分阶段实施优先级。负责人由营业负责人I01牵头，必要时由对应专业支持角色协同。完成标准为形成可直接用于内部评审的清单，并标注对成本、时效和实施的影响。
本次记录的责任焦点是实施资源，后续判断以新的书面确认结果为准。</x:v>
      </x:c>
      <x:c r="G1400" s="7" t="str">
        <x:v>已完成</x:v>
      </x:c>
      <x:c r="H1400" s="7" t="n">
        <x:v>3</x:v>
      </x:c>
      <x:c r="I1400" s="7" t="str">
        <x:v>R2G-A-GEN-001</x:v>
      </x:c>
    </x:row>
    <x:row r="1401" ht="78" customHeight="1">
      <x:c r="A1401" s="7" t="str">
        <x:v>TL-1400</x:v>
      </x:c>
      <x:c r="B1401" s="7" t="str">
        <x:v>annotation</x:v>
      </x:c>
      <x:c r="C1401" s="7" t="str">
        <x:v>DEMO-OPP-150</x:v>
      </x:c>
      <x:c r="D1401" s="29" t="n">
        <x:v>46402</x:v>
      </x:c>
      <x:c r="E1401" s="7" t="str">
        <x:v>交接或复盘记录｜跨境贸易客户30｜华南物流成本与运营诊断咨询项目</x:v>
      </x:c>
      <x:c r="F1401" s="7" t="str">
        <x:v>成本口径备忘：把异常处理、索赔和数据反馈机制写入方案，避免只描述正常流程。本次诊断覆盖约4个主要业务单元，需要统一成本和服务口径。该变化会影响报价结构，但不会自动改变客户是否采购的判断。当前事实判断：客户已结束本轮评审，当前需要形成清晰的失注原因和改进项。后续仍应围绕希望统一成本口径，找出服务水平不下降的降本机会，并形成分阶段实施优先级。
本次记录的责任焦点是审批时点，后续判断以新的书面确认结果为准。</x:v>
      </x:c>
      <x:c r="G1401" s="7" t="str">
        <x:v>已完成</x:v>
      </x:c>
      <x:c r="H1401" s="7" t="n">
        <x:v>4</x:v>
      </x:c>
      <x:c r="I1401" s="7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0110405d56284d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68" hidden="0" customWidth="1"/>
    <x:col min="31" max="31" width="16" hidden="0" customWidth="1"/>
    <x:col min="32" max="32" width="16" hidden="0" customWidth="1"/>
    <x:col min="33" max="33" width="16" hidden="0" customWidth="1"/>
  </x:cols>
  <x:sheetData>
    <x:row r="1" ht="32" customHeight="1">
      <x:c r="A1" s="44" t="str">
        <x:v>aigw_name</x:v>
      </x:c>
      <x:c r="B1" s="44" t="str">
        <x:v>aigw_interactiontoken</x:v>
      </x:c>
      <x:c r="C1" s="44" t="str">
        <x:v>aigw_accountid</x:v>
      </x:c>
      <x:c r="D1" s="44" t="str">
        <x:v>aigw_opportunityid</x:v>
      </x:c>
      <x:c r="E1" s="44" t="str">
        <x:v>aigw_sourceactivitytoken</x:v>
      </x:c>
      <x:c r="F1" s="44" t="str">
        <x:v>aigw_activitydate</x:v>
      </x:c>
      <x:c r="G1" s="44" t="str">
        <x:v>aigw_activitytype</x:v>
      </x:c>
      <x:c r="H1" s="44" t="str">
        <x:v>_label_aigw_activitytype</x:v>
      </x:c>
      <x:c r="I1" s="44" t="str">
        <x:v>aigw_direction</x:v>
      </x:c>
      <x:c r="J1" s="44" t="str">
        <x:v>_label_aigw_direction</x:v>
      </x:c>
      <x:c r="K1" s="44" t="str">
        <x:v>aigw_resultcategory</x:v>
      </x:c>
      <x:c r="L1" s="44" t="str">
        <x:v>_label_aigw_resultcategory</x:v>
      </x:c>
      <x:c r="M1" s="44" t="str">
        <x:v>aigw_nextstep</x:v>
      </x:c>
      <x:c r="N1" s="44" t="str">
        <x:v>aigw_budgetmentioned</x:v>
      </x:c>
      <x:c r="O1" s="44" t="str">
        <x:v>aigw_decisionmakerinvolved</x:v>
      </x:c>
      <x:c r="P1" s="44" t="str">
        <x:v>aigw_objectionpresent</x:v>
      </x:c>
      <x:c r="Q1" s="44" t="str">
        <x:v>aigw_objectioncategory</x:v>
      </x:c>
      <x:c r="R1" s="44" t="str">
        <x:v>_label_aigw_objectioncategory</x:v>
      </x:c>
      <x:c r="S1" s="44" t="str">
        <x:v>aigw_competitormentioned</x:v>
      </x:c>
      <x:c r="T1" s="44" t="str">
        <x:v>aigw_commitmentmade</x:v>
      </x:c>
      <x:c r="U1" s="44" t="str">
        <x:v>aigw_commitmentduedate</x:v>
      </x:c>
      <x:c r="V1" s="44" t="str">
        <x:v>aigw_commitmentcompleted</x:v>
      </x:c>
      <x:c r="W1" s="44" t="str">
        <x:v>aigw_customerresponselevel</x:v>
      </x:c>
      <x:c r="X1" s="44" t="str">
        <x:v>_label_aigw_customerresponselevel</x:v>
      </x:c>
      <x:c r="Y1" s="44" t="str">
        <x:v>aigw_sentiment</x:v>
      </x:c>
      <x:c r="Z1" s="44" t="str">
        <x:v>_label_aigw_sentiment</x:v>
      </x:c>
      <x:c r="AA1" s="44" t="str">
        <x:v>aigw_serviceissuecategory</x:v>
      </x:c>
      <x:c r="AB1" s="44" t="str">
        <x:v>_label_aigw_serviceissuecategory</x:v>
      </x:c>
      <x:c r="AC1" s="44" t="str">
        <x:v>aigw_issueresolved</x:v>
      </x:c>
      <x:c r="AD1" s="44" t="str">
        <x:v>aigw_sanitizedsummary</x:v>
      </x:c>
      <x:c r="AE1" s="44" t="str">
        <x:v>aigw_salesdepartment</x:v>
      </x:c>
      <x:c r="AF1" s="44" t="str">
        <x:v>aigw_demotoken</x:v>
      </x:c>
      <x:c r="AG1" s="44" t="str">
        <x:v>_generation_run_token</x:v>
      </x:c>
    </x:row>
    <x:row r="2" ht="48" customHeight="1">
      <x:c r="A2" s="7" t="str">
        <x:v>[中文演示信号] SIG-0001</x:v>
      </x:c>
      <x:c r="B2" s="7" t="str">
        <x:v>SIG-0001</x:v>
      </x:c>
      <x:c r="C2" s="7" t="str">
        <x:v>A-001</x:v>
      </x:c>
      <x:c r="D2" s="7" t="str">
        <x:v>DEMO-OPP-001</x:v>
      </x:c>
      <x:c r="E2" s="7" t="str">
        <x:v>TL-0001</x:v>
      </x:c>
      <x:c r="F2" s="29" t="n">
        <x:v>46231</x:v>
      </x:c>
      <x:c r="G2" s="7" t="n">
        <x:v>388560000</x:v>
      </x:c>
      <x:c r="H2" s="7" t="str">
        <x:v>电话</x:v>
      </x:c>
      <x:c r="I2" s="7" t="n">
        <x:v>388560001</x:v>
      </x:c>
      <x:c r="J2" s="7" t="str">
        <x:v>我方→客户</x:v>
      </x:c>
      <x:c r="K2" s="7" t="n">
        <x:v>388560004</x:v>
      </x:c>
      <x:c r="L2" s="7" t="str">
        <x:v>延期</x:v>
      </x:c>
      <x:c r="M2" s="7" t="str">
        <x:v>与客户确认内部评审时间，并提交范围、成本和实施条件的差异清单</x:v>
      </x:c>
      <x:c r="N2" s="34" t="b">
        <x:v>1</x:v>
      </x:c>
      <x:c r="O2" s="34" t="b">
        <x:v>0</x:v>
      </x:c>
      <x:c r="P2" s="34" t="b">
        <x:v>1</x:v>
      </x:c>
      <x:c r="Q2" s="7" t="n">
        <x:v>388560002</x:v>
      </x:c>
      <x:c r="R2" s="7" t="str">
        <x:v>服务能力</x:v>
      </x:c>
      <x:c r="S2" s="34" t="b">
        <x:v>0</x:v>
      </x:c>
      <x:c r="T2" s="34" t="b">
        <x:v>0</x:v>
      </x:c>
      <x:c r="U2" s="29"/>
      <x:c r="V2" s="34" t="b">
        <x:v>0</x:v>
      </x:c>
      <x:c r="W2" s="7" t="n">
        <x:v>388560002</x:v>
      </x:c>
      <x:c r="X2" s="7" t="str">
        <x:v>低频</x:v>
      </x:c>
      <x:c r="Y2" s="7" t="n">
        <x:v>388560002</x:v>
      </x:c>
      <x:c r="Z2" s="7" t="str">
        <x:v>偏负面</x:v>
      </x:c>
      <x:c r="AA2" s="7"/>
      <x:c r="AB2" s="7"/>
      <x:c r="AC2" s="34" t="b">
        <x:v>0</x:v>
      </x:c>
      <x:c r="AD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2" s="7" t="str">
        <x:v>DEPT-01</x:v>
      </x:c>
      <x:c r="AF2" s="7" t="str">
        <x:v>SIG-0001</x:v>
      </x:c>
      <x:c r="AG2" s="7" t="str">
        <x:v>R2G-A-GEN-001</x:v>
      </x:c>
    </x:row>
    <x:row r="3" ht="48" customHeight="1">
      <x:c r="A3" s="7" t="str">
        <x:v>[中文演示信号] SIG-0002</x:v>
      </x:c>
      <x:c r="B3" s="7" t="str">
        <x:v>SIG-0002</x:v>
      </x:c>
      <x:c r="C3" s="7" t="str">
        <x:v>A-001</x:v>
      </x:c>
      <x:c r="D3" s="7" t="str">
        <x:v>DEMO-OPP-001</x:v>
      </x:c>
      <x:c r="E3" s="7" t="str">
        <x:v>TL-0002</x:v>
      </x:c>
      <x:c r="F3" s="29" t="n">
        <x:v>46241</x:v>
      </x:c>
      <x:c r="G3" s="7" t="n">
        <x:v>388560001</x:v>
      </x:c>
      <x:c r="H3" s="7" t="str">
        <x:v>会议</x:v>
      </x:c>
      <x:c r="I3" s="7" t="n">
        <x:v>388560002</x:v>
      </x:c>
      <x:c r="J3" s="7" t="str">
        <x:v>内部</x:v>
      </x:c>
      <x:c r="K3" s="7" t="n">
        <x:v>388560002</x:v>
      </x:c>
      <x:c r="L3" s="7" t="str">
        <x:v>待客户回复</x:v>
      </x:c>
      <x:c r="M3" s="7" t="str">
        <x:v>与客户确认内部评审时间，并提交范围、成本和实施条件的差异清单</x:v>
      </x:c>
      <x:c r="N3" s="34" t="b">
        <x:v>1</x:v>
      </x:c>
      <x:c r="O3" s="34" t="b">
        <x:v>1</x:v>
      </x:c>
      <x:c r="P3" s="34" t="b">
        <x:v>0</x:v>
      </x:c>
      <x:c r="Q3" s="7"/>
      <x:c r="R3" s="7"/>
      <x:c r="S3" s="34" t="b">
        <x:v>0</x:v>
      </x:c>
      <x:c r="T3" s="34" t="b">
        <x:v>0</x:v>
      </x:c>
      <x:c r="U3" s="29"/>
      <x:c r="V3" s="34" t="b">
        <x:v>0</x:v>
      </x:c>
      <x:c r="W3" s="7" t="n">
        <x:v>388560002</x:v>
      </x:c>
      <x:c r="X3" s="7" t="str">
        <x:v>低频</x:v>
      </x:c>
      <x:c r="Y3" s="7" t="n">
        <x:v>388560002</x:v>
      </x:c>
      <x:c r="Z3" s="7" t="str">
        <x:v>偏负面</x:v>
      </x:c>
      <x:c r="AA3" s="7"/>
      <x:c r="AB3" s="7"/>
      <x:c r="AC3" s="34" t="b">
        <x:v>0</x:v>
      </x:c>
      <x:c r="AD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02继续核对业务量、服务边界和实施条件。</x:v>
      </x:c>
      <x:c r="AE3" s="7" t="str">
        <x:v>DEPT-01</x:v>
      </x:c>
      <x:c r="AF3" s="7" t="str">
        <x:v>SIG-0002</x:v>
      </x:c>
      <x:c r="AG3" s="7" t="str">
        <x:v>R2G-A-GEN-001</x:v>
      </x:c>
    </x:row>
    <x:row r="4" ht="48" customHeight="1">
      <x:c r="A4" s="7" t="str">
        <x:v>[中文演示信号] SIG-0003</x:v>
      </x:c>
      <x:c r="B4" s="7" t="str">
        <x:v>SIG-0003</x:v>
      </x:c>
      <x:c r="C4" s="7" t="str">
        <x:v>A-001</x:v>
      </x:c>
      <x:c r="D4" s="7" t="str">
        <x:v>DEMO-OPP-001</x:v>
      </x:c>
      <x:c r="E4" s="7" t="str">
        <x:v>TL-0003</x:v>
      </x:c>
      <x:c r="F4" s="29" t="n">
        <x:v>46251</x:v>
      </x:c>
      <x:c r="G4" s="7" t="n">
        <x:v>388560002</x:v>
      </x:c>
      <x:c r="H4" s="7" t="str">
        <x:v>任务</x:v>
      </x:c>
      <x:c r="I4" s="7" t="n">
        <x:v>388560002</x:v>
      </x:c>
      <x:c r="J4" s="7" t="str">
        <x:v>内部</x:v>
      </x:c>
      <x:c r="K4" s="7" t="n">
        <x:v>388560004</x:v>
      </x:c>
      <x:c r="L4" s="7" t="str">
        <x:v>延期</x:v>
      </x:c>
      <x:c r="M4" s="7" t="str">
        <x:v>与客户确认内部评审时间，并提交范围、成本和实施条件的差异清单</x:v>
      </x:c>
      <x:c r="N4" s="34" t="b">
        <x:v>1</x:v>
      </x:c>
      <x:c r="O4" s="34" t="b">
        <x:v>0</x:v>
      </x:c>
      <x:c r="P4" s="34" t="b">
        <x:v>1</x:v>
      </x:c>
      <x:c r="Q4" s="7" t="n">
        <x:v>388560000</x:v>
      </x:c>
      <x:c r="R4" s="7" t="str">
        <x:v>价格</x:v>
      </x:c>
      <x:c r="S4" s="34" t="b">
        <x:v>0</x:v>
      </x:c>
      <x:c r="T4" s="34" t="b">
        <x:v>0</x:v>
      </x:c>
      <x:c r="U4" s="29"/>
      <x:c r="V4" s="34" t="b">
        <x:v>0</x:v>
      </x:c>
      <x:c r="W4" s="7" t="n">
        <x:v>388560003</x:v>
      </x:c>
      <x:c r="X4" s="7" t="str">
        <x:v>无回复</x:v>
      </x:c>
      <x:c r="Y4" s="7" t="n">
        <x:v>388560002</x:v>
      </x:c>
      <x:c r="Z4" s="7" t="str">
        <x:v>偏负面</x:v>
      </x:c>
      <x:c r="AA4" s="7"/>
      <x:c r="AB4" s="7"/>
      <x:c r="AC4" s="34" t="b">
        <x:v>0</x:v>
      </x:c>
      <x:c r="AD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02继续核对业务量、服务边界和实施条件。</x:v>
      </x:c>
      <x:c r="AE4" s="7" t="str">
        <x:v>DEPT-01</x:v>
      </x:c>
      <x:c r="AF4" s="7" t="str">
        <x:v>SIG-0003</x:v>
      </x:c>
      <x:c r="AG4" s="7" t="str">
        <x:v>R2G-A-GEN-001</x:v>
      </x:c>
    </x:row>
    <x:row r="5" ht="48" customHeight="1">
      <x:c r="A5" s="7" t="str">
        <x:v>[中文演示信号] SIG-0004</x:v>
      </x:c>
      <x:c r="B5" s="7" t="str">
        <x:v>SIG-0004</x:v>
      </x:c>
      <x:c r="C5" s="7" t="str">
        <x:v>A-001</x:v>
      </x:c>
      <x:c r="D5" s="7" t="str">
        <x:v>DEMO-OPP-001</x:v>
      </x:c>
      <x:c r="E5" s="7" t="str">
        <x:v>TL-0005</x:v>
      </x:c>
      <x:c r="F5" s="29" t="n">
        <x:v>46271</x:v>
      </x:c>
      <x:c r="G5" s="7" t="n">
        <x:v>388560000</x:v>
      </x:c>
      <x:c r="H5" s="7" t="str">
        <x:v>电话</x:v>
      </x:c>
      <x:c r="I5" s="7" t="n">
        <x:v>388560001</x:v>
      </x:c>
      <x:c r="J5" s="7" t="str">
        <x:v>我方→客户</x:v>
      </x:c>
      <x:c r="K5" s="7" t="n">
        <x:v>388560004</x:v>
      </x:c>
      <x:c r="L5" s="7" t="str">
        <x:v>延期</x:v>
      </x:c>
      <x:c r="M5" s="7" t="str">
        <x:v>与客户确认内部评审时间，并提交范围、成本和实施条件的差异清单</x:v>
      </x:c>
      <x:c r="N5" s="34" t="b">
        <x:v>1</x:v>
      </x:c>
      <x:c r="O5" s="34" t="b">
        <x:v>0</x:v>
      </x:c>
      <x:c r="P5" s="34" t="b">
        <x:v>1</x:v>
      </x:c>
      <x:c r="Q5" s="7" t="n">
        <x:v>388560002</x:v>
      </x:c>
      <x:c r="R5" s="7" t="str">
        <x:v>服务能力</x:v>
      </x:c>
      <x:c r="S5" s="34" t="b">
        <x:v>0</x:v>
      </x:c>
      <x:c r="T5" s="34" t="b">
        <x:v>0</x:v>
      </x:c>
      <x:c r="U5" s="29"/>
      <x:c r="V5" s="34" t="b">
        <x:v>0</x:v>
      </x:c>
      <x:c r="W5" s="7" t="n">
        <x:v>388560002</x:v>
      </x:c>
      <x:c r="X5" s="7" t="str">
        <x:v>低频</x:v>
      </x:c>
      <x:c r="Y5" s="7" t="n">
        <x:v>388560002</x:v>
      </x:c>
      <x:c r="Z5" s="7" t="str">
        <x:v>偏负面</x:v>
      </x:c>
      <x:c r="AA5" s="7" t="n">
        <x:v>388560004</x:v>
      </x:c>
      <x:c r="AB5" s="7" t="str">
        <x:v>仓储作业</x:v>
      </x:c>
      <x:c r="AC5" s="34" t="b">
        <x:v>0</x:v>
      </x:c>
      <x:c r="AD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5" s="7" t="str">
        <x:v>DEPT-01</x:v>
      </x:c>
      <x:c r="AF5" s="7" t="str">
        <x:v>SIG-0004</x:v>
      </x:c>
      <x:c r="AG5" s="7" t="str">
        <x:v>R2G-A-GEN-001</x:v>
      </x:c>
    </x:row>
    <x:row r="6" ht="48" customHeight="1">
      <x:c r="A6" s="7" t="str">
        <x:v>[中文演示信号] SIG-0005</x:v>
      </x:c>
      <x:c r="B6" s="7" t="str">
        <x:v>SIG-0005</x:v>
      </x:c>
      <x:c r="C6" s="7" t="str">
        <x:v>A-001</x:v>
      </x:c>
      <x:c r="D6" s="7" t="str">
        <x:v>DEMO-OPP-001</x:v>
      </x:c>
      <x:c r="E6" s="7" t="str">
        <x:v>TL-0006</x:v>
      </x:c>
      <x:c r="F6" s="29" t="n">
        <x:v>46281</x:v>
      </x:c>
      <x:c r="G6" s="7" t="n">
        <x:v>388560001</x:v>
      </x:c>
      <x:c r="H6" s="7" t="str">
        <x:v>会议</x:v>
      </x:c>
      <x:c r="I6" s="7" t="n">
        <x:v>388560002</x:v>
      </x:c>
      <x:c r="J6" s="7" t="str">
        <x:v>内部</x:v>
      </x:c>
      <x:c r="K6" s="7" t="n">
        <x:v>388560002</x:v>
      </x:c>
      <x:c r="L6" s="7" t="str">
        <x:v>待客户回复</x:v>
      </x:c>
      <x:c r="M6" s="7" t="str">
        <x:v>与客户确认内部评审时间，并提交范围、成本和实施条件的差异清单</x:v>
      </x:c>
      <x:c r="N6" s="34" t="b">
        <x:v>1</x:v>
      </x:c>
      <x:c r="O6" s="34" t="b">
        <x:v>1</x:v>
      </x:c>
      <x:c r="P6" s="34" t="b">
        <x:v>0</x:v>
      </x:c>
      <x:c r="Q6" s="7"/>
      <x:c r="R6" s="7"/>
      <x:c r="S6" s="34" t="b">
        <x:v>0</x:v>
      </x:c>
      <x:c r="T6" s="34" t="b">
        <x:v>1</x:v>
      </x:c>
      <x:c r="U6" s="29" t="n">
        <x:v>46295</x:v>
      </x:c>
      <x:c r="V6" s="34" t="b">
        <x:v>0</x:v>
      </x:c>
      <x:c r="W6" s="7" t="n">
        <x:v>388560003</x:v>
      </x:c>
      <x:c r="X6" s="7" t="str">
        <x:v>无回复</x:v>
      </x:c>
      <x:c r="Y6" s="7" t="n">
        <x:v>388560002</x:v>
      </x:c>
      <x:c r="Z6" s="7" t="str">
        <x:v>偏负面</x:v>
      </x:c>
      <x:c r="AA6" s="7"/>
      <x:c r="AB6" s="7"/>
      <x:c r="AC6" s="34" t="b">
        <x:v>0</x:v>
      </x:c>
      <x:c r="AD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无回复；后续由营业负责人I02继续核对业务量、服务边界和实施条件。</x:v>
      </x:c>
      <x:c r="AE6" s="7" t="str">
        <x:v>DEPT-01</x:v>
      </x:c>
      <x:c r="AF6" s="7" t="str">
        <x:v>SIG-0005</x:v>
      </x:c>
      <x:c r="AG6" s="7" t="str">
        <x:v>R2G-A-GEN-001</x:v>
      </x:c>
    </x:row>
    <x:row r="7" ht="48" customHeight="1">
      <x:c r="A7" s="7" t="str">
        <x:v>[中文演示信号] SIG-0006</x:v>
      </x:c>
      <x:c r="B7" s="7" t="str">
        <x:v>SIG-0006</x:v>
      </x:c>
      <x:c r="C7" s="7" t="str">
        <x:v>A-001</x:v>
      </x:c>
      <x:c r="D7" s="7" t="str">
        <x:v>DEMO-OPP-001</x:v>
      </x:c>
      <x:c r="E7" s="7" t="str">
        <x:v>TL-0007</x:v>
      </x:c>
      <x:c r="F7" s="29" t="n">
        <x:v>46291</x:v>
      </x:c>
      <x:c r="G7" s="7" t="n">
        <x:v>388560002</x:v>
      </x:c>
      <x:c r="H7" s="7" t="str">
        <x:v>任务</x:v>
      </x:c>
      <x:c r="I7" s="7" t="n">
        <x:v>388560002</x:v>
      </x:c>
      <x:c r="J7" s="7" t="str">
        <x:v>内部</x:v>
      </x:c>
      <x:c r="K7" s="7" t="n">
        <x:v>388560004</x:v>
      </x:c>
      <x:c r="L7" s="7" t="str">
        <x:v>延期</x:v>
      </x:c>
      <x:c r="M7" s="7" t="str">
        <x:v>与客户确认内部评审时间，并提交范围、成本和实施条件的差异清单</x:v>
      </x:c>
      <x:c r="N7" s="34" t="b">
        <x:v>1</x:v>
      </x:c>
      <x:c r="O7" s="34" t="b">
        <x:v>0</x:v>
      </x:c>
      <x:c r="P7" s="34" t="b">
        <x:v>1</x:v>
      </x:c>
      <x:c r="Q7" s="7" t="n">
        <x:v>388560000</x:v>
      </x:c>
      <x:c r="R7" s="7" t="str">
        <x:v>价格</x:v>
      </x:c>
      <x:c r="S7" s="34" t="b">
        <x:v>0</x:v>
      </x:c>
      <x:c r="T7" s="34" t="b">
        <x:v>0</x:v>
      </x:c>
      <x:c r="U7" s="29"/>
      <x:c r="V7" s="34" t="b">
        <x:v>0</x:v>
      </x:c>
      <x:c r="W7" s="7" t="n">
        <x:v>388560002</x:v>
      </x:c>
      <x:c r="X7" s="7" t="str">
        <x:v>低频</x:v>
      </x:c>
      <x:c r="Y7" s="7" t="n">
        <x:v>388560002</x:v>
      </x:c>
      <x:c r="Z7" s="7" t="str">
        <x:v>偏负面</x:v>
      </x:c>
      <x:c r="AA7" s="7"/>
      <x:c r="AB7" s="7"/>
      <x:c r="AC7" s="34" t="b">
        <x:v>0</x:v>
      </x:c>
      <x:c r="AD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7" s="7" t="str">
        <x:v>DEPT-01</x:v>
      </x:c>
      <x:c r="AF7" s="7" t="str">
        <x:v>SIG-0006</x:v>
      </x:c>
      <x:c r="AG7" s="7" t="str">
        <x:v>R2G-A-GEN-001</x:v>
      </x:c>
    </x:row>
    <x:row r="8" ht="48" customHeight="1">
      <x:c r="A8" s="7" t="str">
        <x:v>[中文演示信号] SIG-0007</x:v>
      </x:c>
      <x:c r="B8" s="7" t="str">
        <x:v>SIG-0007</x:v>
      </x:c>
      <x:c r="C8" s="7" t="str">
        <x:v>A-001</x:v>
      </x:c>
      <x:c r="D8" s="7" t="str">
        <x:v>DEMO-OPP-001</x:v>
      </x:c>
      <x:c r="E8" s="7" t="str">
        <x:v>TL-0009</x:v>
      </x:c>
      <x:c r="F8" s="29" t="n">
        <x:v>46311</x:v>
      </x:c>
      <x:c r="G8" s="7" t="n">
        <x:v>388560000</x:v>
      </x:c>
      <x:c r="H8" s="7" t="str">
        <x:v>电话</x:v>
      </x:c>
      <x:c r="I8" s="7" t="n">
        <x:v>388560001</x:v>
      </x:c>
      <x:c r="J8" s="7" t="str">
        <x:v>我方→客户</x:v>
      </x:c>
      <x:c r="K8" s="7" t="n">
        <x:v>388560004</x:v>
      </x:c>
      <x:c r="L8" s="7" t="str">
        <x:v>延期</x:v>
      </x:c>
      <x:c r="M8" s="7" t="str">
        <x:v>与客户确认内部评审时间，并提交范围、成本和实施条件的差异清单</x:v>
      </x:c>
      <x:c r="N8" s="34" t="b">
        <x:v>1</x:v>
      </x:c>
      <x:c r="O8" s="34" t="b">
        <x:v>0</x:v>
      </x:c>
      <x:c r="P8" s="34" t="b">
        <x:v>1</x:v>
      </x:c>
      <x:c r="Q8" s="7" t="n">
        <x:v>388560002</x:v>
      </x:c>
      <x:c r="R8" s="7" t="str">
        <x:v>服务能力</x:v>
      </x:c>
      <x:c r="S8" s="34" t="b">
        <x:v>0</x:v>
      </x:c>
      <x:c r="T8" s="34" t="b">
        <x:v>1</x:v>
      </x:c>
      <x:c r="U8" s="29" t="n">
        <x:v>46325</x:v>
      </x:c>
      <x:c r="V8" s="34" t="b">
        <x:v>0</x:v>
      </x:c>
      <x:c r="W8" s="7" t="n">
        <x:v>388560003</x:v>
      </x:c>
      <x:c r="X8" s="7" t="str">
        <x:v>无回复</x:v>
      </x:c>
      <x:c r="Y8" s="7" t="n">
        <x:v>388560002</x:v>
      </x:c>
      <x:c r="Z8" s="7" t="str">
        <x:v>偏负面</x:v>
      </x:c>
      <x:c r="AA8" s="7"/>
      <x:c r="AB8" s="7"/>
      <x:c r="AC8" s="34" t="b">
        <x:v>0</x:v>
      </x:c>
      <x:c r="AD8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02继续核对业务量、服务边界和实施条件。</x:v>
      </x:c>
      <x:c r="AE8" s="7" t="str">
        <x:v>DEPT-01</x:v>
      </x:c>
      <x:c r="AF8" s="7" t="str">
        <x:v>SIG-0007</x:v>
      </x:c>
      <x:c r="AG8" s="7" t="str">
        <x:v>R2G-A-GEN-001</x:v>
      </x:c>
    </x:row>
    <x:row r="9" ht="48" customHeight="1">
      <x:c r="A9" s="7" t="str">
        <x:v>[中文演示信号] SIG-0008</x:v>
      </x:c>
      <x:c r="B9" s="7" t="str">
        <x:v>SIG-0008</x:v>
      </x:c>
      <x:c r="C9" s="7" t="str">
        <x:v>A-001</x:v>
      </x:c>
      <x:c r="D9" s="7" t="str">
        <x:v>DEMO-OPP-001</x:v>
      </x:c>
      <x:c r="E9" s="7" t="str">
        <x:v>TL-0010</x:v>
      </x:c>
      <x:c r="F9" s="29" t="n">
        <x:v>46321</x:v>
      </x:c>
      <x:c r="G9" s="7" t="n">
        <x:v>388560001</x:v>
      </x:c>
      <x:c r="H9" s="7" t="str">
        <x:v>会议</x:v>
      </x:c>
      <x:c r="I9" s="7" t="n">
        <x:v>388560002</x:v>
      </x:c>
      <x:c r="J9" s="7" t="str">
        <x:v>内部</x:v>
      </x:c>
      <x:c r="K9" s="7" t="n">
        <x:v>388560002</x:v>
      </x:c>
      <x:c r="L9" s="7" t="str">
        <x:v>待客户回复</x:v>
      </x:c>
      <x:c r="M9" s="7" t="str">
        <x:v>与客户确认内部评审时间，并提交范围、成本和实施条件的差异清单</x:v>
      </x:c>
      <x:c r="N9" s="34" t="b">
        <x:v>1</x:v>
      </x:c>
      <x:c r="O9" s="34" t="b">
        <x:v>1</x:v>
      </x:c>
      <x:c r="P9" s="34" t="b">
        <x:v>0</x:v>
      </x:c>
      <x:c r="Q9" s="7"/>
      <x:c r="R9" s="7"/>
      <x:c r="S9" s="34" t="b">
        <x:v>0</x:v>
      </x:c>
      <x:c r="T9" s="34" t="b">
        <x:v>0</x:v>
      </x:c>
      <x:c r="U9" s="29"/>
      <x:c r="V9" s="34" t="b">
        <x:v>0</x:v>
      </x:c>
      <x:c r="W9" s="7" t="n">
        <x:v>388560002</x:v>
      </x:c>
      <x:c r="X9" s="7" t="str">
        <x:v>低频</x:v>
      </x:c>
      <x:c r="Y9" s="7" t="n">
        <x:v>388560002</x:v>
      </x:c>
      <x:c r="Z9" s="7" t="str">
        <x:v>偏负面</x:v>
      </x:c>
      <x:c r="AA9" s="7" t="n">
        <x:v>388560004</x:v>
      </x:c>
      <x:c r="AB9" s="7" t="str">
        <x:v>仓储作业</x:v>
      </x:c>
      <x:c r="AC9" s="34" t="b">
        <x:v>0</x:v>
      </x:c>
      <x:c r="AD9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02继续核对业务量、服务边界和实施条件。</x:v>
      </x:c>
      <x:c r="AE9" s="7" t="str">
        <x:v>DEPT-01</x:v>
      </x:c>
      <x:c r="AF9" s="7" t="str">
        <x:v>SIG-0008</x:v>
      </x:c>
      <x:c r="AG9" s="7" t="str">
        <x:v>R2G-A-GEN-001</x:v>
      </x:c>
    </x:row>
    <x:row r="10" ht="48" customHeight="1">
      <x:c r="A10" s="7" t="str">
        <x:v>[中文演示信号] SIG-0009</x:v>
      </x:c>
      <x:c r="B10" s="7" t="str">
        <x:v>SIG-0009</x:v>
      </x:c>
      <x:c r="C10" s="7" t="str">
        <x:v>A-001</x:v>
      </x:c>
      <x:c r="D10" s="7" t="str">
        <x:v>DEMO-OPP-001</x:v>
      </x:c>
      <x:c r="E10" s="7" t="str">
        <x:v>TL-0011</x:v>
      </x:c>
      <x:c r="F10" s="29" t="n">
        <x:v>46331</x:v>
      </x:c>
      <x:c r="G10" s="7" t="n">
        <x:v>388560002</x:v>
      </x:c>
      <x:c r="H10" s="7" t="str">
        <x:v>任务</x:v>
      </x:c>
      <x:c r="I10" s="7" t="n">
        <x:v>388560002</x:v>
      </x:c>
      <x:c r="J10" s="7" t="str">
        <x:v>内部</x:v>
      </x:c>
      <x:c r="K10" s="7" t="n">
        <x:v>388560004</x:v>
      </x:c>
      <x:c r="L10" s="7" t="str">
        <x:v>延期</x:v>
      </x:c>
      <x:c r="M10" s="7" t="str">
        <x:v>与客户确认内部评审时间，并提交范围、成本和实施条件的差异清单</x:v>
      </x:c>
      <x:c r="N10" s="34" t="b">
        <x:v>1</x:v>
      </x:c>
      <x:c r="O10" s="34" t="b">
        <x:v>0</x:v>
      </x:c>
      <x:c r="P10" s="34" t="b">
        <x:v>1</x:v>
      </x:c>
      <x:c r="Q10" s="7" t="n">
        <x:v>388560000</x:v>
      </x:c>
      <x:c r="R10" s="7" t="str">
        <x:v>价格</x:v>
      </x:c>
      <x:c r="S10" s="34" t="b">
        <x:v>0</x:v>
      </x:c>
      <x:c r="T10" s="34" t="b">
        <x:v>0</x:v>
      </x:c>
      <x:c r="U10" s="29"/>
      <x:c r="V10" s="34" t="b">
        <x:v>0</x:v>
      </x:c>
      <x:c r="W10" s="7" t="n">
        <x:v>388560002</x:v>
      </x:c>
      <x:c r="X10" s="7" t="str">
        <x:v>低频</x:v>
      </x:c>
      <x:c r="Y10" s="7" t="n">
        <x:v>388560002</x:v>
      </x:c>
      <x:c r="Z10" s="7" t="str">
        <x:v>偏负面</x:v>
      </x:c>
      <x:c r="AA10" s="7"/>
      <x:c r="AB10" s="7"/>
      <x:c r="AC10" s="34" t="b">
        <x:v>0</x:v>
      </x:c>
      <x:c r="AD10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10" s="7" t="str">
        <x:v>DEPT-01</x:v>
      </x:c>
      <x:c r="AF10" s="7" t="str">
        <x:v>SIG-0009</x:v>
      </x:c>
      <x:c r="AG10" s="7" t="str">
        <x:v>R2G-A-GEN-001</x:v>
      </x:c>
    </x:row>
    <x:row r="11" ht="48" customHeight="1">
      <x:c r="A11" s="7" t="str">
        <x:v>[中文演示信号] SIG-0010</x:v>
      </x:c>
      <x:c r="B11" s="7" t="str">
        <x:v>SIG-0010</x:v>
      </x:c>
      <x:c r="C11" s="7" t="str">
        <x:v>A-001</x:v>
      </x:c>
      <x:c r="D11" s="7" t="str">
        <x:v>DEMO-OPP-001</x:v>
      </x:c>
      <x:c r="E11" s="7" t="str">
        <x:v>TL-0013</x:v>
      </x:c>
      <x:c r="F11" s="29" t="n">
        <x:v>46351</x:v>
      </x:c>
      <x:c r="G11" s="7" t="n">
        <x:v>388560000</x:v>
      </x:c>
      <x:c r="H11" s="7" t="str">
        <x:v>电话</x:v>
      </x:c>
      <x:c r="I11" s="7" t="n">
        <x:v>388560001</x:v>
      </x:c>
      <x:c r="J11" s="7" t="str">
        <x:v>我方→客户</x:v>
      </x:c>
      <x:c r="K11" s="7" t="n">
        <x:v>388560004</x:v>
      </x:c>
      <x:c r="L11" s="7" t="str">
        <x:v>延期</x:v>
      </x:c>
      <x:c r="M11" s="7" t="str">
        <x:v>与客户确认内部评审时间，并提交范围、成本和实施条件的差异清单</x:v>
      </x:c>
      <x:c r="N11" s="34" t="b">
        <x:v>1</x:v>
      </x:c>
      <x:c r="O11" s="34" t="b">
        <x:v>0</x:v>
      </x:c>
      <x:c r="P11" s="34" t="b">
        <x:v>1</x:v>
      </x:c>
      <x:c r="Q11" s="7" t="n">
        <x:v>388560002</x:v>
      </x:c>
      <x:c r="R11" s="7" t="str">
        <x:v>服务能力</x:v>
      </x:c>
      <x:c r="S11" s="34" t="b">
        <x:v>0</x:v>
      </x:c>
      <x:c r="T11" s="34" t="b">
        <x:v>0</x:v>
      </x:c>
      <x:c r="U11" s="29"/>
      <x:c r="V11" s="34" t="b">
        <x:v>0</x:v>
      </x:c>
      <x:c r="W11" s="7" t="n">
        <x:v>388560002</x:v>
      </x:c>
      <x:c r="X11" s="7" t="str">
        <x:v>低频</x:v>
      </x:c>
      <x:c r="Y11" s="7" t="n">
        <x:v>388560002</x:v>
      </x:c>
      <x:c r="Z11" s="7" t="str">
        <x:v>偏负面</x:v>
      </x:c>
      <x:c r="AA11" s="7"/>
      <x:c r="AB11" s="7"/>
      <x:c r="AC11" s="34" t="b">
        <x:v>0</x:v>
      </x:c>
      <x:c r="AD11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11" s="7" t="str">
        <x:v>DEPT-01</x:v>
      </x:c>
      <x:c r="AF11" s="7" t="str">
        <x:v>SIG-0010</x:v>
      </x:c>
      <x:c r="AG11" s="7" t="str">
        <x:v>R2G-A-GEN-001</x:v>
      </x:c>
    </x:row>
    <x:row r="12" ht="48" customHeight="1">
      <x:c r="A12" s="7" t="str">
        <x:v>[中文演示信号] SIG-0011</x:v>
      </x:c>
      <x:c r="B12" s="7" t="str">
        <x:v>SIG-0011</x:v>
      </x:c>
      <x:c r="C12" s="7" t="str">
        <x:v>A-001</x:v>
      </x:c>
      <x:c r="D12" s="7" t="str">
        <x:v>DEMO-OPP-001</x:v>
      </x:c>
      <x:c r="E12" s="7" t="str">
        <x:v>TL-0014</x:v>
      </x:c>
      <x:c r="F12" s="29" t="n">
        <x:v>46361</x:v>
      </x:c>
      <x:c r="G12" s="7" t="n">
        <x:v>388560001</x:v>
      </x:c>
      <x:c r="H12" s="7" t="str">
        <x:v>会议</x:v>
      </x:c>
      <x:c r="I12" s="7" t="n">
        <x:v>388560002</x:v>
      </x:c>
      <x:c r="J12" s="7" t="str">
        <x:v>内部</x:v>
      </x:c>
      <x:c r="K12" s="7" t="n">
        <x:v>388560002</x:v>
      </x:c>
      <x:c r="L12" s="7" t="str">
        <x:v>待客户回复</x:v>
      </x:c>
      <x:c r="M12" s="7" t="str">
        <x:v>与客户确认内部评审时间，并提交范围、成本和实施条件的差异清单</x:v>
      </x:c>
      <x:c r="N12" s="34" t="b">
        <x:v>1</x:v>
      </x:c>
      <x:c r="O12" s="34" t="b">
        <x:v>1</x:v>
      </x:c>
      <x:c r="P12" s="34" t="b">
        <x:v>0</x:v>
      </x:c>
      <x:c r="Q12" s="7"/>
      <x:c r="R12" s="7"/>
      <x:c r="S12" s="34" t="b">
        <x:v>0</x:v>
      </x:c>
      <x:c r="T12" s="34" t="b">
        <x:v>0</x:v>
      </x:c>
      <x:c r="U12" s="29"/>
      <x:c r="V12" s="34" t="b">
        <x:v>0</x:v>
      </x:c>
      <x:c r="W12" s="7" t="n">
        <x:v>388560002</x:v>
      </x:c>
      <x:c r="X12" s="7" t="str">
        <x:v>低频</x:v>
      </x:c>
      <x:c r="Y12" s="7" t="n">
        <x:v>388560002</x:v>
      </x:c>
      <x:c r="Z12" s="7" t="str">
        <x:v>偏负面</x:v>
      </x:c>
      <x:c r="AA12" s="7"/>
      <x:c r="AB12" s="7"/>
      <x:c r="AC12" s="34" t="b">
        <x:v>0</x:v>
      </x:c>
      <x:c r="AD12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02继续核对业务量、服务边界和实施条件。</x:v>
      </x:c>
      <x:c r="AE12" s="7" t="str">
        <x:v>DEPT-01</x:v>
      </x:c>
      <x:c r="AF12" s="7" t="str">
        <x:v>SIG-0011</x:v>
      </x:c>
      <x:c r="AG12" s="7" t="str">
        <x:v>R2G-A-GEN-001</x:v>
      </x:c>
    </x:row>
    <x:row r="13" ht="48" customHeight="1">
      <x:c r="A13" s="7" t="str">
        <x:v>[中文演示信号] SIG-0012</x:v>
      </x:c>
      <x:c r="B13" s="7" t="str">
        <x:v>SIG-0012</x:v>
      </x:c>
      <x:c r="C13" s="7" t="str">
        <x:v>A-001</x:v>
      </x:c>
      <x:c r="D13" s="7" t="str">
        <x:v>DEMO-OPP-001</x:v>
      </x:c>
      <x:c r="E13" s="7" t="str">
        <x:v>TL-0015</x:v>
      </x:c>
      <x:c r="F13" s="29" t="n">
        <x:v>46371</x:v>
      </x:c>
      <x:c r="G13" s="7" t="n">
        <x:v>388560002</x:v>
      </x:c>
      <x:c r="H13" s="7" t="str">
        <x:v>任务</x:v>
      </x:c>
      <x:c r="I13" s="7" t="n">
        <x:v>388560002</x:v>
      </x:c>
      <x:c r="J13" s="7" t="str">
        <x:v>内部</x:v>
      </x:c>
      <x:c r="K13" s="7" t="n">
        <x:v>388560004</x:v>
      </x:c>
      <x:c r="L13" s="7" t="str">
        <x:v>延期</x:v>
      </x:c>
      <x:c r="M13" s="7" t="str">
        <x:v>与客户确认内部评审时间，并提交范围、成本和实施条件的差异清单</x:v>
      </x:c>
      <x:c r="N13" s="34" t="b">
        <x:v>1</x:v>
      </x:c>
      <x:c r="O13" s="34" t="b">
        <x:v>0</x:v>
      </x:c>
      <x:c r="P13" s="34" t="b">
        <x:v>1</x:v>
      </x:c>
      <x:c r="Q13" s="7" t="n">
        <x:v>388560000</x:v>
      </x:c>
      <x:c r="R13" s="7" t="str">
        <x:v>价格</x:v>
      </x:c>
      <x:c r="S13" s="34" t="b">
        <x:v>0</x:v>
      </x:c>
      <x:c r="T13" s="34" t="b">
        <x:v>0</x:v>
      </x:c>
      <x:c r="U13" s="29"/>
      <x:c r="V13" s="34" t="b">
        <x:v>0</x:v>
      </x:c>
      <x:c r="W13" s="7" t="n">
        <x:v>388560003</x:v>
      </x:c>
      <x:c r="X13" s="7" t="str">
        <x:v>无回复</x:v>
      </x:c>
      <x:c r="Y13" s="7" t="n">
        <x:v>388560002</x:v>
      </x:c>
      <x:c r="Z13" s="7" t="str">
        <x:v>偏负面</x:v>
      </x:c>
      <x:c r="AA13" s="7" t="n">
        <x:v>388560004</x:v>
      </x:c>
      <x:c r="AB13" s="7" t="str">
        <x:v>仓储作业</x:v>
      </x:c>
      <x:c r="AC13" s="34" t="b">
        <x:v>1</x:v>
      </x:c>
      <x:c r="AD13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02继续核对业务量、服务边界和实施条件。</x:v>
      </x:c>
      <x:c r="AE13" s="7" t="str">
        <x:v>DEPT-01</x:v>
      </x:c>
      <x:c r="AF13" s="7" t="str">
        <x:v>SIG-0012</x:v>
      </x:c>
      <x:c r="AG13" s="7" t="str">
        <x:v>R2G-A-GEN-001</x:v>
      </x:c>
    </x:row>
    <x:row r="14" ht="48" customHeight="1">
      <x:c r="A14" s="7" t="str">
        <x:v>[中文演示信号] SIG-0013</x:v>
      </x:c>
      <x:c r="B14" s="7" t="str">
        <x:v>SIG-0013</x:v>
      </x:c>
      <x:c r="C14" s="7" t="str">
        <x:v>A-001</x:v>
      </x:c>
      <x:c r="D14" s="7" t="str">
        <x:v>DEMO-OPP-001</x:v>
      </x:c>
      <x:c r="E14" s="7" t="str">
        <x:v>TL-0017</x:v>
      </x:c>
      <x:c r="F14" s="29" t="n">
        <x:v>46391</x:v>
      </x:c>
      <x:c r="G14" s="7" t="n">
        <x:v>388560000</x:v>
      </x:c>
      <x:c r="H14" s="7" t="str">
        <x:v>电话</x:v>
      </x:c>
      <x:c r="I14" s="7" t="n">
        <x:v>388560001</x:v>
      </x:c>
      <x:c r="J14" s="7" t="str">
        <x:v>我方→客户</x:v>
      </x:c>
      <x:c r="K14" s="7" t="n">
        <x:v>388560004</x:v>
      </x:c>
      <x:c r="L14" s="7" t="str">
        <x:v>延期</x:v>
      </x:c>
      <x:c r="M14" s="7" t="str">
        <x:v>与客户确认内部评审时间，并提交范围、成本和实施条件的差异清单</x:v>
      </x:c>
      <x:c r="N14" s="34" t="b">
        <x:v>1</x:v>
      </x:c>
      <x:c r="O14" s="34" t="b">
        <x:v>0</x:v>
      </x:c>
      <x:c r="P14" s="34" t="b">
        <x:v>1</x:v>
      </x:c>
      <x:c r="Q14" s="7" t="n">
        <x:v>388560002</x:v>
      </x:c>
      <x:c r="R14" s="7" t="str">
        <x:v>服务能力</x:v>
      </x:c>
      <x:c r="S14" s="34" t="b">
        <x:v>0</x:v>
      </x:c>
      <x:c r="T14" s="34" t="b">
        <x:v>0</x:v>
      </x:c>
      <x:c r="U14" s="29"/>
      <x:c r="V14" s="34" t="b">
        <x:v>0</x:v>
      </x:c>
      <x:c r="W14" s="7" t="n">
        <x:v>388560002</x:v>
      </x:c>
      <x:c r="X14" s="7" t="str">
        <x:v>低频</x:v>
      </x:c>
      <x:c r="Y14" s="7" t="n">
        <x:v>388560002</x:v>
      </x:c>
      <x:c r="Z14" s="7" t="str">
        <x:v>偏负面</x:v>
      </x:c>
      <x:c r="AA14" s="7"/>
      <x:c r="AB14" s="7"/>
      <x:c r="AC14" s="34" t="b">
        <x:v>0</x:v>
      </x:c>
      <x:c r="AD14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AE14" s="7" t="str">
        <x:v>DEPT-01</x:v>
      </x:c>
      <x:c r="AF14" s="7" t="str">
        <x:v>SIG-0013</x:v>
      </x:c>
      <x:c r="AG14" s="7" t="str">
        <x:v>R2G-A-GEN-001</x:v>
      </x:c>
    </x:row>
    <x:row r="15" ht="48" customHeight="1">
      <x:c r="A15" s="7" t="str">
        <x:v>[中文演示信号] SIG-0014</x:v>
      </x:c>
      <x:c r="B15" s="7" t="str">
        <x:v>SIG-0014</x:v>
      </x:c>
      <x:c r="C15" s="7" t="str">
        <x:v>A-001</x:v>
      </x:c>
      <x:c r="D15" s="7" t="str">
        <x:v>DEMO-OPP-001</x:v>
      </x:c>
      <x:c r="E15" s="7" t="str">
        <x:v>TL-0018</x:v>
      </x:c>
      <x:c r="F15" s="29" t="n">
        <x:v>46401</x:v>
      </x:c>
      <x:c r="G15" s="7" t="n">
        <x:v>388560001</x:v>
      </x:c>
      <x:c r="H15" s="7" t="str">
        <x:v>会议</x:v>
      </x:c>
      <x:c r="I15" s="7" t="n">
        <x:v>388560002</x:v>
      </x:c>
      <x:c r="J15" s="7" t="str">
        <x:v>内部</x:v>
      </x:c>
      <x:c r="K15" s="7" t="n">
        <x:v>388560002</x:v>
      </x:c>
      <x:c r="L15" s="7" t="str">
        <x:v>待客户回复</x:v>
      </x:c>
      <x:c r="M15" s="7" t="str">
        <x:v>与客户确认内部评审时间，并提交范围、成本和实施条件的差异清单</x:v>
      </x:c>
      <x:c r="N15" s="34" t="b">
        <x:v>1</x:v>
      </x:c>
      <x:c r="O15" s="34" t="b">
        <x:v>1</x:v>
      </x:c>
      <x:c r="P15" s="34" t="b">
        <x:v>0</x:v>
      </x:c>
      <x:c r="Q15" s="7"/>
      <x:c r="R15" s="7"/>
      <x:c r="S15" s="34" t="b">
        <x:v>0</x:v>
      </x:c>
      <x:c r="T15" s="34" t="b">
        <x:v>1</x:v>
      </x:c>
      <x:c r="U15" s="29" t="n">
        <x:v>46415</x:v>
      </x:c>
      <x:c r="V15" s="34" t="b">
        <x:v>0</x:v>
      </x:c>
      <x:c r="W15" s="7" t="n">
        <x:v>388560003</x:v>
      </x:c>
      <x:c r="X15" s="7" t="str">
        <x:v>无回复</x:v>
      </x:c>
      <x:c r="Y15" s="7" t="n">
        <x:v>388560002</x:v>
      </x:c>
      <x:c r="Z15" s="7" t="str">
        <x:v>偏负面</x:v>
      </x:c>
      <x:c r="AA15" s="7"/>
      <x:c r="AB15" s="7"/>
      <x:c r="AC15" s="34" t="b">
        <x:v>0</x:v>
      </x:c>
      <x:c r="AD15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无回复；后续由营业负责人I02继续核对业务量、服务边界和实施条件。</x:v>
      </x:c>
      <x:c r="AE15" s="7" t="str">
        <x:v>DEPT-01</x:v>
      </x:c>
      <x:c r="AF15" s="7" t="str">
        <x:v>SIG-0014</x:v>
      </x:c>
      <x:c r="AG15" s="7" t="str">
        <x:v>R2G-A-GEN-001</x:v>
      </x:c>
    </x:row>
    <x:row r="16" ht="48" customHeight="1">
      <x:c r="A16" s="7" t="str">
        <x:v>[中文演示信号] SIG-0015</x:v>
      </x:c>
      <x:c r="B16" s="7" t="str">
        <x:v>SIG-0015</x:v>
      </x:c>
      <x:c r="C16" s="7" t="str">
        <x:v>A-001</x:v>
      </x:c>
      <x:c r="D16" s="7" t="str">
        <x:v>DEMO-OPP-002</x:v>
      </x:c>
      <x:c r="E16" s="7" t="str">
        <x:v>TL-0019</x:v>
      </x:c>
      <x:c r="F16" s="29" t="n">
        <x:v>46230</x:v>
      </x:c>
      <x:c r="G16" s="7" t="n">
        <x:v>388560000</x:v>
      </x:c>
      <x:c r="H16" s="7" t="str">
        <x:v>电话</x:v>
      </x:c>
      <x:c r="I16" s="7" t="n">
        <x:v>388560001</x:v>
      </x:c>
      <x:c r="J16" s="7" t="str">
        <x:v>我方→客户</x:v>
      </x:c>
      <x:c r="K16" s="7" t="n">
        <x:v>388560004</x:v>
      </x:c>
      <x:c r="L16" s="7" t="str">
        <x:v>延期</x:v>
      </x:c>
      <x:c r="M16" s="7" t="str">
        <x:v>与客户确认内部评审时间，并提交范围、成本和实施条件的差异清单</x:v>
      </x:c>
      <x:c r="N16" s="34" t="b">
        <x:v>1</x:v>
      </x:c>
      <x:c r="O16" s="34" t="b">
        <x:v>0</x:v>
      </x:c>
      <x:c r="P16" s="34" t="b">
        <x:v>1</x:v>
      </x:c>
      <x:c r="Q16" s="7" t="n">
        <x:v>388560003</x:v>
      </x:c>
      <x:c r="R16" s="7" t="str">
        <x:v>实施周期</x:v>
      </x:c>
      <x:c r="S16" s="34" t="b">
        <x:v>0</x:v>
      </x:c>
      <x:c r="T16" s="34" t="b">
        <x:v>0</x:v>
      </x:c>
      <x:c r="U16" s="29"/>
      <x:c r="V16" s="34" t="b">
        <x:v>0</x:v>
      </x:c>
      <x:c r="W16" s="7" t="n">
        <x:v>388560002</x:v>
      </x:c>
      <x:c r="X16" s="7" t="str">
        <x:v>低频</x:v>
      </x:c>
      <x:c r="Y16" s="7" t="n">
        <x:v>388560002</x:v>
      </x:c>
      <x:c r="Z16" s="7" t="str">
        <x:v>偏负面</x:v>
      </x:c>
      <x:c r="AA16" s="7"/>
      <x:c r="AB16" s="7"/>
      <x:c r="AC16" s="34" t="b">
        <x:v>0</x:v>
      </x:c>
      <x:c r="AD16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16" s="7" t="str">
        <x:v>DEPT-01</x:v>
      </x:c>
      <x:c r="AF16" s="7" t="str">
        <x:v>SIG-0015</x:v>
      </x:c>
      <x:c r="AG16" s="7" t="str">
        <x:v>R2G-A-GEN-001</x:v>
      </x:c>
    </x:row>
    <x:row r="17" ht="48" customHeight="1">
      <x:c r="A17" s="7" t="str">
        <x:v>[中文演示信号] SIG-0016</x:v>
      </x:c>
      <x:c r="B17" s="7" t="str">
        <x:v>SIG-0016</x:v>
      </x:c>
      <x:c r="C17" s="7" t="str">
        <x:v>A-001</x:v>
      </x:c>
      <x:c r="D17" s="7" t="str">
        <x:v>DEMO-OPP-002</x:v>
      </x:c>
      <x:c r="E17" s="7" t="str">
        <x:v>TL-0021</x:v>
      </x:c>
      <x:c r="F17" s="29" t="n">
        <x:v>46250</x:v>
      </x:c>
      <x:c r="G17" s="7" t="n">
        <x:v>388560002</x:v>
      </x:c>
      <x:c r="H17" s="7" t="str">
        <x:v>任务</x:v>
      </x:c>
      <x:c r="I17" s="7" t="n">
        <x:v>388560002</x:v>
      </x:c>
      <x:c r="J17" s="7" t="str">
        <x:v>内部</x:v>
      </x:c>
      <x:c r="K17" s="7" t="n">
        <x:v>388560004</x:v>
      </x:c>
      <x:c r="L17" s="7" t="str">
        <x:v>延期</x:v>
      </x:c>
      <x:c r="M17" s="7" t="str">
        <x:v>与客户确认内部评审时间，并提交范围、成本和实施条件的差异清单</x:v>
      </x:c>
      <x:c r="N17" s="34" t="b">
        <x:v>1</x:v>
      </x:c>
      <x:c r="O17" s="34" t="b">
        <x:v>0</x:v>
      </x:c>
      <x:c r="P17" s="34" t="b">
        <x:v>1</x:v>
      </x:c>
      <x:c r="Q17" s="7" t="n">
        <x:v>388560001</x:v>
      </x:c>
      <x:c r="R17" s="7" t="str">
        <x:v>时效</x:v>
      </x:c>
      <x:c r="S17" s="34" t="b">
        <x:v>0</x:v>
      </x:c>
      <x:c r="T17" s="34" t="b">
        <x:v>0</x:v>
      </x:c>
      <x:c r="U17" s="29"/>
      <x:c r="V17" s="34" t="b">
        <x:v>0</x:v>
      </x:c>
      <x:c r="W17" s="7" t="n">
        <x:v>388560003</x:v>
      </x:c>
      <x:c r="X17" s="7" t="str">
        <x:v>无回复</x:v>
      </x:c>
      <x:c r="Y17" s="7" t="n">
        <x:v>388560002</x:v>
      </x:c>
      <x:c r="Z17" s="7" t="str">
        <x:v>偏负面</x:v>
      </x:c>
      <x:c r="AA17" s="7"/>
      <x:c r="AB17" s="7"/>
      <x:c r="AC17" s="34" t="b">
        <x:v>0</x:v>
      </x:c>
      <x:c r="AD1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03继续核对业务量、服务边界和实施条件。</x:v>
      </x:c>
      <x:c r="AE17" s="7" t="str">
        <x:v>DEPT-01</x:v>
      </x:c>
      <x:c r="AF17" s="7" t="str">
        <x:v>SIG-0016</x:v>
      </x:c>
      <x:c r="AG17" s="7" t="str">
        <x:v>R2G-A-GEN-001</x:v>
      </x:c>
    </x:row>
    <x:row r="18" ht="48" customHeight="1">
      <x:c r="A18" s="7" t="str">
        <x:v>[中文演示信号] SIG-0017</x:v>
      </x:c>
      <x:c r="B18" s="7" t="str">
        <x:v>SIG-0017</x:v>
      </x:c>
      <x:c r="C18" s="7" t="str">
        <x:v>A-001</x:v>
      </x:c>
      <x:c r="D18" s="7" t="str">
        <x:v>DEMO-OPP-002</x:v>
      </x:c>
      <x:c r="E18" s="7" t="str">
        <x:v>TL-0022</x:v>
      </x:c>
      <x:c r="F18" s="29" t="n">
        <x:v>46260</x:v>
      </x:c>
      <x:c r="G18" s="7" t="n">
        <x:v>388560003</x:v>
      </x:c>
      <x:c r="H18" s="7" t="str">
        <x:v>Note</x:v>
      </x:c>
      <x:c r="I18" s="7" t="n">
        <x:v>388560002</x:v>
      </x:c>
      <x:c r="J18" s="7" t="str">
        <x:v>内部</x:v>
      </x:c>
      <x:c r="K18" s="7" t="n">
        <x:v>388560002</x:v>
      </x:c>
      <x:c r="L18" s="7" t="str">
        <x:v>待客户回复</x:v>
      </x:c>
      <x:c r="M18" s="7" t="str">
        <x:v>与客户确认内部评审时间，并提交范围、成本和实施条件的差异清单</x:v>
      </x:c>
      <x:c r="N18" s="34" t="b">
        <x:v>1</x:v>
      </x:c>
      <x:c r="O18" s="34" t="b">
        <x:v>0</x:v>
      </x:c>
      <x:c r="P18" s="34" t="b">
        <x:v>0</x:v>
      </x:c>
      <x:c r="Q18" s="7"/>
      <x:c r="R18" s="7"/>
      <x:c r="S18" s="34" t="b">
        <x:v>1</x:v>
      </x:c>
      <x:c r="T18" s="34" t="b">
        <x:v>0</x:v>
      </x:c>
      <x:c r="U18" s="29"/>
      <x:c r="V18" s="34" t="b">
        <x:v>0</x:v>
      </x:c>
      <x:c r="W18" s="7" t="n">
        <x:v>388560002</x:v>
      </x:c>
      <x:c r="X18" s="7" t="str">
        <x:v>低频</x:v>
      </x:c>
      <x:c r="Y18" s="7" t="n">
        <x:v>388560002</x:v>
      </x:c>
      <x:c r="Z18" s="7" t="str">
        <x:v>偏负面</x:v>
      </x:c>
      <x:c r="AA18" s="7"/>
      <x:c r="AB18" s="7"/>
      <x:c r="AC18" s="34" t="b">
        <x:v>0</x:v>
      </x:c>
      <x:c r="AD18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03继续核对业务量、服务边界和实施条件。</x:v>
      </x:c>
      <x:c r="AE18" s="7" t="str">
        <x:v>DEPT-01</x:v>
      </x:c>
      <x:c r="AF18" s="7" t="str">
        <x:v>SIG-0017</x:v>
      </x:c>
      <x:c r="AG18" s="7" t="str">
        <x:v>R2G-A-GEN-001</x:v>
      </x:c>
    </x:row>
    <x:row r="19" ht="48" customHeight="1">
      <x:c r="A19" s="7" t="str">
        <x:v>[中文演示信号] SIG-0018</x:v>
      </x:c>
      <x:c r="B19" s="7" t="str">
        <x:v>SIG-0018</x:v>
      </x:c>
      <x:c r="C19" s="7" t="str">
        <x:v>A-001</x:v>
      </x:c>
      <x:c r="D19" s="7" t="str">
        <x:v>DEMO-OPP-002</x:v>
      </x:c>
      <x:c r="E19" s="7" t="str">
        <x:v>TL-0023</x:v>
      </x:c>
      <x:c r="F19" s="29" t="n">
        <x:v>46270</x:v>
      </x:c>
      <x:c r="G19" s="7" t="n">
        <x:v>388560000</x:v>
      </x:c>
      <x:c r="H19" s="7" t="str">
        <x:v>电话</x:v>
      </x:c>
      <x:c r="I19" s="7" t="n">
        <x:v>388560001</x:v>
      </x:c>
      <x:c r="J19" s="7" t="str">
        <x:v>我方→客户</x:v>
      </x:c>
      <x:c r="K19" s="7" t="n">
        <x:v>388560004</x:v>
      </x:c>
      <x:c r="L19" s="7" t="str">
        <x:v>延期</x:v>
      </x:c>
      <x:c r="M19" s="7" t="str">
        <x:v>与客户确认内部评审时间，并提交范围、成本和实施条件的差异清单</x:v>
      </x:c>
      <x:c r="N19" s="34" t="b">
        <x:v>1</x:v>
      </x:c>
      <x:c r="O19" s="34" t="b">
        <x:v>0</x:v>
      </x:c>
      <x:c r="P19" s="34" t="b">
        <x:v>1</x:v>
      </x:c>
      <x:c r="Q19" s="7" t="n">
        <x:v>388560003</x:v>
      </x:c>
      <x:c r="R19" s="7" t="str">
        <x:v>实施周期</x:v>
      </x:c>
      <x:c r="S19" s="34" t="b">
        <x:v>0</x:v>
      </x:c>
      <x:c r="T19" s="34" t="b">
        <x:v>0</x:v>
      </x:c>
      <x:c r="U19" s="29"/>
      <x:c r="V19" s="34" t="b">
        <x:v>0</x:v>
      </x:c>
      <x:c r="W19" s="7" t="n">
        <x:v>388560002</x:v>
      </x:c>
      <x:c r="X19" s="7" t="str">
        <x:v>低频</x:v>
      </x:c>
      <x:c r="Y19" s="7" t="n">
        <x:v>388560002</x:v>
      </x:c>
      <x:c r="Z19" s="7" t="str">
        <x:v>偏负面</x:v>
      </x:c>
      <x:c r="AA19" s="7" t="n">
        <x:v>388560000</x:v>
      </x:c>
      <x:c r="AB19" s="7" t="str">
        <x:v>运输时效</x:v>
      </x:c>
      <x:c r="AC19" s="34" t="b">
        <x:v>0</x:v>
      </x:c>
      <x:c r="AD19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19" s="7" t="str">
        <x:v>DEPT-01</x:v>
      </x:c>
      <x:c r="AF19" s="7" t="str">
        <x:v>SIG-0018</x:v>
      </x:c>
      <x:c r="AG19" s="7" t="str">
        <x:v>R2G-A-GEN-001</x:v>
      </x:c>
    </x:row>
    <x:row r="20" ht="48" customHeight="1">
      <x:c r="A20" s="7" t="str">
        <x:v>[中文演示信号] SIG-0019</x:v>
      </x:c>
      <x:c r="B20" s="7" t="str">
        <x:v>SIG-0019</x:v>
      </x:c>
      <x:c r="C20" s="7" t="str">
        <x:v>A-001</x:v>
      </x:c>
      <x:c r="D20" s="7" t="str">
        <x:v>DEMO-OPP-002</x:v>
      </x:c>
      <x:c r="E20" s="7" t="str">
        <x:v>TL-0025</x:v>
      </x:c>
      <x:c r="F20" s="29" t="n">
        <x:v>46290</x:v>
      </x:c>
      <x:c r="G20" s="7" t="n">
        <x:v>388560002</x:v>
      </x:c>
      <x:c r="H20" s="7" t="str">
        <x:v>任务</x:v>
      </x:c>
      <x:c r="I20" s="7" t="n">
        <x:v>388560002</x:v>
      </x:c>
      <x:c r="J20" s="7" t="str">
        <x:v>内部</x:v>
      </x:c>
      <x:c r="K20" s="7" t="n">
        <x:v>388560004</x:v>
      </x:c>
      <x:c r="L20" s="7" t="str">
        <x:v>延期</x:v>
      </x:c>
      <x:c r="M20" s="7" t="str">
        <x:v>与客户确认内部评审时间，并提交范围、成本和实施条件的差异清单</x:v>
      </x:c>
      <x:c r="N20" s="34" t="b">
        <x:v>1</x:v>
      </x:c>
      <x:c r="O20" s="34" t="b">
        <x:v>0</x:v>
      </x:c>
      <x:c r="P20" s="34" t="b">
        <x:v>1</x:v>
      </x:c>
      <x:c r="Q20" s="7" t="n">
        <x:v>388560001</x:v>
      </x:c>
      <x:c r="R20" s="7" t="str">
        <x:v>时效</x:v>
      </x:c>
      <x:c r="S20" s="34" t="b">
        <x:v>0</x:v>
      </x:c>
      <x:c r="T20" s="34" t="b">
        <x:v>0</x:v>
      </x:c>
      <x:c r="U20" s="29"/>
      <x:c r="V20" s="34" t="b">
        <x:v>0</x:v>
      </x:c>
      <x:c r="W20" s="7" t="n">
        <x:v>388560002</x:v>
      </x:c>
      <x:c r="X20" s="7" t="str">
        <x:v>低频</x:v>
      </x:c>
      <x:c r="Y20" s="7" t="n">
        <x:v>388560002</x:v>
      </x:c>
      <x:c r="Z20" s="7" t="str">
        <x:v>偏负面</x:v>
      </x:c>
      <x:c r="AA20" s="7"/>
      <x:c r="AB20" s="7"/>
      <x:c r="AC20" s="34" t="b">
        <x:v>0</x:v>
      </x:c>
      <x:c r="AD2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20" s="7" t="str">
        <x:v>DEPT-01</x:v>
      </x:c>
      <x:c r="AF20" s="7" t="str">
        <x:v>SIG-0019</x:v>
      </x:c>
      <x:c r="AG20" s="7" t="str">
        <x:v>R2G-A-GEN-001</x:v>
      </x:c>
    </x:row>
    <x:row r="21" ht="48" customHeight="1">
      <x:c r="A21" s="7" t="str">
        <x:v>[中文演示信号] SIG-0020</x:v>
      </x:c>
      <x:c r="B21" s="7" t="str">
        <x:v>SIG-0020</x:v>
      </x:c>
      <x:c r="C21" s="7" t="str">
        <x:v>A-001</x:v>
      </x:c>
      <x:c r="D21" s="7" t="str">
        <x:v>DEMO-OPP-002</x:v>
      </x:c>
      <x:c r="E21" s="7" t="str">
        <x:v>TL-0026</x:v>
      </x:c>
      <x:c r="F21" s="29" t="n">
        <x:v>46300</x:v>
      </x:c>
      <x:c r="G21" s="7" t="n">
        <x:v>388560003</x:v>
      </x:c>
      <x:c r="H21" s="7" t="str">
        <x:v>Note</x:v>
      </x:c>
      <x:c r="I21" s="7" t="n">
        <x:v>388560002</x:v>
      </x:c>
      <x:c r="J21" s="7" t="str">
        <x:v>内部</x:v>
      </x:c>
      <x:c r="K21" s="7" t="n">
        <x:v>388560002</x:v>
      </x:c>
      <x:c r="L21" s="7" t="str">
        <x:v>待客户回复</x:v>
      </x:c>
      <x:c r="M21" s="7" t="str">
        <x:v>与客户确认内部评审时间，并提交范围、成本和实施条件的差异清单</x:v>
      </x:c>
      <x:c r="N21" s="34" t="b">
        <x:v>1</x:v>
      </x:c>
      <x:c r="O21" s="34" t="b">
        <x:v>0</x:v>
      </x:c>
      <x:c r="P21" s="34" t="b">
        <x:v>0</x:v>
      </x:c>
      <x:c r="Q21" s="7"/>
      <x:c r="R21" s="7"/>
      <x:c r="S21" s="34" t="b">
        <x:v>1</x:v>
      </x:c>
      <x:c r="T21" s="34" t="b">
        <x:v>0</x:v>
      </x:c>
      <x:c r="U21" s="29"/>
      <x:c r="V21" s="34" t="b">
        <x:v>0</x:v>
      </x:c>
      <x:c r="W21" s="7" t="n">
        <x:v>388560002</x:v>
      </x:c>
      <x:c r="X21" s="7" t="str">
        <x:v>低频</x:v>
      </x:c>
      <x:c r="Y21" s="7" t="n">
        <x:v>388560002</x:v>
      </x:c>
      <x:c r="Z21" s="7" t="str">
        <x:v>偏负面</x:v>
      </x:c>
      <x:c r="AA21" s="7"/>
      <x:c r="AB21" s="7"/>
      <x:c r="AC21" s="34" t="b">
        <x:v>0</x:v>
      </x:c>
      <x:c r="AD21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03继续核对业务量、服务边界和实施条件。</x:v>
      </x:c>
      <x:c r="AE21" s="7" t="str">
        <x:v>DEPT-01</x:v>
      </x:c>
      <x:c r="AF21" s="7" t="str">
        <x:v>SIG-0020</x:v>
      </x:c>
      <x:c r="AG21" s="7" t="str">
        <x:v>R2G-A-GEN-001</x:v>
      </x:c>
    </x:row>
    <x:row r="22" ht="48" customHeight="1">
      <x:c r="A22" s="7" t="str">
        <x:v>[中文演示信号] SIG-0021</x:v>
      </x:c>
      <x:c r="B22" s="7" t="str">
        <x:v>SIG-0021</x:v>
      </x:c>
      <x:c r="C22" s="7" t="str">
        <x:v>A-001</x:v>
      </x:c>
      <x:c r="D22" s="7" t="str">
        <x:v>DEMO-OPP-002</x:v>
      </x:c>
      <x:c r="E22" s="7" t="str">
        <x:v>TL-0027</x:v>
      </x:c>
      <x:c r="F22" s="29" t="n">
        <x:v>46310</x:v>
      </x:c>
      <x:c r="G22" s="7" t="n">
        <x:v>388560000</x:v>
      </x:c>
      <x:c r="H22" s="7" t="str">
        <x:v>电话</x:v>
      </x:c>
      <x:c r="I22" s="7" t="n">
        <x:v>388560001</x:v>
      </x:c>
      <x:c r="J22" s="7" t="str">
        <x:v>我方→客户</x:v>
      </x:c>
      <x:c r="K22" s="7" t="n">
        <x:v>388560004</x:v>
      </x:c>
      <x:c r="L22" s="7" t="str">
        <x:v>延期</x:v>
      </x:c>
      <x:c r="M22" s="7" t="str">
        <x:v>与客户确认内部评审时间，并提交范围、成本和实施条件的差异清单</x:v>
      </x:c>
      <x:c r="N22" s="34" t="b">
        <x:v>1</x:v>
      </x:c>
      <x:c r="O22" s="34" t="b">
        <x:v>0</x:v>
      </x:c>
      <x:c r="P22" s="34" t="b">
        <x:v>1</x:v>
      </x:c>
      <x:c r="Q22" s="7" t="n">
        <x:v>388560003</x:v>
      </x:c>
      <x:c r="R22" s="7" t="str">
        <x:v>实施周期</x:v>
      </x:c>
      <x:c r="S22" s="34" t="b">
        <x:v>0</x:v>
      </x:c>
      <x:c r="T22" s="34" t="b">
        <x:v>1</x:v>
      </x:c>
      <x:c r="U22" s="29" t="n">
        <x:v>46324</x:v>
      </x:c>
      <x:c r="V22" s="34" t="b">
        <x:v>0</x:v>
      </x:c>
      <x:c r="W22" s="7" t="n">
        <x:v>388560003</x:v>
      </x:c>
      <x:c r="X22" s="7" t="str">
        <x:v>无回复</x:v>
      </x:c>
      <x:c r="Y22" s="7" t="n">
        <x:v>388560002</x:v>
      </x:c>
      <x:c r="Z22" s="7" t="str">
        <x:v>偏负面</x:v>
      </x:c>
      <x:c r="AA22" s="7"/>
      <x:c r="AB22" s="7"/>
      <x:c r="AC22" s="34" t="b">
        <x:v>0</x:v>
      </x:c>
      <x:c r="AD22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03继续核对业务量、服务边界和实施条件。</x:v>
      </x:c>
      <x:c r="AE22" s="7" t="str">
        <x:v>DEPT-01</x:v>
      </x:c>
      <x:c r="AF22" s="7" t="str">
        <x:v>SIG-0021</x:v>
      </x:c>
      <x:c r="AG22" s="7" t="str">
        <x:v>R2G-A-GEN-001</x:v>
      </x:c>
    </x:row>
    <x:row r="23" ht="48" customHeight="1">
      <x:c r="A23" s="7" t="str">
        <x:v>[中文演示信号] SIG-0022</x:v>
      </x:c>
      <x:c r="B23" s="7" t="str">
        <x:v>SIG-0022</x:v>
      </x:c>
      <x:c r="C23" s="7" t="str">
        <x:v>A-001</x:v>
      </x:c>
      <x:c r="D23" s="7" t="str">
        <x:v>DEMO-OPP-002</x:v>
      </x:c>
      <x:c r="E23" s="7" t="str">
        <x:v>TL-0029</x:v>
      </x:c>
      <x:c r="F23" s="29" t="n">
        <x:v>46330</x:v>
      </x:c>
      <x:c r="G23" s="7" t="n">
        <x:v>388560002</x:v>
      </x:c>
      <x:c r="H23" s="7" t="str">
        <x:v>任务</x:v>
      </x:c>
      <x:c r="I23" s="7" t="n">
        <x:v>388560002</x:v>
      </x:c>
      <x:c r="J23" s="7" t="str">
        <x:v>内部</x:v>
      </x:c>
      <x:c r="K23" s="7" t="n">
        <x:v>388560004</x:v>
      </x:c>
      <x:c r="L23" s="7" t="str">
        <x:v>延期</x:v>
      </x:c>
      <x:c r="M23" s="7" t="str">
        <x:v>与客户确认内部评审时间，并提交范围、成本和实施条件的差异清单</x:v>
      </x:c>
      <x:c r="N23" s="34" t="b">
        <x:v>1</x:v>
      </x:c>
      <x:c r="O23" s="34" t="b">
        <x:v>0</x:v>
      </x:c>
      <x:c r="P23" s="34" t="b">
        <x:v>1</x:v>
      </x:c>
      <x:c r="Q23" s="7" t="n">
        <x:v>388560001</x:v>
      </x:c>
      <x:c r="R23" s="7" t="str">
        <x:v>时效</x:v>
      </x:c>
      <x:c r="S23" s="34" t="b">
        <x:v>0</x:v>
      </x:c>
      <x:c r="T23" s="34" t="b">
        <x:v>0</x:v>
      </x:c>
      <x:c r="U23" s="29"/>
      <x:c r="V23" s="34" t="b">
        <x:v>0</x:v>
      </x:c>
      <x:c r="W23" s="7" t="n">
        <x:v>388560002</x:v>
      </x:c>
      <x:c r="X23" s="7" t="str">
        <x:v>低频</x:v>
      </x:c>
      <x:c r="Y23" s="7" t="n">
        <x:v>388560002</x:v>
      </x:c>
      <x:c r="Z23" s="7" t="str">
        <x:v>偏负面</x:v>
      </x:c>
      <x:c r="AA23" s="7"/>
      <x:c r="AB23" s="7"/>
      <x:c r="AC23" s="34" t="b">
        <x:v>0</x:v>
      </x:c>
      <x:c r="AD2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23" s="7" t="str">
        <x:v>DEPT-01</x:v>
      </x:c>
      <x:c r="AF23" s="7" t="str">
        <x:v>SIG-0022</x:v>
      </x:c>
      <x:c r="AG23" s="7" t="str">
        <x:v>R2G-A-GEN-001</x:v>
      </x:c>
    </x:row>
    <x:row r="24" ht="48" customHeight="1">
      <x:c r="A24" s="7" t="str">
        <x:v>[中文演示信号] SIG-0023</x:v>
      </x:c>
      <x:c r="B24" s="7" t="str">
        <x:v>SIG-0023</x:v>
      </x:c>
      <x:c r="C24" s="7" t="str">
        <x:v>A-001</x:v>
      </x:c>
      <x:c r="D24" s="7" t="str">
        <x:v>DEMO-OPP-002</x:v>
      </x:c>
      <x:c r="E24" s="7" t="str">
        <x:v>TL-0030</x:v>
      </x:c>
      <x:c r="F24" s="29" t="n">
        <x:v>46340</x:v>
      </x:c>
      <x:c r="G24" s="7" t="n">
        <x:v>388560003</x:v>
      </x:c>
      <x:c r="H24" s="7" t="str">
        <x:v>Note</x:v>
      </x:c>
      <x:c r="I24" s="7" t="n">
        <x:v>388560002</x:v>
      </x:c>
      <x:c r="J24" s="7" t="str">
        <x:v>内部</x:v>
      </x:c>
      <x:c r="K24" s="7" t="n">
        <x:v>388560002</x:v>
      </x:c>
      <x:c r="L24" s="7" t="str">
        <x:v>待客户回复</x:v>
      </x:c>
      <x:c r="M24" s="7" t="str">
        <x:v>与客户确认内部评审时间，并提交范围、成本和实施条件的差异清单</x:v>
      </x:c>
      <x:c r="N24" s="34" t="b">
        <x:v>1</x:v>
      </x:c>
      <x:c r="O24" s="34" t="b">
        <x:v>0</x:v>
      </x:c>
      <x:c r="P24" s="34" t="b">
        <x:v>0</x:v>
      </x:c>
      <x:c r="Q24" s="7"/>
      <x:c r="R24" s="7"/>
      <x:c r="S24" s="34" t="b">
        <x:v>1</x:v>
      </x:c>
      <x:c r="T24" s="34" t="b">
        <x:v>0</x:v>
      </x:c>
      <x:c r="U24" s="29"/>
      <x:c r="V24" s="34" t="b">
        <x:v>0</x:v>
      </x:c>
      <x:c r="W24" s="7" t="n">
        <x:v>388560003</x:v>
      </x:c>
      <x:c r="X24" s="7" t="str">
        <x:v>无回复</x:v>
      </x:c>
      <x:c r="Y24" s="7" t="n">
        <x:v>388560002</x:v>
      </x:c>
      <x:c r="Z24" s="7" t="str">
        <x:v>偏负面</x:v>
      </x:c>
      <x:c r="AA24" s="7"/>
      <x:c r="AB24" s="7"/>
      <x:c r="AC24" s="34" t="b">
        <x:v>0</x:v>
      </x:c>
      <x:c r="AD24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无回复；后续由营业负责人I03继续核对业务量、服务边界和实施条件。</x:v>
      </x:c>
      <x:c r="AE24" s="7" t="str">
        <x:v>DEPT-01</x:v>
      </x:c>
      <x:c r="AF24" s="7" t="str">
        <x:v>SIG-0023</x:v>
      </x:c>
      <x:c r="AG24" s="7" t="str">
        <x:v>R2G-A-GEN-001</x:v>
      </x:c>
    </x:row>
    <x:row r="25" ht="48" customHeight="1">
      <x:c r="A25" s="7" t="str">
        <x:v>[中文演示信号] SIG-0024</x:v>
      </x:c>
      <x:c r="B25" s="7" t="str">
        <x:v>SIG-0024</x:v>
      </x:c>
      <x:c r="C25" s="7" t="str">
        <x:v>A-001</x:v>
      </x:c>
      <x:c r="D25" s="7" t="str">
        <x:v>DEMO-OPP-002</x:v>
      </x:c>
      <x:c r="E25" s="7" t="str">
        <x:v>TL-0031</x:v>
      </x:c>
      <x:c r="F25" s="29" t="n">
        <x:v>46350</x:v>
      </x:c>
      <x:c r="G25" s="7" t="n">
        <x:v>388560000</x:v>
      </x:c>
      <x:c r="H25" s="7" t="str">
        <x:v>电话</x:v>
      </x:c>
      <x:c r="I25" s="7" t="n">
        <x:v>388560001</x:v>
      </x:c>
      <x:c r="J25" s="7" t="str">
        <x:v>我方→客户</x:v>
      </x:c>
      <x:c r="K25" s="7" t="n">
        <x:v>388560004</x:v>
      </x:c>
      <x:c r="L25" s="7" t="str">
        <x:v>延期</x:v>
      </x:c>
      <x:c r="M25" s="7" t="str">
        <x:v>与客户确认内部评审时间，并提交范围、成本和实施条件的差异清单</x:v>
      </x:c>
      <x:c r="N25" s="34" t="b">
        <x:v>1</x:v>
      </x:c>
      <x:c r="O25" s="34" t="b">
        <x:v>0</x:v>
      </x:c>
      <x:c r="P25" s="34" t="b">
        <x:v>1</x:v>
      </x:c>
      <x:c r="Q25" s="7" t="n">
        <x:v>388560003</x:v>
      </x:c>
      <x:c r="R25" s="7" t="str">
        <x:v>实施周期</x:v>
      </x:c>
      <x:c r="S25" s="34" t="b">
        <x:v>0</x:v>
      </x:c>
      <x:c r="T25" s="34" t="b">
        <x:v>0</x:v>
      </x:c>
      <x:c r="U25" s="29"/>
      <x:c r="V25" s="34" t="b">
        <x:v>0</x:v>
      </x:c>
      <x:c r="W25" s="7" t="n">
        <x:v>388560002</x:v>
      </x:c>
      <x:c r="X25" s="7" t="str">
        <x:v>低频</x:v>
      </x:c>
      <x:c r="Y25" s="7" t="n">
        <x:v>388560002</x:v>
      </x:c>
      <x:c r="Z25" s="7" t="str">
        <x:v>偏负面</x:v>
      </x:c>
      <x:c r="AA25" s="7"/>
      <x:c r="AB25" s="7"/>
      <x:c r="AC25" s="34" t="b">
        <x:v>0</x:v>
      </x:c>
      <x:c r="AD2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25" s="7" t="str">
        <x:v>DEPT-01</x:v>
      </x:c>
      <x:c r="AF25" s="7" t="str">
        <x:v>SIG-0024</x:v>
      </x:c>
      <x:c r="AG25" s="7" t="str">
        <x:v>R2G-A-GEN-001</x:v>
      </x:c>
    </x:row>
    <x:row r="26" ht="48" customHeight="1">
      <x:c r="A26" s="7" t="str">
        <x:v>[中文演示信号] SIG-0025</x:v>
      </x:c>
      <x:c r="B26" s="7" t="str">
        <x:v>SIG-0025</x:v>
      </x:c>
      <x:c r="C26" s="7" t="str">
        <x:v>A-001</x:v>
      </x:c>
      <x:c r="D26" s="7" t="str">
        <x:v>DEMO-OPP-002</x:v>
      </x:c>
      <x:c r="E26" s="7" t="str">
        <x:v>TL-0033</x:v>
      </x:c>
      <x:c r="F26" s="29" t="n">
        <x:v>46370</x:v>
      </x:c>
      <x:c r="G26" s="7" t="n">
        <x:v>388560002</x:v>
      </x:c>
      <x:c r="H26" s="7" t="str">
        <x:v>任务</x:v>
      </x:c>
      <x:c r="I26" s="7" t="n">
        <x:v>388560002</x:v>
      </x:c>
      <x:c r="J26" s="7" t="str">
        <x:v>内部</x:v>
      </x:c>
      <x:c r="K26" s="7" t="n">
        <x:v>388560004</x:v>
      </x:c>
      <x:c r="L26" s="7" t="str">
        <x:v>延期</x:v>
      </x:c>
      <x:c r="M26" s="7" t="str">
        <x:v>与客户确认内部评审时间，并提交范围、成本和实施条件的差异清单</x:v>
      </x:c>
      <x:c r="N26" s="34" t="b">
        <x:v>1</x:v>
      </x:c>
      <x:c r="O26" s="34" t="b">
        <x:v>0</x:v>
      </x:c>
      <x:c r="P26" s="34" t="b">
        <x:v>1</x:v>
      </x:c>
      <x:c r="Q26" s="7" t="n">
        <x:v>388560001</x:v>
      </x:c>
      <x:c r="R26" s="7" t="str">
        <x:v>时效</x:v>
      </x:c>
      <x:c r="S26" s="34" t="b">
        <x:v>0</x:v>
      </x:c>
      <x:c r="T26" s="34" t="b">
        <x:v>0</x:v>
      </x:c>
      <x:c r="U26" s="29"/>
      <x:c r="V26" s="34" t="b">
        <x:v>0</x:v>
      </x:c>
      <x:c r="W26" s="7" t="n">
        <x:v>388560003</x:v>
      </x:c>
      <x:c r="X26" s="7" t="str">
        <x:v>无回复</x:v>
      </x:c>
      <x:c r="Y26" s="7" t="n">
        <x:v>388560002</x:v>
      </x:c>
      <x:c r="Z26" s="7" t="str">
        <x:v>偏负面</x:v>
      </x:c>
      <x:c r="AA26" s="7" t="n">
        <x:v>388560000</x:v>
      </x:c>
      <x:c r="AB26" s="7" t="str">
        <x:v>运输时效</x:v>
      </x:c>
      <x:c r="AC26" s="34" t="b">
        <x:v>1</x:v>
      </x:c>
      <x:c r="AD26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03继续核对业务量、服务边界和实施条件。</x:v>
      </x:c>
      <x:c r="AE26" s="7" t="str">
        <x:v>DEPT-01</x:v>
      </x:c>
      <x:c r="AF26" s="7" t="str">
        <x:v>SIG-0025</x:v>
      </x:c>
      <x:c r="AG26" s="7" t="str">
        <x:v>R2G-A-GEN-001</x:v>
      </x:c>
    </x:row>
    <x:row r="27" ht="48" customHeight="1">
      <x:c r="A27" s="7" t="str">
        <x:v>[中文演示信号] SIG-0026</x:v>
      </x:c>
      <x:c r="B27" s="7" t="str">
        <x:v>SIG-0026</x:v>
      </x:c>
      <x:c r="C27" s="7" t="str">
        <x:v>A-001</x:v>
      </x:c>
      <x:c r="D27" s="7" t="str">
        <x:v>DEMO-OPP-002</x:v>
      </x:c>
      <x:c r="E27" s="7" t="str">
        <x:v>TL-0034</x:v>
      </x:c>
      <x:c r="F27" s="29" t="n">
        <x:v>46380</x:v>
      </x:c>
      <x:c r="G27" s="7" t="n">
        <x:v>388560003</x:v>
      </x:c>
      <x:c r="H27" s="7" t="str">
        <x:v>Note</x:v>
      </x:c>
      <x:c r="I27" s="7" t="n">
        <x:v>388560002</x:v>
      </x:c>
      <x:c r="J27" s="7" t="str">
        <x:v>内部</x:v>
      </x:c>
      <x:c r="K27" s="7" t="n">
        <x:v>388560002</x:v>
      </x:c>
      <x:c r="L27" s="7" t="str">
        <x:v>待客户回复</x:v>
      </x:c>
      <x:c r="M27" s="7" t="str">
        <x:v>与客户确认内部评审时间，并提交范围、成本和实施条件的差异清单</x:v>
      </x:c>
      <x:c r="N27" s="34" t="b">
        <x:v>1</x:v>
      </x:c>
      <x:c r="O27" s="34" t="b">
        <x:v>0</x:v>
      </x:c>
      <x:c r="P27" s="34" t="b">
        <x:v>0</x:v>
      </x:c>
      <x:c r="Q27" s="7"/>
      <x:c r="R27" s="7"/>
      <x:c r="S27" s="34" t="b">
        <x:v>1</x:v>
      </x:c>
      <x:c r="T27" s="34" t="b">
        <x:v>0</x:v>
      </x:c>
      <x:c r="U27" s="29"/>
      <x:c r="V27" s="34" t="b">
        <x:v>0</x:v>
      </x:c>
      <x:c r="W27" s="7" t="n">
        <x:v>388560002</x:v>
      </x:c>
      <x:c r="X27" s="7" t="str">
        <x:v>低频</x:v>
      </x:c>
      <x:c r="Y27" s="7" t="n">
        <x:v>388560002</x:v>
      </x:c>
      <x:c r="Z27" s="7" t="str">
        <x:v>偏负面</x:v>
      </x:c>
      <x:c r="AA27" s="7"/>
      <x:c r="AB27" s="7"/>
      <x:c r="AC27" s="34" t="b">
        <x:v>0</x:v>
      </x:c>
      <x:c r="AD27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03继续核对业务量、服务边界和实施条件。</x:v>
      </x:c>
      <x:c r="AE27" s="7" t="str">
        <x:v>DEPT-01</x:v>
      </x:c>
      <x:c r="AF27" s="7" t="str">
        <x:v>SIG-0026</x:v>
      </x:c>
      <x:c r="AG27" s="7" t="str">
        <x:v>R2G-A-GEN-001</x:v>
      </x:c>
    </x:row>
    <x:row r="28" ht="48" customHeight="1">
      <x:c r="A28" s="7" t="str">
        <x:v>[中文演示信号] SIG-0027</x:v>
      </x:c>
      <x:c r="B28" s="7" t="str">
        <x:v>SIG-0027</x:v>
      </x:c>
      <x:c r="C28" s="7" t="str">
        <x:v>A-001</x:v>
      </x:c>
      <x:c r="D28" s="7" t="str">
        <x:v>DEMO-OPP-002</x:v>
      </x:c>
      <x:c r="E28" s="7" t="str">
        <x:v>TL-0035</x:v>
      </x:c>
      <x:c r="F28" s="29" t="n">
        <x:v>46390</x:v>
      </x:c>
      <x:c r="G28" s="7" t="n">
        <x:v>388560000</x:v>
      </x:c>
      <x:c r="H28" s="7" t="str">
        <x:v>电话</x:v>
      </x:c>
      <x:c r="I28" s="7" t="n">
        <x:v>388560001</x:v>
      </x:c>
      <x:c r="J28" s="7" t="str">
        <x:v>我方→客户</x:v>
      </x:c>
      <x:c r="K28" s="7" t="n">
        <x:v>388560004</x:v>
      </x:c>
      <x:c r="L28" s="7" t="str">
        <x:v>延期</x:v>
      </x:c>
      <x:c r="M28" s="7" t="str">
        <x:v>与客户确认内部评审时间，并提交范围、成本和实施条件的差异清单</x:v>
      </x:c>
      <x:c r="N28" s="34" t="b">
        <x:v>1</x:v>
      </x:c>
      <x:c r="O28" s="34" t="b">
        <x:v>0</x:v>
      </x:c>
      <x:c r="P28" s="34" t="b">
        <x:v>1</x:v>
      </x:c>
      <x:c r="Q28" s="7" t="n">
        <x:v>388560003</x:v>
      </x:c>
      <x:c r="R28" s="7" t="str">
        <x:v>实施周期</x:v>
      </x:c>
      <x:c r="S28" s="34" t="b">
        <x:v>0</x:v>
      </x:c>
      <x:c r="T28" s="34" t="b">
        <x:v>0</x:v>
      </x:c>
      <x:c r="U28" s="29"/>
      <x:c r="V28" s="34" t="b">
        <x:v>0</x:v>
      </x:c>
      <x:c r="W28" s="7" t="n">
        <x:v>388560002</x:v>
      </x:c>
      <x:c r="X28" s="7" t="str">
        <x:v>低频</x:v>
      </x:c>
      <x:c r="Y28" s="7" t="n">
        <x:v>388560002</x:v>
      </x:c>
      <x:c r="Z28" s="7" t="str">
        <x:v>偏负面</x:v>
      </x:c>
      <x:c r="AA28" s="7"/>
      <x:c r="AB28" s="7"/>
      <x:c r="AC28" s="34" t="b">
        <x:v>0</x:v>
      </x:c>
      <x:c r="AD2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AE28" s="7" t="str">
        <x:v>DEPT-01</x:v>
      </x:c>
      <x:c r="AF28" s="7" t="str">
        <x:v>SIG-0027</x:v>
      </x:c>
      <x:c r="AG28" s="7" t="str">
        <x:v>R2G-A-GEN-001</x:v>
      </x:c>
    </x:row>
    <x:row r="29" ht="48" customHeight="1">
      <x:c r="A29" s="7" t="str">
        <x:v>[中文演示信号] SIG-0028</x:v>
      </x:c>
      <x:c r="B29" s="7" t="str">
        <x:v>SIG-0028</x:v>
      </x:c>
      <x:c r="C29" s="7" t="str">
        <x:v>A-001</x:v>
      </x:c>
      <x:c r="D29" s="7" t="str">
        <x:v>DEMO-OPP-003</x:v>
      </x:c>
      <x:c r="E29" s="7" t="str">
        <x:v>TL-0037</x:v>
      </x:c>
      <x:c r="F29" s="29" t="n">
        <x:v>46229</x:v>
      </x:c>
      <x:c r="G29" s="7" t="n">
        <x:v>388560000</x:v>
      </x:c>
      <x:c r="H29" s="7" t="str">
        <x:v>电话</x:v>
      </x:c>
      <x:c r="I29" s="7" t="n">
        <x:v>388560001</x:v>
      </x:c>
      <x:c r="J29" s="7" t="str">
        <x:v>我方→客户</x:v>
      </x:c>
      <x:c r="K29" s="7" t="n">
        <x:v>388560004</x:v>
      </x:c>
      <x:c r="L29" s="7" t="str">
        <x:v>延期</x:v>
      </x:c>
      <x:c r="M29" s="7" t="str">
        <x:v>与客户确认内部评审时间，并提交范围、成本和实施条件的差异清单</x:v>
      </x:c>
      <x:c r="N29" s="34" t="b">
        <x:v>1</x:v>
      </x:c>
      <x:c r="O29" s="34" t="b">
        <x:v>0</x:v>
      </x:c>
      <x:c r="P29" s="34" t="b">
        <x:v>1</x:v>
      </x:c>
      <x:c r="Q29" s="7" t="n">
        <x:v>388560000</x:v>
      </x:c>
      <x:c r="R29" s="7" t="str">
        <x:v>价格</x:v>
      </x:c>
      <x:c r="S29" s="34" t="b">
        <x:v>0</x:v>
      </x:c>
      <x:c r="T29" s="34" t="b">
        <x:v>0</x:v>
      </x:c>
      <x:c r="U29" s="29"/>
      <x:c r="V29" s="34" t="b">
        <x:v>0</x:v>
      </x:c>
      <x:c r="W29" s="7" t="n">
        <x:v>388560002</x:v>
      </x:c>
      <x:c r="X29" s="7" t="str">
        <x:v>低频</x:v>
      </x:c>
      <x:c r="Y29" s="7" t="n">
        <x:v>388560002</x:v>
      </x:c>
      <x:c r="Z29" s="7" t="str">
        <x:v>偏负面</x:v>
      </x:c>
      <x:c r="AA29" s="7"/>
      <x:c r="AB29" s="7"/>
      <x:c r="AC29" s="34" t="b">
        <x:v>0</x:v>
      </x:c>
      <x:c r="AD29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29" s="7" t="str">
        <x:v>DEPT-01</x:v>
      </x:c>
      <x:c r="AF29" s="7" t="str">
        <x:v>SIG-0028</x:v>
      </x:c>
      <x:c r="AG29" s="7" t="str">
        <x:v>R2G-A-GEN-001</x:v>
      </x:c>
    </x:row>
    <x:row r="30" ht="48" customHeight="1">
      <x:c r="A30" s="7" t="str">
        <x:v>[中文演示信号] SIG-0029</x:v>
      </x:c>
      <x:c r="B30" s="7" t="str">
        <x:v>SIG-0029</x:v>
      </x:c>
      <x:c r="C30" s="7" t="str">
        <x:v>A-001</x:v>
      </x:c>
      <x:c r="D30" s="7" t="str">
        <x:v>DEMO-OPP-003</x:v>
      </x:c>
      <x:c r="E30" s="7" t="str">
        <x:v>TL-0038</x:v>
      </x:c>
      <x:c r="F30" s="29" t="n">
        <x:v>46239</x:v>
      </x:c>
      <x:c r="G30" s="7" t="n">
        <x:v>388560001</x:v>
      </x:c>
      <x:c r="H30" s="7" t="str">
        <x:v>会议</x:v>
      </x:c>
      <x:c r="I30" s="7" t="n">
        <x:v>388560002</x:v>
      </x:c>
      <x:c r="J30" s="7" t="str">
        <x:v>内部</x:v>
      </x:c>
      <x:c r="K30" s="7" t="n">
        <x:v>388560002</x:v>
      </x:c>
      <x:c r="L30" s="7" t="str">
        <x:v>待客户回复</x:v>
      </x:c>
      <x:c r="M30" s="7" t="str">
        <x:v>与客户确认内部评审时间，并提交范围、成本和实施条件的差异清单</x:v>
      </x:c>
      <x:c r="N30" s="34" t="b">
        <x:v>1</x:v>
      </x:c>
      <x:c r="O30" s="34" t="b">
        <x:v>1</x:v>
      </x:c>
      <x:c r="P30" s="34" t="b">
        <x:v>0</x:v>
      </x:c>
      <x:c r="Q30" s="7"/>
      <x:c r="R30" s="7"/>
      <x:c r="S30" s="34" t="b">
        <x:v>0</x:v>
      </x:c>
      <x:c r="T30" s="34" t="b">
        <x:v>0</x:v>
      </x:c>
      <x:c r="U30" s="29"/>
      <x:c r="V30" s="34" t="b">
        <x:v>0</x:v>
      </x:c>
      <x:c r="W30" s="7" t="n">
        <x:v>388560002</x:v>
      </x:c>
      <x:c r="X30" s="7" t="str">
        <x:v>低频</x:v>
      </x:c>
      <x:c r="Y30" s="7" t="n">
        <x:v>388560002</x:v>
      </x:c>
      <x:c r="Z30" s="7" t="str">
        <x:v>偏负面</x:v>
      </x:c>
      <x:c r="AA30" s="7"/>
      <x:c r="AB30" s="7"/>
      <x:c r="AC30" s="34" t="b">
        <x:v>0</x:v>
      </x:c>
      <x:c r="AD30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04继续核对业务量、服务边界和实施条件。</x:v>
      </x:c>
      <x:c r="AE30" s="7" t="str">
        <x:v>DEPT-01</x:v>
      </x:c>
      <x:c r="AF30" s="7" t="str">
        <x:v>SIG-0029</x:v>
      </x:c>
      <x:c r="AG30" s="7" t="str">
        <x:v>R2G-A-GEN-001</x:v>
      </x:c>
    </x:row>
    <x:row r="31" ht="48" customHeight="1">
      <x:c r="A31" s="7" t="str">
        <x:v>[中文演示信号] SIG-0030</x:v>
      </x:c>
      <x:c r="B31" s="7" t="str">
        <x:v>SIG-0030</x:v>
      </x:c>
      <x:c r="C31" s="7" t="str">
        <x:v>A-001</x:v>
      </x:c>
      <x:c r="D31" s="7" t="str">
        <x:v>DEMO-OPP-003</x:v>
      </x:c>
      <x:c r="E31" s="7" t="str">
        <x:v>TL-0039</x:v>
      </x:c>
      <x:c r="F31" s="29" t="n">
        <x:v>46249</x:v>
      </x:c>
      <x:c r="G31" s="7" t="n">
        <x:v>388560002</x:v>
      </x:c>
      <x:c r="H31" s="7" t="str">
        <x:v>任务</x:v>
      </x:c>
      <x:c r="I31" s="7" t="n">
        <x:v>388560002</x:v>
      </x:c>
      <x:c r="J31" s="7" t="str">
        <x:v>内部</x:v>
      </x:c>
      <x:c r="K31" s="7" t="n">
        <x:v>388560004</x:v>
      </x:c>
      <x:c r="L31" s="7" t="str">
        <x:v>延期</x:v>
      </x:c>
      <x:c r="M31" s="7" t="str">
        <x:v>与客户确认内部评审时间，并提交范围、成本和实施条件的差异清单</x:v>
      </x:c>
      <x:c r="N31" s="34" t="b">
        <x:v>1</x:v>
      </x:c>
      <x:c r="O31" s="34" t="b">
        <x:v>0</x:v>
      </x:c>
      <x:c r="P31" s="34" t="b">
        <x:v>1</x:v>
      </x:c>
      <x:c r="Q31" s="7" t="n">
        <x:v>388560002</x:v>
      </x:c>
      <x:c r="R31" s="7" t="str">
        <x:v>服务能力</x:v>
      </x:c>
      <x:c r="S31" s="34" t="b">
        <x:v>0</x:v>
      </x:c>
      <x:c r="T31" s="34" t="b">
        <x:v>0</x:v>
      </x:c>
      <x:c r="U31" s="29"/>
      <x:c r="V31" s="34" t="b">
        <x:v>0</x:v>
      </x:c>
      <x:c r="W31" s="7" t="n">
        <x:v>388560003</x:v>
      </x:c>
      <x:c r="X31" s="7" t="str">
        <x:v>无回复</x:v>
      </x:c>
      <x:c r="Y31" s="7" t="n">
        <x:v>388560002</x:v>
      </x:c>
      <x:c r="Z31" s="7" t="str">
        <x:v>偏负面</x:v>
      </x:c>
      <x:c r="AA31" s="7"/>
      <x:c r="AB31" s="7"/>
      <x:c r="AC31" s="34" t="b">
        <x:v>0</x:v>
      </x:c>
      <x:c r="AD31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04继续核对业务量、服务边界和实施条件。</x:v>
      </x:c>
      <x:c r="AE31" s="7" t="str">
        <x:v>DEPT-01</x:v>
      </x:c>
      <x:c r="AF31" s="7" t="str">
        <x:v>SIG-0030</x:v>
      </x:c>
      <x:c r="AG31" s="7" t="str">
        <x:v>R2G-A-GEN-001</x:v>
      </x:c>
    </x:row>
    <x:row r="32" ht="48" customHeight="1">
      <x:c r="A32" s="7" t="str">
        <x:v>[中文演示信号] SIG-0031</x:v>
      </x:c>
      <x:c r="B32" s="7" t="str">
        <x:v>SIG-0031</x:v>
      </x:c>
      <x:c r="C32" s="7" t="str">
        <x:v>A-001</x:v>
      </x:c>
      <x:c r="D32" s="7" t="str">
        <x:v>DEMO-OPP-003</x:v>
      </x:c>
      <x:c r="E32" s="7" t="str">
        <x:v>TL-0041</x:v>
      </x:c>
      <x:c r="F32" s="29" t="n">
        <x:v>46269</x:v>
      </x:c>
      <x:c r="G32" s="7" t="n">
        <x:v>388560000</x:v>
      </x:c>
      <x:c r="H32" s="7" t="str">
        <x:v>电话</x:v>
      </x:c>
      <x:c r="I32" s="7" t="n">
        <x:v>388560001</x:v>
      </x:c>
      <x:c r="J32" s="7" t="str">
        <x:v>我方→客户</x:v>
      </x:c>
      <x:c r="K32" s="7" t="n">
        <x:v>388560004</x:v>
      </x:c>
      <x:c r="L32" s="7" t="str">
        <x:v>延期</x:v>
      </x:c>
      <x:c r="M32" s="7" t="str">
        <x:v>与客户确认内部评审时间，并提交范围、成本和实施条件的差异清单</x:v>
      </x:c>
      <x:c r="N32" s="34" t="b">
        <x:v>1</x:v>
      </x:c>
      <x:c r="O32" s="34" t="b">
        <x:v>0</x:v>
      </x:c>
      <x:c r="P32" s="34" t="b">
        <x:v>1</x:v>
      </x:c>
      <x:c r="Q32" s="7" t="n">
        <x:v>388560000</x:v>
      </x:c>
      <x:c r="R32" s="7" t="str">
        <x:v>价格</x:v>
      </x:c>
      <x:c r="S32" s="34" t="b">
        <x:v>0</x:v>
      </x:c>
      <x:c r="T32" s="34" t="b">
        <x:v>0</x:v>
      </x:c>
      <x:c r="U32" s="29"/>
      <x:c r="V32" s="34" t="b">
        <x:v>0</x:v>
      </x:c>
      <x:c r="W32" s="7" t="n">
        <x:v>388560002</x:v>
      </x:c>
      <x:c r="X32" s="7" t="str">
        <x:v>低频</x:v>
      </x:c>
      <x:c r="Y32" s="7" t="n">
        <x:v>388560002</x:v>
      </x:c>
      <x:c r="Z32" s="7" t="str">
        <x:v>偏负面</x:v>
      </x:c>
      <x:c r="AA32" s="7" t="n">
        <x:v>388560004</x:v>
      </x:c>
      <x:c r="AB32" s="7" t="str">
        <x:v>仓储作业</x:v>
      </x:c>
      <x:c r="AC32" s="34" t="b">
        <x:v>0</x:v>
      </x:c>
      <x:c r="AD32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32" s="7" t="str">
        <x:v>DEPT-01</x:v>
      </x:c>
      <x:c r="AF32" s="7" t="str">
        <x:v>SIG-0031</x:v>
      </x:c>
      <x:c r="AG32" s="7" t="str">
        <x:v>R2G-A-GEN-001</x:v>
      </x:c>
    </x:row>
    <x:row r="33" ht="48" customHeight="1">
      <x:c r="A33" s="7" t="str">
        <x:v>[中文演示信号] SIG-0032</x:v>
      </x:c>
      <x:c r="B33" s="7" t="str">
        <x:v>SIG-0032</x:v>
      </x:c>
      <x:c r="C33" s="7" t="str">
        <x:v>A-001</x:v>
      </x:c>
      <x:c r="D33" s="7" t="str">
        <x:v>DEMO-OPP-003</x:v>
      </x:c>
      <x:c r="E33" s="7" t="str">
        <x:v>TL-0042</x:v>
      </x:c>
      <x:c r="F33" s="29" t="n">
        <x:v>46279</x:v>
      </x:c>
      <x:c r="G33" s="7" t="n">
        <x:v>388560001</x:v>
      </x:c>
      <x:c r="H33" s="7" t="str">
        <x:v>会议</x:v>
      </x:c>
      <x:c r="I33" s="7" t="n">
        <x:v>388560002</x:v>
      </x:c>
      <x:c r="J33" s="7" t="str">
        <x:v>内部</x:v>
      </x:c>
      <x:c r="K33" s="7" t="n">
        <x:v>388560002</x:v>
      </x:c>
      <x:c r="L33" s="7" t="str">
        <x:v>待客户回复</x:v>
      </x:c>
      <x:c r="M33" s="7" t="str">
        <x:v>与客户确认内部评审时间，并提交范围、成本和实施条件的差异清单</x:v>
      </x:c>
      <x:c r="N33" s="34" t="b">
        <x:v>1</x:v>
      </x:c>
      <x:c r="O33" s="34" t="b">
        <x:v>1</x:v>
      </x:c>
      <x:c r="P33" s="34" t="b">
        <x:v>0</x:v>
      </x:c>
      <x:c r="Q33" s="7"/>
      <x:c r="R33" s="7"/>
      <x:c r="S33" s="34" t="b">
        <x:v>0</x:v>
      </x:c>
      <x:c r="T33" s="34" t="b">
        <x:v>1</x:v>
      </x:c>
      <x:c r="U33" s="29" t="n">
        <x:v>46293</x:v>
      </x:c>
      <x:c r="V33" s="34" t="b">
        <x:v>0</x:v>
      </x:c>
      <x:c r="W33" s="7" t="n">
        <x:v>388560003</x:v>
      </x:c>
      <x:c r="X33" s="7" t="str">
        <x:v>无回复</x:v>
      </x:c>
      <x:c r="Y33" s="7" t="n">
        <x:v>388560002</x:v>
      </x:c>
      <x:c r="Z33" s="7" t="str">
        <x:v>偏负面</x:v>
      </x:c>
      <x:c r="AA33" s="7"/>
      <x:c r="AB33" s="7"/>
      <x:c r="AC33" s="34" t="b">
        <x:v>0</x:v>
      </x:c>
      <x:c r="AD33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无回复；后续由营业负责人I04继续核对业务量、服务边界和实施条件。</x:v>
      </x:c>
      <x:c r="AE33" s="7" t="str">
        <x:v>DEPT-01</x:v>
      </x:c>
      <x:c r="AF33" s="7" t="str">
        <x:v>SIG-0032</x:v>
      </x:c>
      <x:c r="AG33" s="7" t="str">
        <x:v>R2G-A-GEN-001</x:v>
      </x:c>
    </x:row>
    <x:row r="34" ht="48" customHeight="1">
      <x:c r="A34" s="7" t="str">
        <x:v>[中文演示信号] SIG-0033</x:v>
      </x:c>
      <x:c r="B34" s="7" t="str">
        <x:v>SIG-0033</x:v>
      </x:c>
      <x:c r="C34" s="7" t="str">
        <x:v>A-001</x:v>
      </x:c>
      <x:c r="D34" s="7" t="str">
        <x:v>DEMO-OPP-003</x:v>
      </x:c>
      <x:c r="E34" s="7" t="str">
        <x:v>TL-0043</x:v>
      </x:c>
      <x:c r="F34" s="29" t="n">
        <x:v>46289</x:v>
      </x:c>
      <x:c r="G34" s="7" t="n">
        <x:v>388560002</x:v>
      </x:c>
      <x:c r="H34" s="7" t="str">
        <x:v>任务</x:v>
      </x:c>
      <x:c r="I34" s="7" t="n">
        <x:v>388560002</x:v>
      </x:c>
      <x:c r="J34" s="7" t="str">
        <x:v>内部</x:v>
      </x:c>
      <x:c r="K34" s="7" t="n">
        <x:v>388560004</x:v>
      </x:c>
      <x:c r="L34" s="7" t="str">
        <x:v>延期</x:v>
      </x:c>
      <x:c r="M34" s="7" t="str">
        <x:v>与客户确认内部评审时间，并提交范围、成本和实施条件的差异清单</x:v>
      </x:c>
      <x:c r="N34" s="34" t="b">
        <x:v>1</x:v>
      </x:c>
      <x:c r="O34" s="34" t="b">
        <x:v>0</x:v>
      </x:c>
      <x:c r="P34" s="34" t="b">
        <x:v>1</x:v>
      </x:c>
      <x:c r="Q34" s="7" t="n">
        <x:v>388560002</x:v>
      </x:c>
      <x:c r="R34" s="7" t="str">
        <x:v>服务能力</x:v>
      </x:c>
      <x:c r="S34" s="34" t="b">
        <x:v>0</x:v>
      </x:c>
      <x:c r="T34" s="34" t="b">
        <x:v>0</x:v>
      </x:c>
      <x:c r="U34" s="29"/>
      <x:c r="V34" s="34" t="b">
        <x:v>0</x:v>
      </x:c>
      <x:c r="W34" s="7" t="n">
        <x:v>388560002</x:v>
      </x:c>
      <x:c r="X34" s="7" t="str">
        <x:v>低频</x:v>
      </x:c>
      <x:c r="Y34" s="7" t="n">
        <x:v>388560002</x:v>
      </x:c>
      <x:c r="Z34" s="7" t="str">
        <x:v>偏负面</x:v>
      </x:c>
      <x:c r="AA34" s="7"/>
      <x:c r="AB34" s="7"/>
      <x:c r="AC34" s="34" t="b">
        <x:v>0</x:v>
      </x:c>
      <x:c r="AD34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34" s="7" t="str">
        <x:v>DEPT-01</x:v>
      </x:c>
      <x:c r="AF34" s="7" t="str">
        <x:v>SIG-0033</x:v>
      </x:c>
      <x:c r="AG34" s="7" t="str">
        <x:v>R2G-A-GEN-001</x:v>
      </x:c>
    </x:row>
    <x:row r="35" ht="48" customHeight="1">
      <x:c r="A35" s="7" t="str">
        <x:v>[中文演示信号] SIG-0034</x:v>
      </x:c>
      <x:c r="B35" s="7" t="str">
        <x:v>SIG-0034</x:v>
      </x:c>
      <x:c r="C35" s="7" t="str">
        <x:v>A-001</x:v>
      </x:c>
      <x:c r="D35" s="7" t="str">
        <x:v>DEMO-OPP-003</x:v>
      </x:c>
      <x:c r="E35" s="7" t="str">
        <x:v>TL-0045</x:v>
      </x:c>
      <x:c r="F35" s="29" t="n">
        <x:v>46309</x:v>
      </x:c>
      <x:c r="G35" s="7" t="n">
        <x:v>388560000</x:v>
      </x:c>
      <x:c r="H35" s="7" t="str">
        <x:v>电话</x:v>
      </x:c>
      <x:c r="I35" s="7" t="n">
        <x:v>388560001</x:v>
      </x:c>
      <x:c r="J35" s="7" t="str">
        <x:v>我方→客户</x:v>
      </x:c>
      <x:c r="K35" s="7" t="n">
        <x:v>388560004</x:v>
      </x:c>
      <x:c r="L35" s="7" t="str">
        <x:v>延期</x:v>
      </x:c>
      <x:c r="M35" s="7" t="str">
        <x:v>与客户确认内部评审时间，并提交范围、成本和实施条件的差异清单</x:v>
      </x:c>
      <x:c r="N35" s="34" t="b">
        <x:v>1</x:v>
      </x:c>
      <x:c r="O35" s="34" t="b">
        <x:v>0</x:v>
      </x:c>
      <x:c r="P35" s="34" t="b">
        <x:v>1</x:v>
      </x:c>
      <x:c r="Q35" s="7" t="n">
        <x:v>388560000</x:v>
      </x:c>
      <x:c r="R35" s="7" t="str">
        <x:v>价格</x:v>
      </x:c>
      <x:c r="S35" s="34" t="b">
        <x:v>0</x:v>
      </x:c>
      <x:c r="T35" s="34" t="b">
        <x:v>1</x:v>
      </x:c>
      <x:c r="U35" s="29" t="n">
        <x:v>46323</x:v>
      </x:c>
      <x:c r="V35" s="34" t="b">
        <x:v>0</x:v>
      </x:c>
      <x:c r="W35" s="7" t="n">
        <x:v>388560003</x:v>
      </x:c>
      <x:c r="X35" s="7" t="str">
        <x:v>无回复</x:v>
      </x:c>
      <x:c r="Y35" s="7" t="n">
        <x:v>388560002</x:v>
      </x:c>
      <x:c r="Z35" s="7" t="str">
        <x:v>偏负面</x:v>
      </x:c>
      <x:c r="AA35" s="7"/>
      <x:c r="AB35" s="7"/>
      <x:c r="AC35" s="34" t="b">
        <x:v>0</x:v>
      </x:c>
      <x:c r="AD35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04继续核对业务量、服务边界和实施条件。</x:v>
      </x:c>
      <x:c r="AE35" s="7" t="str">
        <x:v>DEPT-01</x:v>
      </x:c>
      <x:c r="AF35" s="7" t="str">
        <x:v>SIG-0034</x:v>
      </x:c>
      <x:c r="AG35" s="7" t="str">
        <x:v>R2G-A-GEN-001</x:v>
      </x:c>
    </x:row>
    <x:row r="36" ht="48" customHeight="1">
      <x:c r="A36" s="7" t="str">
        <x:v>[中文演示信号] SIG-0035</x:v>
      </x:c>
      <x:c r="B36" s="7" t="str">
        <x:v>SIG-0035</x:v>
      </x:c>
      <x:c r="C36" s="7" t="str">
        <x:v>A-001</x:v>
      </x:c>
      <x:c r="D36" s="7" t="str">
        <x:v>DEMO-OPP-003</x:v>
      </x:c>
      <x:c r="E36" s="7" t="str">
        <x:v>TL-0046</x:v>
      </x:c>
      <x:c r="F36" s="29" t="n">
        <x:v>46319</x:v>
      </x:c>
      <x:c r="G36" s="7" t="n">
        <x:v>388560001</x:v>
      </x:c>
      <x:c r="H36" s="7" t="str">
        <x:v>会议</x:v>
      </x:c>
      <x:c r="I36" s="7" t="n">
        <x:v>388560002</x:v>
      </x:c>
      <x:c r="J36" s="7" t="str">
        <x:v>内部</x:v>
      </x:c>
      <x:c r="K36" s="7" t="n">
        <x:v>388560002</x:v>
      </x:c>
      <x:c r="L36" s="7" t="str">
        <x:v>待客户回复</x:v>
      </x:c>
      <x:c r="M36" s="7" t="str">
        <x:v>与客户确认内部评审时间，并提交范围、成本和实施条件的差异清单</x:v>
      </x:c>
      <x:c r="N36" s="34" t="b">
        <x:v>1</x:v>
      </x:c>
      <x:c r="O36" s="34" t="b">
        <x:v>1</x:v>
      </x:c>
      <x:c r="P36" s="34" t="b">
        <x:v>0</x:v>
      </x:c>
      <x:c r="Q36" s="7"/>
      <x:c r="R36" s="7"/>
      <x:c r="S36" s="34" t="b">
        <x:v>0</x:v>
      </x:c>
      <x:c r="T36" s="34" t="b">
        <x:v>0</x:v>
      </x:c>
      <x:c r="U36" s="29"/>
      <x:c r="V36" s="34" t="b">
        <x:v>0</x:v>
      </x:c>
      <x:c r="W36" s="7" t="n">
        <x:v>388560002</x:v>
      </x:c>
      <x:c r="X36" s="7" t="str">
        <x:v>低频</x:v>
      </x:c>
      <x:c r="Y36" s="7" t="n">
        <x:v>388560002</x:v>
      </x:c>
      <x:c r="Z36" s="7" t="str">
        <x:v>偏负面</x:v>
      </x:c>
      <x:c r="AA36" s="7" t="n">
        <x:v>388560004</x:v>
      </x:c>
      <x:c r="AB36" s="7" t="str">
        <x:v>仓储作业</x:v>
      </x:c>
      <x:c r="AC36" s="34" t="b">
        <x:v>0</x:v>
      </x:c>
      <x:c r="AD36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04继续核对业务量、服务边界和实施条件。</x:v>
      </x:c>
      <x:c r="AE36" s="7" t="str">
        <x:v>DEPT-01</x:v>
      </x:c>
      <x:c r="AF36" s="7" t="str">
        <x:v>SIG-0035</x:v>
      </x:c>
      <x:c r="AG36" s="7" t="str">
        <x:v>R2G-A-GEN-001</x:v>
      </x:c>
    </x:row>
    <x:row r="37" ht="48" customHeight="1">
      <x:c r="A37" s="7" t="str">
        <x:v>[中文演示信号] SIG-0036</x:v>
      </x:c>
      <x:c r="B37" s="7" t="str">
        <x:v>SIG-0036</x:v>
      </x:c>
      <x:c r="C37" s="7" t="str">
        <x:v>A-001</x:v>
      </x:c>
      <x:c r="D37" s="7" t="str">
        <x:v>DEMO-OPP-003</x:v>
      </x:c>
      <x:c r="E37" s="7" t="str">
        <x:v>TL-0047</x:v>
      </x:c>
      <x:c r="F37" s="29" t="n">
        <x:v>46329</x:v>
      </x:c>
      <x:c r="G37" s="7" t="n">
        <x:v>388560002</x:v>
      </x:c>
      <x:c r="H37" s="7" t="str">
        <x:v>任务</x:v>
      </x:c>
      <x:c r="I37" s="7" t="n">
        <x:v>388560002</x:v>
      </x:c>
      <x:c r="J37" s="7" t="str">
        <x:v>内部</x:v>
      </x:c>
      <x:c r="K37" s="7" t="n">
        <x:v>388560004</x:v>
      </x:c>
      <x:c r="L37" s="7" t="str">
        <x:v>延期</x:v>
      </x:c>
      <x:c r="M37" s="7" t="str">
        <x:v>与客户确认内部评审时间，并提交范围、成本和实施条件的差异清单</x:v>
      </x:c>
      <x:c r="N37" s="34" t="b">
        <x:v>1</x:v>
      </x:c>
      <x:c r="O37" s="34" t="b">
        <x:v>0</x:v>
      </x:c>
      <x:c r="P37" s="34" t="b">
        <x:v>1</x:v>
      </x:c>
      <x:c r="Q37" s="7" t="n">
        <x:v>388560002</x:v>
      </x:c>
      <x:c r="R37" s="7" t="str">
        <x:v>服务能力</x:v>
      </x:c>
      <x:c r="S37" s="34" t="b">
        <x:v>0</x:v>
      </x:c>
      <x:c r="T37" s="34" t="b">
        <x:v>0</x:v>
      </x:c>
      <x:c r="U37" s="29"/>
      <x:c r="V37" s="34" t="b">
        <x:v>0</x:v>
      </x:c>
      <x:c r="W37" s="7" t="n">
        <x:v>388560002</x:v>
      </x:c>
      <x:c r="X37" s="7" t="str">
        <x:v>低频</x:v>
      </x:c>
      <x:c r="Y37" s="7" t="n">
        <x:v>388560002</x:v>
      </x:c>
      <x:c r="Z37" s="7" t="str">
        <x:v>偏负面</x:v>
      </x:c>
      <x:c r="AA37" s="7"/>
      <x:c r="AB37" s="7"/>
      <x:c r="AC37" s="34" t="b">
        <x:v>0</x:v>
      </x:c>
      <x:c r="AD37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37" s="7" t="str">
        <x:v>DEPT-01</x:v>
      </x:c>
      <x:c r="AF37" s="7" t="str">
        <x:v>SIG-0036</x:v>
      </x:c>
      <x:c r="AG37" s="7" t="str">
        <x:v>R2G-A-GEN-001</x:v>
      </x:c>
    </x:row>
    <x:row r="38" ht="48" customHeight="1">
      <x:c r="A38" s="7" t="str">
        <x:v>[中文演示信号] SIG-0037</x:v>
      </x:c>
      <x:c r="B38" s="7" t="str">
        <x:v>SIG-0037</x:v>
      </x:c>
      <x:c r="C38" s="7" t="str">
        <x:v>A-001</x:v>
      </x:c>
      <x:c r="D38" s="7" t="str">
        <x:v>DEMO-OPP-003</x:v>
      </x:c>
      <x:c r="E38" s="7" t="str">
        <x:v>TL-0049</x:v>
      </x:c>
      <x:c r="F38" s="29" t="n">
        <x:v>46349</x:v>
      </x:c>
      <x:c r="G38" s="7" t="n">
        <x:v>388560000</x:v>
      </x:c>
      <x:c r="H38" s="7" t="str">
        <x:v>电话</x:v>
      </x:c>
      <x:c r="I38" s="7" t="n">
        <x:v>388560001</x:v>
      </x:c>
      <x:c r="J38" s="7" t="str">
        <x:v>我方→客户</x:v>
      </x:c>
      <x:c r="K38" s="7" t="n">
        <x:v>388560004</x:v>
      </x:c>
      <x:c r="L38" s="7" t="str">
        <x:v>延期</x:v>
      </x:c>
      <x:c r="M38" s="7" t="str">
        <x:v>与客户确认内部评审时间，并提交范围、成本和实施条件的差异清单</x:v>
      </x:c>
      <x:c r="N38" s="34" t="b">
        <x:v>1</x:v>
      </x:c>
      <x:c r="O38" s="34" t="b">
        <x:v>0</x:v>
      </x:c>
      <x:c r="P38" s="34" t="b">
        <x:v>1</x:v>
      </x:c>
      <x:c r="Q38" s="7" t="n">
        <x:v>388560000</x:v>
      </x:c>
      <x:c r="R38" s="7" t="str">
        <x:v>价格</x:v>
      </x:c>
      <x:c r="S38" s="34" t="b">
        <x:v>0</x:v>
      </x:c>
      <x:c r="T38" s="34" t="b">
        <x:v>0</x:v>
      </x:c>
      <x:c r="U38" s="29"/>
      <x:c r="V38" s="34" t="b">
        <x:v>0</x:v>
      </x:c>
      <x:c r="W38" s="7" t="n">
        <x:v>388560002</x:v>
      </x:c>
      <x:c r="X38" s="7" t="str">
        <x:v>低频</x:v>
      </x:c>
      <x:c r="Y38" s="7" t="n">
        <x:v>388560002</x:v>
      </x:c>
      <x:c r="Z38" s="7" t="str">
        <x:v>偏负面</x:v>
      </x:c>
      <x:c r="AA38" s="7"/>
      <x:c r="AB38" s="7"/>
      <x:c r="AC38" s="34" t="b">
        <x:v>0</x:v>
      </x:c>
      <x:c r="AD3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38" s="7" t="str">
        <x:v>DEPT-01</x:v>
      </x:c>
      <x:c r="AF38" s="7" t="str">
        <x:v>SIG-0037</x:v>
      </x:c>
      <x:c r="AG38" s="7" t="str">
        <x:v>R2G-A-GEN-001</x:v>
      </x:c>
    </x:row>
    <x:row r="39" ht="48" customHeight="1">
      <x:c r="A39" s="7" t="str">
        <x:v>[中文演示信号] SIG-0038</x:v>
      </x:c>
      <x:c r="B39" s="7" t="str">
        <x:v>SIG-0038</x:v>
      </x:c>
      <x:c r="C39" s="7" t="str">
        <x:v>A-001</x:v>
      </x:c>
      <x:c r="D39" s="7" t="str">
        <x:v>DEMO-OPP-003</x:v>
      </x:c>
      <x:c r="E39" s="7" t="str">
        <x:v>TL-0050</x:v>
      </x:c>
      <x:c r="F39" s="29" t="n">
        <x:v>46359</x:v>
      </x:c>
      <x:c r="G39" s="7" t="n">
        <x:v>388560001</x:v>
      </x:c>
      <x:c r="H39" s="7" t="str">
        <x:v>会议</x:v>
      </x:c>
      <x:c r="I39" s="7" t="n">
        <x:v>388560002</x:v>
      </x:c>
      <x:c r="J39" s="7" t="str">
        <x:v>内部</x:v>
      </x:c>
      <x:c r="K39" s="7" t="n">
        <x:v>388560002</x:v>
      </x:c>
      <x:c r="L39" s="7" t="str">
        <x:v>待客户回复</x:v>
      </x:c>
      <x:c r="M39" s="7" t="str">
        <x:v>与客户确认内部评审时间，并提交范围、成本和实施条件的差异清单</x:v>
      </x:c>
      <x:c r="N39" s="34" t="b">
        <x:v>1</x:v>
      </x:c>
      <x:c r="O39" s="34" t="b">
        <x:v>1</x:v>
      </x:c>
      <x:c r="P39" s="34" t="b">
        <x:v>0</x:v>
      </x:c>
      <x:c r="Q39" s="7"/>
      <x:c r="R39" s="7"/>
      <x:c r="S39" s="34" t="b">
        <x:v>0</x:v>
      </x:c>
      <x:c r="T39" s="34" t="b">
        <x:v>0</x:v>
      </x:c>
      <x:c r="U39" s="29"/>
      <x:c r="V39" s="34" t="b">
        <x:v>0</x:v>
      </x:c>
      <x:c r="W39" s="7" t="n">
        <x:v>388560002</x:v>
      </x:c>
      <x:c r="X39" s="7" t="str">
        <x:v>低频</x:v>
      </x:c>
      <x:c r="Y39" s="7" t="n">
        <x:v>388560002</x:v>
      </x:c>
      <x:c r="Z39" s="7" t="str">
        <x:v>偏负面</x:v>
      </x:c>
      <x:c r="AA39" s="7"/>
      <x:c r="AB39" s="7"/>
      <x:c r="AC39" s="34" t="b">
        <x:v>0</x:v>
      </x:c>
      <x:c r="AD3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04继续核对业务量、服务边界和实施条件。</x:v>
      </x:c>
      <x:c r="AE39" s="7" t="str">
        <x:v>DEPT-01</x:v>
      </x:c>
      <x:c r="AF39" s="7" t="str">
        <x:v>SIG-0038</x:v>
      </x:c>
      <x:c r="AG39" s="7" t="str">
        <x:v>R2G-A-GEN-001</x:v>
      </x:c>
    </x:row>
    <x:row r="40" ht="48" customHeight="1">
      <x:c r="A40" s="7" t="str">
        <x:v>[中文演示信号] SIG-0039</x:v>
      </x:c>
      <x:c r="B40" s="7" t="str">
        <x:v>SIG-0039</x:v>
      </x:c>
      <x:c r="C40" s="7" t="str">
        <x:v>A-001</x:v>
      </x:c>
      <x:c r="D40" s="7" t="str">
        <x:v>DEMO-OPP-003</x:v>
      </x:c>
      <x:c r="E40" s="7" t="str">
        <x:v>TL-0051</x:v>
      </x:c>
      <x:c r="F40" s="29" t="n">
        <x:v>46369</x:v>
      </x:c>
      <x:c r="G40" s="7" t="n">
        <x:v>388560002</x:v>
      </x:c>
      <x:c r="H40" s="7" t="str">
        <x:v>任务</x:v>
      </x:c>
      <x:c r="I40" s="7" t="n">
        <x:v>388560002</x:v>
      </x:c>
      <x:c r="J40" s="7" t="str">
        <x:v>内部</x:v>
      </x:c>
      <x:c r="K40" s="7" t="n">
        <x:v>388560004</x:v>
      </x:c>
      <x:c r="L40" s="7" t="str">
        <x:v>延期</x:v>
      </x:c>
      <x:c r="M40" s="7" t="str">
        <x:v>与客户确认内部评审时间，并提交范围、成本和实施条件的差异清单</x:v>
      </x:c>
      <x:c r="N40" s="34" t="b">
        <x:v>1</x:v>
      </x:c>
      <x:c r="O40" s="34" t="b">
        <x:v>0</x:v>
      </x:c>
      <x:c r="P40" s="34" t="b">
        <x:v>1</x:v>
      </x:c>
      <x:c r="Q40" s="7" t="n">
        <x:v>388560002</x:v>
      </x:c>
      <x:c r="R40" s="7" t="str">
        <x:v>服务能力</x:v>
      </x:c>
      <x:c r="S40" s="34" t="b">
        <x:v>0</x:v>
      </x:c>
      <x:c r="T40" s="34" t="b">
        <x:v>0</x:v>
      </x:c>
      <x:c r="U40" s="29"/>
      <x:c r="V40" s="34" t="b">
        <x:v>0</x:v>
      </x:c>
      <x:c r="W40" s="7" t="n">
        <x:v>388560003</x:v>
      </x:c>
      <x:c r="X40" s="7" t="str">
        <x:v>无回复</x:v>
      </x:c>
      <x:c r="Y40" s="7" t="n">
        <x:v>388560002</x:v>
      </x:c>
      <x:c r="Z40" s="7" t="str">
        <x:v>偏负面</x:v>
      </x:c>
      <x:c r="AA40" s="7" t="n">
        <x:v>388560004</x:v>
      </x:c>
      <x:c r="AB40" s="7" t="str">
        <x:v>仓储作业</x:v>
      </x:c>
      <x:c r="AC40" s="34" t="b">
        <x:v>1</x:v>
      </x:c>
      <x:c r="AD4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04继续核对业务量、服务边界和实施条件。</x:v>
      </x:c>
      <x:c r="AE40" s="7" t="str">
        <x:v>DEPT-01</x:v>
      </x:c>
      <x:c r="AF40" s="7" t="str">
        <x:v>SIG-0039</x:v>
      </x:c>
      <x:c r="AG40" s="7" t="str">
        <x:v>R2G-A-GEN-001</x:v>
      </x:c>
    </x:row>
    <x:row r="41" ht="48" customHeight="1">
      <x:c r="A41" s="7" t="str">
        <x:v>[中文演示信号] SIG-0040</x:v>
      </x:c>
      <x:c r="B41" s="7" t="str">
        <x:v>SIG-0040</x:v>
      </x:c>
      <x:c r="C41" s="7" t="str">
        <x:v>A-001</x:v>
      </x:c>
      <x:c r="D41" s="7" t="str">
        <x:v>DEMO-OPP-003</x:v>
      </x:c>
      <x:c r="E41" s="7" t="str">
        <x:v>TL-0053</x:v>
      </x:c>
      <x:c r="F41" s="29" t="n">
        <x:v>46389</x:v>
      </x:c>
      <x:c r="G41" s="7" t="n">
        <x:v>388560000</x:v>
      </x:c>
      <x:c r="H41" s="7" t="str">
        <x:v>电话</x:v>
      </x:c>
      <x:c r="I41" s="7" t="n">
        <x:v>388560001</x:v>
      </x:c>
      <x:c r="J41" s="7" t="str">
        <x:v>我方→客户</x:v>
      </x:c>
      <x:c r="K41" s="7" t="n">
        <x:v>388560004</x:v>
      </x:c>
      <x:c r="L41" s="7" t="str">
        <x:v>延期</x:v>
      </x:c>
      <x:c r="M41" s="7" t="str">
        <x:v>与客户确认内部评审时间，并提交范围、成本和实施条件的差异清单</x:v>
      </x:c>
      <x:c r="N41" s="34" t="b">
        <x:v>1</x:v>
      </x:c>
      <x:c r="O41" s="34" t="b">
        <x:v>0</x:v>
      </x:c>
      <x:c r="P41" s="34" t="b">
        <x:v>1</x:v>
      </x:c>
      <x:c r="Q41" s="7" t="n">
        <x:v>388560000</x:v>
      </x:c>
      <x:c r="R41" s="7" t="str">
        <x:v>价格</x:v>
      </x:c>
      <x:c r="S41" s="34" t="b">
        <x:v>0</x:v>
      </x:c>
      <x:c r="T41" s="34" t="b">
        <x:v>0</x:v>
      </x:c>
      <x:c r="U41" s="29"/>
      <x:c r="V41" s="34" t="b">
        <x:v>0</x:v>
      </x:c>
      <x:c r="W41" s="7" t="n">
        <x:v>388560002</x:v>
      </x:c>
      <x:c r="X41" s="7" t="str">
        <x:v>低频</x:v>
      </x:c>
      <x:c r="Y41" s="7" t="n">
        <x:v>388560002</x:v>
      </x:c>
      <x:c r="Z41" s="7" t="str">
        <x:v>偏负面</x:v>
      </x:c>
      <x:c r="AA41" s="7"/>
      <x:c r="AB41" s="7"/>
      <x:c r="AC41" s="34" t="b">
        <x:v>0</x:v>
      </x:c>
      <x:c r="AD41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AE41" s="7" t="str">
        <x:v>DEPT-01</x:v>
      </x:c>
      <x:c r="AF41" s="7" t="str">
        <x:v>SIG-0040</x:v>
      </x:c>
      <x:c r="AG41" s="7" t="str">
        <x:v>R2G-A-GEN-001</x:v>
      </x:c>
    </x:row>
    <x:row r="42" ht="48" customHeight="1">
      <x:c r="A42" s="7" t="str">
        <x:v>[中文演示信号] SIG-0041</x:v>
      </x:c>
      <x:c r="B42" s="7" t="str">
        <x:v>SIG-0041</x:v>
      </x:c>
      <x:c r="C42" s="7" t="str">
        <x:v>A-001</x:v>
      </x:c>
      <x:c r="D42" s="7" t="str">
        <x:v>DEMO-OPP-003</x:v>
      </x:c>
      <x:c r="E42" s="7" t="str">
        <x:v>TL-0054</x:v>
      </x:c>
      <x:c r="F42" s="29" t="n">
        <x:v>46399</x:v>
      </x:c>
      <x:c r="G42" s="7" t="n">
        <x:v>388560001</x:v>
      </x:c>
      <x:c r="H42" s="7" t="str">
        <x:v>会议</x:v>
      </x:c>
      <x:c r="I42" s="7" t="n">
        <x:v>388560002</x:v>
      </x:c>
      <x:c r="J42" s="7" t="str">
        <x:v>内部</x:v>
      </x:c>
      <x:c r="K42" s="7" t="n">
        <x:v>388560002</x:v>
      </x:c>
      <x:c r="L42" s="7" t="str">
        <x:v>待客户回复</x:v>
      </x:c>
      <x:c r="M42" s="7" t="str">
        <x:v>与客户确认内部评审时间，并提交范围、成本和实施条件的差异清单</x:v>
      </x:c>
      <x:c r="N42" s="34" t="b">
        <x:v>1</x:v>
      </x:c>
      <x:c r="O42" s="34" t="b">
        <x:v>1</x:v>
      </x:c>
      <x:c r="P42" s="34" t="b">
        <x:v>0</x:v>
      </x:c>
      <x:c r="Q42" s="7"/>
      <x:c r="R42" s="7"/>
      <x:c r="S42" s="34" t="b">
        <x:v>0</x:v>
      </x:c>
      <x:c r="T42" s="34" t="b">
        <x:v>1</x:v>
      </x:c>
      <x:c r="U42" s="29" t="n">
        <x:v>46413</x:v>
      </x:c>
      <x:c r="V42" s="34" t="b">
        <x:v>0</x:v>
      </x:c>
      <x:c r="W42" s="7" t="n">
        <x:v>388560003</x:v>
      </x:c>
      <x:c r="X42" s="7" t="str">
        <x:v>无回复</x:v>
      </x:c>
      <x:c r="Y42" s="7" t="n">
        <x:v>388560002</x:v>
      </x:c>
      <x:c r="Z42" s="7" t="str">
        <x:v>偏负面</x:v>
      </x:c>
      <x:c r="AA42" s="7"/>
      <x:c r="AB42" s="7"/>
      <x:c r="AC42" s="34" t="b">
        <x:v>0</x:v>
      </x:c>
      <x:c r="AD42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无回复；后续由营业负责人I04继续核对业务量、服务边界和实施条件。</x:v>
      </x:c>
      <x:c r="AE42" s="7" t="str">
        <x:v>DEPT-01</x:v>
      </x:c>
      <x:c r="AF42" s="7" t="str">
        <x:v>SIG-0041</x:v>
      </x:c>
      <x:c r="AG42" s="7" t="str">
        <x:v>R2G-A-GEN-001</x:v>
      </x:c>
    </x:row>
    <x:row r="43" ht="48" customHeight="1">
      <x:c r="A43" s="7" t="str">
        <x:v>[中文演示信号] SIG-0042</x:v>
      </x:c>
      <x:c r="B43" s="7" t="str">
        <x:v>SIG-0042</x:v>
      </x:c>
      <x:c r="C43" s="7" t="str">
        <x:v>A-001</x:v>
      </x:c>
      <x:c r="D43" s="7" t="str">
        <x:v>DEMO-OPP-004</x:v>
      </x:c>
      <x:c r="E43" s="7" t="str">
        <x:v>TL-0055</x:v>
      </x:c>
      <x:c r="F43" s="29" t="n">
        <x:v>46228</x:v>
      </x:c>
      <x:c r="G43" s="7" t="n">
        <x:v>388560000</x:v>
      </x:c>
      <x:c r="H43" s="7" t="str">
        <x:v>电话</x:v>
      </x:c>
      <x:c r="I43" s="7" t="n">
        <x:v>388560001</x:v>
      </x:c>
      <x:c r="J43" s="7" t="str">
        <x:v>我方→客户</x:v>
      </x:c>
      <x:c r="K43" s="7" t="n">
        <x:v>388560004</x:v>
      </x:c>
      <x:c r="L43" s="7" t="str">
        <x:v>延期</x:v>
      </x:c>
      <x:c r="M43" s="7" t="str">
        <x:v>确认采购预算与设备规格冻结时间，避免重复修改配置</x:v>
      </x:c>
      <x:c r="N43" s="34" t="b">
        <x:v>1</x:v>
      </x:c>
      <x:c r="O43" s="34" t="b">
        <x:v>0</x:v>
      </x:c>
      <x:c r="P43" s="34" t="b">
        <x:v>1</x:v>
      </x:c>
      <x:c r="Q43" s="7" t="n">
        <x:v>388560005</x:v>
      </x:c>
      <x:c r="R43" s="7" t="str">
        <x:v>系统接口</x:v>
      </x:c>
      <x:c r="S43" s="34" t="b">
        <x:v>0</x:v>
      </x:c>
      <x:c r="T43" s="34" t="b">
        <x:v>0</x:v>
      </x:c>
      <x:c r="U43" s="29"/>
      <x:c r="V43" s="34" t="b">
        <x:v>0</x:v>
      </x:c>
      <x:c r="W43" s="7" t="n">
        <x:v>388560002</x:v>
      </x:c>
      <x:c r="X43" s="7" t="str">
        <x:v>低频</x:v>
      </x:c>
      <x:c r="Y43" s="7" t="n">
        <x:v>388560002</x:v>
      </x:c>
      <x:c r="Z43" s="7" t="str">
        <x:v>偏负面</x:v>
      </x:c>
      <x:c r="AA43" s="7"/>
      <x:c r="AB43" s="7"/>
      <x:c r="AC43" s="34" t="b">
        <x:v>0</x:v>
      </x:c>
      <x:c r="AD43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43" s="7" t="str">
        <x:v>DEPT-03</x:v>
      </x:c>
      <x:c r="AF43" s="7" t="str">
        <x:v>SIG-0042</x:v>
      </x:c>
      <x:c r="AG43" s="7" t="str">
        <x:v>R2G-A-GEN-001</x:v>
      </x:c>
    </x:row>
    <x:row r="44" ht="48" customHeight="1">
      <x:c r="A44" s="7" t="str">
        <x:v>[中文演示信号] SIG-0043</x:v>
      </x:c>
      <x:c r="B44" s="7" t="str">
        <x:v>SIG-0043</x:v>
      </x:c>
      <x:c r="C44" s="7" t="str">
        <x:v>A-001</x:v>
      </x:c>
      <x:c r="D44" s="7" t="str">
        <x:v>DEMO-OPP-004</x:v>
      </x:c>
      <x:c r="E44" s="7" t="str">
        <x:v>TL-0057</x:v>
      </x:c>
      <x:c r="F44" s="29" t="n">
        <x:v>46248</x:v>
      </x:c>
      <x:c r="G44" s="7" t="n">
        <x:v>388560002</x:v>
      </x:c>
      <x:c r="H44" s="7" t="str">
        <x:v>任务</x:v>
      </x:c>
      <x:c r="I44" s="7" t="n">
        <x:v>388560002</x:v>
      </x:c>
      <x:c r="J44" s="7" t="str">
        <x:v>内部</x:v>
      </x:c>
      <x:c r="K44" s="7" t="n">
        <x:v>388560004</x:v>
      </x:c>
      <x:c r="L44" s="7" t="str">
        <x:v>延期</x:v>
      </x:c>
      <x:c r="M44" s="7" t="str">
        <x:v>确认采购预算与设备规格冻结时间，避免重复修改配置</x:v>
      </x:c>
      <x:c r="N44" s="34" t="b">
        <x:v>1</x:v>
      </x:c>
      <x:c r="O44" s="34" t="b">
        <x:v>0</x:v>
      </x:c>
      <x:c r="P44" s="34" t="b">
        <x:v>1</x:v>
      </x:c>
      <x:c r="Q44" s="7" t="n">
        <x:v>388560005</x:v>
      </x:c>
      <x:c r="R44" s="7" t="str">
        <x:v>系统接口</x:v>
      </x:c>
      <x:c r="S44" s="34" t="b">
        <x:v>0</x:v>
      </x:c>
      <x:c r="T44" s="34" t="b">
        <x:v>0</x:v>
      </x:c>
      <x:c r="U44" s="29"/>
      <x:c r="V44" s="34" t="b">
        <x:v>0</x:v>
      </x:c>
      <x:c r="W44" s="7" t="n">
        <x:v>388560003</x:v>
      </x:c>
      <x:c r="X44" s="7" t="str">
        <x:v>无回复</x:v>
      </x:c>
      <x:c r="Y44" s="7" t="n">
        <x:v>388560002</x:v>
      </x:c>
      <x:c r="Z44" s="7" t="str">
        <x:v>偏负面</x:v>
      </x:c>
      <x:c r="AA44" s="7"/>
      <x:c r="AB44" s="7"/>
      <x:c r="AC44" s="34" t="b">
        <x:v>0</x:v>
      </x:c>
      <x:c r="AD44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44" s="7" t="str">
        <x:v>DEPT-03</x:v>
      </x:c>
      <x:c r="AF44" s="7" t="str">
        <x:v>SIG-0043</x:v>
      </x:c>
      <x:c r="AG44" s="7" t="str">
        <x:v>R2G-A-GEN-001</x:v>
      </x:c>
    </x:row>
    <x:row r="45" ht="48" customHeight="1">
      <x:c r="A45" s="7" t="str">
        <x:v>[中文演示信号] SIG-0044</x:v>
      </x:c>
      <x:c r="B45" s="7" t="str">
        <x:v>SIG-0044</x:v>
      </x:c>
      <x:c r="C45" s="7" t="str">
        <x:v>A-001</x:v>
      </x:c>
      <x:c r="D45" s="7" t="str">
        <x:v>DEMO-OPP-004</x:v>
      </x:c>
      <x:c r="E45" s="7" t="str">
        <x:v>TL-0058</x:v>
      </x:c>
      <x:c r="F45" s="29" t="n">
        <x:v>46258</x:v>
      </x:c>
      <x:c r="G45" s="7" t="n">
        <x:v>388560003</x:v>
      </x:c>
      <x:c r="H45" s="7" t="str">
        <x:v>Note</x:v>
      </x:c>
      <x:c r="I45" s="7" t="n">
        <x:v>388560002</x:v>
      </x:c>
      <x:c r="J45" s="7" t="str">
        <x:v>内部</x:v>
      </x:c>
      <x:c r="K45" s="7" t="n">
        <x:v>388560002</x:v>
      </x:c>
      <x:c r="L45" s="7" t="str">
        <x:v>待客户回复</x:v>
      </x:c>
      <x:c r="M45" s="7" t="str">
        <x:v>确认采购预算与设备规格冻结时间，避免重复修改配置</x:v>
      </x:c>
      <x:c r="N45" s="34" t="b">
        <x:v>1</x:v>
      </x:c>
      <x:c r="O45" s="34" t="b">
        <x:v>0</x:v>
      </x:c>
      <x:c r="P45" s="34" t="b">
        <x:v>0</x:v>
      </x:c>
      <x:c r="Q45" s="7"/>
      <x:c r="R45" s="7"/>
      <x:c r="S45" s="34" t="b">
        <x:v>1</x:v>
      </x:c>
      <x:c r="T45" s="34" t="b">
        <x:v>0</x:v>
      </x:c>
      <x:c r="U45" s="29"/>
      <x:c r="V45" s="34" t="b">
        <x:v>0</x:v>
      </x:c>
      <x:c r="W45" s="7" t="n">
        <x:v>388560002</x:v>
      </x:c>
      <x:c r="X45" s="7" t="str">
        <x:v>低频</x:v>
      </x:c>
      <x:c r="Y45" s="7" t="n">
        <x:v>388560002</x:v>
      </x:c>
      <x:c r="Z45" s="7" t="str">
        <x:v>偏负面</x:v>
      </x:c>
      <x:c r="AA45" s="7"/>
      <x:c r="AB45" s="7"/>
      <x:c r="AC45" s="34" t="b">
        <x:v>0</x:v>
      </x:c>
      <x:c r="AD45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45" s="7" t="str">
        <x:v>DEPT-03</x:v>
      </x:c>
      <x:c r="AF45" s="7" t="str">
        <x:v>SIG-0044</x:v>
      </x:c>
      <x:c r="AG45" s="7" t="str">
        <x:v>R2G-A-GEN-001</x:v>
      </x:c>
    </x:row>
    <x:row r="46" ht="48" customHeight="1">
      <x:c r="A46" s="7" t="str">
        <x:v>[中文演示信号] SIG-0045</x:v>
      </x:c>
      <x:c r="B46" s="7" t="str">
        <x:v>SIG-0045</x:v>
      </x:c>
      <x:c r="C46" s="7" t="str">
        <x:v>A-001</x:v>
      </x:c>
      <x:c r="D46" s="7" t="str">
        <x:v>DEMO-OPP-004</x:v>
      </x:c>
      <x:c r="E46" s="7" t="str">
        <x:v>TL-0059</x:v>
      </x:c>
      <x:c r="F46" s="29" t="n">
        <x:v>46268</x:v>
      </x:c>
      <x:c r="G46" s="7" t="n">
        <x:v>388560000</x:v>
      </x:c>
      <x:c r="H46" s="7" t="str">
        <x:v>电话</x:v>
      </x:c>
      <x:c r="I46" s="7" t="n">
        <x:v>388560001</x:v>
      </x:c>
      <x:c r="J46" s="7" t="str">
        <x:v>我方→客户</x:v>
      </x:c>
      <x:c r="K46" s="7" t="n">
        <x:v>388560004</x:v>
      </x:c>
      <x:c r="L46" s="7" t="str">
        <x:v>延期</x:v>
      </x:c>
      <x:c r="M46" s="7" t="str">
        <x:v>确认采购预算与设备规格冻结时间，避免重复修改配置</x:v>
      </x:c>
      <x:c r="N46" s="34" t="b">
        <x:v>1</x:v>
      </x:c>
      <x:c r="O46" s="34" t="b">
        <x:v>0</x:v>
      </x:c>
      <x:c r="P46" s="34" t="b">
        <x:v>1</x:v>
      </x:c>
      <x:c r="Q46" s="7" t="n">
        <x:v>388560005</x:v>
      </x:c>
      <x:c r="R46" s="7" t="str">
        <x:v>系统接口</x:v>
      </x:c>
      <x:c r="S46" s="34" t="b">
        <x:v>0</x:v>
      </x:c>
      <x:c r="T46" s="34" t="b">
        <x:v>0</x:v>
      </x:c>
      <x:c r="U46" s="29"/>
      <x:c r="V46" s="34" t="b">
        <x:v>0</x:v>
      </x:c>
      <x:c r="W46" s="7" t="n">
        <x:v>388560002</x:v>
      </x:c>
      <x:c r="X46" s="7" t="str">
        <x:v>低频</x:v>
      </x:c>
      <x:c r="Y46" s="7" t="n">
        <x:v>388560002</x:v>
      </x:c>
      <x:c r="Z46" s="7" t="str">
        <x:v>偏负面</x:v>
      </x:c>
      <x:c r="AA46" s="7"/>
      <x:c r="AB46" s="7"/>
      <x:c r="AC46" s="34" t="b">
        <x:v>0</x:v>
      </x:c>
      <x:c r="AD46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46" s="7" t="str">
        <x:v>DEPT-03</x:v>
      </x:c>
      <x:c r="AF46" s="7" t="str">
        <x:v>SIG-0045</x:v>
      </x:c>
      <x:c r="AG46" s="7" t="str">
        <x:v>R2G-A-GEN-001</x:v>
      </x:c>
    </x:row>
    <x:row r="47" ht="48" customHeight="1">
      <x:c r="A47" s="7" t="str">
        <x:v>[中文演示信号] SIG-0046</x:v>
      </x:c>
      <x:c r="B47" s="7" t="str">
        <x:v>SIG-0046</x:v>
      </x:c>
      <x:c r="C47" s="7" t="str">
        <x:v>A-001</x:v>
      </x:c>
      <x:c r="D47" s="7" t="str">
        <x:v>DEMO-OPP-004</x:v>
      </x:c>
      <x:c r="E47" s="7" t="str">
        <x:v>TL-0061</x:v>
      </x:c>
      <x:c r="F47" s="29" t="n">
        <x:v>46288</x:v>
      </x:c>
      <x:c r="G47" s="7" t="n">
        <x:v>388560002</x:v>
      </x:c>
      <x:c r="H47" s="7" t="str">
        <x:v>任务</x:v>
      </x:c>
      <x:c r="I47" s="7" t="n">
        <x:v>388560002</x:v>
      </x:c>
      <x:c r="J47" s="7" t="str">
        <x:v>内部</x:v>
      </x:c>
      <x:c r="K47" s="7" t="n">
        <x:v>388560004</x:v>
      </x:c>
      <x:c r="L47" s="7" t="str">
        <x:v>延期</x:v>
      </x:c>
      <x:c r="M47" s="7" t="str">
        <x:v>确认采购预算与设备规格冻结时间，避免重复修改配置</x:v>
      </x:c>
      <x:c r="N47" s="34" t="b">
        <x:v>1</x:v>
      </x:c>
      <x:c r="O47" s="34" t="b">
        <x:v>0</x:v>
      </x:c>
      <x:c r="P47" s="34" t="b">
        <x:v>1</x:v>
      </x:c>
      <x:c r="Q47" s="7" t="n">
        <x:v>388560005</x:v>
      </x:c>
      <x:c r="R47" s="7" t="str">
        <x:v>系统接口</x:v>
      </x:c>
      <x:c r="S47" s="34" t="b">
        <x:v>0</x:v>
      </x:c>
      <x:c r="T47" s="34" t="b">
        <x:v>0</x:v>
      </x:c>
      <x:c r="U47" s="29"/>
      <x:c r="V47" s="34" t="b">
        <x:v>0</x:v>
      </x:c>
      <x:c r="W47" s="7" t="n">
        <x:v>388560002</x:v>
      </x:c>
      <x:c r="X47" s="7" t="str">
        <x:v>低频</x:v>
      </x:c>
      <x:c r="Y47" s="7" t="n">
        <x:v>388560002</x:v>
      </x:c>
      <x:c r="Z47" s="7" t="str">
        <x:v>偏负面</x:v>
      </x:c>
      <x:c r="AA47" s="7"/>
      <x:c r="AB47" s="7"/>
      <x:c r="AC47" s="34" t="b">
        <x:v>0</x:v>
      </x:c>
      <x:c r="AD47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47" s="7" t="str">
        <x:v>DEPT-03</x:v>
      </x:c>
      <x:c r="AF47" s="7" t="str">
        <x:v>SIG-0046</x:v>
      </x:c>
      <x:c r="AG47" s="7" t="str">
        <x:v>R2G-A-GEN-001</x:v>
      </x:c>
    </x:row>
    <x:row r="48" ht="48" customHeight="1">
      <x:c r="A48" s="7" t="str">
        <x:v>[中文演示信号] SIG-0047</x:v>
      </x:c>
      <x:c r="B48" s="7" t="str">
        <x:v>SIG-0047</x:v>
      </x:c>
      <x:c r="C48" s="7" t="str">
        <x:v>A-001</x:v>
      </x:c>
      <x:c r="D48" s="7" t="str">
        <x:v>DEMO-OPP-004</x:v>
      </x:c>
      <x:c r="E48" s="7" t="str">
        <x:v>TL-0062</x:v>
      </x:c>
      <x:c r="F48" s="29" t="n">
        <x:v>46298</x:v>
      </x:c>
      <x:c r="G48" s="7" t="n">
        <x:v>388560003</x:v>
      </x:c>
      <x:c r="H48" s="7" t="str">
        <x:v>Note</x:v>
      </x:c>
      <x:c r="I48" s="7" t="n">
        <x:v>388560002</x:v>
      </x:c>
      <x:c r="J48" s="7" t="str">
        <x:v>内部</x:v>
      </x:c>
      <x:c r="K48" s="7" t="n">
        <x:v>388560002</x:v>
      </x:c>
      <x:c r="L48" s="7" t="str">
        <x:v>待客户回复</x:v>
      </x:c>
      <x:c r="M48" s="7" t="str">
        <x:v>确认采购预算与设备规格冻结时间，避免重复修改配置</x:v>
      </x:c>
      <x:c r="N48" s="34" t="b">
        <x:v>1</x:v>
      </x:c>
      <x:c r="O48" s="34" t="b">
        <x:v>0</x:v>
      </x:c>
      <x:c r="P48" s="34" t="b">
        <x:v>0</x:v>
      </x:c>
      <x:c r="Q48" s="7"/>
      <x:c r="R48" s="7"/>
      <x:c r="S48" s="34" t="b">
        <x:v>1</x:v>
      </x:c>
      <x:c r="T48" s="34" t="b">
        <x:v>0</x:v>
      </x:c>
      <x:c r="U48" s="29"/>
      <x:c r="V48" s="34" t="b">
        <x:v>0</x:v>
      </x:c>
      <x:c r="W48" s="7" t="n">
        <x:v>388560002</x:v>
      </x:c>
      <x:c r="X48" s="7" t="str">
        <x:v>低频</x:v>
      </x:c>
      <x:c r="Y48" s="7" t="n">
        <x:v>388560002</x:v>
      </x:c>
      <x:c r="Z48" s="7" t="str">
        <x:v>偏负面</x:v>
      </x:c>
      <x:c r="AA48" s="7"/>
      <x:c r="AB48" s="7"/>
      <x:c r="AC48" s="34" t="b">
        <x:v>0</x:v>
      </x:c>
      <x:c r="AD48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48" s="7" t="str">
        <x:v>DEPT-03</x:v>
      </x:c>
      <x:c r="AF48" s="7" t="str">
        <x:v>SIG-0047</x:v>
      </x:c>
      <x:c r="AG48" s="7" t="str">
        <x:v>R2G-A-GEN-001</x:v>
      </x:c>
    </x:row>
    <x:row r="49" ht="48" customHeight="1">
      <x:c r="A49" s="7" t="str">
        <x:v>[中文演示信号] SIG-0048</x:v>
      </x:c>
      <x:c r="B49" s="7" t="str">
        <x:v>SIG-0048</x:v>
      </x:c>
      <x:c r="C49" s="7" t="str">
        <x:v>A-001</x:v>
      </x:c>
      <x:c r="D49" s="7" t="str">
        <x:v>DEMO-OPP-004</x:v>
      </x:c>
      <x:c r="E49" s="7" t="str">
        <x:v>TL-0063</x:v>
      </x:c>
      <x:c r="F49" s="29" t="n">
        <x:v>46308</x:v>
      </x:c>
      <x:c r="G49" s="7" t="n">
        <x:v>388560000</x:v>
      </x:c>
      <x:c r="H49" s="7" t="str">
        <x:v>电话</x:v>
      </x:c>
      <x:c r="I49" s="7" t="n">
        <x:v>388560001</x:v>
      </x:c>
      <x:c r="J49" s="7" t="str">
        <x:v>我方→客户</x:v>
      </x:c>
      <x:c r="K49" s="7" t="n">
        <x:v>388560004</x:v>
      </x:c>
      <x:c r="L49" s="7" t="str">
        <x:v>延期</x:v>
      </x:c>
      <x:c r="M49" s="7" t="str">
        <x:v>确认采购预算与设备规格冻结时间，避免重复修改配置</x:v>
      </x:c>
      <x:c r="N49" s="34" t="b">
        <x:v>1</x:v>
      </x:c>
      <x:c r="O49" s="34" t="b">
        <x:v>0</x:v>
      </x:c>
      <x:c r="P49" s="34" t="b">
        <x:v>1</x:v>
      </x:c>
      <x:c r="Q49" s="7" t="n">
        <x:v>388560005</x:v>
      </x:c>
      <x:c r="R49" s="7" t="str">
        <x:v>系统接口</x:v>
      </x:c>
      <x:c r="S49" s="34" t="b">
        <x:v>0</x:v>
      </x:c>
      <x:c r="T49" s="34" t="b">
        <x:v>1</x:v>
      </x:c>
      <x:c r="U49" s="29" t="n">
        <x:v>46322</x:v>
      </x:c>
      <x:c r="V49" s="34" t="b">
        <x:v>0</x:v>
      </x:c>
      <x:c r="W49" s="7" t="n">
        <x:v>388560003</x:v>
      </x:c>
      <x:c r="X49" s="7" t="str">
        <x:v>无回复</x:v>
      </x:c>
      <x:c r="Y49" s="7" t="n">
        <x:v>388560002</x:v>
      </x:c>
      <x:c r="Z49" s="7" t="str">
        <x:v>偏负面</x:v>
      </x:c>
      <x:c r="AA49" s="7"/>
      <x:c r="AB49" s="7"/>
      <x:c r="AC49" s="34" t="b">
        <x:v>0</x:v>
      </x:c>
      <x:c r="AD49" s="7" t="str">
        <x:v>电话记录显示，本项目为电脑采购及系统安装，需同步确认设备数量、配置、交付批次和安装验收。本次结果为延期，客户响应为无回复；下一步按未决清单完成设备与部署条件核对。</x:v>
      </x:c>
      <x:c r="AE49" s="7" t="str">
        <x:v>DEPT-03</x:v>
      </x:c>
      <x:c r="AF49" s="7" t="str">
        <x:v>SIG-0048</x:v>
      </x:c>
      <x:c r="AG49" s="7" t="str">
        <x:v>R2G-A-GEN-001</x:v>
      </x:c>
    </x:row>
    <x:row r="50" ht="48" customHeight="1">
      <x:c r="A50" s="7" t="str">
        <x:v>[中文演示信号] SIG-0049</x:v>
      </x:c>
      <x:c r="B50" s="7" t="str">
        <x:v>SIG-0049</x:v>
      </x:c>
      <x:c r="C50" s="7" t="str">
        <x:v>A-001</x:v>
      </x:c>
      <x:c r="D50" s="7" t="str">
        <x:v>DEMO-OPP-004</x:v>
      </x:c>
      <x:c r="E50" s="7" t="str">
        <x:v>TL-0065</x:v>
      </x:c>
      <x:c r="F50" s="29" t="n">
        <x:v>46328</x:v>
      </x:c>
      <x:c r="G50" s="7" t="n">
        <x:v>388560002</x:v>
      </x:c>
      <x:c r="H50" s="7" t="str">
        <x:v>任务</x:v>
      </x:c>
      <x:c r="I50" s="7" t="n">
        <x:v>388560002</x:v>
      </x:c>
      <x:c r="J50" s="7" t="str">
        <x:v>内部</x:v>
      </x:c>
      <x:c r="K50" s="7" t="n">
        <x:v>388560004</x:v>
      </x:c>
      <x:c r="L50" s="7" t="str">
        <x:v>延期</x:v>
      </x:c>
      <x:c r="M50" s="7" t="str">
        <x:v>确认采购预算与设备规格冻结时间，避免重复修改配置</x:v>
      </x:c>
      <x:c r="N50" s="34" t="b">
        <x:v>1</x:v>
      </x:c>
      <x:c r="O50" s="34" t="b">
        <x:v>0</x:v>
      </x:c>
      <x:c r="P50" s="34" t="b">
        <x:v>1</x:v>
      </x:c>
      <x:c r="Q50" s="7" t="n">
        <x:v>388560005</x:v>
      </x:c>
      <x:c r="R50" s="7" t="str">
        <x:v>系统接口</x:v>
      </x:c>
      <x:c r="S50" s="34" t="b">
        <x:v>0</x:v>
      </x:c>
      <x:c r="T50" s="34" t="b">
        <x:v>0</x:v>
      </x:c>
      <x:c r="U50" s="29"/>
      <x:c r="V50" s="34" t="b">
        <x:v>0</x:v>
      </x:c>
      <x:c r="W50" s="7" t="n">
        <x:v>388560002</x:v>
      </x:c>
      <x:c r="X50" s="7" t="str">
        <x:v>低频</x:v>
      </x:c>
      <x:c r="Y50" s="7" t="n">
        <x:v>388560002</x:v>
      </x:c>
      <x:c r="Z50" s="7" t="str">
        <x:v>偏负面</x:v>
      </x:c>
      <x:c r="AA50" s="7"/>
      <x:c r="AB50" s="7"/>
      <x:c r="AC50" s="34" t="b">
        <x:v>0</x:v>
      </x:c>
      <x:c r="AD50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50" s="7" t="str">
        <x:v>DEPT-03</x:v>
      </x:c>
      <x:c r="AF50" s="7" t="str">
        <x:v>SIG-0049</x:v>
      </x:c>
      <x:c r="AG50" s="7" t="str">
        <x:v>R2G-A-GEN-001</x:v>
      </x:c>
    </x:row>
    <x:row r="51" ht="48" customHeight="1">
      <x:c r="A51" s="7" t="str">
        <x:v>[中文演示信号] SIG-0050</x:v>
      </x:c>
      <x:c r="B51" s="7" t="str">
        <x:v>SIG-0050</x:v>
      </x:c>
      <x:c r="C51" s="7" t="str">
        <x:v>A-001</x:v>
      </x:c>
      <x:c r="D51" s="7" t="str">
        <x:v>DEMO-OPP-004</x:v>
      </x:c>
      <x:c r="E51" s="7" t="str">
        <x:v>TL-0066</x:v>
      </x:c>
      <x:c r="F51" s="29" t="n">
        <x:v>46338</x:v>
      </x:c>
      <x:c r="G51" s="7" t="n">
        <x:v>388560003</x:v>
      </x:c>
      <x:c r="H51" s="7" t="str">
        <x:v>Note</x:v>
      </x:c>
      <x:c r="I51" s="7" t="n">
        <x:v>388560002</x:v>
      </x:c>
      <x:c r="J51" s="7" t="str">
        <x:v>内部</x:v>
      </x:c>
      <x:c r="K51" s="7" t="n">
        <x:v>388560002</x:v>
      </x:c>
      <x:c r="L51" s="7" t="str">
        <x:v>待客户回复</x:v>
      </x:c>
      <x:c r="M51" s="7" t="str">
        <x:v>确认采购预算与设备规格冻结时间，避免重复修改配置</x:v>
      </x:c>
      <x:c r="N51" s="34" t="b">
        <x:v>1</x:v>
      </x:c>
      <x:c r="O51" s="34" t="b">
        <x:v>0</x:v>
      </x:c>
      <x:c r="P51" s="34" t="b">
        <x:v>0</x:v>
      </x:c>
      <x:c r="Q51" s="7"/>
      <x:c r="R51" s="7"/>
      <x:c r="S51" s="34" t="b">
        <x:v>1</x:v>
      </x:c>
      <x:c r="T51" s="34" t="b">
        <x:v>0</x:v>
      </x:c>
      <x:c r="U51" s="29"/>
      <x:c r="V51" s="34" t="b">
        <x:v>0</x:v>
      </x:c>
      <x:c r="W51" s="7" t="n">
        <x:v>388560003</x:v>
      </x:c>
      <x:c r="X51" s="7" t="str">
        <x:v>无回复</x:v>
      </x:c>
      <x:c r="Y51" s="7" t="n">
        <x:v>388560002</x:v>
      </x:c>
      <x:c r="Z51" s="7" t="str">
        <x:v>偏负面</x:v>
      </x:c>
      <x:c r="AA51" s="7"/>
      <x:c r="AB51" s="7"/>
      <x:c r="AC51" s="34" t="b">
        <x:v>0</x:v>
      </x:c>
      <x:c r="AD51" s="7" t="str">
        <x:v>Note记录显示，本项目为电脑采购及系统安装，需同步确认设备数量、配置、交付批次和安装验收。本次结果为待客户回复，客户响应为无回复；下一步按未决清单完成设备与部署条件核对。</x:v>
      </x:c>
      <x:c r="AE51" s="7" t="str">
        <x:v>DEPT-03</x:v>
      </x:c>
      <x:c r="AF51" s="7" t="str">
        <x:v>SIG-0050</x:v>
      </x:c>
      <x:c r="AG51" s="7" t="str">
        <x:v>R2G-A-GEN-001</x:v>
      </x:c>
    </x:row>
    <x:row r="52" ht="48" customHeight="1">
      <x:c r="A52" s="7" t="str">
        <x:v>[中文演示信号] SIG-0051</x:v>
      </x:c>
      <x:c r="B52" s="7" t="str">
        <x:v>SIG-0051</x:v>
      </x:c>
      <x:c r="C52" s="7" t="str">
        <x:v>A-001</x:v>
      </x:c>
      <x:c r="D52" s="7" t="str">
        <x:v>DEMO-OPP-004</x:v>
      </x:c>
      <x:c r="E52" s="7" t="str">
        <x:v>TL-0067</x:v>
      </x:c>
      <x:c r="F52" s="29" t="n">
        <x:v>46348</x:v>
      </x:c>
      <x:c r="G52" s="7" t="n">
        <x:v>388560000</x:v>
      </x:c>
      <x:c r="H52" s="7" t="str">
        <x:v>电话</x:v>
      </x:c>
      <x:c r="I52" s="7" t="n">
        <x:v>388560001</x:v>
      </x:c>
      <x:c r="J52" s="7" t="str">
        <x:v>我方→客户</x:v>
      </x:c>
      <x:c r="K52" s="7" t="n">
        <x:v>388560004</x:v>
      </x:c>
      <x:c r="L52" s="7" t="str">
        <x:v>延期</x:v>
      </x:c>
      <x:c r="M52" s="7" t="str">
        <x:v>确认采购预算与设备规格冻结时间，避免重复修改配置</x:v>
      </x:c>
      <x:c r="N52" s="34" t="b">
        <x:v>1</x:v>
      </x:c>
      <x:c r="O52" s="34" t="b">
        <x:v>0</x:v>
      </x:c>
      <x:c r="P52" s="34" t="b">
        <x:v>1</x:v>
      </x:c>
      <x:c r="Q52" s="7" t="n">
        <x:v>388560005</x:v>
      </x:c>
      <x:c r="R52" s="7" t="str">
        <x:v>系统接口</x:v>
      </x:c>
      <x:c r="S52" s="34" t="b">
        <x:v>0</x:v>
      </x:c>
      <x:c r="T52" s="34" t="b">
        <x:v>0</x:v>
      </x:c>
      <x:c r="U52" s="29"/>
      <x:c r="V52" s="34" t="b">
        <x:v>0</x:v>
      </x:c>
      <x:c r="W52" s="7" t="n">
        <x:v>388560002</x:v>
      </x:c>
      <x:c r="X52" s="7" t="str">
        <x:v>低频</x:v>
      </x:c>
      <x:c r="Y52" s="7" t="n">
        <x:v>388560002</x:v>
      </x:c>
      <x:c r="Z52" s="7" t="str">
        <x:v>偏负面</x:v>
      </x:c>
      <x:c r="AA52" s="7"/>
      <x:c r="AB52" s="7"/>
      <x:c r="AC52" s="34" t="b">
        <x:v>0</x:v>
      </x:c>
      <x:c r="AD52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52" s="7" t="str">
        <x:v>DEPT-03</x:v>
      </x:c>
      <x:c r="AF52" s="7" t="str">
        <x:v>SIG-0051</x:v>
      </x:c>
      <x:c r="AG52" s="7" t="str">
        <x:v>R2G-A-GEN-001</x:v>
      </x:c>
    </x:row>
    <x:row r="53" ht="48" customHeight="1">
      <x:c r="A53" s="7" t="str">
        <x:v>[中文演示信号] SIG-0052</x:v>
      </x:c>
      <x:c r="B53" s="7" t="str">
        <x:v>SIG-0052</x:v>
      </x:c>
      <x:c r="C53" s="7" t="str">
        <x:v>A-001</x:v>
      </x:c>
      <x:c r="D53" s="7" t="str">
        <x:v>DEMO-OPP-004</x:v>
      </x:c>
      <x:c r="E53" s="7" t="str">
        <x:v>TL-0069</x:v>
      </x:c>
      <x:c r="F53" s="29" t="n">
        <x:v>46368</x:v>
      </x:c>
      <x:c r="G53" s="7" t="n">
        <x:v>388560002</x:v>
      </x:c>
      <x:c r="H53" s="7" t="str">
        <x:v>任务</x:v>
      </x:c>
      <x:c r="I53" s="7" t="n">
        <x:v>388560002</x:v>
      </x:c>
      <x:c r="J53" s="7" t="str">
        <x:v>内部</x:v>
      </x:c>
      <x:c r="K53" s="7" t="n">
        <x:v>388560004</x:v>
      </x:c>
      <x:c r="L53" s="7" t="str">
        <x:v>延期</x:v>
      </x:c>
      <x:c r="M53" s="7" t="str">
        <x:v>确认采购预算与设备规格冻结时间，避免重复修改配置</x:v>
      </x:c>
      <x:c r="N53" s="34" t="b">
        <x:v>1</x:v>
      </x:c>
      <x:c r="O53" s="34" t="b">
        <x:v>0</x:v>
      </x:c>
      <x:c r="P53" s="34" t="b">
        <x:v>1</x:v>
      </x:c>
      <x:c r="Q53" s="7" t="n">
        <x:v>388560005</x:v>
      </x:c>
      <x:c r="R53" s="7" t="str">
        <x:v>系统接口</x:v>
      </x:c>
      <x:c r="S53" s="34" t="b">
        <x:v>0</x:v>
      </x:c>
      <x:c r="T53" s="34" t="b">
        <x:v>0</x:v>
      </x:c>
      <x:c r="U53" s="29"/>
      <x:c r="V53" s="34" t="b">
        <x:v>0</x:v>
      </x:c>
      <x:c r="W53" s="7" t="n">
        <x:v>388560003</x:v>
      </x:c>
      <x:c r="X53" s="7" t="str">
        <x:v>无回复</x:v>
      </x:c>
      <x:c r="Y53" s="7" t="n">
        <x:v>388560002</x:v>
      </x:c>
      <x:c r="Z53" s="7" t="str">
        <x:v>偏负面</x:v>
      </x:c>
      <x:c r="AA53" s="7"/>
      <x:c r="AB53" s="7"/>
      <x:c r="AC53" s="34" t="b">
        <x:v>0</x:v>
      </x:c>
      <x:c r="AD53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53" s="7" t="str">
        <x:v>DEPT-03</x:v>
      </x:c>
      <x:c r="AF53" s="7" t="str">
        <x:v>SIG-0052</x:v>
      </x:c>
      <x:c r="AG53" s="7" t="str">
        <x:v>R2G-A-GEN-001</x:v>
      </x:c>
    </x:row>
    <x:row r="54" ht="48" customHeight="1">
      <x:c r="A54" s="7" t="str">
        <x:v>[中文演示信号] SIG-0053</x:v>
      </x:c>
      <x:c r="B54" s="7" t="str">
        <x:v>SIG-0053</x:v>
      </x:c>
      <x:c r="C54" s="7" t="str">
        <x:v>A-001</x:v>
      </x:c>
      <x:c r="D54" s="7" t="str">
        <x:v>DEMO-OPP-004</x:v>
      </x:c>
      <x:c r="E54" s="7" t="str">
        <x:v>TL-0070</x:v>
      </x:c>
      <x:c r="F54" s="29" t="n">
        <x:v>46378</x:v>
      </x:c>
      <x:c r="G54" s="7" t="n">
        <x:v>388560003</x:v>
      </x:c>
      <x:c r="H54" s="7" t="str">
        <x:v>Note</x:v>
      </x:c>
      <x:c r="I54" s="7" t="n">
        <x:v>388560002</x:v>
      </x:c>
      <x:c r="J54" s="7" t="str">
        <x:v>内部</x:v>
      </x:c>
      <x:c r="K54" s="7" t="n">
        <x:v>388560002</x:v>
      </x:c>
      <x:c r="L54" s="7" t="str">
        <x:v>待客户回复</x:v>
      </x:c>
      <x:c r="M54" s="7" t="str">
        <x:v>确认采购预算与设备规格冻结时间，避免重复修改配置</x:v>
      </x:c>
      <x:c r="N54" s="34" t="b">
        <x:v>1</x:v>
      </x:c>
      <x:c r="O54" s="34" t="b">
        <x:v>0</x:v>
      </x:c>
      <x:c r="P54" s="34" t="b">
        <x:v>0</x:v>
      </x:c>
      <x:c r="Q54" s="7"/>
      <x:c r="R54" s="7"/>
      <x:c r="S54" s="34" t="b">
        <x:v>1</x:v>
      </x:c>
      <x:c r="T54" s="34" t="b">
        <x:v>0</x:v>
      </x:c>
      <x:c r="U54" s="29"/>
      <x:c r="V54" s="34" t="b">
        <x:v>0</x:v>
      </x:c>
      <x:c r="W54" s="7" t="n">
        <x:v>388560002</x:v>
      </x:c>
      <x:c r="X54" s="7" t="str">
        <x:v>低频</x:v>
      </x:c>
      <x:c r="Y54" s="7" t="n">
        <x:v>388560002</x:v>
      </x:c>
      <x:c r="Z54" s="7" t="str">
        <x:v>偏负面</x:v>
      </x:c>
      <x:c r="AA54" s="7"/>
      <x:c r="AB54" s="7"/>
      <x:c r="AC54" s="34" t="b">
        <x:v>0</x:v>
      </x:c>
      <x:c r="AD54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54" s="7" t="str">
        <x:v>DEPT-03</x:v>
      </x:c>
      <x:c r="AF54" s="7" t="str">
        <x:v>SIG-0053</x:v>
      </x:c>
      <x:c r="AG54" s="7" t="str">
        <x:v>R2G-A-GEN-001</x:v>
      </x:c>
    </x:row>
    <x:row r="55" ht="48" customHeight="1">
      <x:c r="A55" s="7" t="str">
        <x:v>[中文演示信号] SIG-0054</x:v>
      </x:c>
      <x:c r="B55" s="7" t="str">
        <x:v>SIG-0054</x:v>
      </x:c>
      <x:c r="C55" s="7" t="str">
        <x:v>A-001</x:v>
      </x:c>
      <x:c r="D55" s="7" t="str">
        <x:v>DEMO-OPP-004</x:v>
      </x:c>
      <x:c r="E55" s="7" t="str">
        <x:v>TL-0071</x:v>
      </x:c>
      <x:c r="F55" s="29" t="n">
        <x:v>46388</x:v>
      </x:c>
      <x:c r="G55" s="7" t="n">
        <x:v>388560000</x:v>
      </x:c>
      <x:c r="H55" s="7" t="str">
        <x:v>电话</x:v>
      </x:c>
      <x:c r="I55" s="7" t="n">
        <x:v>388560001</x:v>
      </x:c>
      <x:c r="J55" s="7" t="str">
        <x:v>我方→客户</x:v>
      </x:c>
      <x:c r="K55" s="7" t="n">
        <x:v>388560004</x:v>
      </x:c>
      <x:c r="L55" s="7" t="str">
        <x:v>延期</x:v>
      </x:c>
      <x:c r="M55" s="7" t="str">
        <x:v>确认采购预算与设备规格冻结时间，避免重复修改配置</x:v>
      </x:c>
      <x:c r="N55" s="34" t="b">
        <x:v>1</x:v>
      </x:c>
      <x:c r="O55" s="34" t="b">
        <x:v>0</x:v>
      </x:c>
      <x:c r="P55" s="34" t="b">
        <x:v>1</x:v>
      </x:c>
      <x:c r="Q55" s="7" t="n">
        <x:v>388560005</x:v>
      </x:c>
      <x:c r="R55" s="7" t="str">
        <x:v>系统接口</x:v>
      </x:c>
      <x:c r="S55" s="34" t="b">
        <x:v>0</x:v>
      </x:c>
      <x:c r="T55" s="34" t="b">
        <x:v>0</x:v>
      </x:c>
      <x:c r="U55" s="29"/>
      <x:c r="V55" s="34" t="b">
        <x:v>0</x:v>
      </x:c>
      <x:c r="W55" s="7" t="n">
        <x:v>388560002</x:v>
      </x:c>
      <x:c r="X55" s="7" t="str">
        <x:v>低频</x:v>
      </x:c>
      <x:c r="Y55" s="7" t="n">
        <x:v>388560002</x:v>
      </x:c>
      <x:c r="Z55" s="7" t="str">
        <x:v>偏负面</x:v>
      </x:c>
      <x:c r="AA55" s="7"/>
      <x:c r="AB55" s="7"/>
      <x:c r="AC55" s="34" t="b">
        <x:v>0</x:v>
      </x:c>
      <x:c r="AD55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55" s="7" t="str">
        <x:v>DEPT-03</x:v>
      </x:c>
      <x:c r="AF55" s="7" t="str">
        <x:v>SIG-0054</x:v>
      </x:c>
      <x:c r="AG55" s="7" t="str">
        <x:v>R2G-A-GEN-001</x:v>
      </x:c>
    </x:row>
    <x:row r="56" ht="48" customHeight="1">
      <x:c r="A56" s="7" t="str">
        <x:v>[中文演示信号] SIG-0055</x:v>
      </x:c>
      <x:c r="B56" s="7" t="str">
        <x:v>SIG-0055</x:v>
      </x:c>
      <x:c r="C56" s="7" t="str">
        <x:v>A-001</x:v>
      </x:c>
      <x:c r="D56" s="7" t="str">
        <x:v>DEMO-OPP-005</x:v>
      </x:c>
      <x:c r="E56" s="7" t="str">
        <x:v>TL-0073</x:v>
      </x:c>
      <x:c r="F56" s="29" t="n">
        <x:v>46232</x:v>
      </x:c>
      <x:c r="G56" s="7" t="n">
        <x:v>388560000</x:v>
      </x:c>
      <x:c r="H56" s="7" t="str">
        <x:v>电话</x:v>
      </x:c>
      <x:c r="I56" s="7" t="n">
        <x:v>388560001</x:v>
      </x:c>
      <x:c r="J56" s="7" t="str">
        <x:v>我方→客户</x:v>
      </x:c>
      <x:c r="K56" s="7" t="n">
        <x:v>388560004</x:v>
      </x:c>
      <x:c r="L56" s="7" t="str">
        <x:v>延期</x:v>
      </x:c>
      <x:c r="M56" s="7" t="str">
        <x:v>确认海外工厂停线窗口及吊装审批时间，重新锁定项目计划</x:v>
      </x:c>
      <x:c r="N56" s="34" t="b">
        <x:v>1</x:v>
      </x:c>
      <x:c r="O56" s="34" t="b">
        <x:v>0</x:v>
      </x:c>
      <x:c r="P56" s="34" t="b">
        <x:v>1</x:v>
      </x:c>
      <x:c r="Q56" s="7" t="n">
        <x:v>388560001</x:v>
      </x:c>
      <x:c r="R56" s="7" t="str">
        <x:v>时效</x:v>
      </x:c>
      <x:c r="S56" s="34" t="b">
        <x:v>0</x:v>
      </x:c>
      <x:c r="T56" s="34" t="b">
        <x:v>0</x:v>
      </x:c>
      <x:c r="U56" s="29"/>
      <x:c r="V56" s="34" t="b">
        <x:v>0</x:v>
      </x:c>
      <x:c r="W56" s="7" t="n">
        <x:v>388560002</x:v>
      </x:c>
      <x:c r="X56" s="7" t="str">
        <x:v>低频</x:v>
      </x:c>
      <x:c r="Y56" s="7" t="n">
        <x:v>388560002</x:v>
      </x:c>
      <x:c r="Z56" s="7" t="str">
        <x:v>偏负面</x:v>
      </x:c>
      <x:c r="AA56" s="7"/>
      <x:c r="AB56" s="7"/>
      <x:c r="AC56" s="34" t="b">
        <x:v>0</x:v>
      </x:c>
      <x:c r="AD56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56" s="7" t="str">
        <x:v>DEPT-04</x:v>
      </x:c>
      <x:c r="AF56" s="7" t="str">
        <x:v>SIG-0055</x:v>
      </x:c>
      <x:c r="AG56" s="7" t="str">
        <x:v>R2G-A-GEN-001</x:v>
      </x:c>
    </x:row>
    <x:row r="57" ht="48" customHeight="1">
      <x:c r="A57" s="7" t="str">
        <x:v>[中文演示信号] SIG-0056</x:v>
      </x:c>
      <x:c r="B57" s="7" t="str">
        <x:v>SIG-0056</x:v>
      </x:c>
      <x:c r="C57" s="7" t="str">
        <x:v>A-001</x:v>
      </x:c>
      <x:c r="D57" s="7" t="str">
        <x:v>DEMO-OPP-005</x:v>
      </x:c>
      <x:c r="E57" s="7" t="str">
        <x:v>TL-0074</x:v>
      </x:c>
      <x:c r="F57" s="29" t="n">
        <x:v>46242</x:v>
      </x:c>
      <x:c r="G57" s="7" t="n">
        <x:v>388560001</x:v>
      </x:c>
      <x:c r="H57" s="7" t="str">
        <x:v>会议</x:v>
      </x:c>
      <x:c r="I57" s="7" t="n">
        <x:v>388560002</x:v>
      </x:c>
      <x:c r="J57" s="7" t="str">
        <x:v>内部</x:v>
      </x:c>
      <x:c r="K57" s="7" t="n">
        <x:v>388560002</x:v>
      </x:c>
      <x:c r="L57" s="7" t="str">
        <x:v>待客户回复</x:v>
      </x:c>
      <x:c r="M57" s="7" t="str">
        <x:v>确认海外工厂停线窗口及吊装审批时间，重新锁定项目计划</x:v>
      </x:c>
      <x:c r="N57" s="34" t="b">
        <x:v>1</x:v>
      </x:c>
      <x:c r="O57" s="34" t="b">
        <x:v>1</x:v>
      </x:c>
      <x:c r="P57" s="34" t="b">
        <x:v>0</x:v>
      </x:c>
      <x:c r="Q57" s="7"/>
      <x:c r="R57" s="7"/>
      <x:c r="S57" s="34" t="b">
        <x:v>0</x:v>
      </x:c>
      <x:c r="T57" s="34" t="b">
        <x:v>0</x:v>
      </x:c>
      <x:c r="U57" s="29"/>
      <x:c r="V57" s="34" t="b">
        <x:v>0</x:v>
      </x:c>
      <x:c r="W57" s="7" t="n">
        <x:v>388560002</x:v>
      </x:c>
      <x:c r="X57" s="7" t="str">
        <x:v>低频</x:v>
      </x:c>
      <x:c r="Y57" s="7" t="n">
        <x:v>388560002</x:v>
      </x:c>
      <x:c r="Z57" s="7" t="str">
        <x:v>偏负面</x:v>
      </x:c>
      <x:c r="AA57" s="7"/>
      <x:c r="AB57" s="7"/>
      <x:c r="AC57" s="34" t="b">
        <x:v>0</x:v>
      </x:c>
      <x:c r="AD57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57" s="7" t="str">
        <x:v>DEPT-04</x:v>
      </x:c>
      <x:c r="AF57" s="7" t="str">
        <x:v>SIG-0056</x:v>
      </x:c>
      <x:c r="AG57" s="7" t="str">
        <x:v>R2G-A-GEN-001</x:v>
      </x:c>
    </x:row>
    <x:row r="58" ht="48" customHeight="1">
      <x:c r="A58" s="7" t="str">
        <x:v>[中文演示信号] SIG-0057</x:v>
      </x:c>
      <x:c r="B58" s="7" t="str">
        <x:v>SIG-0057</x:v>
      </x:c>
      <x:c r="C58" s="7" t="str">
        <x:v>A-001</x:v>
      </x:c>
      <x:c r="D58" s="7" t="str">
        <x:v>DEMO-OPP-005</x:v>
      </x:c>
      <x:c r="E58" s="7" t="str">
        <x:v>TL-0075</x:v>
      </x:c>
      <x:c r="F58" s="29" t="n">
        <x:v>46252</x:v>
      </x:c>
      <x:c r="G58" s="7" t="n">
        <x:v>388560002</x:v>
      </x:c>
      <x:c r="H58" s="7" t="str">
        <x:v>任务</x:v>
      </x:c>
      <x:c r="I58" s="7" t="n">
        <x:v>388560002</x:v>
      </x:c>
      <x:c r="J58" s="7" t="str">
        <x:v>内部</x:v>
      </x:c>
      <x:c r="K58" s="7" t="n">
        <x:v>388560004</x:v>
      </x:c>
      <x:c r="L58" s="7" t="str">
        <x:v>延期</x:v>
      </x:c>
      <x:c r="M58" s="7" t="str">
        <x:v>确认海外工厂停线窗口及吊装审批时间，重新锁定项目计划</x:v>
      </x:c>
      <x:c r="N58" s="34" t="b">
        <x:v>1</x:v>
      </x:c>
      <x:c r="O58" s="34" t="b">
        <x:v>0</x:v>
      </x:c>
      <x:c r="P58" s="34" t="b">
        <x:v>1</x:v>
      </x:c>
      <x:c r="Q58" s="7" t="n">
        <x:v>388560001</x:v>
      </x:c>
      <x:c r="R58" s="7" t="str">
        <x:v>时效</x:v>
      </x:c>
      <x:c r="S58" s="34" t="b">
        <x:v>0</x:v>
      </x:c>
      <x:c r="T58" s="34" t="b">
        <x:v>0</x:v>
      </x:c>
      <x:c r="U58" s="29"/>
      <x:c r="V58" s="34" t="b">
        <x:v>0</x:v>
      </x:c>
      <x:c r="W58" s="7" t="n">
        <x:v>388560003</x:v>
      </x:c>
      <x:c r="X58" s="7" t="str">
        <x:v>无回复</x:v>
      </x:c>
      <x:c r="Y58" s="7" t="n">
        <x:v>388560002</x:v>
      </x:c>
      <x:c r="Z58" s="7" t="str">
        <x:v>偏负面</x:v>
      </x:c>
      <x:c r="AA58" s="7"/>
      <x:c r="AB58" s="7"/>
      <x:c r="AC58" s="34" t="b">
        <x:v>0</x:v>
      </x:c>
      <x:c r="AD58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58" s="7" t="str">
        <x:v>DEPT-04</x:v>
      </x:c>
      <x:c r="AF58" s="7" t="str">
        <x:v>SIG-0057</x:v>
      </x:c>
      <x:c r="AG58" s="7" t="str">
        <x:v>R2G-A-GEN-001</x:v>
      </x:c>
    </x:row>
    <x:row r="59" ht="48" customHeight="1">
      <x:c r="A59" s="7" t="str">
        <x:v>[中文演示信号] SIG-0058</x:v>
      </x:c>
      <x:c r="B59" s="7" t="str">
        <x:v>SIG-0058</x:v>
      </x:c>
      <x:c r="C59" s="7" t="str">
        <x:v>A-001</x:v>
      </x:c>
      <x:c r="D59" s="7" t="str">
        <x:v>DEMO-OPP-005</x:v>
      </x:c>
      <x:c r="E59" s="7" t="str">
        <x:v>TL-0077</x:v>
      </x:c>
      <x:c r="F59" s="29" t="n">
        <x:v>46272</x:v>
      </x:c>
      <x:c r="G59" s="7" t="n">
        <x:v>388560000</x:v>
      </x:c>
      <x:c r="H59" s="7" t="str">
        <x:v>电话</x:v>
      </x:c>
      <x:c r="I59" s="7" t="n">
        <x:v>388560001</x:v>
      </x:c>
      <x:c r="J59" s="7" t="str">
        <x:v>我方→客户</x:v>
      </x:c>
      <x:c r="K59" s="7" t="n">
        <x:v>388560004</x:v>
      </x:c>
      <x:c r="L59" s="7" t="str">
        <x:v>延期</x:v>
      </x:c>
      <x:c r="M59" s="7" t="str">
        <x:v>确认海外工厂停线窗口及吊装审批时间，重新锁定项目计划</x:v>
      </x:c>
      <x:c r="N59" s="34" t="b">
        <x:v>1</x:v>
      </x:c>
      <x:c r="O59" s="34" t="b">
        <x:v>0</x:v>
      </x:c>
      <x:c r="P59" s="34" t="b">
        <x:v>1</x:v>
      </x:c>
      <x:c r="Q59" s="7" t="n">
        <x:v>388560001</x:v>
      </x:c>
      <x:c r="R59" s="7" t="str">
        <x:v>时效</x:v>
      </x:c>
      <x:c r="S59" s="34" t="b">
        <x:v>0</x:v>
      </x:c>
      <x:c r="T59" s="34" t="b">
        <x:v>0</x:v>
      </x:c>
      <x:c r="U59" s="29"/>
      <x:c r="V59" s="34" t="b">
        <x:v>0</x:v>
      </x:c>
      <x:c r="W59" s="7" t="n">
        <x:v>388560002</x:v>
      </x:c>
      <x:c r="X59" s="7" t="str">
        <x:v>低频</x:v>
      </x:c>
      <x:c r="Y59" s="7" t="n">
        <x:v>388560002</x:v>
      </x:c>
      <x:c r="Z59" s="7" t="str">
        <x:v>偏负面</x:v>
      </x:c>
      <x:c r="AA59" s="7"/>
      <x:c r="AB59" s="7"/>
      <x:c r="AC59" s="34" t="b">
        <x:v>0</x:v>
      </x:c>
      <x:c r="AD59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59" s="7" t="str">
        <x:v>DEPT-04</x:v>
      </x:c>
      <x:c r="AF59" s="7" t="str">
        <x:v>SIG-0058</x:v>
      </x:c>
      <x:c r="AG59" s="7" t="str">
        <x:v>R2G-A-GEN-001</x:v>
      </x:c>
    </x:row>
    <x:row r="60" ht="48" customHeight="1">
      <x:c r="A60" s="7" t="str">
        <x:v>[中文演示信号] SIG-0059</x:v>
      </x:c>
      <x:c r="B60" s="7" t="str">
        <x:v>SIG-0059</x:v>
      </x:c>
      <x:c r="C60" s="7" t="str">
        <x:v>A-001</x:v>
      </x:c>
      <x:c r="D60" s="7" t="str">
        <x:v>DEMO-OPP-005</x:v>
      </x:c>
      <x:c r="E60" s="7" t="str">
        <x:v>TL-0078</x:v>
      </x:c>
      <x:c r="F60" s="29" t="n">
        <x:v>46282</x:v>
      </x:c>
      <x:c r="G60" s="7" t="n">
        <x:v>388560001</x:v>
      </x:c>
      <x:c r="H60" s="7" t="str">
        <x:v>会议</x:v>
      </x:c>
      <x:c r="I60" s="7" t="n">
        <x:v>388560002</x:v>
      </x:c>
      <x:c r="J60" s="7" t="str">
        <x:v>内部</x:v>
      </x:c>
      <x:c r="K60" s="7" t="n">
        <x:v>388560002</x:v>
      </x:c>
      <x:c r="L60" s="7" t="str">
        <x:v>待客户回复</x:v>
      </x:c>
      <x:c r="M60" s="7" t="str">
        <x:v>确认海外工厂停线窗口及吊装审批时间，重新锁定项目计划</x:v>
      </x:c>
      <x:c r="N60" s="34" t="b">
        <x:v>1</x:v>
      </x:c>
      <x:c r="O60" s="34" t="b">
        <x:v>1</x:v>
      </x:c>
      <x:c r="P60" s="34" t="b">
        <x:v>0</x:v>
      </x:c>
      <x:c r="Q60" s="7"/>
      <x:c r="R60" s="7"/>
      <x:c r="S60" s="34" t="b">
        <x:v>0</x:v>
      </x:c>
      <x:c r="T60" s="34" t="b">
        <x:v>1</x:v>
      </x:c>
      <x:c r="U60" s="29" t="n">
        <x:v>46296</x:v>
      </x:c>
      <x:c r="V60" s="34" t="b">
        <x:v>0</x:v>
      </x:c>
      <x:c r="W60" s="7" t="n">
        <x:v>388560003</x:v>
      </x:c>
      <x:c r="X60" s="7" t="str">
        <x:v>无回复</x:v>
      </x:c>
      <x:c r="Y60" s="7" t="n">
        <x:v>388560002</x:v>
      </x:c>
      <x:c r="Z60" s="7" t="str">
        <x:v>偏负面</x:v>
      </x:c>
      <x:c r="AA60" s="7" t="n">
        <x:v>388560005</x:v>
      </x:c>
      <x:c r="AB60" s="7" t="str">
        <x:v>合规</x:v>
      </x:c>
      <x:c r="AC60" s="34" t="b">
        <x:v>1</x:v>
      </x:c>
      <x:c r="AD60" s="7" t="str">
        <x:v>会议记录显示，本项目为重型设备出口、搬运和海外就位，当前需核对设备参数、路线、吊装及海运衔接。本次结果为待客户回复，客户响应为无回复；下一步关闭现场条件和责任边界。</x:v>
      </x:c>
      <x:c r="AE60" s="7" t="str">
        <x:v>DEPT-04</x:v>
      </x:c>
      <x:c r="AF60" s="7" t="str">
        <x:v>SIG-0059</x:v>
      </x:c>
      <x:c r="AG60" s="7" t="str">
        <x:v>R2G-A-GEN-001</x:v>
      </x:c>
    </x:row>
    <x:row r="61" ht="48" customHeight="1">
      <x:c r="A61" s="7" t="str">
        <x:v>[中文演示信号] SIG-0060</x:v>
      </x:c>
      <x:c r="B61" s="7" t="str">
        <x:v>SIG-0060</x:v>
      </x:c>
      <x:c r="C61" s="7" t="str">
        <x:v>A-001</x:v>
      </x:c>
      <x:c r="D61" s="7" t="str">
        <x:v>DEMO-OPP-005</x:v>
      </x:c>
      <x:c r="E61" s="7" t="str">
        <x:v>TL-0079</x:v>
      </x:c>
      <x:c r="F61" s="29" t="n">
        <x:v>46292</x:v>
      </x:c>
      <x:c r="G61" s="7" t="n">
        <x:v>388560002</x:v>
      </x:c>
      <x:c r="H61" s="7" t="str">
        <x:v>任务</x:v>
      </x:c>
      <x:c r="I61" s="7" t="n">
        <x:v>388560002</x:v>
      </x:c>
      <x:c r="J61" s="7" t="str">
        <x:v>内部</x:v>
      </x:c>
      <x:c r="K61" s="7" t="n">
        <x:v>388560004</x:v>
      </x:c>
      <x:c r="L61" s="7" t="str">
        <x:v>延期</x:v>
      </x:c>
      <x:c r="M61" s="7" t="str">
        <x:v>确认海外工厂停线窗口及吊装审批时间，重新锁定项目计划</x:v>
      </x:c>
      <x:c r="N61" s="34" t="b">
        <x:v>1</x:v>
      </x:c>
      <x:c r="O61" s="34" t="b">
        <x:v>0</x:v>
      </x:c>
      <x:c r="P61" s="34" t="b">
        <x:v>1</x:v>
      </x:c>
      <x:c r="Q61" s="7" t="n">
        <x:v>388560001</x:v>
      </x:c>
      <x:c r="R61" s="7" t="str">
        <x:v>时效</x:v>
      </x:c>
      <x:c r="S61" s="34" t="b">
        <x:v>0</x:v>
      </x:c>
      <x:c r="T61" s="34" t="b">
        <x:v>0</x:v>
      </x:c>
      <x:c r="U61" s="29"/>
      <x:c r="V61" s="34" t="b">
        <x:v>0</x:v>
      </x:c>
      <x:c r="W61" s="7" t="n">
        <x:v>388560002</x:v>
      </x:c>
      <x:c r="X61" s="7" t="str">
        <x:v>低频</x:v>
      </x:c>
      <x:c r="Y61" s="7" t="n">
        <x:v>388560002</x:v>
      </x:c>
      <x:c r="Z61" s="7" t="str">
        <x:v>偏负面</x:v>
      </x:c>
      <x:c r="AA61" s="7"/>
      <x:c r="AB61" s="7"/>
      <x:c r="AC61" s="34" t="b">
        <x:v>0</x:v>
      </x:c>
      <x:c r="AD61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61" s="7" t="str">
        <x:v>DEPT-04</x:v>
      </x:c>
      <x:c r="AF61" s="7" t="str">
        <x:v>SIG-0060</x:v>
      </x:c>
      <x:c r="AG61" s="7" t="str">
        <x:v>R2G-A-GEN-001</x:v>
      </x:c>
    </x:row>
    <x:row r="62" ht="48" customHeight="1">
      <x:c r="A62" s="7" t="str">
        <x:v>[中文演示信号] SIG-0061</x:v>
      </x:c>
      <x:c r="B62" s="7" t="str">
        <x:v>SIG-0061</x:v>
      </x:c>
      <x:c r="C62" s="7" t="str">
        <x:v>A-001</x:v>
      </x:c>
      <x:c r="D62" s="7" t="str">
        <x:v>DEMO-OPP-005</x:v>
      </x:c>
      <x:c r="E62" s="7" t="str">
        <x:v>TL-0081</x:v>
      </x:c>
      <x:c r="F62" s="29" t="n">
        <x:v>46312</x:v>
      </x:c>
      <x:c r="G62" s="7" t="n">
        <x:v>388560000</x:v>
      </x:c>
      <x:c r="H62" s="7" t="str">
        <x:v>电话</x:v>
      </x:c>
      <x:c r="I62" s="7" t="n">
        <x:v>388560001</x:v>
      </x:c>
      <x:c r="J62" s="7" t="str">
        <x:v>我方→客户</x:v>
      </x:c>
      <x:c r="K62" s="7" t="n">
        <x:v>388560004</x:v>
      </x:c>
      <x:c r="L62" s="7" t="str">
        <x:v>延期</x:v>
      </x:c>
      <x:c r="M62" s="7" t="str">
        <x:v>确认海外工厂停线窗口及吊装审批时间，重新锁定项目计划</x:v>
      </x:c>
      <x:c r="N62" s="34" t="b">
        <x:v>1</x:v>
      </x:c>
      <x:c r="O62" s="34" t="b">
        <x:v>0</x:v>
      </x:c>
      <x:c r="P62" s="34" t="b">
        <x:v>1</x:v>
      </x:c>
      <x:c r="Q62" s="7" t="n">
        <x:v>388560001</x:v>
      </x:c>
      <x:c r="R62" s="7" t="str">
        <x:v>时效</x:v>
      </x:c>
      <x:c r="S62" s="34" t="b">
        <x:v>0</x:v>
      </x:c>
      <x:c r="T62" s="34" t="b">
        <x:v>1</x:v>
      </x:c>
      <x:c r="U62" s="29" t="n">
        <x:v>46326</x:v>
      </x:c>
      <x:c r="V62" s="34" t="b">
        <x:v>0</x:v>
      </x:c>
      <x:c r="W62" s="7" t="n">
        <x:v>388560003</x:v>
      </x:c>
      <x:c r="X62" s="7" t="str">
        <x:v>无回复</x:v>
      </x:c>
      <x:c r="Y62" s="7" t="n">
        <x:v>388560002</x:v>
      </x:c>
      <x:c r="Z62" s="7" t="str">
        <x:v>偏负面</x:v>
      </x:c>
      <x:c r="AA62" s="7"/>
      <x:c r="AB62" s="7"/>
      <x:c r="AC62" s="34" t="b">
        <x:v>0</x:v>
      </x:c>
      <x:c r="AD62" s="7" t="str">
        <x:v>电话记录显示，本项目为重型设备出口、搬运和海外就位，当前需核对设备参数、路线、吊装及海运衔接。本次结果为延期，客户响应为无回复；下一步关闭现场条件和责任边界。</x:v>
      </x:c>
      <x:c r="AE62" s="7" t="str">
        <x:v>DEPT-04</x:v>
      </x:c>
      <x:c r="AF62" s="7" t="str">
        <x:v>SIG-0061</x:v>
      </x:c>
      <x:c r="AG62" s="7" t="str">
        <x:v>R2G-A-GEN-001</x:v>
      </x:c>
    </x:row>
    <x:row r="63" ht="48" customHeight="1">
      <x:c r="A63" s="7" t="str">
        <x:v>[中文演示信号] SIG-0062</x:v>
      </x:c>
      <x:c r="B63" s="7" t="str">
        <x:v>SIG-0062</x:v>
      </x:c>
      <x:c r="C63" s="7" t="str">
        <x:v>A-001</x:v>
      </x:c>
      <x:c r="D63" s="7" t="str">
        <x:v>DEMO-OPP-005</x:v>
      </x:c>
      <x:c r="E63" s="7" t="str">
        <x:v>TL-0082</x:v>
      </x:c>
      <x:c r="F63" s="29" t="n">
        <x:v>46322</x:v>
      </x:c>
      <x:c r="G63" s="7" t="n">
        <x:v>388560001</x:v>
      </x:c>
      <x:c r="H63" s="7" t="str">
        <x:v>会议</x:v>
      </x:c>
      <x:c r="I63" s="7" t="n">
        <x:v>388560002</x:v>
      </x:c>
      <x:c r="J63" s="7" t="str">
        <x:v>内部</x:v>
      </x:c>
      <x:c r="K63" s="7" t="n">
        <x:v>388560002</x:v>
      </x:c>
      <x:c r="L63" s="7" t="str">
        <x:v>待客户回复</x:v>
      </x:c>
      <x:c r="M63" s="7" t="str">
        <x:v>确认海外工厂停线窗口及吊装审批时间，重新锁定项目计划</x:v>
      </x:c>
      <x:c r="N63" s="34" t="b">
        <x:v>1</x:v>
      </x:c>
      <x:c r="O63" s="34" t="b">
        <x:v>1</x:v>
      </x:c>
      <x:c r="P63" s="34" t="b">
        <x:v>0</x:v>
      </x:c>
      <x:c r="Q63" s="7"/>
      <x:c r="R63" s="7"/>
      <x:c r="S63" s="34" t="b">
        <x:v>0</x:v>
      </x:c>
      <x:c r="T63" s="34" t="b">
        <x:v>0</x:v>
      </x:c>
      <x:c r="U63" s="29"/>
      <x:c r="V63" s="34" t="b">
        <x:v>0</x:v>
      </x:c>
      <x:c r="W63" s="7" t="n">
        <x:v>388560002</x:v>
      </x:c>
      <x:c r="X63" s="7" t="str">
        <x:v>低频</x:v>
      </x:c>
      <x:c r="Y63" s="7" t="n">
        <x:v>388560002</x:v>
      </x:c>
      <x:c r="Z63" s="7" t="str">
        <x:v>偏负面</x:v>
      </x:c>
      <x:c r="AA63" s="7"/>
      <x:c r="AB63" s="7"/>
      <x:c r="AC63" s="34" t="b">
        <x:v>0</x:v>
      </x:c>
      <x:c r="AD63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63" s="7" t="str">
        <x:v>DEPT-04</x:v>
      </x:c>
      <x:c r="AF63" s="7" t="str">
        <x:v>SIG-0062</x:v>
      </x:c>
      <x:c r="AG63" s="7" t="str">
        <x:v>R2G-A-GEN-001</x:v>
      </x:c>
    </x:row>
    <x:row r="64" ht="48" customHeight="1">
      <x:c r="A64" s="7" t="str">
        <x:v>[中文演示信号] SIG-0063</x:v>
      </x:c>
      <x:c r="B64" s="7" t="str">
        <x:v>SIG-0063</x:v>
      </x:c>
      <x:c r="C64" s="7" t="str">
        <x:v>A-001</x:v>
      </x:c>
      <x:c r="D64" s="7" t="str">
        <x:v>DEMO-OPP-005</x:v>
      </x:c>
      <x:c r="E64" s="7" t="str">
        <x:v>TL-0083</x:v>
      </x:c>
      <x:c r="F64" s="29" t="n">
        <x:v>46332</x:v>
      </x:c>
      <x:c r="G64" s="7" t="n">
        <x:v>388560002</x:v>
      </x:c>
      <x:c r="H64" s="7" t="str">
        <x:v>任务</x:v>
      </x:c>
      <x:c r="I64" s="7" t="n">
        <x:v>388560002</x:v>
      </x:c>
      <x:c r="J64" s="7" t="str">
        <x:v>内部</x:v>
      </x:c>
      <x:c r="K64" s="7" t="n">
        <x:v>388560004</x:v>
      </x:c>
      <x:c r="L64" s="7" t="str">
        <x:v>延期</x:v>
      </x:c>
      <x:c r="M64" s="7" t="str">
        <x:v>确认海外工厂停线窗口及吊装审批时间，重新锁定项目计划</x:v>
      </x:c>
      <x:c r="N64" s="34" t="b">
        <x:v>1</x:v>
      </x:c>
      <x:c r="O64" s="34" t="b">
        <x:v>0</x:v>
      </x:c>
      <x:c r="P64" s="34" t="b">
        <x:v>1</x:v>
      </x:c>
      <x:c r="Q64" s="7" t="n">
        <x:v>388560001</x:v>
      </x:c>
      <x:c r="R64" s="7" t="str">
        <x:v>时效</x:v>
      </x:c>
      <x:c r="S64" s="34" t="b">
        <x:v>0</x:v>
      </x:c>
      <x:c r="T64" s="34" t="b">
        <x:v>0</x:v>
      </x:c>
      <x:c r="U64" s="29"/>
      <x:c r="V64" s="34" t="b">
        <x:v>0</x:v>
      </x:c>
      <x:c r="W64" s="7" t="n">
        <x:v>388560002</x:v>
      </x:c>
      <x:c r="X64" s="7" t="str">
        <x:v>低频</x:v>
      </x:c>
      <x:c r="Y64" s="7" t="n">
        <x:v>388560002</x:v>
      </x:c>
      <x:c r="Z64" s="7" t="str">
        <x:v>偏负面</x:v>
      </x:c>
      <x:c r="AA64" s="7"/>
      <x:c r="AB64" s="7"/>
      <x:c r="AC64" s="34" t="b">
        <x:v>0</x:v>
      </x:c>
      <x:c r="AD64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64" s="7" t="str">
        <x:v>DEPT-04</x:v>
      </x:c>
      <x:c r="AF64" s="7" t="str">
        <x:v>SIG-0063</x:v>
      </x:c>
      <x:c r="AG64" s="7" t="str">
        <x:v>R2G-A-GEN-001</x:v>
      </x:c>
    </x:row>
    <x:row r="65" ht="48" customHeight="1">
      <x:c r="A65" s="7" t="str">
        <x:v>[中文演示信号] SIG-0064</x:v>
      </x:c>
      <x:c r="B65" s="7" t="str">
        <x:v>SIG-0064</x:v>
      </x:c>
      <x:c r="C65" s="7" t="str">
        <x:v>A-001</x:v>
      </x:c>
      <x:c r="D65" s="7" t="str">
        <x:v>DEMO-OPP-005</x:v>
      </x:c>
      <x:c r="E65" s="7" t="str">
        <x:v>TL-0085</x:v>
      </x:c>
      <x:c r="F65" s="29" t="n">
        <x:v>46352</x:v>
      </x:c>
      <x:c r="G65" s="7" t="n">
        <x:v>388560000</x:v>
      </x:c>
      <x:c r="H65" s="7" t="str">
        <x:v>电话</x:v>
      </x:c>
      <x:c r="I65" s="7" t="n">
        <x:v>388560001</x:v>
      </x:c>
      <x:c r="J65" s="7" t="str">
        <x:v>我方→客户</x:v>
      </x:c>
      <x:c r="K65" s="7" t="n">
        <x:v>388560004</x:v>
      </x:c>
      <x:c r="L65" s="7" t="str">
        <x:v>延期</x:v>
      </x:c>
      <x:c r="M65" s="7" t="str">
        <x:v>确认海外工厂停线窗口及吊装审批时间，重新锁定项目计划</x:v>
      </x:c>
      <x:c r="N65" s="34" t="b">
        <x:v>1</x:v>
      </x:c>
      <x:c r="O65" s="34" t="b">
        <x:v>0</x:v>
      </x:c>
      <x:c r="P65" s="34" t="b">
        <x:v>1</x:v>
      </x:c>
      <x:c r="Q65" s="7" t="n">
        <x:v>388560001</x:v>
      </x:c>
      <x:c r="R65" s="7" t="str">
        <x:v>时效</x:v>
      </x:c>
      <x:c r="S65" s="34" t="b">
        <x:v>0</x:v>
      </x:c>
      <x:c r="T65" s="34" t="b">
        <x:v>0</x:v>
      </x:c>
      <x:c r="U65" s="29"/>
      <x:c r="V65" s="34" t="b">
        <x:v>0</x:v>
      </x:c>
      <x:c r="W65" s="7" t="n">
        <x:v>388560002</x:v>
      </x:c>
      <x:c r="X65" s="7" t="str">
        <x:v>低频</x:v>
      </x:c>
      <x:c r="Y65" s="7" t="n">
        <x:v>388560002</x:v>
      </x:c>
      <x:c r="Z65" s="7" t="str">
        <x:v>偏负面</x:v>
      </x:c>
      <x:c r="AA65" s="7"/>
      <x:c r="AB65" s="7"/>
      <x:c r="AC65" s="34" t="b">
        <x:v>0</x:v>
      </x:c>
      <x:c r="AD65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65" s="7" t="str">
        <x:v>DEPT-04</x:v>
      </x:c>
      <x:c r="AF65" s="7" t="str">
        <x:v>SIG-0064</x:v>
      </x:c>
      <x:c r="AG65" s="7" t="str">
        <x:v>R2G-A-GEN-001</x:v>
      </x:c>
    </x:row>
    <x:row r="66" ht="48" customHeight="1">
      <x:c r="A66" s="7" t="str">
        <x:v>[中文演示信号] SIG-0065</x:v>
      </x:c>
      <x:c r="B66" s="7" t="str">
        <x:v>SIG-0065</x:v>
      </x:c>
      <x:c r="C66" s="7" t="str">
        <x:v>A-001</x:v>
      </x:c>
      <x:c r="D66" s="7" t="str">
        <x:v>DEMO-OPP-005</x:v>
      </x:c>
      <x:c r="E66" s="7" t="str">
        <x:v>TL-0086</x:v>
      </x:c>
      <x:c r="F66" s="29" t="n">
        <x:v>46362</x:v>
      </x:c>
      <x:c r="G66" s="7" t="n">
        <x:v>388560001</x:v>
      </x:c>
      <x:c r="H66" s="7" t="str">
        <x:v>会议</x:v>
      </x:c>
      <x:c r="I66" s="7" t="n">
        <x:v>388560002</x:v>
      </x:c>
      <x:c r="J66" s="7" t="str">
        <x:v>内部</x:v>
      </x:c>
      <x:c r="K66" s="7" t="n">
        <x:v>388560002</x:v>
      </x:c>
      <x:c r="L66" s="7" t="str">
        <x:v>待客户回复</x:v>
      </x:c>
      <x:c r="M66" s="7" t="str">
        <x:v>确认海外工厂停线窗口及吊装审批时间，重新锁定项目计划</x:v>
      </x:c>
      <x:c r="N66" s="34" t="b">
        <x:v>1</x:v>
      </x:c>
      <x:c r="O66" s="34" t="b">
        <x:v>1</x:v>
      </x:c>
      <x:c r="P66" s="34" t="b">
        <x:v>0</x:v>
      </x:c>
      <x:c r="Q66" s="7"/>
      <x:c r="R66" s="7"/>
      <x:c r="S66" s="34" t="b">
        <x:v>0</x:v>
      </x:c>
      <x:c r="T66" s="34" t="b">
        <x:v>0</x:v>
      </x:c>
      <x:c r="U66" s="29"/>
      <x:c r="V66" s="34" t="b">
        <x:v>0</x:v>
      </x:c>
      <x:c r="W66" s="7" t="n">
        <x:v>388560002</x:v>
      </x:c>
      <x:c r="X66" s="7" t="str">
        <x:v>低频</x:v>
      </x:c>
      <x:c r="Y66" s="7" t="n">
        <x:v>388560002</x:v>
      </x:c>
      <x:c r="Z66" s="7" t="str">
        <x:v>偏负面</x:v>
      </x:c>
      <x:c r="AA66" s="7"/>
      <x:c r="AB66" s="7"/>
      <x:c r="AC66" s="34" t="b">
        <x:v>0</x:v>
      </x:c>
      <x:c r="AD66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66" s="7" t="str">
        <x:v>DEPT-04</x:v>
      </x:c>
      <x:c r="AF66" s="7" t="str">
        <x:v>SIG-0065</x:v>
      </x:c>
      <x:c r="AG66" s="7" t="str">
        <x:v>R2G-A-GEN-001</x:v>
      </x:c>
    </x:row>
    <x:row r="67" ht="48" customHeight="1">
      <x:c r="A67" s="7" t="str">
        <x:v>[中文演示信号] SIG-0066</x:v>
      </x:c>
      <x:c r="B67" s="7" t="str">
        <x:v>SIG-0066</x:v>
      </x:c>
      <x:c r="C67" s="7" t="str">
        <x:v>A-001</x:v>
      </x:c>
      <x:c r="D67" s="7" t="str">
        <x:v>DEMO-OPP-005</x:v>
      </x:c>
      <x:c r="E67" s="7" t="str">
        <x:v>TL-0087</x:v>
      </x:c>
      <x:c r="F67" s="29" t="n">
        <x:v>46372</x:v>
      </x:c>
      <x:c r="G67" s="7" t="n">
        <x:v>388560002</x:v>
      </x:c>
      <x:c r="H67" s="7" t="str">
        <x:v>任务</x:v>
      </x:c>
      <x:c r="I67" s="7" t="n">
        <x:v>388560002</x:v>
      </x:c>
      <x:c r="J67" s="7" t="str">
        <x:v>内部</x:v>
      </x:c>
      <x:c r="K67" s="7" t="n">
        <x:v>388560004</x:v>
      </x:c>
      <x:c r="L67" s="7" t="str">
        <x:v>延期</x:v>
      </x:c>
      <x:c r="M67" s="7" t="str">
        <x:v>确认海外工厂停线窗口及吊装审批时间，重新锁定项目计划</x:v>
      </x:c>
      <x:c r="N67" s="34" t="b">
        <x:v>1</x:v>
      </x:c>
      <x:c r="O67" s="34" t="b">
        <x:v>0</x:v>
      </x:c>
      <x:c r="P67" s="34" t="b">
        <x:v>1</x:v>
      </x:c>
      <x:c r="Q67" s="7" t="n">
        <x:v>388560001</x:v>
      </x:c>
      <x:c r="R67" s="7" t="str">
        <x:v>时效</x:v>
      </x:c>
      <x:c r="S67" s="34" t="b">
        <x:v>0</x:v>
      </x:c>
      <x:c r="T67" s="34" t="b">
        <x:v>0</x:v>
      </x:c>
      <x:c r="U67" s="29"/>
      <x:c r="V67" s="34" t="b">
        <x:v>0</x:v>
      </x:c>
      <x:c r="W67" s="7" t="n">
        <x:v>388560003</x:v>
      </x:c>
      <x:c r="X67" s="7" t="str">
        <x:v>无回复</x:v>
      </x:c>
      <x:c r="Y67" s="7" t="n">
        <x:v>388560002</x:v>
      </x:c>
      <x:c r="Z67" s="7" t="str">
        <x:v>偏负面</x:v>
      </x:c>
      <x:c r="AA67" s="7"/>
      <x:c r="AB67" s="7"/>
      <x:c r="AC67" s="34" t="b">
        <x:v>0</x:v>
      </x:c>
      <x:c r="AD67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67" s="7" t="str">
        <x:v>DEPT-04</x:v>
      </x:c>
      <x:c r="AF67" s="7" t="str">
        <x:v>SIG-0066</x:v>
      </x:c>
      <x:c r="AG67" s="7" t="str">
        <x:v>R2G-A-GEN-001</x:v>
      </x:c>
    </x:row>
    <x:row r="68" ht="48" customHeight="1">
      <x:c r="A68" s="7" t="str">
        <x:v>[中文演示信号] SIG-0067</x:v>
      </x:c>
      <x:c r="B68" s="7" t="str">
        <x:v>SIG-0067</x:v>
      </x:c>
      <x:c r="C68" s="7" t="str">
        <x:v>A-001</x:v>
      </x:c>
      <x:c r="D68" s="7" t="str">
        <x:v>DEMO-OPP-005</x:v>
      </x:c>
      <x:c r="E68" s="7" t="str">
        <x:v>TL-0089</x:v>
      </x:c>
      <x:c r="F68" s="29" t="n">
        <x:v>46392</x:v>
      </x:c>
      <x:c r="G68" s="7" t="n">
        <x:v>388560000</x:v>
      </x:c>
      <x:c r="H68" s="7" t="str">
        <x:v>电话</x:v>
      </x:c>
      <x:c r="I68" s="7" t="n">
        <x:v>388560001</x:v>
      </x:c>
      <x:c r="J68" s="7" t="str">
        <x:v>我方→客户</x:v>
      </x:c>
      <x:c r="K68" s="7" t="n">
        <x:v>388560004</x:v>
      </x:c>
      <x:c r="L68" s="7" t="str">
        <x:v>延期</x:v>
      </x:c>
      <x:c r="M68" s="7" t="str">
        <x:v>确认海外工厂停线窗口及吊装审批时间，重新锁定项目计划</x:v>
      </x:c>
      <x:c r="N68" s="34" t="b">
        <x:v>1</x:v>
      </x:c>
      <x:c r="O68" s="34" t="b">
        <x:v>0</x:v>
      </x:c>
      <x:c r="P68" s="34" t="b">
        <x:v>1</x:v>
      </x:c>
      <x:c r="Q68" s="7" t="n">
        <x:v>388560001</x:v>
      </x:c>
      <x:c r="R68" s="7" t="str">
        <x:v>时效</x:v>
      </x:c>
      <x:c r="S68" s="34" t="b">
        <x:v>0</x:v>
      </x:c>
      <x:c r="T68" s="34" t="b">
        <x:v>0</x:v>
      </x:c>
      <x:c r="U68" s="29"/>
      <x:c r="V68" s="34" t="b">
        <x:v>0</x:v>
      </x:c>
      <x:c r="W68" s="7" t="n">
        <x:v>388560002</x:v>
      </x:c>
      <x:c r="X68" s="7" t="str">
        <x:v>低频</x:v>
      </x:c>
      <x:c r="Y68" s="7" t="n">
        <x:v>388560002</x:v>
      </x:c>
      <x:c r="Z68" s="7" t="str">
        <x:v>偏负面</x:v>
      </x:c>
      <x:c r="AA68" s="7"/>
      <x:c r="AB68" s="7"/>
      <x:c r="AC68" s="34" t="b">
        <x:v>0</x:v>
      </x:c>
      <x:c r="AD68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68" s="7" t="str">
        <x:v>DEPT-04</x:v>
      </x:c>
      <x:c r="AF68" s="7" t="str">
        <x:v>SIG-0067</x:v>
      </x:c>
      <x:c r="AG68" s="7" t="str">
        <x:v>R2G-A-GEN-001</x:v>
      </x:c>
    </x:row>
    <x:row r="69" ht="48" customHeight="1">
      <x:c r="A69" s="7" t="str">
        <x:v>[中文演示信号] SIG-0068</x:v>
      </x:c>
      <x:c r="B69" s="7" t="str">
        <x:v>SIG-0068</x:v>
      </x:c>
      <x:c r="C69" s="7" t="str">
        <x:v>A-001</x:v>
      </x:c>
      <x:c r="D69" s="7" t="str">
        <x:v>DEMO-OPP-005</x:v>
      </x:c>
      <x:c r="E69" s="7" t="str">
        <x:v>TL-0090</x:v>
      </x:c>
      <x:c r="F69" s="29" t="n">
        <x:v>46402</x:v>
      </x:c>
      <x:c r="G69" s="7" t="n">
        <x:v>388560001</x:v>
      </x:c>
      <x:c r="H69" s="7" t="str">
        <x:v>会议</x:v>
      </x:c>
      <x:c r="I69" s="7" t="n">
        <x:v>388560002</x:v>
      </x:c>
      <x:c r="J69" s="7" t="str">
        <x:v>内部</x:v>
      </x:c>
      <x:c r="K69" s="7" t="n">
        <x:v>388560002</x:v>
      </x:c>
      <x:c r="L69" s="7" t="str">
        <x:v>待客户回复</x:v>
      </x:c>
      <x:c r="M69" s="7" t="str">
        <x:v>确认海外工厂停线窗口及吊装审批时间，重新锁定项目计划</x:v>
      </x:c>
      <x:c r="N69" s="34" t="b">
        <x:v>1</x:v>
      </x:c>
      <x:c r="O69" s="34" t="b">
        <x:v>1</x:v>
      </x:c>
      <x:c r="P69" s="34" t="b">
        <x:v>0</x:v>
      </x:c>
      <x:c r="Q69" s="7"/>
      <x:c r="R69" s="7"/>
      <x:c r="S69" s="34" t="b">
        <x:v>0</x:v>
      </x:c>
      <x:c r="T69" s="34" t="b">
        <x:v>1</x:v>
      </x:c>
      <x:c r="U69" s="29" t="n">
        <x:v>46416</x:v>
      </x:c>
      <x:c r="V69" s="34" t="b">
        <x:v>0</x:v>
      </x:c>
      <x:c r="W69" s="7" t="n">
        <x:v>388560003</x:v>
      </x:c>
      <x:c r="X69" s="7" t="str">
        <x:v>无回复</x:v>
      </x:c>
      <x:c r="Y69" s="7" t="n">
        <x:v>388560002</x:v>
      </x:c>
      <x:c r="Z69" s="7" t="str">
        <x:v>偏负面</x:v>
      </x:c>
      <x:c r="AA69" s="7" t="n">
        <x:v>388560005</x:v>
      </x:c>
      <x:c r="AB69" s="7" t="str">
        <x:v>合规</x:v>
      </x:c>
      <x:c r="AC69" s="34" t="b">
        <x:v>1</x:v>
      </x:c>
      <x:c r="AD69" s="7" t="str">
        <x:v>会议记录显示，本项目为重型设备出口、搬运和海外就位，当前需核对设备参数、路线、吊装及海运衔接。本次结果为待客户回复，客户响应为无回复；下一步关闭现场条件和责任边界。</x:v>
      </x:c>
      <x:c r="AE69" s="7" t="str">
        <x:v>DEPT-04</x:v>
      </x:c>
      <x:c r="AF69" s="7" t="str">
        <x:v>SIG-0068</x:v>
      </x:c>
      <x:c r="AG69" s="7" t="str">
        <x:v>R2G-A-GEN-001</x:v>
      </x:c>
    </x:row>
    <x:row r="70" ht="48" customHeight="1">
      <x:c r="A70" s="7" t="str">
        <x:v>[中文演示信号] SIG-0069</x:v>
      </x:c>
      <x:c r="B70" s="7" t="str">
        <x:v>SIG-0069</x:v>
      </x:c>
      <x:c r="C70" s="7" t="str">
        <x:v>A-002</x:v>
      </x:c>
      <x:c r="D70" s="7" t="str">
        <x:v>DEMO-OPP-006</x:v>
      </x:c>
      <x:c r="E70" s="7" t="str">
        <x:v>TL-0091</x:v>
      </x:c>
      <x:c r="F70" s="29" t="n">
        <x:v>46231</x:v>
      </x:c>
      <x:c r="G70" s="7" t="n">
        <x:v>388560000</x:v>
      </x:c>
      <x:c r="H70" s="7" t="str">
        <x:v>电话</x:v>
      </x:c>
      <x:c r="I70" s="7" t="n">
        <x:v>388560001</x:v>
      </x:c>
      <x:c r="J70" s="7" t="str">
        <x:v>我方→客户</x:v>
      </x:c>
      <x:c r="K70" s="7" t="n">
        <x:v>388560004</x:v>
      </x:c>
      <x:c r="L70" s="7" t="str">
        <x:v>延期</x:v>
      </x:c>
      <x:c r="M70" s="7" t="str">
        <x:v>与客户确认内部评审时间，并提交范围、成本和实施条件的差异清单</x:v>
      </x:c>
      <x:c r="N70" s="34" t="b">
        <x:v>1</x:v>
      </x:c>
      <x:c r="O70" s="34" t="b">
        <x:v>0</x:v>
      </x:c>
      <x:c r="P70" s="34" t="b">
        <x:v>1</x:v>
      </x:c>
      <x:c r="Q70" s="7" t="n">
        <x:v>388560003</x:v>
      </x:c>
      <x:c r="R70" s="7" t="str">
        <x:v>实施周期</x:v>
      </x:c>
      <x:c r="S70" s="34" t="b">
        <x:v>0</x:v>
      </x:c>
      <x:c r="T70" s="34" t="b">
        <x:v>0</x:v>
      </x:c>
      <x:c r="U70" s="29"/>
      <x:c r="V70" s="34" t="b">
        <x:v>0</x:v>
      </x:c>
      <x:c r="W70" s="7" t="n">
        <x:v>388560002</x:v>
      </x:c>
      <x:c r="X70" s="7" t="str">
        <x:v>低频</x:v>
      </x:c>
      <x:c r="Y70" s="7" t="n">
        <x:v>388560002</x:v>
      </x:c>
      <x:c r="Z70" s="7" t="str">
        <x:v>偏负面</x:v>
      </x:c>
      <x:c r="AA70" s="7"/>
      <x:c r="AB70" s="7"/>
      <x:c r="AC70" s="34" t="b">
        <x:v>0</x:v>
      </x:c>
      <x:c r="AD70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70" s="7" t="str">
        <x:v>DEPT-01</x:v>
      </x:c>
      <x:c r="AF70" s="7" t="str">
        <x:v>SIG-0069</x:v>
      </x:c>
      <x:c r="AG70" s="7" t="str">
        <x:v>R2G-A-GEN-001</x:v>
      </x:c>
    </x:row>
    <x:row r="71" ht="48" customHeight="1">
      <x:c r="A71" s="7" t="str">
        <x:v>[中文演示信号] SIG-0070</x:v>
      </x:c>
      <x:c r="B71" s="7" t="str">
        <x:v>SIG-0070</x:v>
      </x:c>
      <x:c r="C71" s="7" t="str">
        <x:v>A-002</x:v>
      </x:c>
      <x:c r="D71" s="7" t="str">
        <x:v>DEMO-OPP-006</x:v>
      </x:c>
      <x:c r="E71" s="7" t="str">
        <x:v>TL-0093</x:v>
      </x:c>
      <x:c r="F71" s="29" t="n">
        <x:v>46251</x:v>
      </x:c>
      <x:c r="G71" s="7" t="n">
        <x:v>388560002</x:v>
      </x:c>
      <x:c r="H71" s="7" t="str">
        <x:v>任务</x:v>
      </x:c>
      <x:c r="I71" s="7" t="n">
        <x:v>388560002</x:v>
      </x:c>
      <x:c r="J71" s="7" t="str">
        <x:v>内部</x:v>
      </x:c>
      <x:c r="K71" s="7" t="n">
        <x:v>388560004</x:v>
      </x:c>
      <x:c r="L71" s="7" t="str">
        <x:v>延期</x:v>
      </x:c>
      <x:c r="M71" s="7" t="str">
        <x:v>与客户确认内部评审时间，并提交范围、成本和实施条件的差异清单</x:v>
      </x:c>
      <x:c r="N71" s="34" t="b">
        <x:v>1</x:v>
      </x:c>
      <x:c r="O71" s="34" t="b">
        <x:v>0</x:v>
      </x:c>
      <x:c r="P71" s="34" t="b">
        <x:v>1</x:v>
      </x:c>
      <x:c r="Q71" s="7" t="n">
        <x:v>388560001</x:v>
      </x:c>
      <x:c r="R71" s="7" t="str">
        <x:v>时效</x:v>
      </x:c>
      <x:c r="S71" s="34" t="b">
        <x:v>0</x:v>
      </x:c>
      <x:c r="T71" s="34" t="b">
        <x:v>0</x:v>
      </x:c>
      <x:c r="U71" s="29"/>
      <x:c r="V71" s="34" t="b">
        <x:v>0</x:v>
      </x:c>
      <x:c r="W71" s="7" t="n">
        <x:v>388560003</x:v>
      </x:c>
      <x:c r="X71" s="7" t="str">
        <x:v>无回复</x:v>
      </x:c>
      <x:c r="Y71" s="7" t="n">
        <x:v>388560002</x:v>
      </x:c>
      <x:c r="Z71" s="7" t="str">
        <x:v>偏负面</x:v>
      </x:c>
      <x:c r="AA71" s="7"/>
      <x:c r="AB71" s="7"/>
      <x:c r="AC71" s="34" t="b">
        <x:v>0</x:v>
      </x:c>
      <x:c r="AD71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01继续核对业务量、服务边界和实施条件。</x:v>
      </x:c>
      <x:c r="AE71" s="7" t="str">
        <x:v>DEPT-01</x:v>
      </x:c>
      <x:c r="AF71" s="7" t="str">
        <x:v>SIG-0070</x:v>
      </x:c>
      <x:c r="AG71" s="7" t="str">
        <x:v>R2G-A-GEN-001</x:v>
      </x:c>
    </x:row>
    <x:row r="72" ht="48" customHeight="1">
      <x:c r="A72" s="7" t="str">
        <x:v>[中文演示信号] SIG-0071</x:v>
      </x:c>
      <x:c r="B72" s="7" t="str">
        <x:v>SIG-0071</x:v>
      </x:c>
      <x:c r="C72" s="7" t="str">
        <x:v>A-002</x:v>
      </x:c>
      <x:c r="D72" s="7" t="str">
        <x:v>DEMO-OPP-006</x:v>
      </x:c>
      <x:c r="E72" s="7" t="str">
        <x:v>TL-0094</x:v>
      </x:c>
      <x:c r="F72" s="29" t="n">
        <x:v>46261</x:v>
      </x:c>
      <x:c r="G72" s="7" t="n">
        <x:v>388560003</x:v>
      </x:c>
      <x:c r="H72" s="7" t="str">
        <x:v>Note</x:v>
      </x:c>
      <x:c r="I72" s="7" t="n">
        <x:v>388560002</x:v>
      </x:c>
      <x:c r="J72" s="7" t="str">
        <x:v>内部</x:v>
      </x:c>
      <x:c r="K72" s="7" t="n">
        <x:v>388560002</x:v>
      </x:c>
      <x:c r="L72" s="7" t="str">
        <x:v>待客户回复</x:v>
      </x:c>
      <x:c r="M72" s="7" t="str">
        <x:v>与客户确认内部评审时间，并提交范围、成本和实施条件的差异清单</x:v>
      </x:c>
      <x:c r="N72" s="34" t="b">
        <x:v>1</x:v>
      </x:c>
      <x:c r="O72" s="34" t="b">
        <x:v>0</x:v>
      </x:c>
      <x:c r="P72" s="34" t="b">
        <x:v>0</x:v>
      </x:c>
      <x:c r="Q72" s="7"/>
      <x:c r="R72" s="7"/>
      <x:c r="S72" s="34" t="b">
        <x:v>1</x:v>
      </x:c>
      <x:c r="T72" s="34" t="b">
        <x:v>0</x:v>
      </x:c>
      <x:c r="U72" s="29"/>
      <x:c r="V72" s="34" t="b">
        <x:v>0</x:v>
      </x:c>
      <x:c r="W72" s="7" t="n">
        <x:v>388560002</x:v>
      </x:c>
      <x:c r="X72" s="7" t="str">
        <x:v>低频</x:v>
      </x:c>
      <x:c r="Y72" s="7" t="n">
        <x:v>388560002</x:v>
      </x:c>
      <x:c r="Z72" s="7" t="str">
        <x:v>偏负面</x:v>
      </x:c>
      <x:c r="AA72" s="7"/>
      <x:c r="AB72" s="7"/>
      <x:c r="AC72" s="34" t="b">
        <x:v>0</x:v>
      </x:c>
      <x:c r="AD72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01继续核对业务量、服务边界和实施条件。</x:v>
      </x:c>
      <x:c r="AE72" s="7" t="str">
        <x:v>DEPT-01</x:v>
      </x:c>
      <x:c r="AF72" s="7" t="str">
        <x:v>SIG-0071</x:v>
      </x:c>
      <x:c r="AG72" s="7" t="str">
        <x:v>R2G-A-GEN-001</x:v>
      </x:c>
    </x:row>
    <x:row r="73" ht="48" customHeight="1">
      <x:c r="A73" s="7" t="str">
        <x:v>[中文演示信号] SIG-0072</x:v>
      </x:c>
      <x:c r="B73" s="7" t="str">
        <x:v>SIG-0072</x:v>
      </x:c>
      <x:c r="C73" s="7" t="str">
        <x:v>A-002</x:v>
      </x:c>
      <x:c r="D73" s="7" t="str">
        <x:v>DEMO-OPP-006</x:v>
      </x:c>
      <x:c r="E73" s="7" t="str">
        <x:v>TL-0095</x:v>
      </x:c>
      <x:c r="F73" s="29" t="n">
        <x:v>46271</x:v>
      </x:c>
      <x:c r="G73" s="7" t="n">
        <x:v>388560000</x:v>
      </x:c>
      <x:c r="H73" s="7" t="str">
        <x:v>电话</x:v>
      </x:c>
      <x:c r="I73" s="7" t="n">
        <x:v>388560001</x:v>
      </x:c>
      <x:c r="J73" s="7" t="str">
        <x:v>我方→客户</x:v>
      </x:c>
      <x:c r="K73" s="7" t="n">
        <x:v>388560004</x:v>
      </x:c>
      <x:c r="L73" s="7" t="str">
        <x:v>延期</x:v>
      </x:c>
      <x:c r="M73" s="7" t="str">
        <x:v>与客户确认内部评审时间，并提交范围、成本和实施条件的差异清单</x:v>
      </x:c>
      <x:c r="N73" s="34" t="b">
        <x:v>1</x:v>
      </x:c>
      <x:c r="O73" s="34" t="b">
        <x:v>0</x:v>
      </x:c>
      <x:c r="P73" s="34" t="b">
        <x:v>1</x:v>
      </x:c>
      <x:c r="Q73" s="7" t="n">
        <x:v>388560003</x:v>
      </x:c>
      <x:c r="R73" s="7" t="str">
        <x:v>实施周期</x:v>
      </x:c>
      <x:c r="S73" s="34" t="b">
        <x:v>0</x:v>
      </x:c>
      <x:c r="T73" s="34" t="b">
        <x:v>0</x:v>
      </x:c>
      <x:c r="U73" s="29"/>
      <x:c r="V73" s="34" t="b">
        <x:v>0</x:v>
      </x:c>
      <x:c r="W73" s="7" t="n">
        <x:v>388560002</x:v>
      </x:c>
      <x:c r="X73" s="7" t="str">
        <x:v>低频</x:v>
      </x:c>
      <x:c r="Y73" s="7" t="n">
        <x:v>388560002</x:v>
      </x:c>
      <x:c r="Z73" s="7" t="str">
        <x:v>偏负面</x:v>
      </x:c>
      <x:c r="AA73" s="7" t="n">
        <x:v>388560004</x:v>
      </x:c>
      <x:c r="AB73" s="7" t="str">
        <x:v>仓储作业</x:v>
      </x:c>
      <x:c r="AC73" s="34" t="b">
        <x:v>0</x:v>
      </x:c>
      <x:c r="AD73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73" s="7" t="str">
        <x:v>DEPT-01</x:v>
      </x:c>
      <x:c r="AF73" s="7" t="str">
        <x:v>SIG-0072</x:v>
      </x:c>
      <x:c r="AG73" s="7" t="str">
        <x:v>R2G-A-GEN-001</x:v>
      </x:c>
    </x:row>
    <x:row r="74" ht="48" customHeight="1">
      <x:c r="A74" s="7" t="str">
        <x:v>[中文演示信号] SIG-0073</x:v>
      </x:c>
      <x:c r="B74" s="7" t="str">
        <x:v>SIG-0073</x:v>
      </x:c>
      <x:c r="C74" s="7" t="str">
        <x:v>A-002</x:v>
      </x:c>
      <x:c r="D74" s="7" t="str">
        <x:v>DEMO-OPP-006</x:v>
      </x:c>
      <x:c r="E74" s="7" t="str">
        <x:v>TL-0097</x:v>
      </x:c>
      <x:c r="F74" s="29" t="n">
        <x:v>46291</x:v>
      </x:c>
      <x:c r="G74" s="7" t="n">
        <x:v>388560002</x:v>
      </x:c>
      <x:c r="H74" s="7" t="str">
        <x:v>任务</x:v>
      </x:c>
      <x:c r="I74" s="7" t="n">
        <x:v>388560002</x:v>
      </x:c>
      <x:c r="J74" s="7" t="str">
        <x:v>内部</x:v>
      </x:c>
      <x:c r="K74" s="7" t="n">
        <x:v>388560004</x:v>
      </x:c>
      <x:c r="L74" s="7" t="str">
        <x:v>延期</x:v>
      </x:c>
      <x:c r="M74" s="7" t="str">
        <x:v>与客户确认内部评审时间，并提交范围、成本和实施条件的差异清单</x:v>
      </x:c>
      <x:c r="N74" s="34" t="b">
        <x:v>1</x:v>
      </x:c>
      <x:c r="O74" s="34" t="b">
        <x:v>0</x:v>
      </x:c>
      <x:c r="P74" s="34" t="b">
        <x:v>1</x:v>
      </x:c>
      <x:c r="Q74" s="7" t="n">
        <x:v>388560001</x:v>
      </x:c>
      <x:c r="R74" s="7" t="str">
        <x:v>时效</x:v>
      </x:c>
      <x:c r="S74" s="34" t="b">
        <x:v>0</x:v>
      </x:c>
      <x:c r="T74" s="34" t="b">
        <x:v>0</x:v>
      </x:c>
      <x:c r="U74" s="29"/>
      <x:c r="V74" s="34" t="b">
        <x:v>0</x:v>
      </x:c>
      <x:c r="W74" s="7" t="n">
        <x:v>388560002</x:v>
      </x:c>
      <x:c r="X74" s="7" t="str">
        <x:v>低频</x:v>
      </x:c>
      <x:c r="Y74" s="7" t="n">
        <x:v>388560002</x:v>
      </x:c>
      <x:c r="Z74" s="7" t="str">
        <x:v>偏负面</x:v>
      </x:c>
      <x:c r="AA74" s="7"/>
      <x:c r="AB74" s="7"/>
      <x:c r="AC74" s="34" t="b">
        <x:v>0</x:v>
      </x:c>
      <x:c r="AD7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74" s="7" t="str">
        <x:v>DEPT-01</x:v>
      </x:c>
      <x:c r="AF74" s="7" t="str">
        <x:v>SIG-0073</x:v>
      </x:c>
      <x:c r="AG74" s="7" t="str">
        <x:v>R2G-A-GEN-001</x:v>
      </x:c>
    </x:row>
    <x:row r="75" ht="48" customHeight="1">
      <x:c r="A75" s="7" t="str">
        <x:v>[中文演示信号] SIG-0074</x:v>
      </x:c>
      <x:c r="B75" s="7" t="str">
        <x:v>SIG-0074</x:v>
      </x:c>
      <x:c r="C75" s="7" t="str">
        <x:v>A-002</x:v>
      </x:c>
      <x:c r="D75" s="7" t="str">
        <x:v>DEMO-OPP-006</x:v>
      </x:c>
      <x:c r="E75" s="7" t="str">
        <x:v>TL-0098</x:v>
      </x:c>
      <x:c r="F75" s="29" t="n">
        <x:v>46301</x:v>
      </x:c>
      <x:c r="G75" s="7" t="n">
        <x:v>388560003</x:v>
      </x:c>
      <x:c r="H75" s="7" t="str">
        <x:v>Note</x:v>
      </x:c>
      <x:c r="I75" s="7" t="n">
        <x:v>388560002</x:v>
      </x:c>
      <x:c r="J75" s="7" t="str">
        <x:v>内部</x:v>
      </x:c>
      <x:c r="K75" s="7" t="n">
        <x:v>388560002</x:v>
      </x:c>
      <x:c r="L75" s="7" t="str">
        <x:v>待客户回复</x:v>
      </x:c>
      <x:c r="M75" s="7" t="str">
        <x:v>与客户确认内部评审时间，并提交范围、成本和实施条件的差异清单</x:v>
      </x:c>
      <x:c r="N75" s="34" t="b">
        <x:v>1</x:v>
      </x:c>
      <x:c r="O75" s="34" t="b">
        <x:v>0</x:v>
      </x:c>
      <x:c r="P75" s="34" t="b">
        <x:v>0</x:v>
      </x:c>
      <x:c r="Q75" s="7"/>
      <x:c r="R75" s="7"/>
      <x:c r="S75" s="34" t="b">
        <x:v>1</x:v>
      </x:c>
      <x:c r="T75" s="34" t="b">
        <x:v>0</x:v>
      </x:c>
      <x:c r="U75" s="29"/>
      <x:c r="V75" s="34" t="b">
        <x:v>0</x:v>
      </x:c>
      <x:c r="W75" s="7" t="n">
        <x:v>388560002</x:v>
      </x:c>
      <x:c r="X75" s="7" t="str">
        <x:v>低频</x:v>
      </x:c>
      <x:c r="Y75" s="7" t="n">
        <x:v>388560002</x:v>
      </x:c>
      <x:c r="Z75" s="7" t="str">
        <x:v>偏负面</x:v>
      </x:c>
      <x:c r="AA75" s="7"/>
      <x:c r="AB75" s="7"/>
      <x:c r="AC75" s="34" t="b">
        <x:v>0</x:v>
      </x:c>
      <x:c r="AD75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01继续核对业务量、服务边界和实施条件。</x:v>
      </x:c>
      <x:c r="AE75" s="7" t="str">
        <x:v>DEPT-01</x:v>
      </x:c>
      <x:c r="AF75" s="7" t="str">
        <x:v>SIG-0074</x:v>
      </x:c>
      <x:c r="AG75" s="7" t="str">
        <x:v>R2G-A-GEN-001</x:v>
      </x:c>
    </x:row>
    <x:row r="76" ht="48" customHeight="1">
      <x:c r="A76" s="7" t="str">
        <x:v>[中文演示信号] SIG-0075</x:v>
      </x:c>
      <x:c r="B76" s="7" t="str">
        <x:v>SIG-0075</x:v>
      </x:c>
      <x:c r="C76" s="7" t="str">
        <x:v>A-002</x:v>
      </x:c>
      <x:c r="D76" s="7" t="str">
        <x:v>DEMO-OPP-006</x:v>
      </x:c>
      <x:c r="E76" s="7" t="str">
        <x:v>TL-0099</x:v>
      </x:c>
      <x:c r="F76" s="29" t="n">
        <x:v>46311</x:v>
      </x:c>
      <x:c r="G76" s="7" t="n">
        <x:v>388560000</x:v>
      </x:c>
      <x:c r="H76" s="7" t="str">
        <x:v>电话</x:v>
      </x:c>
      <x:c r="I76" s="7" t="n">
        <x:v>388560001</x:v>
      </x:c>
      <x:c r="J76" s="7" t="str">
        <x:v>我方→客户</x:v>
      </x:c>
      <x:c r="K76" s="7" t="n">
        <x:v>388560004</x:v>
      </x:c>
      <x:c r="L76" s="7" t="str">
        <x:v>延期</x:v>
      </x:c>
      <x:c r="M76" s="7" t="str">
        <x:v>与客户确认内部评审时间，并提交范围、成本和实施条件的差异清单</x:v>
      </x:c>
      <x:c r="N76" s="34" t="b">
        <x:v>1</x:v>
      </x:c>
      <x:c r="O76" s="34" t="b">
        <x:v>0</x:v>
      </x:c>
      <x:c r="P76" s="34" t="b">
        <x:v>1</x:v>
      </x:c>
      <x:c r="Q76" s="7" t="n">
        <x:v>388560003</x:v>
      </x:c>
      <x:c r="R76" s="7" t="str">
        <x:v>实施周期</x:v>
      </x:c>
      <x:c r="S76" s="34" t="b">
        <x:v>0</x:v>
      </x:c>
      <x:c r="T76" s="34" t="b">
        <x:v>1</x:v>
      </x:c>
      <x:c r="U76" s="29" t="n">
        <x:v>46325</x:v>
      </x:c>
      <x:c r="V76" s="34" t="b">
        <x:v>0</x:v>
      </x:c>
      <x:c r="W76" s="7" t="n">
        <x:v>388560003</x:v>
      </x:c>
      <x:c r="X76" s="7" t="str">
        <x:v>无回复</x:v>
      </x:c>
      <x:c r="Y76" s="7" t="n">
        <x:v>388560002</x:v>
      </x:c>
      <x:c r="Z76" s="7" t="str">
        <x:v>偏负面</x:v>
      </x:c>
      <x:c r="AA76" s="7"/>
      <x:c r="AB76" s="7"/>
      <x:c r="AC76" s="34" t="b">
        <x:v>0</x:v>
      </x:c>
      <x:c r="AD76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01继续核对业务量、服务边界和实施条件。</x:v>
      </x:c>
      <x:c r="AE76" s="7" t="str">
        <x:v>DEPT-01</x:v>
      </x:c>
      <x:c r="AF76" s="7" t="str">
        <x:v>SIG-0075</x:v>
      </x:c>
      <x:c r="AG76" s="7" t="str">
        <x:v>R2G-A-GEN-001</x:v>
      </x:c>
    </x:row>
    <x:row r="77" ht="48" customHeight="1">
      <x:c r="A77" s="7" t="str">
        <x:v>[中文演示信号] SIG-0076</x:v>
      </x:c>
      <x:c r="B77" s="7" t="str">
        <x:v>SIG-0076</x:v>
      </x:c>
      <x:c r="C77" s="7" t="str">
        <x:v>A-002</x:v>
      </x:c>
      <x:c r="D77" s="7" t="str">
        <x:v>DEMO-OPP-006</x:v>
      </x:c>
      <x:c r="E77" s="7" t="str">
        <x:v>TL-0101</x:v>
      </x:c>
      <x:c r="F77" s="29" t="n">
        <x:v>46331</x:v>
      </x:c>
      <x:c r="G77" s="7" t="n">
        <x:v>388560002</x:v>
      </x:c>
      <x:c r="H77" s="7" t="str">
        <x:v>任务</x:v>
      </x:c>
      <x:c r="I77" s="7" t="n">
        <x:v>388560002</x:v>
      </x:c>
      <x:c r="J77" s="7" t="str">
        <x:v>内部</x:v>
      </x:c>
      <x:c r="K77" s="7" t="n">
        <x:v>388560004</x:v>
      </x:c>
      <x:c r="L77" s="7" t="str">
        <x:v>延期</x:v>
      </x:c>
      <x:c r="M77" s="7" t="str">
        <x:v>与客户确认内部评审时间，并提交范围、成本和实施条件的差异清单</x:v>
      </x:c>
      <x:c r="N77" s="34" t="b">
        <x:v>1</x:v>
      </x:c>
      <x:c r="O77" s="34" t="b">
        <x:v>0</x:v>
      </x:c>
      <x:c r="P77" s="34" t="b">
        <x:v>1</x:v>
      </x:c>
      <x:c r="Q77" s="7" t="n">
        <x:v>388560001</x:v>
      </x:c>
      <x:c r="R77" s="7" t="str">
        <x:v>时效</x:v>
      </x:c>
      <x:c r="S77" s="34" t="b">
        <x:v>0</x:v>
      </x:c>
      <x:c r="T77" s="34" t="b">
        <x:v>0</x:v>
      </x:c>
      <x:c r="U77" s="29"/>
      <x:c r="V77" s="34" t="b">
        <x:v>0</x:v>
      </x:c>
      <x:c r="W77" s="7" t="n">
        <x:v>388560002</x:v>
      </x:c>
      <x:c r="X77" s="7" t="str">
        <x:v>低频</x:v>
      </x:c>
      <x:c r="Y77" s="7" t="n">
        <x:v>388560002</x:v>
      </x:c>
      <x:c r="Z77" s="7" t="str">
        <x:v>偏负面</x:v>
      </x:c>
      <x:c r="AA77" s="7"/>
      <x:c r="AB77" s="7"/>
      <x:c r="AC77" s="34" t="b">
        <x:v>0</x:v>
      </x:c>
      <x:c r="AD7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77" s="7" t="str">
        <x:v>DEPT-01</x:v>
      </x:c>
      <x:c r="AF77" s="7" t="str">
        <x:v>SIG-0076</x:v>
      </x:c>
      <x:c r="AG77" s="7" t="str">
        <x:v>R2G-A-GEN-001</x:v>
      </x:c>
    </x:row>
    <x:row r="78" ht="48" customHeight="1">
      <x:c r="A78" s="7" t="str">
        <x:v>[中文演示信号] SIG-0077</x:v>
      </x:c>
      <x:c r="B78" s="7" t="str">
        <x:v>SIG-0077</x:v>
      </x:c>
      <x:c r="C78" s="7" t="str">
        <x:v>A-002</x:v>
      </x:c>
      <x:c r="D78" s="7" t="str">
        <x:v>DEMO-OPP-006</x:v>
      </x:c>
      <x:c r="E78" s="7" t="str">
        <x:v>TL-0102</x:v>
      </x:c>
      <x:c r="F78" s="29" t="n">
        <x:v>46341</x:v>
      </x:c>
      <x:c r="G78" s="7" t="n">
        <x:v>388560003</x:v>
      </x:c>
      <x:c r="H78" s="7" t="str">
        <x:v>Note</x:v>
      </x:c>
      <x:c r="I78" s="7" t="n">
        <x:v>388560002</x:v>
      </x:c>
      <x:c r="J78" s="7" t="str">
        <x:v>内部</x:v>
      </x:c>
      <x:c r="K78" s="7" t="n">
        <x:v>388560002</x:v>
      </x:c>
      <x:c r="L78" s="7" t="str">
        <x:v>待客户回复</x:v>
      </x:c>
      <x:c r="M78" s="7" t="str">
        <x:v>与客户确认内部评审时间，并提交范围、成本和实施条件的差异清单</x:v>
      </x:c>
      <x:c r="N78" s="34" t="b">
        <x:v>1</x:v>
      </x:c>
      <x:c r="O78" s="34" t="b">
        <x:v>0</x:v>
      </x:c>
      <x:c r="P78" s="34" t="b">
        <x:v>0</x:v>
      </x:c>
      <x:c r="Q78" s="7"/>
      <x:c r="R78" s="7"/>
      <x:c r="S78" s="34" t="b">
        <x:v>1</x:v>
      </x:c>
      <x:c r="T78" s="34" t="b">
        <x:v>0</x:v>
      </x:c>
      <x:c r="U78" s="29"/>
      <x:c r="V78" s="34" t="b">
        <x:v>0</x:v>
      </x:c>
      <x:c r="W78" s="7" t="n">
        <x:v>388560003</x:v>
      </x:c>
      <x:c r="X78" s="7" t="str">
        <x:v>无回复</x:v>
      </x:c>
      <x:c r="Y78" s="7" t="n">
        <x:v>388560002</x:v>
      </x:c>
      <x:c r="Z78" s="7" t="str">
        <x:v>偏负面</x:v>
      </x:c>
      <x:c r="AA78" s="7"/>
      <x:c r="AB78" s="7"/>
      <x:c r="AC78" s="34" t="b">
        <x:v>0</x:v>
      </x:c>
      <x:c r="AD78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无回复；后续由营业负责人I01继续核对业务量、服务边界和实施条件。</x:v>
      </x:c>
      <x:c r="AE78" s="7" t="str">
        <x:v>DEPT-01</x:v>
      </x:c>
      <x:c r="AF78" s="7" t="str">
        <x:v>SIG-0077</x:v>
      </x:c>
      <x:c r="AG78" s="7" t="str">
        <x:v>R2G-A-GEN-001</x:v>
      </x:c>
    </x:row>
    <x:row r="79" ht="48" customHeight="1">
      <x:c r="A79" s="7" t="str">
        <x:v>[中文演示信号] SIG-0078</x:v>
      </x:c>
      <x:c r="B79" s="7" t="str">
        <x:v>SIG-0078</x:v>
      </x:c>
      <x:c r="C79" s="7" t="str">
        <x:v>A-002</x:v>
      </x:c>
      <x:c r="D79" s="7" t="str">
        <x:v>DEMO-OPP-006</x:v>
      </x:c>
      <x:c r="E79" s="7" t="str">
        <x:v>TL-0103</x:v>
      </x:c>
      <x:c r="F79" s="29" t="n">
        <x:v>46351</x:v>
      </x:c>
      <x:c r="G79" s="7" t="n">
        <x:v>388560000</x:v>
      </x:c>
      <x:c r="H79" s="7" t="str">
        <x:v>电话</x:v>
      </x:c>
      <x:c r="I79" s="7" t="n">
        <x:v>388560001</x:v>
      </x:c>
      <x:c r="J79" s="7" t="str">
        <x:v>我方→客户</x:v>
      </x:c>
      <x:c r="K79" s="7" t="n">
        <x:v>388560004</x:v>
      </x:c>
      <x:c r="L79" s="7" t="str">
        <x:v>延期</x:v>
      </x:c>
      <x:c r="M79" s="7" t="str">
        <x:v>与客户确认内部评审时间，并提交范围、成本和实施条件的差异清单</x:v>
      </x:c>
      <x:c r="N79" s="34" t="b">
        <x:v>1</x:v>
      </x:c>
      <x:c r="O79" s="34" t="b">
        <x:v>0</x:v>
      </x:c>
      <x:c r="P79" s="34" t="b">
        <x:v>1</x:v>
      </x:c>
      <x:c r="Q79" s="7" t="n">
        <x:v>388560003</x:v>
      </x:c>
      <x:c r="R79" s="7" t="str">
        <x:v>实施周期</x:v>
      </x:c>
      <x:c r="S79" s="34" t="b">
        <x:v>0</x:v>
      </x:c>
      <x:c r="T79" s="34" t="b">
        <x:v>0</x:v>
      </x:c>
      <x:c r="U79" s="29"/>
      <x:c r="V79" s="34" t="b">
        <x:v>0</x:v>
      </x:c>
      <x:c r="W79" s="7" t="n">
        <x:v>388560002</x:v>
      </x:c>
      <x:c r="X79" s="7" t="str">
        <x:v>低频</x:v>
      </x:c>
      <x:c r="Y79" s="7" t="n">
        <x:v>388560002</x:v>
      </x:c>
      <x:c r="Z79" s="7" t="str">
        <x:v>偏负面</x:v>
      </x:c>
      <x:c r="AA79" s="7"/>
      <x:c r="AB79" s="7"/>
      <x:c r="AC79" s="34" t="b">
        <x:v>0</x:v>
      </x:c>
      <x:c r="AD79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79" s="7" t="str">
        <x:v>DEPT-01</x:v>
      </x:c>
      <x:c r="AF79" s="7" t="str">
        <x:v>SIG-0078</x:v>
      </x:c>
      <x:c r="AG79" s="7" t="str">
        <x:v>R2G-A-GEN-001</x:v>
      </x:c>
    </x:row>
    <x:row r="80" ht="48" customHeight="1">
      <x:c r="A80" s="7" t="str">
        <x:v>[中文演示信号] SIG-0079</x:v>
      </x:c>
      <x:c r="B80" s="7" t="str">
        <x:v>SIG-0079</x:v>
      </x:c>
      <x:c r="C80" s="7" t="str">
        <x:v>A-002</x:v>
      </x:c>
      <x:c r="D80" s="7" t="str">
        <x:v>DEMO-OPP-006</x:v>
      </x:c>
      <x:c r="E80" s="7" t="str">
        <x:v>TL-0105</x:v>
      </x:c>
      <x:c r="F80" s="29" t="n">
        <x:v>46371</x:v>
      </x:c>
      <x:c r="G80" s="7" t="n">
        <x:v>388560002</x:v>
      </x:c>
      <x:c r="H80" s="7" t="str">
        <x:v>任务</x:v>
      </x:c>
      <x:c r="I80" s="7" t="n">
        <x:v>388560002</x:v>
      </x:c>
      <x:c r="J80" s="7" t="str">
        <x:v>内部</x:v>
      </x:c>
      <x:c r="K80" s="7" t="n">
        <x:v>388560004</x:v>
      </x:c>
      <x:c r="L80" s="7" t="str">
        <x:v>延期</x:v>
      </x:c>
      <x:c r="M80" s="7" t="str">
        <x:v>与客户确认内部评审时间，并提交范围、成本和实施条件的差异清单</x:v>
      </x:c>
      <x:c r="N80" s="34" t="b">
        <x:v>1</x:v>
      </x:c>
      <x:c r="O80" s="34" t="b">
        <x:v>0</x:v>
      </x:c>
      <x:c r="P80" s="34" t="b">
        <x:v>1</x:v>
      </x:c>
      <x:c r="Q80" s="7" t="n">
        <x:v>388560001</x:v>
      </x:c>
      <x:c r="R80" s="7" t="str">
        <x:v>时效</x:v>
      </x:c>
      <x:c r="S80" s="34" t="b">
        <x:v>0</x:v>
      </x:c>
      <x:c r="T80" s="34" t="b">
        <x:v>0</x:v>
      </x:c>
      <x:c r="U80" s="29"/>
      <x:c r="V80" s="34" t="b">
        <x:v>0</x:v>
      </x:c>
      <x:c r="W80" s="7" t="n">
        <x:v>388560003</x:v>
      </x:c>
      <x:c r="X80" s="7" t="str">
        <x:v>无回复</x:v>
      </x:c>
      <x:c r="Y80" s="7" t="n">
        <x:v>388560002</x:v>
      </x:c>
      <x:c r="Z80" s="7" t="str">
        <x:v>偏负面</x:v>
      </x:c>
      <x:c r="AA80" s="7" t="n">
        <x:v>388560004</x:v>
      </x:c>
      <x:c r="AB80" s="7" t="str">
        <x:v>仓储作业</x:v>
      </x:c>
      <x:c r="AC80" s="34" t="b">
        <x:v>1</x:v>
      </x:c>
      <x:c r="AD80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01继续核对业务量、服务边界和实施条件。</x:v>
      </x:c>
      <x:c r="AE80" s="7" t="str">
        <x:v>DEPT-01</x:v>
      </x:c>
      <x:c r="AF80" s="7" t="str">
        <x:v>SIG-0079</x:v>
      </x:c>
      <x:c r="AG80" s="7" t="str">
        <x:v>R2G-A-GEN-001</x:v>
      </x:c>
    </x:row>
    <x:row r="81" ht="48" customHeight="1">
      <x:c r="A81" s="7" t="str">
        <x:v>[中文演示信号] SIG-0080</x:v>
      </x:c>
      <x:c r="B81" s="7" t="str">
        <x:v>SIG-0080</x:v>
      </x:c>
      <x:c r="C81" s="7" t="str">
        <x:v>A-002</x:v>
      </x:c>
      <x:c r="D81" s="7" t="str">
        <x:v>DEMO-OPP-006</x:v>
      </x:c>
      <x:c r="E81" s="7" t="str">
        <x:v>TL-0106</x:v>
      </x:c>
      <x:c r="F81" s="29" t="n">
        <x:v>46381</x:v>
      </x:c>
      <x:c r="G81" s="7" t="n">
        <x:v>388560003</x:v>
      </x:c>
      <x:c r="H81" s="7" t="str">
        <x:v>Note</x:v>
      </x:c>
      <x:c r="I81" s="7" t="n">
        <x:v>388560002</x:v>
      </x:c>
      <x:c r="J81" s="7" t="str">
        <x:v>内部</x:v>
      </x:c>
      <x:c r="K81" s="7" t="n">
        <x:v>388560002</x:v>
      </x:c>
      <x:c r="L81" s="7" t="str">
        <x:v>待客户回复</x:v>
      </x:c>
      <x:c r="M81" s="7" t="str">
        <x:v>与客户确认内部评审时间，并提交范围、成本和实施条件的差异清单</x:v>
      </x:c>
      <x:c r="N81" s="34" t="b">
        <x:v>1</x:v>
      </x:c>
      <x:c r="O81" s="34" t="b">
        <x:v>0</x:v>
      </x:c>
      <x:c r="P81" s="34" t="b">
        <x:v>0</x:v>
      </x:c>
      <x:c r="Q81" s="7"/>
      <x:c r="R81" s="7"/>
      <x:c r="S81" s="34" t="b">
        <x:v>1</x:v>
      </x:c>
      <x:c r="T81" s="34" t="b">
        <x:v>0</x:v>
      </x:c>
      <x:c r="U81" s="29"/>
      <x:c r="V81" s="34" t="b">
        <x:v>0</x:v>
      </x:c>
      <x:c r="W81" s="7" t="n">
        <x:v>388560002</x:v>
      </x:c>
      <x:c r="X81" s="7" t="str">
        <x:v>低频</x:v>
      </x:c>
      <x:c r="Y81" s="7" t="n">
        <x:v>388560002</x:v>
      </x:c>
      <x:c r="Z81" s="7" t="str">
        <x:v>偏负面</x:v>
      </x:c>
      <x:c r="AA81" s="7"/>
      <x:c r="AB81" s="7"/>
      <x:c r="AC81" s="34" t="b">
        <x:v>0</x:v>
      </x:c>
      <x:c r="AD81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01继续核对业务量、服务边界和实施条件。</x:v>
      </x:c>
      <x:c r="AE81" s="7" t="str">
        <x:v>DEPT-01</x:v>
      </x:c>
      <x:c r="AF81" s="7" t="str">
        <x:v>SIG-0080</x:v>
      </x:c>
      <x:c r="AG81" s="7" t="str">
        <x:v>R2G-A-GEN-001</x:v>
      </x:c>
    </x:row>
    <x:row r="82" ht="48" customHeight="1">
      <x:c r="A82" s="7" t="str">
        <x:v>[中文演示信号] SIG-0081</x:v>
      </x:c>
      <x:c r="B82" s="7" t="str">
        <x:v>SIG-0081</x:v>
      </x:c>
      <x:c r="C82" s="7" t="str">
        <x:v>A-002</x:v>
      </x:c>
      <x:c r="D82" s="7" t="str">
        <x:v>DEMO-OPP-006</x:v>
      </x:c>
      <x:c r="E82" s="7" t="str">
        <x:v>TL-0107</x:v>
      </x:c>
      <x:c r="F82" s="29" t="n">
        <x:v>46391</x:v>
      </x:c>
      <x:c r="G82" s="7" t="n">
        <x:v>388560000</x:v>
      </x:c>
      <x:c r="H82" s="7" t="str">
        <x:v>电话</x:v>
      </x:c>
      <x:c r="I82" s="7" t="n">
        <x:v>388560001</x:v>
      </x:c>
      <x:c r="J82" s="7" t="str">
        <x:v>我方→客户</x:v>
      </x:c>
      <x:c r="K82" s="7" t="n">
        <x:v>388560004</x:v>
      </x:c>
      <x:c r="L82" s="7" t="str">
        <x:v>延期</x:v>
      </x:c>
      <x:c r="M82" s="7" t="str">
        <x:v>与客户确认内部评审时间，并提交范围、成本和实施条件的差异清单</x:v>
      </x:c>
      <x:c r="N82" s="34" t="b">
        <x:v>1</x:v>
      </x:c>
      <x:c r="O82" s="34" t="b">
        <x:v>0</x:v>
      </x:c>
      <x:c r="P82" s="34" t="b">
        <x:v>1</x:v>
      </x:c>
      <x:c r="Q82" s="7" t="n">
        <x:v>388560003</x:v>
      </x:c>
      <x:c r="R82" s="7" t="str">
        <x:v>实施周期</x:v>
      </x:c>
      <x:c r="S82" s="34" t="b">
        <x:v>0</x:v>
      </x:c>
      <x:c r="T82" s="34" t="b">
        <x:v>0</x:v>
      </x:c>
      <x:c r="U82" s="29"/>
      <x:c r="V82" s="34" t="b">
        <x:v>0</x:v>
      </x:c>
      <x:c r="W82" s="7" t="n">
        <x:v>388560002</x:v>
      </x:c>
      <x:c r="X82" s="7" t="str">
        <x:v>低频</x:v>
      </x:c>
      <x:c r="Y82" s="7" t="n">
        <x:v>388560002</x:v>
      </x:c>
      <x:c r="Z82" s="7" t="str">
        <x:v>偏负面</x:v>
      </x:c>
      <x:c r="AA82" s="7"/>
      <x:c r="AB82" s="7"/>
      <x:c r="AC82" s="34" t="b">
        <x:v>0</x:v>
      </x:c>
      <x:c r="AD8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AE82" s="7" t="str">
        <x:v>DEPT-01</x:v>
      </x:c>
      <x:c r="AF82" s="7" t="str">
        <x:v>SIG-0081</x:v>
      </x:c>
      <x:c r="AG82" s="7" t="str">
        <x:v>R2G-A-GEN-001</x:v>
      </x:c>
    </x:row>
    <x:row r="83" ht="48" customHeight="1">
      <x:c r="A83" s="7" t="str">
        <x:v>[中文演示信号] SIG-0082</x:v>
      </x:c>
      <x:c r="B83" s="7" t="str">
        <x:v>SIG-0082</x:v>
      </x:c>
      <x:c r="C83" s="7" t="str">
        <x:v>A-002</x:v>
      </x:c>
      <x:c r="D83" s="7" t="str">
        <x:v>DEMO-OPP-007</x:v>
      </x:c>
      <x:c r="E83" s="7" t="str">
        <x:v>TL-0109</x:v>
      </x:c>
      <x:c r="F83" s="29" t="n">
        <x:v>46230</x:v>
      </x:c>
      <x:c r="G83" s="7" t="n">
        <x:v>388560000</x:v>
      </x:c>
      <x:c r="H83" s="7" t="str">
        <x:v>电话</x:v>
      </x:c>
      <x:c r="I83" s="7" t="n">
        <x:v>388560001</x:v>
      </x:c>
      <x:c r="J83" s="7" t="str">
        <x:v>我方→客户</x:v>
      </x:c>
      <x:c r="K83" s="7" t="n">
        <x:v>388560004</x:v>
      </x:c>
      <x:c r="L83" s="7" t="str">
        <x:v>延期</x:v>
      </x:c>
      <x:c r="M83" s="7" t="str">
        <x:v>与客户确认内部评审时间，并提交范围、成本和实施条件的差异清单</x:v>
      </x:c>
      <x:c r="N83" s="34" t="b">
        <x:v>1</x:v>
      </x:c>
      <x:c r="O83" s="34" t="b">
        <x:v>0</x:v>
      </x:c>
      <x:c r="P83" s="34" t="b">
        <x:v>1</x:v>
      </x:c>
      <x:c r="Q83" s="7" t="n">
        <x:v>388560000</x:v>
      </x:c>
      <x:c r="R83" s="7" t="str">
        <x:v>价格</x:v>
      </x:c>
      <x:c r="S83" s="34" t="b">
        <x:v>0</x:v>
      </x:c>
      <x:c r="T83" s="34" t="b">
        <x:v>0</x:v>
      </x:c>
      <x:c r="U83" s="29"/>
      <x:c r="V83" s="34" t="b">
        <x:v>0</x:v>
      </x:c>
      <x:c r="W83" s="7" t="n">
        <x:v>388560002</x:v>
      </x:c>
      <x:c r="X83" s="7" t="str">
        <x:v>低频</x:v>
      </x:c>
      <x:c r="Y83" s="7" t="n">
        <x:v>388560002</x:v>
      </x:c>
      <x:c r="Z83" s="7" t="str">
        <x:v>偏负面</x:v>
      </x:c>
      <x:c r="AA83" s="7"/>
      <x:c r="AB83" s="7"/>
      <x:c r="AC83" s="34" t="b">
        <x:v>0</x:v>
      </x:c>
      <x:c r="AD83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83" s="7" t="str">
        <x:v>DEPT-01</x:v>
      </x:c>
      <x:c r="AF83" s="7" t="str">
        <x:v>SIG-0082</x:v>
      </x:c>
      <x:c r="AG83" s="7" t="str">
        <x:v>R2G-A-GEN-001</x:v>
      </x:c>
    </x:row>
    <x:row r="84" ht="48" customHeight="1">
      <x:c r="A84" s="7" t="str">
        <x:v>[中文演示信号] SIG-0083</x:v>
      </x:c>
      <x:c r="B84" s="7" t="str">
        <x:v>SIG-0083</x:v>
      </x:c>
      <x:c r="C84" s="7" t="str">
        <x:v>A-002</x:v>
      </x:c>
      <x:c r="D84" s="7" t="str">
        <x:v>DEMO-OPP-007</x:v>
      </x:c>
      <x:c r="E84" s="7" t="str">
        <x:v>TL-0110</x:v>
      </x:c>
      <x:c r="F84" s="29" t="n">
        <x:v>46240</x:v>
      </x:c>
      <x:c r="G84" s="7" t="n">
        <x:v>388560001</x:v>
      </x:c>
      <x:c r="H84" s="7" t="str">
        <x:v>会议</x:v>
      </x:c>
      <x:c r="I84" s="7" t="n">
        <x:v>388560002</x:v>
      </x:c>
      <x:c r="J84" s="7" t="str">
        <x:v>内部</x:v>
      </x:c>
      <x:c r="K84" s="7" t="n">
        <x:v>388560002</x:v>
      </x:c>
      <x:c r="L84" s="7" t="str">
        <x:v>待客户回复</x:v>
      </x:c>
      <x:c r="M84" s="7" t="str">
        <x:v>与客户确认内部评审时间，并提交范围、成本和实施条件的差异清单</x:v>
      </x:c>
      <x:c r="N84" s="34" t="b">
        <x:v>1</x:v>
      </x:c>
      <x:c r="O84" s="34" t="b">
        <x:v>1</x:v>
      </x:c>
      <x:c r="P84" s="34" t="b">
        <x:v>0</x:v>
      </x:c>
      <x:c r="Q84" s="7"/>
      <x:c r="R84" s="7"/>
      <x:c r="S84" s="34" t="b">
        <x:v>0</x:v>
      </x:c>
      <x:c r="T84" s="34" t="b">
        <x:v>0</x:v>
      </x:c>
      <x:c r="U84" s="29"/>
      <x:c r="V84" s="34" t="b">
        <x:v>0</x:v>
      </x:c>
      <x:c r="W84" s="7" t="n">
        <x:v>388560002</x:v>
      </x:c>
      <x:c r="X84" s="7" t="str">
        <x:v>低频</x:v>
      </x:c>
      <x:c r="Y84" s="7" t="n">
        <x:v>388560002</x:v>
      </x:c>
      <x:c r="Z84" s="7" t="str">
        <x:v>偏负面</x:v>
      </x:c>
      <x:c r="AA84" s="7"/>
      <x:c r="AB84" s="7"/>
      <x:c r="AC84" s="34" t="b">
        <x:v>0</x:v>
      </x:c>
      <x:c r="AD84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02继续核对业务量、服务边界和实施条件。</x:v>
      </x:c>
      <x:c r="AE84" s="7" t="str">
        <x:v>DEPT-01</x:v>
      </x:c>
      <x:c r="AF84" s="7" t="str">
        <x:v>SIG-0083</x:v>
      </x:c>
      <x:c r="AG84" s="7" t="str">
        <x:v>R2G-A-GEN-001</x:v>
      </x:c>
    </x:row>
    <x:row r="85" ht="48" customHeight="1">
      <x:c r="A85" s="7" t="str">
        <x:v>[中文演示信号] SIG-0084</x:v>
      </x:c>
      <x:c r="B85" s="7" t="str">
        <x:v>SIG-0084</x:v>
      </x:c>
      <x:c r="C85" s="7" t="str">
        <x:v>A-002</x:v>
      </x:c>
      <x:c r="D85" s="7" t="str">
        <x:v>DEMO-OPP-007</x:v>
      </x:c>
      <x:c r="E85" s="7" t="str">
        <x:v>TL-0111</x:v>
      </x:c>
      <x:c r="F85" s="29" t="n">
        <x:v>46250</x:v>
      </x:c>
      <x:c r="G85" s="7" t="n">
        <x:v>388560002</x:v>
      </x:c>
      <x:c r="H85" s="7" t="str">
        <x:v>任务</x:v>
      </x:c>
      <x:c r="I85" s="7" t="n">
        <x:v>388560002</x:v>
      </x:c>
      <x:c r="J85" s="7" t="str">
        <x:v>内部</x:v>
      </x:c>
      <x:c r="K85" s="7" t="n">
        <x:v>388560004</x:v>
      </x:c>
      <x:c r="L85" s="7" t="str">
        <x:v>延期</x:v>
      </x:c>
      <x:c r="M85" s="7" t="str">
        <x:v>与客户确认内部评审时间，并提交范围、成本和实施条件的差异清单</x:v>
      </x:c>
      <x:c r="N85" s="34" t="b">
        <x:v>1</x:v>
      </x:c>
      <x:c r="O85" s="34" t="b">
        <x:v>0</x:v>
      </x:c>
      <x:c r="P85" s="34" t="b">
        <x:v>1</x:v>
      </x:c>
      <x:c r="Q85" s="7" t="n">
        <x:v>388560002</x:v>
      </x:c>
      <x:c r="R85" s="7" t="str">
        <x:v>服务能力</x:v>
      </x:c>
      <x:c r="S85" s="34" t="b">
        <x:v>0</x:v>
      </x:c>
      <x:c r="T85" s="34" t="b">
        <x:v>0</x:v>
      </x:c>
      <x:c r="U85" s="29"/>
      <x:c r="V85" s="34" t="b">
        <x:v>0</x:v>
      </x:c>
      <x:c r="W85" s="7" t="n">
        <x:v>388560003</x:v>
      </x:c>
      <x:c r="X85" s="7" t="str">
        <x:v>无回复</x:v>
      </x:c>
      <x:c r="Y85" s="7" t="n">
        <x:v>388560002</x:v>
      </x:c>
      <x:c r="Z85" s="7" t="str">
        <x:v>偏负面</x:v>
      </x:c>
      <x:c r="AA85" s="7"/>
      <x:c r="AB85" s="7"/>
      <x:c r="AC85" s="34" t="b">
        <x:v>0</x:v>
      </x:c>
      <x:c r="AD85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02继续核对业务量、服务边界和实施条件。</x:v>
      </x:c>
      <x:c r="AE85" s="7" t="str">
        <x:v>DEPT-01</x:v>
      </x:c>
      <x:c r="AF85" s="7" t="str">
        <x:v>SIG-0084</x:v>
      </x:c>
      <x:c r="AG85" s="7" t="str">
        <x:v>R2G-A-GEN-001</x:v>
      </x:c>
    </x:row>
    <x:row r="86" ht="48" customHeight="1">
      <x:c r="A86" s="7" t="str">
        <x:v>[中文演示信号] SIG-0085</x:v>
      </x:c>
      <x:c r="B86" s="7" t="str">
        <x:v>SIG-0085</x:v>
      </x:c>
      <x:c r="C86" s="7" t="str">
        <x:v>A-002</x:v>
      </x:c>
      <x:c r="D86" s="7" t="str">
        <x:v>DEMO-OPP-007</x:v>
      </x:c>
      <x:c r="E86" s="7" t="str">
        <x:v>TL-0113</x:v>
      </x:c>
      <x:c r="F86" s="29" t="n">
        <x:v>46270</x:v>
      </x:c>
      <x:c r="G86" s="7" t="n">
        <x:v>388560000</x:v>
      </x:c>
      <x:c r="H86" s="7" t="str">
        <x:v>电话</x:v>
      </x:c>
      <x:c r="I86" s="7" t="n">
        <x:v>388560001</x:v>
      </x:c>
      <x:c r="J86" s="7" t="str">
        <x:v>我方→客户</x:v>
      </x:c>
      <x:c r="K86" s="7" t="n">
        <x:v>388560004</x:v>
      </x:c>
      <x:c r="L86" s="7" t="str">
        <x:v>延期</x:v>
      </x:c>
      <x:c r="M86" s="7" t="str">
        <x:v>与客户确认内部评审时间，并提交范围、成本和实施条件的差异清单</x:v>
      </x:c>
      <x:c r="N86" s="34" t="b">
        <x:v>1</x:v>
      </x:c>
      <x:c r="O86" s="34" t="b">
        <x:v>0</x:v>
      </x:c>
      <x:c r="P86" s="34" t="b">
        <x:v>1</x:v>
      </x:c>
      <x:c r="Q86" s="7" t="n">
        <x:v>388560000</x:v>
      </x:c>
      <x:c r="R86" s="7" t="str">
        <x:v>价格</x:v>
      </x:c>
      <x:c r="S86" s="34" t="b">
        <x:v>0</x:v>
      </x:c>
      <x:c r="T86" s="34" t="b">
        <x:v>0</x:v>
      </x:c>
      <x:c r="U86" s="29"/>
      <x:c r="V86" s="34" t="b">
        <x:v>0</x:v>
      </x:c>
      <x:c r="W86" s="7" t="n">
        <x:v>388560002</x:v>
      </x:c>
      <x:c r="X86" s="7" t="str">
        <x:v>低频</x:v>
      </x:c>
      <x:c r="Y86" s="7" t="n">
        <x:v>388560002</x:v>
      </x:c>
      <x:c r="Z86" s="7" t="str">
        <x:v>偏负面</x:v>
      </x:c>
      <x:c r="AA86" s="7" t="n">
        <x:v>388560000</x:v>
      </x:c>
      <x:c r="AB86" s="7" t="str">
        <x:v>运输时效</x:v>
      </x:c>
      <x:c r="AC86" s="34" t="b">
        <x:v>0</x:v>
      </x:c>
      <x:c r="AD86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86" s="7" t="str">
        <x:v>DEPT-01</x:v>
      </x:c>
      <x:c r="AF86" s="7" t="str">
        <x:v>SIG-0085</x:v>
      </x:c>
      <x:c r="AG86" s="7" t="str">
        <x:v>R2G-A-GEN-001</x:v>
      </x:c>
    </x:row>
    <x:row r="87" ht="48" customHeight="1">
      <x:c r="A87" s="7" t="str">
        <x:v>[中文演示信号] SIG-0086</x:v>
      </x:c>
      <x:c r="B87" s="7" t="str">
        <x:v>SIG-0086</x:v>
      </x:c>
      <x:c r="C87" s="7" t="str">
        <x:v>A-002</x:v>
      </x:c>
      <x:c r="D87" s="7" t="str">
        <x:v>DEMO-OPP-007</x:v>
      </x:c>
      <x:c r="E87" s="7" t="str">
        <x:v>TL-0114</x:v>
      </x:c>
      <x:c r="F87" s="29" t="n">
        <x:v>46280</x:v>
      </x:c>
      <x:c r="G87" s="7" t="n">
        <x:v>388560001</x:v>
      </x:c>
      <x:c r="H87" s="7" t="str">
        <x:v>会议</x:v>
      </x:c>
      <x:c r="I87" s="7" t="n">
        <x:v>388560002</x:v>
      </x:c>
      <x:c r="J87" s="7" t="str">
        <x:v>内部</x:v>
      </x:c>
      <x:c r="K87" s="7" t="n">
        <x:v>388560002</x:v>
      </x:c>
      <x:c r="L87" s="7" t="str">
        <x:v>待客户回复</x:v>
      </x:c>
      <x:c r="M87" s="7" t="str">
        <x:v>与客户确认内部评审时间，并提交范围、成本和实施条件的差异清单</x:v>
      </x:c>
      <x:c r="N87" s="34" t="b">
        <x:v>1</x:v>
      </x:c>
      <x:c r="O87" s="34" t="b">
        <x:v>1</x:v>
      </x:c>
      <x:c r="P87" s="34" t="b">
        <x:v>0</x:v>
      </x:c>
      <x:c r="Q87" s="7"/>
      <x:c r="R87" s="7"/>
      <x:c r="S87" s="34" t="b">
        <x:v>0</x:v>
      </x:c>
      <x:c r="T87" s="34" t="b">
        <x:v>1</x:v>
      </x:c>
      <x:c r="U87" s="29" t="n">
        <x:v>46294</x:v>
      </x:c>
      <x:c r="V87" s="34" t="b">
        <x:v>0</x:v>
      </x:c>
      <x:c r="W87" s="7" t="n">
        <x:v>388560003</x:v>
      </x:c>
      <x:c r="X87" s="7" t="str">
        <x:v>无回复</x:v>
      </x:c>
      <x:c r="Y87" s="7" t="n">
        <x:v>388560002</x:v>
      </x:c>
      <x:c r="Z87" s="7" t="str">
        <x:v>偏负面</x:v>
      </x:c>
      <x:c r="AA87" s="7"/>
      <x:c r="AB87" s="7"/>
      <x:c r="AC87" s="34" t="b">
        <x:v>0</x:v>
      </x:c>
      <x:c r="AD87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无回复；后续由营业负责人I02继续核对业务量、服务边界和实施条件。</x:v>
      </x:c>
      <x:c r="AE87" s="7" t="str">
        <x:v>DEPT-01</x:v>
      </x:c>
      <x:c r="AF87" s="7" t="str">
        <x:v>SIG-0086</x:v>
      </x:c>
      <x:c r="AG87" s="7" t="str">
        <x:v>R2G-A-GEN-001</x:v>
      </x:c>
    </x:row>
    <x:row r="88" ht="48" customHeight="1">
      <x:c r="A88" s="7" t="str">
        <x:v>[中文演示信号] SIG-0087</x:v>
      </x:c>
      <x:c r="B88" s="7" t="str">
        <x:v>SIG-0087</x:v>
      </x:c>
      <x:c r="C88" s="7" t="str">
        <x:v>A-002</x:v>
      </x:c>
      <x:c r="D88" s="7" t="str">
        <x:v>DEMO-OPP-007</x:v>
      </x:c>
      <x:c r="E88" s="7" t="str">
        <x:v>TL-0115</x:v>
      </x:c>
      <x:c r="F88" s="29" t="n">
        <x:v>46290</x:v>
      </x:c>
      <x:c r="G88" s="7" t="n">
        <x:v>388560002</x:v>
      </x:c>
      <x:c r="H88" s="7" t="str">
        <x:v>任务</x:v>
      </x:c>
      <x:c r="I88" s="7" t="n">
        <x:v>388560002</x:v>
      </x:c>
      <x:c r="J88" s="7" t="str">
        <x:v>内部</x:v>
      </x:c>
      <x:c r="K88" s="7" t="n">
        <x:v>388560004</x:v>
      </x:c>
      <x:c r="L88" s="7" t="str">
        <x:v>延期</x:v>
      </x:c>
      <x:c r="M88" s="7" t="str">
        <x:v>与客户确认内部评审时间，并提交范围、成本和实施条件的差异清单</x:v>
      </x:c>
      <x:c r="N88" s="34" t="b">
        <x:v>1</x:v>
      </x:c>
      <x:c r="O88" s="34" t="b">
        <x:v>0</x:v>
      </x:c>
      <x:c r="P88" s="34" t="b">
        <x:v>1</x:v>
      </x:c>
      <x:c r="Q88" s="7" t="n">
        <x:v>388560002</x:v>
      </x:c>
      <x:c r="R88" s="7" t="str">
        <x:v>服务能力</x:v>
      </x:c>
      <x:c r="S88" s="34" t="b">
        <x:v>0</x:v>
      </x:c>
      <x:c r="T88" s="34" t="b">
        <x:v>0</x:v>
      </x:c>
      <x:c r="U88" s="29"/>
      <x:c r="V88" s="34" t="b">
        <x:v>0</x:v>
      </x:c>
      <x:c r="W88" s="7" t="n">
        <x:v>388560002</x:v>
      </x:c>
      <x:c r="X88" s="7" t="str">
        <x:v>低频</x:v>
      </x:c>
      <x:c r="Y88" s="7" t="n">
        <x:v>388560002</x:v>
      </x:c>
      <x:c r="Z88" s="7" t="str">
        <x:v>偏负面</x:v>
      </x:c>
      <x:c r="AA88" s="7"/>
      <x:c r="AB88" s="7"/>
      <x:c r="AC88" s="34" t="b">
        <x:v>0</x:v>
      </x:c>
      <x:c r="AD88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88" s="7" t="str">
        <x:v>DEPT-01</x:v>
      </x:c>
      <x:c r="AF88" s="7" t="str">
        <x:v>SIG-0087</x:v>
      </x:c>
      <x:c r="AG88" s="7" t="str">
        <x:v>R2G-A-GEN-001</x:v>
      </x:c>
    </x:row>
    <x:row r="89" ht="48" customHeight="1">
      <x:c r="A89" s="7" t="str">
        <x:v>[中文演示信号] SIG-0088</x:v>
      </x:c>
      <x:c r="B89" s="7" t="str">
        <x:v>SIG-0088</x:v>
      </x:c>
      <x:c r="C89" s="7" t="str">
        <x:v>A-002</x:v>
      </x:c>
      <x:c r="D89" s="7" t="str">
        <x:v>DEMO-OPP-007</x:v>
      </x:c>
      <x:c r="E89" s="7" t="str">
        <x:v>TL-0117</x:v>
      </x:c>
      <x:c r="F89" s="29" t="n">
        <x:v>46310</x:v>
      </x:c>
      <x:c r="G89" s="7" t="n">
        <x:v>388560000</x:v>
      </x:c>
      <x:c r="H89" s="7" t="str">
        <x:v>电话</x:v>
      </x:c>
      <x:c r="I89" s="7" t="n">
        <x:v>388560001</x:v>
      </x:c>
      <x:c r="J89" s="7" t="str">
        <x:v>我方→客户</x:v>
      </x:c>
      <x:c r="K89" s="7" t="n">
        <x:v>388560004</x:v>
      </x:c>
      <x:c r="L89" s="7" t="str">
        <x:v>延期</x:v>
      </x:c>
      <x:c r="M89" s="7" t="str">
        <x:v>与客户确认内部评审时间，并提交范围、成本和实施条件的差异清单</x:v>
      </x:c>
      <x:c r="N89" s="34" t="b">
        <x:v>1</x:v>
      </x:c>
      <x:c r="O89" s="34" t="b">
        <x:v>0</x:v>
      </x:c>
      <x:c r="P89" s="34" t="b">
        <x:v>1</x:v>
      </x:c>
      <x:c r="Q89" s="7" t="n">
        <x:v>388560000</x:v>
      </x:c>
      <x:c r="R89" s="7" t="str">
        <x:v>价格</x:v>
      </x:c>
      <x:c r="S89" s="34" t="b">
        <x:v>0</x:v>
      </x:c>
      <x:c r="T89" s="34" t="b">
        <x:v>1</x:v>
      </x:c>
      <x:c r="U89" s="29" t="n">
        <x:v>46324</x:v>
      </x:c>
      <x:c r="V89" s="34" t="b">
        <x:v>0</x:v>
      </x:c>
      <x:c r="W89" s="7" t="n">
        <x:v>388560003</x:v>
      </x:c>
      <x:c r="X89" s="7" t="str">
        <x:v>无回复</x:v>
      </x:c>
      <x:c r="Y89" s="7" t="n">
        <x:v>388560002</x:v>
      </x:c>
      <x:c r="Z89" s="7" t="str">
        <x:v>偏负面</x:v>
      </x:c>
      <x:c r="AA89" s="7"/>
      <x:c r="AB89" s="7"/>
      <x:c r="AC89" s="34" t="b">
        <x:v>0</x:v>
      </x:c>
      <x:c r="AD89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02继续核对业务量、服务边界和实施条件。</x:v>
      </x:c>
      <x:c r="AE89" s="7" t="str">
        <x:v>DEPT-01</x:v>
      </x:c>
      <x:c r="AF89" s="7" t="str">
        <x:v>SIG-0088</x:v>
      </x:c>
      <x:c r="AG89" s="7" t="str">
        <x:v>R2G-A-GEN-001</x:v>
      </x:c>
    </x:row>
    <x:row r="90" ht="48" customHeight="1">
      <x:c r="A90" s="7" t="str">
        <x:v>[中文演示信号] SIG-0089</x:v>
      </x:c>
      <x:c r="B90" s="7" t="str">
        <x:v>SIG-0089</x:v>
      </x:c>
      <x:c r="C90" s="7" t="str">
        <x:v>A-002</x:v>
      </x:c>
      <x:c r="D90" s="7" t="str">
        <x:v>DEMO-OPP-007</x:v>
      </x:c>
      <x:c r="E90" s="7" t="str">
        <x:v>TL-0118</x:v>
      </x:c>
      <x:c r="F90" s="29" t="n">
        <x:v>46320</x:v>
      </x:c>
      <x:c r="G90" s="7" t="n">
        <x:v>388560001</x:v>
      </x:c>
      <x:c r="H90" s="7" t="str">
        <x:v>会议</x:v>
      </x:c>
      <x:c r="I90" s="7" t="n">
        <x:v>388560002</x:v>
      </x:c>
      <x:c r="J90" s="7" t="str">
        <x:v>内部</x:v>
      </x:c>
      <x:c r="K90" s="7" t="n">
        <x:v>388560002</x:v>
      </x:c>
      <x:c r="L90" s="7" t="str">
        <x:v>待客户回复</x:v>
      </x:c>
      <x:c r="M90" s="7" t="str">
        <x:v>与客户确认内部评审时间，并提交范围、成本和实施条件的差异清单</x:v>
      </x:c>
      <x:c r="N90" s="34" t="b">
        <x:v>1</x:v>
      </x:c>
      <x:c r="O90" s="34" t="b">
        <x:v>1</x:v>
      </x:c>
      <x:c r="P90" s="34" t="b">
        <x:v>0</x:v>
      </x:c>
      <x:c r="Q90" s="7"/>
      <x:c r="R90" s="7"/>
      <x:c r="S90" s="34" t="b">
        <x:v>0</x:v>
      </x:c>
      <x:c r="T90" s="34" t="b">
        <x:v>0</x:v>
      </x:c>
      <x:c r="U90" s="29"/>
      <x:c r="V90" s="34" t="b">
        <x:v>0</x:v>
      </x:c>
      <x:c r="W90" s="7" t="n">
        <x:v>388560002</x:v>
      </x:c>
      <x:c r="X90" s="7" t="str">
        <x:v>低频</x:v>
      </x:c>
      <x:c r="Y90" s="7" t="n">
        <x:v>388560002</x:v>
      </x:c>
      <x:c r="Z90" s="7" t="str">
        <x:v>偏负面</x:v>
      </x:c>
      <x:c r="AA90" s="7" t="n">
        <x:v>388560000</x:v>
      </x:c>
      <x:c r="AB90" s="7" t="str">
        <x:v>运输时效</x:v>
      </x:c>
      <x:c r="AC90" s="34" t="b">
        <x:v>0</x:v>
      </x:c>
      <x:c r="AD90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02继续核对业务量、服务边界和实施条件。</x:v>
      </x:c>
      <x:c r="AE90" s="7" t="str">
        <x:v>DEPT-01</x:v>
      </x:c>
      <x:c r="AF90" s="7" t="str">
        <x:v>SIG-0089</x:v>
      </x:c>
      <x:c r="AG90" s="7" t="str">
        <x:v>R2G-A-GEN-001</x:v>
      </x:c>
    </x:row>
    <x:row r="91" ht="48" customHeight="1">
      <x:c r="A91" s="7" t="str">
        <x:v>[中文演示信号] SIG-0090</x:v>
      </x:c>
      <x:c r="B91" s="7" t="str">
        <x:v>SIG-0090</x:v>
      </x:c>
      <x:c r="C91" s="7" t="str">
        <x:v>A-002</x:v>
      </x:c>
      <x:c r="D91" s="7" t="str">
        <x:v>DEMO-OPP-007</x:v>
      </x:c>
      <x:c r="E91" s="7" t="str">
        <x:v>TL-0119</x:v>
      </x:c>
      <x:c r="F91" s="29" t="n">
        <x:v>46330</x:v>
      </x:c>
      <x:c r="G91" s="7" t="n">
        <x:v>388560002</x:v>
      </x:c>
      <x:c r="H91" s="7" t="str">
        <x:v>任务</x:v>
      </x:c>
      <x:c r="I91" s="7" t="n">
        <x:v>388560002</x:v>
      </x:c>
      <x:c r="J91" s="7" t="str">
        <x:v>内部</x:v>
      </x:c>
      <x:c r="K91" s="7" t="n">
        <x:v>388560004</x:v>
      </x:c>
      <x:c r="L91" s="7" t="str">
        <x:v>延期</x:v>
      </x:c>
      <x:c r="M91" s="7" t="str">
        <x:v>与客户确认内部评审时间，并提交范围、成本和实施条件的差异清单</x:v>
      </x:c>
      <x:c r="N91" s="34" t="b">
        <x:v>1</x:v>
      </x:c>
      <x:c r="O91" s="34" t="b">
        <x:v>0</x:v>
      </x:c>
      <x:c r="P91" s="34" t="b">
        <x:v>1</x:v>
      </x:c>
      <x:c r="Q91" s="7" t="n">
        <x:v>388560002</x:v>
      </x:c>
      <x:c r="R91" s="7" t="str">
        <x:v>服务能力</x:v>
      </x:c>
      <x:c r="S91" s="34" t="b">
        <x:v>0</x:v>
      </x:c>
      <x:c r="T91" s="34" t="b">
        <x:v>0</x:v>
      </x:c>
      <x:c r="U91" s="29"/>
      <x:c r="V91" s="34" t="b">
        <x:v>0</x:v>
      </x:c>
      <x:c r="W91" s="7" t="n">
        <x:v>388560002</x:v>
      </x:c>
      <x:c r="X91" s="7" t="str">
        <x:v>低频</x:v>
      </x:c>
      <x:c r="Y91" s="7" t="n">
        <x:v>388560002</x:v>
      </x:c>
      <x:c r="Z91" s="7" t="str">
        <x:v>偏负面</x:v>
      </x:c>
      <x:c r="AA91" s="7"/>
      <x:c r="AB91" s="7"/>
      <x:c r="AC91" s="34" t="b">
        <x:v>0</x:v>
      </x:c>
      <x:c r="AD91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91" s="7" t="str">
        <x:v>DEPT-01</x:v>
      </x:c>
      <x:c r="AF91" s="7" t="str">
        <x:v>SIG-0090</x:v>
      </x:c>
      <x:c r="AG91" s="7" t="str">
        <x:v>R2G-A-GEN-001</x:v>
      </x:c>
    </x:row>
    <x:row r="92" ht="48" customHeight="1">
      <x:c r="A92" s="7" t="str">
        <x:v>[中文演示信号] SIG-0091</x:v>
      </x:c>
      <x:c r="B92" s="7" t="str">
        <x:v>SIG-0091</x:v>
      </x:c>
      <x:c r="C92" s="7" t="str">
        <x:v>A-002</x:v>
      </x:c>
      <x:c r="D92" s="7" t="str">
        <x:v>DEMO-OPP-007</x:v>
      </x:c>
      <x:c r="E92" s="7" t="str">
        <x:v>TL-0121</x:v>
      </x:c>
      <x:c r="F92" s="29" t="n">
        <x:v>46350</x:v>
      </x:c>
      <x:c r="G92" s="7" t="n">
        <x:v>388560000</x:v>
      </x:c>
      <x:c r="H92" s="7" t="str">
        <x:v>电话</x:v>
      </x:c>
      <x:c r="I92" s="7" t="n">
        <x:v>388560001</x:v>
      </x:c>
      <x:c r="J92" s="7" t="str">
        <x:v>我方→客户</x:v>
      </x:c>
      <x:c r="K92" s="7" t="n">
        <x:v>388560004</x:v>
      </x:c>
      <x:c r="L92" s="7" t="str">
        <x:v>延期</x:v>
      </x:c>
      <x:c r="M92" s="7" t="str">
        <x:v>与客户确认内部评审时间，并提交范围、成本和实施条件的差异清单</x:v>
      </x:c>
      <x:c r="N92" s="34" t="b">
        <x:v>1</x:v>
      </x:c>
      <x:c r="O92" s="34" t="b">
        <x:v>0</x:v>
      </x:c>
      <x:c r="P92" s="34" t="b">
        <x:v>1</x:v>
      </x:c>
      <x:c r="Q92" s="7" t="n">
        <x:v>388560000</x:v>
      </x:c>
      <x:c r="R92" s="7" t="str">
        <x:v>价格</x:v>
      </x:c>
      <x:c r="S92" s="34" t="b">
        <x:v>0</x:v>
      </x:c>
      <x:c r="T92" s="34" t="b">
        <x:v>0</x:v>
      </x:c>
      <x:c r="U92" s="29"/>
      <x:c r="V92" s="34" t="b">
        <x:v>0</x:v>
      </x:c>
      <x:c r="W92" s="7" t="n">
        <x:v>388560002</x:v>
      </x:c>
      <x:c r="X92" s="7" t="str">
        <x:v>低频</x:v>
      </x:c>
      <x:c r="Y92" s="7" t="n">
        <x:v>388560002</x:v>
      </x:c>
      <x:c r="Z92" s="7" t="str">
        <x:v>偏负面</x:v>
      </x:c>
      <x:c r="AA92" s="7"/>
      <x:c r="AB92" s="7"/>
      <x:c r="AC92" s="34" t="b">
        <x:v>0</x:v>
      </x:c>
      <x:c r="AD92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92" s="7" t="str">
        <x:v>DEPT-01</x:v>
      </x:c>
      <x:c r="AF92" s="7" t="str">
        <x:v>SIG-0091</x:v>
      </x:c>
      <x:c r="AG92" s="7" t="str">
        <x:v>R2G-A-GEN-001</x:v>
      </x:c>
    </x:row>
    <x:row r="93" ht="48" customHeight="1">
      <x:c r="A93" s="7" t="str">
        <x:v>[中文演示信号] SIG-0092</x:v>
      </x:c>
      <x:c r="B93" s="7" t="str">
        <x:v>SIG-0092</x:v>
      </x:c>
      <x:c r="C93" s="7" t="str">
        <x:v>A-002</x:v>
      </x:c>
      <x:c r="D93" s="7" t="str">
        <x:v>DEMO-OPP-007</x:v>
      </x:c>
      <x:c r="E93" s="7" t="str">
        <x:v>TL-0122</x:v>
      </x:c>
      <x:c r="F93" s="29" t="n">
        <x:v>46360</x:v>
      </x:c>
      <x:c r="G93" s="7" t="n">
        <x:v>388560001</x:v>
      </x:c>
      <x:c r="H93" s="7" t="str">
        <x:v>会议</x:v>
      </x:c>
      <x:c r="I93" s="7" t="n">
        <x:v>388560002</x:v>
      </x:c>
      <x:c r="J93" s="7" t="str">
        <x:v>内部</x:v>
      </x:c>
      <x:c r="K93" s="7" t="n">
        <x:v>388560002</x:v>
      </x:c>
      <x:c r="L93" s="7" t="str">
        <x:v>待客户回复</x:v>
      </x:c>
      <x:c r="M93" s="7" t="str">
        <x:v>与客户确认内部评审时间，并提交范围、成本和实施条件的差异清单</x:v>
      </x:c>
      <x:c r="N93" s="34" t="b">
        <x:v>1</x:v>
      </x:c>
      <x:c r="O93" s="34" t="b">
        <x:v>1</x:v>
      </x:c>
      <x:c r="P93" s="34" t="b">
        <x:v>0</x:v>
      </x:c>
      <x:c r="Q93" s="7"/>
      <x:c r="R93" s="7"/>
      <x:c r="S93" s="34" t="b">
        <x:v>0</x:v>
      </x:c>
      <x:c r="T93" s="34" t="b">
        <x:v>0</x:v>
      </x:c>
      <x:c r="U93" s="29"/>
      <x:c r="V93" s="34" t="b">
        <x:v>0</x:v>
      </x:c>
      <x:c r="W93" s="7" t="n">
        <x:v>388560002</x:v>
      </x:c>
      <x:c r="X93" s="7" t="str">
        <x:v>低频</x:v>
      </x:c>
      <x:c r="Y93" s="7" t="n">
        <x:v>388560002</x:v>
      </x:c>
      <x:c r="Z93" s="7" t="str">
        <x:v>偏负面</x:v>
      </x:c>
      <x:c r="AA93" s="7"/>
      <x:c r="AB93" s="7"/>
      <x:c r="AC93" s="34" t="b">
        <x:v>0</x:v>
      </x:c>
      <x:c r="AD93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02继续核对业务量、服务边界和实施条件。</x:v>
      </x:c>
      <x:c r="AE93" s="7" t="str">
        <x:v>DEPT-01</x:v>
      </x:c>
      <x:c r="AF93" s="7" t="str">
        <x:v>SIG-0092</x:v>
      </x:c>
      <x:c r="AG93" s="7" t="str">
        <x:v>R2G-A-GEN-001</x:v>
      </x:c>
    </x:row>
    <x:row r="94" ht="48" customHeight="1">
      <x:c r="A94" s="7" t="str">
        <x:v>[中文演示信号] SIG-0093</x:v>
      </x:c>
      <x:c r="B94" s="7" t="str">
        <x:v>SIG-0093</x:v>
      </x:c>
      <x:c r="C94" s="7" t="str">
        <x:v>A-002</x:v>
      </x:c>
      <x:c r="D94" s="7" t="str">
        <x:v>DEMO-OPP-007</x:v>
      </x:c>
      <x:c r="E94" s="7" t="str">
        <x:v>TL-0123</x:v>
      </x:c>
      <x:c r="F94" s="29" t="n">
        <x:v>46370</x:v>
      </x:c>
      <x:c r="G94" s="7" t="n">
        <x:v>388560002</x:v>
      </x:c>
      <x:c r="H94" s="7" t="str">
        <x:v>任务</x:v>
      </x:c>
      <x:c r="I94" s="7" t="n">
        <x:v>388560002</x:v>
      </x:c>
      <x:c r="J94" s="7" t="str">
        <x:v>内部</x:v>
      </x:c>
      <x:c r="K94" s="7" t="n">
        <x:v>388560004</x:v>
      </x:c>
      <x:c r="L94" s="7" t="str">
        <x:v>延期</x:v>
      </x:c>
      <x:c r="M94" s="7" t="str">
        <x:v>与客户确认内部评审时间，并提交范围、成本和实施条件的差异清单</x:v>
      </x:c>
      <x:c r="N94" s="34" t="b">
        <x:v>1</x:v>
      </x:c>
      <x:c r="O94" s="34" t="b">
        <x:v>0</x:v>
      </x:c>
      <x:c r="P94" s="34" t="b">
        <x:v>1</x:v>
      </x:c>
      <x:c r="Q94" s="7" t="n">
        <x:v>388560002</x:v>
      </x:c>
      <x:c r="R94" s="7" t="str">
        <x:v>服务能力</x:v>
      </x:c>
      <x:c r="S94" s="34" t="b">
        <x:v>0</x:v>
      </x:c>
      <x:c r="T94" s="34" t="b">
        <x:v>0</x:v>
      </x:c>
      <x:c r="U94" s="29"/>
      <x:c r="V94" s="34" t="b">
        <x:v>0</x:v>
      </x:c>
      <x:c r="W94" s="7" t="n">
        <x:v>388560003</x:v>
      </x:c>
      <x:c r="X94" s="7" t="str">
        <x:v>无回复</x:v>
      </x:c>
      <x:c r="Y94" s="7" t="n">
        <x:v>388560002</x:v>
      </x:c>
      <x:c r="Z94" s="7" t="str">
        <x:v>偏负面</x:v>
      </x:c>
      <x:c r="AA94" s="7" t="n">
        <x:v>388560000</x:v>
      </x:c>
      <x:c r="AB94" s="7" t="str">
        <x:v>运输时效</x:v>
      </x:c>
      <x:c r="AC94" s="34" t="b">
        <x:v>1</x:v>
      </x:c>
      <x:c r="AD94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02继续核对业务量、服务边界和实施条件。</x:v>
      </x:c>
      <x:c r="AE94" s="7" t="str">
        <x:v>DEPT-01</x:v>
      </x:c>
      <x:c r="AF94" s="7" t="str">
        <x:v>SIG-0093</x:v>
      </x:c>
      <x:c r="AG94" s="7" t="str">
        <x:v>R2G-A-GEN-001</x:v>
      </x:c>
    </x:row>
    <x:row r="95" ht="48" customHeight="1">
      <x:c r="A95" s="7" t="str">
        <x:v>[中文演示信号] SIG-0094</x:v>
      </x:c>
      <x:c r="B95" s="7" t="str">
        <x:v>SIG-0094</x:v>
      </x:c>
      <x:c r="C95" s="7" t="str">
        <x:v>A-002</x:v>
      </x:c>
      <x:c r="D95" s="7" t="str">
        <x:v>DEMO-OPP-007</x:v>
      </x:c>
      <x:c r="E95" s="7" t="str">
        <x:v>TL-0125</x:v>
      </x:c>
      <x:c r="F95" s="29" t="n">
        <x:v>46390</x:v>
      </x:c>
      <x:c r="G95" s="7" t="n">
        <x:v>388560000</x:v>
      </x:c>
      <x:c r="H95" s="7" t="str">
        <x:v>电话</x:v>
      </x:c>
      <x:c r="I95" s="7" t="n">
        <x:v>388560001</x:v>
      </x:c>
      <x:c r="J95" s="7" t="str">
        <x:v>我方→客户</x:v>
      </x:c>
      <x:c r="K95" s="7" t="n">
        <x:v>388560004</x:v>
      </x:c>
      <x:c r="L95" s="7" t="str">
        <x:v>延期</x:v>
      </x:c>
      <x:c r="M95" s="7" t="str">
        <x:v>与客户确认内部评审时间，并提交范围、成本和实施条件的差异清单</x:v>
      </x:c>
      <x:c r="N95" s="34" t="b">
        <x:v>1</x:v>
      </x:c>
      <x:c r="O95" s="34" t="b">
        <x:v>0</x:v>
      </x:c>
      <x:c r="P95" s="34" t="b">
        <x:v>1</x:v>
      </x:c>
      <x:c r="Q95" s="7" t="n">
        <x:v>388560000</x:v>
      </x:c>
      <x:c r="R95" s="7" t="str">
        <x:v>价格</x:v>
      </x:c>
      <x:c r="S95" s="34" t="b">
        <x:v>0</x:v>
      </x:c>
      <x:c r="T95" s="34" t="b">
        <x:v>0</x:v>
      </x:c>
      <x:c r="U95" s="29"/>
      <x:c r="V95" s="34" t="b">
        <x:v>0</x:v>
      </x:c>
      <x:c r="W95" s="7" t="n">
        <x:v>388560002</x:v>
      </x:c>
      <x:c r="X95" s="7" t="str">
        <x:v>低频</x:v>
      </x:c>
      <x:c r="Y95" s="7" t="n">
        <x:v>388560002</x:v>
      </x:c>
      <x:c r="Z95" s="7" t="str">
        <x:v>偏负面</x:v>
      </x:c>
      <x:c r="AA95" s="7"/>
      <x:c r="AB95" s="7"/>
      <x:c r="AC95" s="34" t="b">
        <x:v>0</x:v>
      </x:c>
      <x:c r="AD9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AE95" s="7" t="str">
        <x:v>DEPT-01</x:v>
      </x:c>
      <x:c r="AF95" s="7" t="str">
        <x:v>SIG-0094</x:v>
      </x:c>
      <x:c r="AG95" s="7" t="str">
        <x:v>R2G-A-GEN-001</x:v>
      </x:c>
    </x:row>
    <x:row r="96" ht="48" customHeight="1">
      <x:c r="A96" s="7" t="str">
        <x:v>[中文演示信号] SIG-0095</x:v>
      </x:c>
      <x:c r="B96" s="7" t="str">
        <x:v>SIG-0095</x:v>
      </x:c>
      <x:c r="C96" s="7" t="str">
        <x:v>A-002</x:v>
      </x:c>
      <x:c r="D96" s="7" t="str">
        <x:v>DEMO-OPP-007</x:v>
      </x:c>
      <x:c r="E96" s="7" t="str">
        <x:v>TL-0126</x:v>
      </x:c>
      <x:c r="F96" s="29" t="n">
        <x:v>46400</x:v>
      </x:c>
      <x:c r="G96" s="7" t="n">
        <x:v>388560001</x:v>
      </x:c>
      <x:c r="H96" s="7" t="str">
        <x:v>会议</x:v>
      </x:c>
      <x:c r="I96" s="7" t="n">
        <x:v>388560002</x:v>
      </x:c>
      <x:c r="J96" s="7" t="str">
        <x:v>内部</x:v>
      </x:c>
      <x:c r="K96" s="7" t="n">
        <x:v>388560002</x:v>
      </x:c>
      <x:c r="L96" s="7" t="str">
        <x:v>待客户回复</x:v>
      </x:c>
      <x:c r="M96" s="7" t="str">
        <x:v>与客户确认内部评审时间，并提交范围、成本和实施条件的差异清单</x:v>
      </x:c>
      <x:c r="N96" s="34" t="b">
        <x:v>1</x:v>
      </x:c>
      <x:c r="O96" s="34" t="b">
        <x:v>1</x:v>
      </x:c>
      <x:c r="P96" s="34" t="b">
        <x:v>0</x:v>
      </x:c>
      <x:c r="Q96" s="7"/>
      <x:c r="R96" s="7"/>
      <x:c r="S96" s="34" t="b">
        <x:v>0</x:v>
      </x:c>
      <x:c r="T96" s="34" t="b">
        <x:v>1</x:v>
      </x:c>
      <x:c r="U96" s="29" t="n">
        <x:v>46414</x:v>
      </x:c>
      <x:c r="V96" s="34" t="b">
        <x:v>0</x:v>
      </x:c>
      <x:c r="W96" s="7" t="n">
        <x:v>388560003</x:v>
      </x:c>
      <x:c r="X96" s="7" t="str">
        <x:v>无回复</x:v>
      </x:c>
      <x:c r="Y96" s="7" t="n">
        <x:v>388560002</x:v>
      </x:c>
      <x:c r="Z96" s="7" t="str">
        <x:v>偏负面</x:v>
      </x:c>
      <x:c r="AA96" s="7"/>
      <x:c r="AB96" s="7"/>
      <x:c r="AC96" s="34" t="b">
        <x:v>0</x:v>
      </x:c>
      <x:c r="AD9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无回复；后续由营业负责人I02继续核对业务量、服务边界和实施条件。</x:v>
      </x:c>
      <x:c r="AE96" s="7" t="str">
        <x:v>DEPT-01</x:v>
      </x:c>
      <x:c r="AF96" s="7" t="str">
        <x:v>SIG-0095</x:v>
      </x:c>
      <x:c r="AG96" s="7" t="str">
        <x:v>R2G-A-GEN-001</x:v>
      </x:c>
    </x:row>
    <x:row r="97" ht="48" customHeight="1">
      <x:c r="A97" s="7" t="str">
        <x:v>[中文演示信号] SIG-0096</x:v>
      </x:c>
      <x:c r="B97" s="7" t="str">
        <x:v>SIG-0096</x:v>
      </x:c>
      <x:c r="C97" s="7" t="str">
        <x:v>A-002</x:v>
      </x:c>
      <x:c r="D97" s="7" t="str">
        <x:v>DEMO-OPP-008</x:v>
      </x:c>
      <x:c r="E97" s="7" t="str">
        <x:v>TL-0127</x:v>
      </x:c>
      <x:c r="F97" s="29" t="n">
        <x:v>46229</x:v>
      </x:c>
      <x:c r="G97" s="7" t="n">
        <x:v>388560000</x:v>
      </x:c>
      <x:c r="H97" s="7" t="str">
        <x:v>电话</x:v>
      </x:c>
      <x:c r="I97" s="7" t="n">
        <x:v>388560001</x:v>
      </x:c>
      <x:c r="J97" s="7" t="str">
        <x:v>我方→客户</x:v>
      </x:c>
      <x:c r="K97" s="7" t="n">
        <x:v>388560004</x:v>
      </x:c>
      <x:c r="L97" s="7" t="str">
        <x:v>延期</x:v>
      </x:c>
      <x:c r="M97" s="7" t="str">
        <x:v>与客户确认内部评审时间，并提交范围、成本和实施条件的差异清单</x:v>
      </x:c>
      <x:c r="N97" s="34" t="b">
        <x:v>1</x:v>
      </x:c>
      <x:c r="O97" s="34" t="b">
        <x:v>0</x:v>
      </x:c>
      <x:c r="P97" s="34" t="b">
        <x:v>1</x:v>
      </x:c>
      <x:c r="Q97" s="7" t="n">
        <x:v>388560001</x:v>
      </x:c>
      <x:c r="R97" s="7" t="str">
        <x:v>时效</x:v>
      </x:c>
      <x:c r="S97" s="34" t="b">
        <x:v>0</x:v>
      </x:c>
      <x:c r="T97" s="34" t="b">
        <x:v>0</x:v>
      </x:c>
      <x:c r="U97" s="29"/>
      <x:c r="V97" s="34" t="b">
        <x:v>0</x:v>
      </x:c>
      <x:c r="W97" s="7" t="n">
        <x:v>388560002</x:v>
      </x:c>
      <x:c r="X97" s="7" t="str">
        <x:v>低频</x:v>
      </x:c>
      <x:c r="Y97" s="7" t="n">
        <x:v>388560002</x:v>
      </x:c>
      <x:c r="Z97" s="7" t="str">
        <x:v>偏负面</x:v>
      </x:c>
      <x:c r="AA97" s="7"/>
      <x:c r="AB97" s="7"/>
      <x:c r="AC97" s="34" t="b">
        <x:v>0</x:v>
      </x:c>
      <x:c r="AD97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97" s="7" t="str">
        <x:v>DEPT-01</x:v>
      </x:c>
      <x:c r="AF97" s="7" t="str">
        <x:v>SIG-0096</x:v>
      </x:c>
      <x:c r="AG97" s="7" t="str">
        <x:v>R2G-A-GEN-001</x:v>
      </x:c>
    </x:row>
    <x:row r="98" ht="48" customHeight="1">
      <x:c r="A98" s="7" t="str">
        <x:v>[中文演示信号] SIG-0097</x:v>
      </x:c>
      <x:c r="B98" s="7" t="str">
        <x:v>SIG-0097</x:v>
      </x:c>
      <x:c r="C98" s="7" t="str">
        <x:v>A-002</x:v>
      </x:c>
      <x:c r="D98" s="7" t="str">
        <x:v>DEMO-OPP-008</x:v>
      </x:c>
      <x:c r="E98" s="7" t="str">
        <x:v>TL-0129</x:v>
      </x:c>
      <x:c r="F98" s="29" t="n">
        <x:v>46249</x:v>
      </x:c>
      <x:c r="G98" s="7" t="n">
        <x:v>388560002</x:v>
      </x:c>
      <x:c r="H98" s="7" t="str">
        <x:v>任务</x:v>
      </x:c>
      <x:c r="I98" s="7" t="n">
        <x:v>388560002</x:v>
      </x:c>
      <x:c r="J98" s="7" t="str">
        <x:v>内部</x:v>
      </x:c>
      <x:c r="K98" s="7" t="n">
        <x:v>388560004</x:v>
      </x:c>
      <x:c r="L98" s="7" t="str">
        <x:v>延期</x:v>
      </x:c>
      <x:c r="M98" s="7" t="str">
        <x:v>与客户确认内部评审时间，并提交范围、成本和实施条件的差异清单</x:v>
      </x:c>
      <x:c r="N98" s="34" t="b">
        <x:v>1</x:v>
      </x:c>
      <x:c r="O98" s="34" t="b">
        <x:v>0</x:v>
      </x:c>
      <x:c r="P98" s="34" t="b">
        <x:v>1</x:v>
      </x:c>
      <x:c r="Q98" s="7" t="n">
        <x:v>388560003</x:v>
      </x:c>
      <x:c r="R98" s="7" t="str">
        <x:v>实施周期</x:v>
      </x:c>
      <x:c r="S98" s="34" t="b">
        <x:v>0</x:v>
      </x:c>
      <x:c r="T98" s="34" t="b">
        <x:v>0</x:v>
      </x:c>
      <x:c r="U98" s="29"/>
      <x:c r="V98" s="34" t="b">
        <x:v>0</x:v>
      </x:c>
      <x:c r="W98" s="7" t="n">
        <x:v>388560003</x:v>
      </x:c>
      <x:c r="X98" s="7" t="str">
        <x:v>无回复</x:v>
      </x:c>
      <x:c r="Y98" s="7" t="n">
        <x:v>388560002</x:v>
      </x:c>
      <x:c r="Z98" s="7" t="str">
        <x:v>偏负面</x:v>
      </x:c>
      <x:c r="AA98" s="7"/>
      <x:c r="AB98" s="7"/>
      <x:c r="AC98" s="34" t="b">
        <x:v>0</x:v>
      </x:c>
      <x:c r="AD98" s="7" t="str">
        <x:v>任务记录显示，客户正在推进物流网络、仓储运营、运输成本和管理机制诊断，业务需求是希望统一成本口径，找出服务水平不下降的降本机会，并形成分阶段实施优先级。本次结果为延期，客户响应为无回复；后续由营业负责人I03继续核对业务量、服务边界和实施条件。</x:v>
      </x:c>
      <x:c r="AE98" s="7" t="str">
        <x:v>DEPT-01</x:v>
      </x:c>
      <x:c r="AF98" s="7" t="str">
        <x:v>SIG-0097</x:v>
      </x:c>
      <x:c r="AG98" s="7" t="str">
        <x:v>R2G-A-GEN-001</x:v>
      </x:c>
    </x:row>
    <x:row r="99" ht="48" customHeight="1">
      <x:c r="A99" s="7" t="str">
        <x:v>[中文演示信号] SIG-0098</x:v>
      </x:c>
      <x:c r="B99" s="7" t="str">
        <x:v>SIG-0098</x:v>
      </x:c>
      <x:c r="C99" s="7" t="str">
        <x:v>A-002</x:v>
      </x:c>
      <x:c r="D99" s="7" t="str">
        <x:v>DEMO-OPP-008</x:v>
      </x:c>
      <x:c r="E99" s="7" t="str">
        <x:v>TL-0130</x:v>
      </x:c>
      <x:c r="F99" s="29" t="n">
        <x:v>46259</x:v>
      </x:c>
      <x:c r="G99" s="7" t="n">
        <x:v>388560003</x:v>
      </x:c>
      <x:c r="H99" s="7" t="str">
        <x:v>Note</x:v>
      </x:c>
      <x:c r="I99" s="7" t="n">
        <x:v>388560002</x:v>
      </x:c>
      <x:c r="J99" s="7" t="str">
        <x:v>内部</x:v>
      </x:c>
      <x:c r="K99" s="7" t="n">
        <x:v>388560002</x:v>
      </x:c>
      <x:c r="L99" s="7" t="str">
        <x:v>待客户回复</x:v>
      </x:c>
      <x:c r="M99" s="7" t="str">
        <x:v>与客户确认内部评审时间，并提交范围、成本和实施条件的差异清单</x:v>
      </x:c>
      <x:c r="N99" s="34" t="b">
        <x:v>1</x:v>
      </x:c>
      <x:c r="O99" s="34" t="b">
        <x:v>0</x:v>
      </x:c>
      <x:c r="P99" s="34" t="b">
        <x:v>0</x:v>
      </x:c>
      <x:c r="Q99" s="7"/>
      <x:c r="R99" s="7"/>
      <x:c r="S99" s="34" t="b">
        <x:v>1</x:v>
      </x:c>
      <x:c r="T99" s="34" t="b">
        <x:v>0</x:v>
      </x:c>
      <x:c r="U99" s="29"/>
      <x:c r="V99" s="34" t="b">
        <x:v>0</x:v>
      </x:c>
      <x:c r="W99" s="7" t="n">
        <x:v>388560002</x:v>
      </x:c>
      <x:c r="X99" s="7" t="str">
        <x:v>低频</x:v>
      </x:c>
      <x:c r="Y99" s="7" t="n">
        <x:v>388560002</x:v>
      </x:c>
      <x:c r="Z99" s="7" t="str">
        <x:v>偏负面</x:v>
      </x:c>
      <x:c r="AA99" s="7"/>
      <x:c r="AB99" s="7"/>
      <x:c r="AC99" s="34" t="b">
        <x:v>0</x:v>
      </x:c>
      <x:c r="AD99" s="7" t="str">
        <x:v>Note记录显示，客户正在推进物流网络、仓储运营、运输成本和管理机制诊断，业务需求是希望统一成本口径，找出服务水平不下降的降本机会，并形成分阶段实施优先级。本次结果为待客户回复，客户响应为低频；后续由营业负责人I03继续核对业务量、服务边界和实施条件。</x:v>
      </x:c>
      <x:c r="AE99" s="7" t="str">
        <x:v>DEPT-01</x:v>
      </x:c>
      <x:c r="AF99" s="7" t="str">
        <x:v>SIG-0098</x:v>
      </x:c>
      <x:c r="AG99" s="7" t="str">
        <x:v>R2G-A-GEN-001</x:v>
      </x:c>
    </x:row>
    <x:row r="100" ht="48" customHeight="1">
      <x:c r="A100" s="7" t="str">
        <x:v>[中文演示信号] SIG-0099</x:v>
      </x:c>
      <x:c r="B100" s="7" t="str">
        <x:v>SIG-0099</x:v>
      </x:c>
      <x:c r="C100" s="7" t="str">
        <x:v>A-002</x:v>
      </x:c>
      <x:c r="D100" s="7" t="str">
        <x:v>DEMO-OPP-008</x:v>
      </x:c>
      <x:c r="E100" s="7" t="str">
        <x:v>TL-0131</x:v>
      </x:c>
      <x:c r="F100" s="29" t="n">
        <x:v>46269</x:v>
      </x:c>
      <x:c r="G100" s="7" t="n">
        <x:v>388560000</x:v>
      </x:c>
      <x:c r="H100" s="7" t="str">
        <x:v>电话</x:v>
      </x:c>
      <x:c r="I100" s="7" t="n">
        <x:v>388560001</x:v>
      </x:c>
      <x:c r="J100" s="7" t="str">
        <x:v>我方→客户</x:v>
      </x:c>
      <x:c r="K100" s="7" t="n">
        <x:v>388560004</x:v>
      </x:c>
      <x:c r="L100" s="7" t="str">
        <x:v>延期</x:v>
      </x:c>
      <x:c r="M100" s="7" t="str">
        <x:v>与客户确认内部评审时间，并提交范围、成本和实施条件的差异清单</x:v>
      </x:c>
      <x:c r="N100" s="34" t="b">
        <x:v>1</x:v>
      </x:c>
      <x:c r="O100" s="34" t="b">
        <x:v>0</x:v>
      </x:c>
      <x:c r="P100" s="34" t="b">
        <x:v>1</x:v>
      </x:c>
      <x:c r="Q100" s="7" t="n">
        <x:v>388560001</x:v>
      </x:c>
      <x:c r="R100" s="7" t="str">
        <x:v>时效</x:v>
      </x:c>
      <x:c r="S100" s="34" t="b">
        <x:v>0</x:v>
      </x:c>
      <x:c r="T100" s="34" t="b">
        <x:v>0</x:v>
      </x:c>
      <x:c r="U100" s="29"/>
      <x:c r="V100" s="34" t="b">
        <x:v>0</x:v>
      </x:c>
      <x:c r="W100" s="7" t="n">
        <x:v>388560002</x:v>
      </x:c>
      <x:c r="X100" s="7" t="str">
        <x:v>低频</x:v>
      </x:c>
      <x:c r="Y100" s="7" t="n">
        <x:v>388560002</x:v>
      </x:c>
      <x:c r="Z100" s="7" t="str">
        <x:v>偏负面</x:v>
      </x:c>
      <x:c r="AA100" s="7"/>
      <x:c r="AB100" s="7"/>
      <x:c r="AC100" s="34" t="b">
        <x:v>0</x:v>
      </x:c>
      <x:c r="AD100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100" s="7" t="str">
        <x:v>DEPT-01</x:v>
      </x:c>
      <x:c r="AF100" s="7" t="str">
        <x:v>SIG-0099</x:v>
      </x:c>
      <x:c r="AG100" s="7" t="str">
        <x:v>R2G-A-GEN-001</x:v>
      </x:c>
    </x:row>
    <x:row r="101" ht="48" customHeight="1">
      <x:c r="A101" s="7" t="str">
        <x:v>[中文演示信号] SIG-0100</x:v>
      </x:c>
      <x:c r="B101" s="7" t="str">
        <x:v>SIG-0100</x:v>
      </x:c>
      <x:c r="C101" s="7" t="str">
        <x:v>A-002</x:v>
      </x:c>
      <x:c r="D101" s="7" t="str">
        <x:v>DEMO-OPP-008</x:v>
      </x:c>
      <x:c r="E101" s="7" t="str">
        <x:v>TL-0133</x:v>
      </x:c>
      <x:c r="F101" s="29" t="n">
        <x:v>46289</x:v>
      </x:c>
      <x:c r="G101" s="7" t="n">
        <x:v>388560002</x:v>
      </x:c>
      <x:c r="H101" s="7" t="str">
        <x:v>任务</x:v>
      </x:c>
      <x:c r="I101" s="7" t="n">
        <x:v>388560002</x:v>
      </x:c>
      <x:c r="J101" s="7" t="str">
        <x:v>内部</x:v>
      </x:c>
      <x:c r="K101" s="7" t="n">
        <x:v>388560004</x:v>
      </x:c>
      <x:c r="L101" s="7" t="str">
        <x:v>延期</x:v>
      </x:c>
      <x:c r="M101" s="7" t="str">
        <x:v>与客户确认内部评审时间，并提交范围、成本和实施条件的差异清单</x:v>
      </x:c>
      <x:c r="N101" s="34" t="b">
        <x:v>1</x:v>
      </x:c>
      <x:c r="O101" s="34" t="b">
        <x:v>0</x:v>
      </x:c>
      <x:c r="P101" s="34" t="b">
        <x:v>1</x:v>
      </x:c>
      <x:c r="Q101" s="7" t="n">
        <x:v>388560003</x:v>
      </x:c>
      <x:c r="R101" s="7" t="str">
        <x:v>实施周期</x:v>
      </x:c>
      <x:c r="S101" s="34" t="b">
        <x:v>0</x:v>
      </x:c>
      <x:c r="T101" s="34" t="b">
        <x:v>0</x:v>
      </x:c>
      <x:c r="U101" s="29"/>
      <x:c r="V101" s="34" t="b">
        <x:v>0</x:v>
      </x:c>
      <x:c r="W101" s="7" t="n">
        <x:v>388560002</x:v>
      </x:c>
      <x:c r="X101" s="7" t="str">
        <x:v>低频</x:v>
      </x:c>
      <x:c r="Y101" s="7" t="n">
        <x:v>388560002</x:v>
      </x:c>
      <x:c r="Z101" s="7" t="str">
        <x:v>偏负面</x:v>
      </x:c>
      <x:c r="AA101" s="7"/>
      <x:c r="AB101" s="7"/>
      <x:c r="AC101" s="34" t="b">
        <x:v>0</x:v>
      </x:c>
      <x:c r="AD101" s="7" t="str">
        <x:v>任务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101" s="7" t="str">
        <x:v>DEPT-01</x:v>
      </x:c>
      <x:c r="AF101" s="7" t="str">
        <x:v>SIG-0100</x:v>
      </x:c>
      <x:c r="AG101" s="7" t="str">
        <x:v>R2G-A-GEN-001</x:v>
      </x:c>
    </x:row>
    <x:row r="102" ht="48" customHeight="1">
      <x:c r="A102" s="7" t="str">
        <x:v>[中文演示信号] SIG-0101</x:v>
      </x:c>
      <x:c r="B102" s="7" t="str">
        <x:v>SIG-0101</x:v>
      </x:c>
      <x:c r="C102" s="7" t="str">
        <x:v>A-002</x:v>
      </x:c>
      <x:c r="D102" s="7" t="str">
        <x:v>DEMO-OPP-008</x:v>
      </x:c>
      <x:c r="E102" s="7" t="str">
        <x:v>TL-0134</x:v>
      </x:c>
      <x:c r="F102" s="29" t="n">
        <x:v>46299</x:v>
      </x:c>
      <x:c r="G102" s="7" t="n">
        <x:v>388560003</x:v>
      </x:c>
      <x:c r="H102" s="7" t="str">
        <x:v>Note</x:v>
      </x:c>
      <x:c r="I102" s="7" t="n">
        <x:v>388560002</x:v>
      </x:c>
      <x:c r="J102" s="7" t="str">
        <x:v>内部</x:v>
      </x:c>
      <x:c r="K102" s="7" t="n">
        <x:v>388560002</x:v>
      </x:c>
      <x:c r="L102" s="7" t="str">
        <x:v>待客户回复</x:v>
      </x:c>
      <x:c r="M102" s="7" t="str">
        <x:v>与客户确认内部评审时间，并提交范围、成本和实施条件的差异清单</x:v>
      </x:c>
      <x:c r="N102" s="34" t="b">
        <x:v>1</x:v>
      </x:c>
      <x:c r="O102" s="34" t="b">
        <x:v>0</x:v>
      </x:c>
      <x:c r="P102" s="34" t="b">
        <x:v>0</x:v>
      </x:c>
      <x:c r="Q102" s="7"/>
      <x:c r="R102" s="7"/>
      <x:c r="S102" s="34" t="b">
        <x:v>1</x:v>
      </x:c>
      <x:c r="T102" s="34" t="b">
        <x:v>0</x:v>
      </x:c>
      <x:c r="U102" s="29"/>
      <x:c r="V102" s="34" t="b">
        <x:v>0</x:v>
      </x:c>
      <x:c r="W102" s="7" t="n">
        <x:v>388560002</x:v>
      </x:c>
      <x:c r="X102" s="7" t="str">
        <x:v>低频</x:v>
      </x:c>
      <x:c r="Y102" s="7" t="n">
        <x:v>388560002</x:v>
      </x:c>
      <x:c r="Z102" s="7" t="str">
        <x:v>偏负面</x:v>
      </x:c>
      <x:c r="AA102" s="7"/>
      <x:c r="AB102" s="7"/>
      <x:c r="AC102" s="34" t="b">
        <x:v>0</x:v>
      </x:c>
      <x:c r="AD102" s="7" t="str">
        <x:v>Note记录显示，客户正在推进物流网络、仓储运营、运输成本和管理机制诊断，业务需求是希望统一成本口径，找出服务水平不下降的降本机会，并形成分阶段实施优先级。本次结果为待客户回复，客户响应为低频；后续由营业负责人I03继续核对业务量、服务边界和实施条件。</x:v>
      </x:c>
      <x:c r="AE102" s="7" t="str">
        <x:v>DEPT-01</x:v>
      </x:c>
      <x:c r="AF102" s="7" t="str">
        <x:v>SIG-0101</x:v>
      </x:c>
      <x:c r="AG102" s="7" t="str">
        <x:v>R2G-A-GEN-001</x:v>
      </x:c>
    </x:row>
    <x:row r="103" ht="48" customHeight="1">
      <x:c r="A103" s="7" t="str">
        <x:v>[中文演示信号] SIG-0102</x:v>
      </x:c>
      <x:c r="B103" s="7" t="str">
        <x:v>SIG-0102</x:v>
      </x:c>
      <x:c r="C103" s="7" t="str">
        <x:v>A-002</x:v>
      </x:c>
      <x:c r="D103" s="7" t="str">
        <x:v>DEMO-OPP-008</x:v>
      </x:c>
      <x:c r="E103" s="7" t="str">
        <x:v>TL-0135</x:v>
      </x:c>
      <x:c r="F103" s="29" t="n">
        <x:v>46309</x:v>
      </x:c>
      <x:c r="G103" s="7" t="n">
        <x:v>388560000</x:v>
      </x:c>
      <x:c r="H103" s="7" t="str">
        <x:v>电话</x:v>
      </x:c>
      <x:c r="I103" s="7" t="n">
        <x:v>388560001</x:v>
      </x:c>
      <x:c r="J103" s="7" t="str">
        <x:v>我方→客户</x:v>
      </x:c>
      <x:c r="K103" s="7" t="n">
        <x:v>388560004</x:v>
      </x:c>
      <x:c r="L103" s="7" t="str">
        <x:v>延期</x:v>
      </x:c>
      <x:c r="M103" s="7" t="str">
        <x:v>与客户确认内部评审时间，并提交范围、成本和实施条件的差异清单</x:v>
      </x:c>
      <x:c r="N103" s="34" t="b">
        <x:v>1</x:v>
      </x:c>
      <x:c r="O103" s="34" t="b">
        <x:v>0</x:v>
      </x:c>
      <x:c r="P103" s="34" t="b">
        <x:v>1</x:v>
      </x:c>
      <x:c r="Q103" s="7" t="n">
        <x:v>388560001</x:v>
      </x:c>
      <x:c r="R103" s="7" t="str">
        <x:v>时效</x:v>
      </x:c>
      <x:c r="S103" s="34" t="b">
        <x:v>0</x:v>
      </x:c>
      <x:c r="T103" s="34" t="b">
        <x:v>1</x:v>
      </x:c>
      <x:c r="U103" s="29" t="n">
        <x:v>46323</x:v>
      </x:c>
      <x:c r="V103" s="34" t="b">
        <x:v>0</x:v>
      </x:c>
      <x:c r="W103" s="7" t="n">
        <x:v>388560003</x:v>
      </x:c>
      <x:c r="X103" s="7" t="str">
        <x:v>无回复</x:v>
      </x:c>
      <x:c r="Y103" s="7" t="n">
        <x:v>388560002</x:v>
      </x:c>
      <x:c r="Z103" s="7" t="str">
        <x:v>偏负面</x:v>
      </x:c>
      <x:c r="AA103" s="7"/>
      <x:c r="AB103" s="7"/>
      <x:c r="AC103" s="34" t="b">
        <x:v>0</x:v>
      </x:c>
      <x:c r="AD103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无回复；后续由营业负责人I03继续核对业务量、服务边界和实施条件。</x:v>
      </x:c>
      <x:c r="AE103" s="7" t="str">
        <x:v>DEPT-01</x:v>
      </x:c>
      <x:c r="AF103" s="7" t="str">
        <x:v>SIG-0102</x:v>
      </x:c>
      <x:c r="AG103" s="7" t="str">
        <x:v>R2G-A-GEN-001</x:v>
      </x:c>
    </x:row>
    <x:row r="104" ht="48" customHeight="1">
      <x:c r="A104" s="7" t="str">
        <x:v>[中文演示信号] SIG-0103</x:v>
      </x:c>
      <x:c r="B104" s="7" t="str">
        <x:v>SIG-0103</x:v>
      </x:c>
      <x:c r="C104" s="7" t="str">
        <x:v>A-002</x:v>
      </x:c>
      <x:c r="D104" s="7" t="str">
        <x:v>DEMO-OPP-008</x:v>
      </x:c>
      <x:c r="E104" s="7" t="str">
        <x:v>TL-0137</x:v>
      </x:c>
      <x:c r="F104" s="29" t="n">
        <x:v>46329</x:v>
      </x:c>
      <x:c r="G104" s="7" t="n">
        <x:v>388560002</x:v>
      </x:c>
      <x:c r="H104" s="7" t="str">
        <x:v>任务</x:v>
      </x:c>
      <x:c r="I104" s="7" t="n">
        <x:v>388560002</x:v>
      </x:c>
      <x:c r="J104" s="7" t="str">
        <x:v>内部</x:v>
      </x:c>
      <x:c r="K104" s="7" t="n">
        <x:v>388560004</x:v>
      </x:c>
      <x:c r="L104" s="7" t="str">
        <x:v>延期</x:v>
      </x:c>
      <x:c r="M104" s="7" t="str">
        <x:v>与客户确认内部评审时间，并提交范围、成本和实施条件的差异清单</x:v>
      </x:c>
      <x:c r="N104" s="34" t="b">
        <x:v>1</x:v>
      </x:c>
      <x:c r="O104" s="34" t="b">
        <x:v>0</x:v>
      </x:c>
      <x:c r="P104" s="34" t="b">
        <x:v>1</x:v>
      </x:c>
      <x:c r="Q104" s="7" t="n">
        <x:v>388560003</x:v>
      </x:c>
      <x:c r="R104" s="7" t="str">
        <x:v>实施周期</x:v>
      </x:c>
      <x:c r="S104" s="34" t="b">
        <x:v>0</x:v>
      </x:c>
      <x:c r="T104" s="34" t="b">
        <x:v>0</x:v>
      </x:c>
      <x:c r="U104" s="29"/>
      <x:c r="V104" s="34" t="b">
        <x:v>0</x:v>
      </x:c>
      <x:c r="W104" s="7" t="n">
        <x:v>388560002</x:v>
      </x:c>
      <x:c r="X104" s="7" t="str">
        <x:v>低频</x:v>
      </x:c>
      <x:c r="Y104" s="7" t="n">
        <x:v>388560002</x:v>
      </x:c>
      <x:c r="Z104" s="7" t="str">
        <x:v>偏负面</x:v>
      </x:c>
      <x:c r="AA104" s="7"/>
      <x:c r="AB104" s="7"/>
      <x:c r="AC104" s="34" t="b">
        <x:v>0</x:v>
      </x:c>
      <x:c r="AD104" s="7" t="str">
        <x:v>任务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104" s="7" t="str">
        <x:v>DEPT-01</x:v>
      </x:c>
      <x:c r="AF104" s="7" t="str">
        <x:v>SIG-0103</x:v>
      </x:c>
      <x:c r="AG104" s="7" t="str">
        <x:v>R2G-A-GEN-001</x:v>
      </x:c>
    </x:row>
    <x:row r="105" ht="48" customHeight="1">
      <x:c r="A105" s="7" t="str">
        <x:v>[中文演示信号] SIG-0104</x:v>
      </x:c>
      <x:c r="B105" s="7" t="str">
        <x:v>SIG-0104</x:v>
      </x:c>
      <x:c r="C105" s="7" t="str">
        <x:v>A-002</x:v>
      </x:c>
      <x:c r="D105" s="7" t="str">
        <x:v>DEMO-OPP-008</x:v>
      </x:c>
      <x:c r="E105" s="7" t="str">
        <x:v>TL-0138</x:v>
      </x:c>
      <x:c r="F105" s="29" t="n">
        <x:v>46339</x:v>
      </x:c>
      <x:c r="G105" s="7" t="n">
        <x:v>388560003</x:v>
      </x:c>
      <x:c r="H105" s="7" t="str">
        <x:v>Note</x:v>
      </x:c>
      <x:c r="I105" s="7" t="n">
        <x:v>388560002</x:v>
      </x:c>
      <x:c r="J105" s="7" t="str">
        <x:v>内部</x:v>
      </x:c>
      <x:c r="K105" s="7" t="n">
        <x:v>388560002</x:v>
      </x:c>
      <x:c r="L105" s="7" t="str">
        <x:v>待客户回复</x:v>
      </x:c>
      <x:c r="M105" s="7" t="str">
        <x:v>与客户确认内部评审时间，并提交范围、成本和实施条件的差异清单</x:v>
      </x:c>
      <x:c r="N105" s="34" t="b">
        <x:v>1</x:v>
      </x:c>
      <x:c r="O105" s="34" t="b">
        <x:v>0</x:v>
      </x:c>
      <x:c r="P105" s="34" t="b">
        <x:v>0</x:v>
      </x:c>
      <x:c r="Q105" s="7"/>
      <x:c r="R105" s="7"/>
      <x:c r="S105" s="34" t="b">
        <x:v>1</x:v>
      </x:c>
      <x:c r="T105" s="34" t="b">
        <x:v>0</x:v>
      </x:c>
      <x:c r="U105" s="29"/>
      <x:c r="V105" s="34" t="b">
        <x:v>0</x:v>
      </x:c>
      <x:c r="W105" s="7" t="n">
        <x:v>388560003</x:v>
      </x:c>
      <x:c r="X105" s="7" t="str">
        <x:v>无回复</x:v>
      </x:c>
      <x:c r="Y105" s="7" t="n">
        <x:v>388560002</x:v>
      </x:c>
      <x:c r="Z105" s="7" t="str">
        <x:v>偏负面</x:v>
      </x:c>
      <x:c r="AA105" s="7"/>
      <x:c r="AB105" s="7"/>
      <x:c r="AC105" s="34" t="b">
        <x:v>0</x:v>
      </x:c>
      <x:c r="AD105" s="7" t="str">
        <x:v>Note记录显示，客户正在推进物流网络、仓储运营、运输成本和管理机制诊断，业务需求是希望统一成本口径，找出服务水平不下降的降本机会，并形成分阶段实施优先级。本次结果为待客户回复，客户响应为无回复；后续由营业负责人I03继续核对业务量、服务边界和实施条件。</x:v>
      </x:c>
      <x:c r="AE105" s="7" t="str">
        <x:v>DEPT-01</x:v>
      </x:c>
      <x:c r="AF105" s="7" t="str">
        <x:v>SIG-0104</x:v>
      </x:c>
      <x:c r="AG105" s="7" t="str">
        <x:v>R2G-A-GEN-001</x:v>
      </x:c>
    </x:row>
    <x:row r="106" ht="48" customHeight="1">
      <x:c r="A106" s="7" t="str">
        <x:v>[中文演示信号] SIG-0105</x:v>
      </x:c>
      <x:c r="B106" s="7" t="str">
        <x:v>SIG-0105</x:v>
      </x:c>
      <x:c r="C106" s="7" t="str">
        <x:v>A-002</x:v>
      </x:c>
      <x:c r="D106" s="7" t="str">
        <x:v>DEMO-OPP-008</x:v>
      </x:c>
      <x:c r="E106" s="7" t="str">
        <x:v>TL-0139</x:v>
      </x:c>
      <x:c r="F106" s="29" t="n">
        <x:v>46349</x:v>
      </x:c>
      <x:c r="G106" s="7" t="n">
        <x:v>388560000</x:v>
      </x:c>
      <x:c r="H106" s="7" t="str">
        <x:v>电话</x:v>
      </x:c>
      <x:c r="I106" s="7" t="n">
        <x:v>388560001</x:v>
      </x:c>
      <x:c r="J106" s="7" t="str">
        <x:v>我方→客户</x:v>
      </x:c>
      <x:c r="K106" s="7" t="n">
        <x:v>388560004</x:v>
      </x:c>
      <x:c r="L106" s="7" t="str">
        <x:v>延期</x:v>
      </x:c>
      <x:c r="M106" s="7" t="str">
        <x:v>与客户确认内部评审时间，并提交范围、成本和实施条件的差异清单</x:v>
      </x:c>
      <x:c r="N106" s="34" t="b">
        <x:v>1</x:v>
      </x:c>
      <x:c r="O106" s="34" t="b">
        <x:v>0</x:v>
      </x:c>
      <x:c r="P106" s="34" t="b">
        <x:v>1</x:v>
      </x:c>
      <x:c r="Q106" s="7" t="n">
        <x:v>388560001</x:v>
      </x:c>
      <x:c r="R106" s="7" t="str">
        <x:v>时效</x:v>
      </x:c>
      <x:c r="S106" s="34" t="b">
        <x:v>0</x:v>
      </x:c>
      <x:c r="T106" s="34" t="b">
        <x:v>0</x:v>
      </x:c>
      <x:c r="U106" s="29"/>
      <x:c r="V106" s="34" t="b">
        <x:v>0</x:v>
      </x:c>
      <x:c r="W106" s="7" t="n">
        <x:v>388560002</x:v>
      </x:c>
      <x:c r="X106" s="7" t="str">
        <x:v>低频</x:v>
      </x:c>
      <x:c r="Y106" s="7" t="n">
        <x:v>388560002</x:v>
      </x:c>
      <x:c r="Z106" s="7" t="str">
        <x:v>偏负面</x:v>
      </x:c>
      <x:c r="AA106" s="7"/>
      <x:c r="AB106" s="7"/>
      <x:c r="AC106" s="34" t="b">
        <x:v>0</x:v>
      </x:c>
      <x:c r="AD106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106" s="7" t="str">
        <x:v>DEPT-01</x:v>
      </x:c>
      <x:c r="AF106" s="7" t="str">
        <x:v>SIG-0105</x:v>
      </x:c>
      <x:c r="AG106" s="7" t="str">
        <x:v>R2G-A-GEN-001</x:v>
      </x:c>
    </x:row>
    <x:row r="107" ht="48" customHeight="1">
      <x:c r="A107" s="7" t="str">
        <x:v>[中文演示信号] SIG-0106</x:v>
      </x:c>
      <x:c r="B107" s="7" t="str">
        <x:v>SIG-0106</x:v>
      </x:c>
      <x:c r="C107" s="7" t="str">
        <x:v>A-002</x:v>
      </x:c>
      <x:c r="D107" s="7" t="str">
        <x:v>DEMO-OPP-008</x:v>
      </x:c>
      <x:c r="E107" s="7" t="str">
        <x:v>TL-0141</x:v>
      </x:c>
      <x:c r="F107" s="29" t="n">
        <x:v>46369</x:v>
      </x:c>
      <x:c r="G107" s="7" t="n">
        <x:v>388560002</x:v>
      </x:c>
      <x:c r="H107" s="7" t="str">
        <x:v>任务</x:v>
      </x:c>
      <x:c r="I107" s="7" t="n">
        <x:v>388560002</x:v>
      </x:c>
      <x:c r="J107" s="7" t="str">
        <x:v>内部</x:v>
      </x:c>
      <x:c r="K107" s="7" t="n">
        <x:v>388560004</x:v>
      </x:c>
      <x:c r="L107" s="7" t="str">
        <x:v>延期</x:v>
      </x:c>
      <x:c r="M107" s="7" t="str">
        <x:v>与客户确认内部评审时间，并提交范围、成本和实施条件的差异清单</x:v>
      </x:c>
      <x:c r="N107" s="34" t="b">
        <x:v>1</x:v>
      </x:c>
      <x:c r="O107" s="34" t="b">
        <x:v>0</x:v>
      </x:c>
      <x:c r="P107" s="34" t="b">
        <x:v>1</x:v>
      </x:c>
      <x:c r="Q107" s="7" t="n">
        <x:v>388560003</x:v>
      </x:c>
      <x:c r="R107" s="7" t="str">
        <x:v>实施周期</x:v>
      </x:c>
      <x:c r="S107" s="34" t="b">
        <x:v>0</x:v>
      </x:c>
      <x:c r="T107" s="34" t="b">
        <x:v>0</x:v>
      </x:c>
      <x:c r="U107" s="29"/>
      <x:c r="V107" s="34" t="b">
        <x:v>0</x:v>
      </x:c>
      <x:c r="W107" s="7" t="n">
        <x:v>388560003</x:v>
      </x:c>
      <x:c r="X107" s="7" t="str">
        <x:v>无回复</x:v>
      </x:c>
      <x:c r="Y107" s="7" t="n">
        <x:v>388560002</x:v>
      </x:c>
      <x:c r="Z107" s="7" t="str">
        <x:v>偏负面</x:v>
      </x:c>
      <x:c r="AA107" s="7"/>
      <x:c r="AB107" s="7"/>
      <x:c r="AC107" s="34" t="b">
        <x:v>0</x:v>
      </x:c>
      <x:c r="AD107" s="7" t="str">
        <x:v>任务记录显示，客户正在推进物流网络、仓储运营、运输成本和管理机制诊断，业务需求是希望统一成本口径，找出服务水平不下降的降本机会，并形成分阶段实施优先级。本次结果为延期，客户响应为无回复；后续由营业负责人I03继续核对业务量、服务边界和实施条件。</x:v>
      </x:c>
      <x:c r="AE107" s="7" t="str">
        <x:v>DEPT-01</x:v>
      </x:c>
      <x:c r="AF107" s="7" t="str">
        <x:v>SIG-0106</x:v>
      </x:c>
      <x:c r="AG107" s="7" t="str">
        <x:v>R2G-A-GEN-001</x:v>
      </x:c>
    </x:row>
    <x:row r="108" ht="48" customHeight="1">
      <x:c r="A108" s="7" t="str">
        <x:v>[中文演示信号] SIG-0107</x:v>
      </x:c>
      <x:c r="B108" s="7" t="str">
        <x:v>SIG-0107</x:v>
      </x:c>
      <x:c r="C108" s="7" t="str">
        <x:v>A-002</x:v>
      </x:c>
      <x:c r="D108" s="7" t="str">
        <x:v>DEMO-OPP-008</x:v>
      </x:c>
      <x:c r="E108" s="7" t="str">
        <x:v>TL-0142</x:v>
      </x:c>
      <x:c r="F108" s="29" t="n">
        <x:v>46379</x:v>
      </x:c>
      <x:c r="G108" s="7" t="n">
        <x:v>388560003</x:v>
      </x:c>
      <x:c r="H108" s="7" t="str">
        <x:v>Note</x:v>
      </x:c>
      <x:c r="I108" s="7" t="n">
        <x:v>388560002</x:v>
      </x:c>
      <x:c r="J108" s="7" t="str">
        <x:v>内部</x:v>
      </x:c>
      <x:c r="K108" s="7" t="n">
        <x:v>388560002</x:v>
      </x:c>
      <x:c r="L108" s="7" t="str">
        <x:v>待客户回复</x:v>
      </x:c>
      <x:c r="M108" s="7" t="str">
        <x:v>与客户确认内部评审时间，并提交范围、成本和实施条件的差异清单</x:v>
      </x:c>
      <x:c r="N108" s="34" t="b">
        <x:v>1</x:v>
      </x:c>
      <x:c r="O108" s="34" t="b">
        <x:v>0</x:v>
      </x:c>
      <x:c r="P108" s="34" t="b">
        <x:v>0</x:v>
      </x:c>
      <x:c r="Q108" s="7"/>
      <x:c r="R108" s="7"/>
      <x:c r="S108" s="34" t="b">
        <x:v>1</x:v>
      </x:c>
      <x:c r="T108" s="34" t="b">
        <x:v>0</x:v>
      </x:c>
      <x:c r="U108" s="29"/>
      <x:c r="V108" s="34" t="b">
        <x:v>0</x:v>
      </x:c>
      <x:c r="W108" s="7" t="n">
        <x:v>388560002</x:v>
      </x:c>
      <x:c r="X108" s="7" t="str">
        <x:v>低频</x:v>
      </x:c>
      <x:c r="Y108" s="7" t="n">
        <x:v>388560002</x:v>
      </x:c>
      <x:c r="Z108" s="7" t="str">
        <x:v>偏负面</x:v>
      </x:c>
      <x:c r="AA108" s="7"/>
      <x:c r="AB108" s="7"/>
      <x:c r="AC108" s="34" t="b">
        <x:v>0</x:v>
      </x:c>
      <x:c r="AD108" s="7" t="str">
        <x:v>Note记录显示，客户正在推进物流网络、仓储运营、运输成本和管理机制诊断，业务需求是希望统一成本口径，找出服务水平不下降的降本机会，并形成分阶段实施优先级。本次结果为待客户回复，客户响应为低频；后续由营业负责人I03继续核对业务量、服务边界和实施条件。</x:v>
      </x:c>
      <x:c r="AE108" s="7" t="str">
        <x:v>DEPT-01</x:v>
      </x:c>
      <x:c r="AF108" s="7" t="str">
        <x:v>SIG-0107</x:v>
      </x:c>
      <x:c r="AG108" s="7" t="str">
        <x:v>R2G-A-GEN-001</x:v>
      </x:c>
    </x:row>
    <x:row r="109" ht="48" customHeight="1">
      <x:c r="A109" s="7" t="str">
        <x:v>[中文演示信号] SIG-0108</x:v>
      </x:c>
      <x:c r="B109" s="7" t="str">
        <x:v>SIG-0108</x:v>
      </x:c>
      <x:c r="C109" s="7" t="str">
        <x:v>A-002</x:v>
      </x:c>
      <x:c r="D109" s="7" t="str">
        <x:v>DEMO-OPP-008</x:v>
      </x:c>
      <x:c r="E109" s="7" t="str">
        <x:v>TL-0143</x:v>
      </x:c>
      <x:c r="F109" s="29" t="n">
        <x:v>46389</x:v>
      </x:c>
      <x:c r="G109" s="7" t="n">
        <x:v>388560000</x:v>
      </x:c>
      <x:c r="H109" s="7" t="str">
        <x:v>电话</x:v>
      </x:c>
      <x:c r="I109" s="7" t="n">
        <x:v>388560001</x:v>
      </x:c>
      <x:c r="J109" s="7" t="str">
        <x:v>我方→客户</x:v>
      </x:c>
      <x:c r="K109" s="7" t="n">
        <x:v>388560004</x:v>
      </x:c>
      <x:c r="L109" s="7" t="str">
        <x:v>延期</x:v>
      </x:c>
      <x:c r="M109" s="7" t="str">
        <x:v>与客户确认内部评审时间，并提交范围、成本和实施条件的差异清单</x:v>
      </x:c>
      <x:c r="N109" s="34" t="b">
        <x:v>1</x:v>
      </x:c>
      <x:c r="O109" s="34" t="b">
        <x:v>0</x:v>
      </x:c>
      <x:c r="P109" s="34" t="b">
        <x:v>1</x:v>
      </x:c>
      <x:c r="Q109" s="7" t="n">
        <x:v>388560001</x:v>
      </x:c>
      <x:c r="R109" s="7" t="str">
        <x:v>时效</x:v>
      </x:c>
      <x:c r="S109" s="34" t="b">
        <x:v>0</x:v>
      </x:c>
      <x:c r="T109" s="34" t="b">
        <x:v>0</x:v>
      </x:c>
      <x:c r="U109" s="29"/>
      <x:c r="V109" s="34" t="b">
        <x:v>0</x:v>
      </x:c>
      <x:c r="W109" s="7" t="n">
        <x:v>388560002</x:v>
      </x:c>
      <x:c r="X109" s="7" t="str">
        <x:v>低频</x:v>
      </x:c>
      <x:c r="Y109" s="7" t="n">
        <x:v>388560002</x:v>
      </x:c>
      <x:c r="Z109" s="7" t="str">
        <x:v>偏负面</x:v>
      </x:c>
      <x:c r="AA109" s="7"/>
      <x:c r="AB109" s="7"/>
      <x:c r="AC109" s="34" t="b">
        <x:v>0</x:v>
      </x:c>
      <x:c r="AD109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AE109" s="7" t="str">
        <x:v>DEPT-01</x:v>
      </x:c>
      <x:c r="AF109" s="7" t="str">
        <x:v>SIG-0108</x:v>
      </x:c>
      <x:c r="AG109" s="7" t="str">
        <x:v>R2G-A-GEN-001</x:v>
      </x:c>
    </x:row>
    <x:row r="110" ht="48" customHeight="1">
      <x:c r="A110" s="7" t="str">
        <x:v>[中文演示信号] SIG-0109</x:v>
      </x:c>
      <x:c r="B110" s="7" t="str">
        <x:v>SIG-0109</x:v>
      </x:c>
      <x:c r="C110" s="7" t="str">
        <x:v>A-002</x:v>
      </x:c>
      <x:c r="D110" s="7" t="str">
        <x:v>DEMO-OPP-009</x:v>
      </x:c>
      <x:c r="E110" s="7" t="str">
        <x:v>TL-0145</x:v>
      </x:c>
      <x:c r="F110" s="29" t="n">
        <x:v>46228</x:v>
      </x:c>
      <x:c r="G110" s="7" t="n">
        <x:v>388560000</x:v>
      </x:c>
      <x:c r="H110" s="7" t="str">
        <x:v>电话</x:v>
      </x:c>
      <x:c r="I110" s="7" t="n">
        <x:v>388560001</x:v>
      </x:c>
      <x:c r="J110" s="7" t="str">
        <x:v>我方→客户</x:v>
      </x:c>
      <x:c r="K110" s="7" t="n">
        <x:v>388560004</x:v>
      </x:c>
      <x:c r="L110" s="7" t="str">
        <x:v>延期</x:v>
      </x:c>
      <x:c r="M110" s="7" t="str">
        <x:v>确认采购预算与设备规格冻结时间，避免重复修改配置</x:v>
      </x:c>
      <x:c r="N110" s="34" t="b">
        <x:v>1</x:v>
      </x:c>
      <x:c r="O110" s="34" t="b">
        <x:v>0</x:v>
      </x:c>
      <x:c r="P110" s="34" t="b">
        <x:v>1</x:v>
      </x:c>
      <x:c r="Q110" s="7" t="n">
        <x:v>388560005</x:v>
      </x:c>
      <x:c r="R110" s="7" t="str">
        <x:v>系统接口</x:v>
      </x:c>
      <x:c r="S110" s="34" t="b">
        <x:v>0</x:v>
      </x:c>
      <x:c r="T110" s="34" t="b">
        <x:v>0</x:v>
      </x:c>
      <x:c r="U110" s="29"/>
      <x:c r="V110" s="34" t="b">
        <x:v>0</x:v>
      </x:c>
      <x:c r="W110" s="7" t="n">
        <x:v>388560002</x:v>
      </x:c>
      <x:c r="X110" s="7" t="str">
        <x:v>低频</x:v>
      </x:c>
      <x:c r="Y110" s="7" t="n">
        <x:v>388560002</x:v>
      </x:c>
      <x:c r="Z110" s="7" t="str">
        <x:v>偏负面</x:v>
      </x:c>
      <x:c r="AA110" s="7"/>
      <x:c r="AB110" s="7"/>
      <x:c r="AC110" s="34" t="b">
        <x:v>0</x:v>
      </x:c>
      <x:c r="AD110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10" s="7" t="str">
        <x:v>DEPT-03</x:v>
      </x:c>
      <x:c r="AF110" s="7" t="str">
        <x:v>SIG-0109</x:v>
      </x:c>
      <x:c r="AG110" s="7" t="str">
        <x:v>R2G-A-GEN-001</x:v>
      </x:c>
    </x:row>
    <x:row r="111" ht="48" customHeight="1">
      <x:c r="A111" s="7" t="str">
        <x:v>[中文演示信号] SIG-0110</x:v>
      </x:c>
      <x:c r="B111" s="7" t="str">
        <x:v>SIG-0110</x:v>
      </x:c>
      <x:c r="C111" s="7" t="str">
        <x:v>A-002</x:v>
      </x:c>
      <x:c r="D111" s="7" t="str">
        <x:v>DEMO-OPP-009</x:v>
      </x:c>
      <x:c r="E111" s="7" t="str">
        <x:v>TL-0146</x:v>
      </x:c>
      <x:c r="F111" s="29" t="n">
        <x:v>46238</x:v>
      </x:c>
      <x:c r="G111" s="7" t="n">
        <x:v>388560001</x:v>
      </x:c>
      <x:c r="H111" s="7" t="str">
        <x:v>会议</x:v>
      </x:c>
      <x:c r="I111" s="7" t="n">
        <x:v>388560002</x:v>
      </x:c>
      <x:c r="J111" s="7" t="str">
        <x:v>内部</x:v>
      </x:c>
      <x:c r="K111" s="7" t="n">
        <x:v>388560002</x:v>
      </x:c>
      <x:c r="L111" s="7" t="str">
        <x:v>待客户回复</x:v>
      </x:c>
      <x:c r="M111" s="7" t="str">
        <x:v>确认采购预算与设备规格冻结时间，避免重复修改配置</x:v>
      </x:c>
      <x:c r="N111" s="34" t="b">
        <x:v>1</x:v>
      </x:c>
      <x:c r="O111" s="34" t="b">
        <x:v>1</x:v>
      </x:c>
      <x:c r="P111" s="34" t="b">
        <x:v>0</x:v>
      </x:c>
      <x:c r="Q111" s="7"/>
      <x:c r="R111" s="7"/>
      <x:c r="S111" s="34" t="b">
        <x:v>0</x:v>
      </x:c>
      <x:c r="T111" s="34" t="b">
        <x:v>0</x:v>
      </x:c>
      <x:c r="U111" s="29"/>
      <x:c r="V111" s="34" t="b">
        <x:v>0</x:v>
      </x:c>
      <x:c r="W111" s="7" t="n">
        <x:v>388560002</x:v>
      </x:c>
      <x:c r="X111" s="7" t="str">
        <x:v>低频</x:v>
      </x:c>
      <x:c r="Y111" s="7" t="n">
        <x:v>388560002</x:v>
      </x:c>
      <x:c r="Z111" s="7" t="str">
        <x:v>偏负面</x:v>
      </x:c>
      <x:c r="AA111" s="7"/>
      <x:c r="AB111" s="7"/>
      <x:c r="AC111" s="34" t="b">
        <x:v>0</x:v>
      </x:c>
      <x:c r="AD111" s="7" t="str">
        <x:v>会议记录显示，本项目为电脑采购及系统安装，需同步确认设备数量、配置、交付批次和安装验收。本次结果为待客户回复，客户响应为低频；下一步按未决清单完成设备与部署条件核对。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11" s="7" t="str">
        <x:v>DEPT-03</x:v>
      </x:c>
      <x:c r="AF111" s="7" t="str">
        <x:v>SIG-0110</x:v>
      </x:c>
      <x:c r="AG111" s="7" t="str">
        <x:v>R2G-A-GEN-001</x:v>
      </x:c>
    </x:row>
    <x:row r="112" ht="48" customHeight="1">
      <x:c r="A112" s="7" t="str">
        <x:v>[中文演示信号] SIG-0111</x:v>
      </x:c>
      <x:c r="B112" s="7" t="str">
        <x:v>SIG-0111</x:v>
      </x:c>
      <x:c r="C112" s="7" t="str">
        <x:v>A-002</x:v>
      </x:c>
      <x:c r="D112" s="7" t="str">
        <x:v>DEMO-OPP-009</x:v>
      </x:c>
      <x:c r="E112" s="7" t="str">
        <x:v>TL-0147</x:v>
      </x:c>
      <x:c r="F112" s="29" t="n">
        <x:v>46248</x:v>
      </x:c>
      <x:c r="G112" s="7" t="n">
        <x:v>388560002</x:v>
      </x:c>
      <x:c r="H112" s="7" t="str">
        <x:v>任务</x:v>
      </x:c>
      <x:c r="I112" s="7" t="n">
        <x:v>388560002</x:v>
      </x:c>
      <x:c r="J112" s="7" t="str">
        <x:v>内部</x:v>
      </x:c>
      <x:c r="K112" s="7" t="n">
        <x:v>388560004</x:v>
      </x:c>
      <x:c r="L112" s="7" t="str">
        <x:v>延期</x:v>
      </x:c>
      <x:c r="M112" s="7" t="str">
        <x:v>确认采购预算与设备规格冻结时间，避免重复修改配置</x:v>
      </x:c>
      <x:c r="N112" s="34" t="b">
        <x:v>1</x:v>
      </x:c>
      <x:c r="O112" s="34" t="b">
        <x:v>0</x:v>
      </x:c>
      <x:c r="P112" s="34" t="b">
        <x:v>1</x:v>
      </x:c>
      <x:c r="Q112" s="7" t="n">
        <x:v>388560005</x:v>
      </x:c>
      <x:c r="R112" s="7" t="str">
        <x:v>系统接口</x:v>
      </x:c>
      <x:c r="S112" s="34" t="b">
        <x:v>0</x:v>
      </x:c>
      <x:c r="T112" s="34" t="b">
        <x:v>0</x:v>
      </x:c>
      <x:c r="U112" s="29"/>
      <x:c r="V112" s="34" t="b">
        <x:v>0</x:v>
      </x:c>
      <x:c r="W112" s="7" t="n">
        <x:v>388560003</x:v>
      </x:c>
      <x:c r="X112" s="7" t="str">
        <x:v>无回复</x:v>
      </x:c>
      <x:c r="Y112" s="7" t="n">
        <x:v>388560002</x:v>
      </x:c>
      <x:c r="Z112" s="7" t="str">
        <x:v>偏负面</x:v>
      </x:c>
      <x:c r="AA112" s="7"/>
      <x:c r="AB112" s="7"/>
      <x:c r="AC112" s="34" t="b">
        <x:v>0</x:v>
      </x:c>
      <x:c r="AD112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112" s="7" t="str">
        <x:v>DEPT-03</x:v>
      </x:c>
      <x:c r="AF112" s="7" t="str">
        <x:v>SIG-0111</x:v>
      </x:c>
      <x:c r="AG112" s="7" t="str">
        <x:v>R2G-A-GEN-001</x:v>
      </x:c>
    </x:row>
    <x:row r="113" ht="48" customHeight="1">
      <x:c r="A113" s="7" t="str">
        <x:v>[中文演示信号] SIG-0112</x:v>
      </x:c>
      <x:c r="B113" s="7" t="str">
        <x:v>SIG-0112</x:v>
      </x:c>
      <x:c r="C113" s="7" t="str">
        <x:v>A-002</x:v>
      </x:c>
      <x:c r="D113" s="7" t="str">
        <x:v>DEMO-OPP-009</x:v>
      </x:c>
      <x:c r="E113" s="7" t="str">
        <x:v>TL-0149</x:v>
      </x:c>
      <x:c r="F113" s="29" t="n">
        <x:v>46268</x:v>
      </x:c>
      <x:c r="G113" s="7" t="n">
        <x:v>388560000</x:v>
      </x:c>
      <x:c r="H113" s="7" t="str">
        <x:v>电话</x:v>
      </x:c>
      <x:c r="I113" s="7" t="n">
        <x:v>388560001</x:v>
      </x:c>
      <x:c r="J113" s="7" t="str">
        <x:v>我方→客户</x:v>
      </x:c>
      <x:c r="K113" s="7" t="n">
        <x:v>388560004</x:v>
      </x:c>
      <x:c r="L113" s="7" t="str">
        <x:v>延期</x:v>
      </x:c>
      <x:c r="M113" s="7" t="str">
        <x:v>确认采购预算与设备规格冻结时间，避免重复修改配置</x:v>
      </x:c>
      <x:c r="N113" s="34" t="b">
        <x:v>1</x:v>
      </x:c>
      <x:c r="O113" s="34" t="b">
        <x:v>0</x:v>
      </x:c>
      <x:c r="P113" s="34" t="b">
        <x:v>1</x:v>
      </x:c>
      <x:c r="Q113" s="7" t="n">
        <x:v>388560005</x:v>
      </x:c>
      <x:c r="R113" s="7" t="str">
        <x:v>系统接口</x:v>
      </x:c>
      <x:c r="S113" s="34" t="b">
        <x:v>0</x:v>
      </x:c>
      <x:c r="T113" s="34" t="b">
        <x:v>0</x:v>
      </x:c>
      <x:c r="U113" s="29"/>
      <x:c r="V113" s="34" t="b">
        <x:v>0</x:v>
      </x:c>
      <x:c r="W113" s="7" t="n">
        <x:v>388560002</x:v>
      </x:c>
      <x:c r="X113" s="7" t="str">
        <x:v>低频</x:v>
      </x:c>
      <x:c r="Y113" s="7" t="n">
        <x:v>388560002</x:v>
      </x:c>
      <x:c r="Z113" s="7" t="str">
        <x:v>偏负面</x:v>
      </x:c>
      <x:c r="AA113" s="7"/>
      <x:c r="AB113" s="7"/>
      <x:c r="AC113" s="34" t="b">
        <x:v>0</x:v>
      </x:c>
      <x:c r="AD113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13" s="7" t="str">
        <x:v>DEPT-03</x:v>
      </x:c>
      <x:c r="AF113" s="7" t="str">
        <x:v>SIG-0112</x:v>
      </x:c>
      <x:c r="AG113" s="7" t="str">
        <x:v>R2G-A-GEN-001</x:v>
      </x:c>
    </x:row>
    <x:row r="114" ht="48" customHeight="1">
      <x:c r="A114" s="7" t="str">
        <x:v>[中文演示信号] SIG-0113</x:v>
      </x:c>
      <x:c r="B114" s="7" t="str">
        <x:v>SIG-0113</x:v>
      </x:c>
      <x:c r="C114" s="7" t="str">
        <x:v>A-002</x:v>
      </x:c>
      <x:c r="D114" s="7" t="str">
        <x:v>DEMO-OPP-009</x:v>
      </x:c>
      <x:c r="E114" s="7" t="str">
        <x:v>TL-0150</x:v>
      </x:c>
      <x:c r="F114" s="29" t="n">
        <x:v>46278</x:v>
      </x:c>
      <x:c r="G114" s="7" t="n">
        <x:v>388560001</x:v>
      </x:c>
      <x:c r="H114" s="7" t="str">
        <x:v>会议</x:v>
      </x:c>
      <x:c r="I114" s="7" t="n">
        <x:v>388560002</x:v>
      </x:c>
      <x:c r="J114" s="7" t="str">
        <x:v>内部</x:v>
      </x:c>
      <x:c r="K114" s="7" t="n">
        <x:v>388560002</x:v>
      </x:c>
      <x:c r="L114" s="7" t="str">
        <x:v>待客户回复</x:v>
      </x:c>
      <x:c r="M114" s="7" t="str">
        <x:v>确认采购预算与设备规格冻结时间，避免重复修改配置</x:v>
      </x:c>
      <x:c r="N114" s="34" t="b">
        <x:v>1</x:v>
      </x:c>
      <x:c r="O114" s="34" t="b">
        <x:v>1</x:v>
      </x:c>
      <x:c r="P114" s="34" t="b">
        <x:v>0</x:v>
      </x:c>
      <x:c r="Q114" s="7"/>
      <x:c r="R114" s="7"/>
      <x:c r="S114" s="34" t="b">
        <x:v>0</x:v>
      </x:c>
      <x:c r="T114" s="34" t="b">
        <x:v>1</x:v>
      </x:c>
      <x:c r="U114" s="29" t="n">
        <x:v>46292</x:v>
      </x:c>
      <x:c r="V114" s="34" t="b">
        <x:v>0</x:v>
      </x:c>
      <x:c r="W114" s="7" t="n">
        <x:v>388560003</x:v>
      </x:c>
      <x:c r="X114" s="7" t="str">
        <x:v>无回复</x:v>
      </x:c>
      <x:c r="Y114" s="7" t="n">
        <x:v>388560002</x:v>
      </x:c>
      <x:c r="Z114" s="7" t="str">
        <x:v>偏负面</x:v>
      </x:c>
      <x:c r="AA114" s="7"/>
      <x:c r="AB114" s="7"/>
      <x:c r="AC114" s="34" t="b">
        <x:v>0</x:v>
      </x:c>
      <x:c r="AD114" s="7" t="str">
        <x:v>会议记录显示，本项目为电脑采购及系统安装，需同步确认设备数量、配置、交付批次和安装验收。本次结果为待客户回复，客户响应为无回复；下一步按未决清单完成设备与部署条件核对。</x:v>
      </x:c>
      <x:c r="AE114" s="7" t="str">
        <x:v>DEPT-03</x:v>
      </x:c>
      <x:c r="AF114" s="7" t="str">
        <x:v>SIG-0113</x:v>
      </x:c>
      <x:c r="AG114" s="7" t="str">
        <x:v>R2G-A-GEN-001</x:v>
      </x:c>
    </x:row>
    <x:row r="115" ht="48" customHeight="1">
      <x:c r="A115" s="7" t="str">
        <x:v>[中文演示信号] SIG-0114</x:v>
      </x:c>
      <x:c r="B115" s="7" t="str">
        <x:v>SIG-0114</x:v>
      </x:c>
      <x:c r="C115" s="7" t="str">
        <x:v>A-002</x:v>
      </x:c>
      <x:c r="D115" s="7" t="str">
        <x:v>DEMO-OPP-009</x:v>
      </x:c>
      <x:c r="E115" s="7" t="str">
        <x:v>TL-0151</x:v>
      </x:c>
      <x:c r="F115" s="29" t="n">
        <x:v>46288</x:v>
      </x:c>
      <x:c r="G115" s="7" t="n">
        <x:v>388560002</x:v>
      </x:c>
      <x:c r="H115" s="7" t="str">
        <x:v>任务</x:v>
      </x:c>
      <x:c r="I115" s="7" t="n">
        <x:v>388560002</x:v>
      </x:c>
      <x:c r="J115" s="7" t="str">
        <x:v>内部</x:v>
      </x:c>
      <x:c r="K115" s="7" t="n">
        <x:v>388560004</x:v>
      </x:c>
      <x:c r="L115" s="7" t="str">
        <x:v>延期</x:v>
      </x:c>
      <x:c r="M115" s="7" t="str">
        <x:v>确认采购预算与设备规格冻结时间，避免重复修改配置</x:v>
      </x:c>
      <x:c r="N115" s="34" t="b">
        <x:v>1</x:v>
      </x:c>
      <x:c r="O115" s="34" t="b">
        <x:v>0</x:v>
      </x:c>
      <x:c r="P115" s="34" t="b">
        <x:v>1</x:v>
      </x:c>
      <x:c r="Q115" s="7" t="n">
        <x:v>388560005</x:v>
      </x:c>
      <x:c r="R115" s="7" t="str">
        <x:v>系统接口</x:v>
      </x:c>
      <x:c r="S115" s="34" t="b">
        <x:v>0</x:v>
      </x:c>
      <x:c r="T115" s="34" t="b">
        <x:v>0</x:v>
      </x:c>
      <x:c r="U115" s="29"/>
      <x:c r="V115" s="34" t="b">
        <x:v>0</x:v>
      </x:c>
      <x:c r="W115" s="7" t="n">
        <x:v>388560002</x:v>
      </x:c>
      <x:c r="X115" s="7" t="str">
        <x:v>低频</x:v>
      </x:c>
      <x:c r="Y115" s="7" t="n">
        <x:v>388560002</x:v>
      </x:c>
      <x:c r="Z115" s="7" t="str">
        <x:v>偏负面</x:v>
      </x:c>
      <x:c r="AA115" s="7"/>
      <x:c r="AB115" s="7"/>
      <x:c r="AC115" s="34" t="b">
        <x:v>0</x:v>
      </x:c>
      <x:c r="AD115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115" s="7" t="str">
        <x:v>DEPT-03</x:v>
      </x:c>
      <x:c r="AF115" s="7" t="str">
        <x:v>SIG-0114</x:v>
      </x:c>
      <x:c r="AG115" s="7" t="str">
        <x:v>R2G-A-GEN-001</x:v>
      </x:c>
    </x:row>
    <x:row r="116" ht="48" customHeight="1">
      <x:c r="A116" s="7" t="str">
        <x:v>[中文演示信号] SIG-0115</x:v>
      </x:c>
      <x:c r="B116" s="7" t="str">
        <x:v>SIG-0115</x:v>
      </x:c>
      <x:c r="C116" s="7" t="str">
        <x:v>A-002</x:v>
      </x:c>
      <x:c r="D116" s="7" t="str">
        <x:v>DEMO-OPP-009</x:v>
      </x:c>
      <x:c r="E116" s="7" t="str">
        <x:v>TL-0153</x:v>
      </x:c>
      <x:c r="F116" s="29" t="n">
        <x:v>46308</x:v>
      </x:c>
      <x:c r="G116" s="7" t="n">
        <x:v>388560000</x:v>
      </x:c>
      <x:c r="H116" s="7" t="str">
        <x:v>电话</x:v>
      </x:c>
      <x:c r="I116" s="7" t="n">
        <x:v>388560001</x:v>
      </x:c>
      <x:c r="J116" s="7" t="str">
        <x:v>我方→客户</x:v>
      </x:c>
      <x:c r="K116" s="7" t="n">
        <x:v>388560004</x:v>
      </x:c>
      <x:c r="L116" s="7" t="str">
        <x:v>延期</x:v>
      </x:c>
      <x:c r="M116" s="7" t="str">
        <x:v>确认采购预算与设备规格冻结时间，避免重复修改配置</x:v>
      </x:c>
      <x:c r="N116" s="34" t="b">
        <x:v>1</x:v>
      </x:c>
      <x:c r="O116" s="34" t="b">
        <x:v>0</x:v>
      </x:c>
      <x:c r="P116" s="34" t="b">
        <x:v>1</x:v>
      </x:c>
      <x:c r="Q116" s="7" t="n">
        <x:v>388560005</x:v>
      </x:c>
      <x:c r="R116" s="7" t="str">
        <x:v>系统接口</x:v>
      </x:c>
      <x:c r="S116" s="34" t="b">
        <x:v>0</x:v>
      </x:c>
      <x:c r="T116" s="34" t="b">
        <x:v>1</x:v>
      </x:c>
      <x:c r="U116" s="29" t="n">
        <x:v>46322</x:v>
      </x:c>
      <x:c r="V116" s="34" t="b">
        <x:v>0</x:v>
      </x:c>
      <x:c r="W116" s="7" t="n">
        <x:v>388560003</x:v>
      </x:c>
      <x:c r="X116" s="7" t="str">
        <x:v>无回复</x:v>
      </x:c>
      <x:c r="Y116" s="7" t="n">
        <x:v>388560002</x:v>
      </x:c>
      <x:c r="Z116" s="7" t="str">
        <x:v>偏负面</x:v>
      </x:c>
      <x:c r="AA116" s="7"/>
      <x:c r="AB116" s="7"/>
      <x:c r="AC116" s="34" t="b">
        <x:v>0</x:v>
      </x:c>
      <x:c r="AD116" s="7" t="str">
        <x:v>电话记录显示，本项目为电脑采购及系统安装，需同步确认设备数量、配置、交付批次和安装验收。本次结果为延期，客户响应为无回复；下一步按未决清单完成设备与部署条件核对。</x:v>
      </x:c>
      <x:c r="AE116" s="7" t="str">
        <x:v>DEPT-03</x:v>
      </x:c>
      <x:c r="AF116" s="7" t="str">
        <x:v>SIG-0115</x:v>
      </x:c>
      <x:c r="AG116" s="7" t="str">
        <x:v>R2G-A-GEN-001</x:v>
      </x:c>
    </x:row>
    <x:row r="117" ht="48" customHeight="1">
      <x:c r="A117" s="7" t="str">
        <x:v>[中文演示信号] SIG-0116</x:v>
      </x:c>
      <x:c r="B117" s="7" t="str">
        <x:v>SIG-0116</x:v>
      </x:c>
      <x:c r="C117" s="7" t="str">
        <x:v>A-002</x:v>
      </x:c>
      <x:c r="D117" s="7" t="str">
        <x:v>DEMO-OPP-009</x:v>
      </x:c>
      <x:c r="E117" s="7" t="str">
        <x:v>TL-0154</x:v>
      </x:c>
      <x:c r="F117" s="29" t="n">
        <x:v>46318</x:v>
      </x:c>
      <x:c r="G117" s="7" t="n">
        <x:v>388560001</x:v>
      </x:c>
      <x:c r="H117" s="7" t="str">
        <x:v>会议</x:v>
      </x:c>
      <x:c r="I117" s="7" t="n">
        <x:v>388560002</x:v>
      </x:c>
      <x:c r="J117" s="7" t="str">
        <x:v>内部</x:v>
      </x:c>
      <x:c r="K117" s="7" t="n">
        <x:v>388560002</x:v>
      </x:c>
      <x:c r="L117" s="7" t="str">
        <x:v>待客户回复</x:v>
      </x:c>
      <x:c r="M117" s="7" t="str">
        <x:v>确认采购预算与设备规格冻结时间，避免重复修改配置</x:v>
      </x:c>
      <x:c r="N117" s="34" t="b">
        <x:v>1</x:v>
      </x:c>
      <x:c r="O117" s="34" t="b">
        <x:v>1</x:v>
      </x:c>
      <x:c r="P117" s="34" t="b">
        <x:v>0</x:v>
      </x:c>
      <x:c r="Q117" s="7"/>
      <x:c r="R117" s="7"/>
      <x:c r="S117" s="34" t="b">
        <x:v>0</x:v>
      </x:c>
      <x:c r="T117" s="34" t="b">
        <x:v>0</x:v>
      </x:c>
      <x:c r="U117" s="29"/>
      <x:c r="V117" s="34" t="b">
        <x:v>0</x:v>
      </x:c>
      <x:c r="W117" s="7" t="n">
        <x:v>388560002</x:v>
      </x:c>
      <x:c r="X117" s="7" t="str">
        <x:v>低频</x:v>
      </x:c>
      <x:c r="Y117" s="7" t="n">
        <x:v>388560002</x:v>
      </x:c>
      <x:c r="Z117" s="7" t="str">
        <x:v>偏负面</x:v>
      </x:c>
      <x:c r="AA117" s="7"/>
      <x:c r="AB117" s="7"/>
      <x:c r="AC117" s="34" t="b">
        <x:v>0</x:v>
      </x:c>
      <x:c r="AD117" s="7" t="str">
        <x:v>会议记录显示，本项目为电脑采购及系统安装，需同步确认设备数量、配置、交付批次和安装验收。本次结果为待客户回复，客户响应为低频；下一步按未决清单完成设备与部署条件核对。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17" s="7" t="str">
        <x:v>DEPT-03</x:v>
      </x:c>
      <x:c r="AF117" s="7" t="str">
        <x:v>SIG-0116</x:v>
      </x:c>
      <x:c r="AG117" s="7" t="str">
        <x:v>R2G-A-GEN-001</x:v>
      </x:c>
    </x:row>
    <x:row r="118" ht="48" customHeight="1">
      <x:c r="A118" s="7" t="str">
        <x:v>[中文演示信号] SIG-0117</x:v>
      </x:c>
      <x:c r="B118" s="7" t="str">
        <x:v>SIG-0117</x:v>
      </x:c>
      <x:c r="C118" s="7" t="str">
        <x:v>A-002</x:v>
      </x:c>
      <x:c r="D118" s="7" t="str">
        <x:v>DEMO-OPP-009</x:v>
      </x:c>
      <x:c r="E118" s="7" t="str">
        <x:v>TL-0155</x:v>
      </x:c>
      <x:c r="F118" s="29" t="n">
        <x:v>46328</x:v>
      </x:c>
      <x:c r="G118" s="7" t="n">
        <x:v>388560002</x:v>
      </x:c>
      <x:c r="H118" s="7" t="str">
        <x:v>任务</x:v>
      </x:c>
      <x:c r="I118" s="7" t="n">
        <x:v>388560002</x:v>
      </x:c>
      <x:c r="J118" s="7" t="str">
        <x:v>内部</x:v>
      </x:c>
      <x:c r="K118" s="7" t="n">
        <x:v>388560004</x:v>
      </x:c>
      <x:c r="L118" s="7" t="str">
        <x:v>延期</x:v>
      </x:c>
      <x:c r="M118" s="7" t="str">
        <x:v>确认采购预算与设备规格冻结时间，避免重复修改配置</x:v>
      </x:c>
      <x:c r="N118" s="34" t="b">
        <x:v>1</x:v>
      </x:c>
      <x:c r="O118" s="34" t="b">
        <x:v>0</x:v>
      </x:c>
      <x:c r="P118" s="34" t="b">
        <x:v>1</x:v>
      </x:c>
      <x:c r="Q118" s="7" t="n">
        <x:v>388560005</x:v>
      </x:c>
      <x:c r="R118" s="7" t="str">
        <x:v>系统接口</x:v>
      </x:c>
      <x:c r="S118" s="34" t="b">
        <x:v>0</x:v>
      </x:c>
      <x:c r="T118" s="34" t="b">
        <x:v>0</x:v>
      </x:c>
      <x:c r="U118" s="29"/>
      <x:c r="V118" s="34" t="b">
        <x:v>0</x:v>
      </x:c>
      <x:c r="W118" s="7" t="n">
        <x:v>388560002</x:v>
      </x:c>
      <x:c r="X118" s="7" t="str">
        <x:v>低频</x:v>
      </x:c>
      <x:c r="Y118" s="7" t="n">
        <x:v>388560002</x:v>
      </x:c>
      <x:c r="Z118" s="7" t="str">
        <x:v>偏负面</x:v>
      </x:c>
      <x:c r="AA118" s="7"/>
      <x:c r="AB118" s="7"/>
      <x:c r="AC118" s="34" t="b">
        <x:v>0</x:v>
      </x:c>
      <x:c r="AD118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118" s="7" t="str">
        <x:v>DEPT-03</x:v>
      </x:c>
      <x:c r="AF118" s="7" t="str">
        <x:v>SIG-0117</x:v>
      </x:c>
      <x:c r="AG118" s="7" t="str">
        <x:v>R2G-A-GEN-001</x:v>
      </x:c>
    </x:row>
    <x:row r="119" ht="48" customHeight="1">
      <x:c r="A119" s="7" t="str">
        <x:v>[中文演示信号] SIG-0118</x:v>
      </x:c>
      <x:c r="B119" s="7" t="str">
        <x:v>SIG-0118</x:v>
      </x:c>
      <x:c r="C119" s="7" t="str">
        <x:v>A-002</x:v>
      </x:c>
      <x:c r="D119" s="7" t="str">
        <x:v>DEMO-OPP-009</x:v>
      </x:c>
      <x:c r="E119" s="7" t="str">
        <x:v>TL-0157</x:v>
      </x:c>
      <x:c r="F119" s="29" t="n">
        <x:v>46348</x:v>
      </x:c>
      <x:c r="G119" s="7" t="n">
        <x:v>388560000</x:v>
      </x:c>
      <x:c r="H119" s="7" t="str">
        <x:v>电话</x:v>
      </x:c>
      <x:c r="I119" s="7" t="n">
        <x:v>388560001</x:v>
      </x:c>
      <x:c r="J119" s="7" t="str">
        <x:v>我方→客户</x:v>
      </x:c>
      <x:c r="K119" s="7" t="n">
        <x:v>388560004</x:v>
      </x:c>
      <x:c r="L119" s="7" t="str">
        <x:v>延期</x:v>
      </x:c>
      <x:c r="M119" s="7" t="str">
        <x:v>确认采购预算与设备规格冻结时间，避免重复修改配置</x:v>
      </x:c>
      <x:c r="N119" s="34" t="b">
        <x:v>1</x:v>
      </x:c>
      <x:c r="O119" s="34" t="b">
        <x:v>0</x:v>
      </x:c>
      <x:c r="P119" s="34" t="b">
        <x:v>1</x:v>
      </x:c>
      <x:c r="Q119" s="7" t="n">
        <x:v>388560005</x:v>
      </x:c>
      <x:c r="R119" s="7" t="str">
        <x:v>系统接口</x:v>
      </x:c>
      <x:c r="S119" s="34" t="b">
        <x:v>0</x:v>
      </x:c>
      <x:c r="T119" s="34" t="b">
        <x:v>0</x:v>
      </x:c>
      <x:c r="U119" s="29"/>
      <x:c r="V119" s="34" t="b">
        <x:v>0</x:v>
      </x:c>
      <x:c r="W119" s="7" t="n">
        <x:v>388560002</x:v>
      </x:c>
      <x:c r="X119" s="7" t="str">
        <x:v>低频</x:v>
      </x:c>
      <x:c r="Y119" s="7" t="n">
        <x:v>388560002</x:v>
      </x:c>
      <x:c r="Z119" s="7" t="str">
        <x:v>偏负面</x:v>
      </x:c>
      <x:c r="AA119" s="7"/>
      <x:c r="AB119" s="7"/>
      <x:c r="AC119" s="34" t="b">
        <x:v>0</x:v>
      </x:c>
      <x:c r="AD119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19" s="7" t="str">
        <x:v>DEPT-03</x:v>
      </x:c>
      <x:c r="AF119" s="7" t="str">
        <x:v>SIG-0118</x:v>
      </x:c>
      <x:c r="AG119" s="7" t="str">
        <x:v>R2G-A-GEN-001</x:v>
      </x:c>
    </x:row>
    <x:row r="120" ht="48" customHeight="1">
      <x:c r="A120" s="7" t="str">
        <x:v>[中文演示信号] SIG-0119</x:v>
      </x:c>
      <x:c r="B120" s="7" t="str">
        <x:v>SIG-0119</x:v>
      </x:c>
      <x:c r="C120" s="7" t="str">
        <x:v>A-002</x:v>
      </x:c>
      <x:c r="D120" s="7" t="str">
        <x:v>DEMO-OPP-009</x:v>
      </x:c>
      <x:c r="E120" s="7" t="str">
        <x:v>TL-0158</x:v>
      </x:c>
      <x:c r="F120" s="29" t="n">
        <x:v>46358</x:v>
      </x:c>
      <x:c r="G120" s="7" t="n">
        <x:v>388560001</x:v>
      </x:c>
      <x:c r="H120" s="7" t="str">
        <x:v>会议</x:v>
      </x:c>
      <x:c r="I120" s="7" t="n">
        <x:v>388560002</x:v>
      </x:c>
      <x:c r="J120" s="7" t="str">
        <x:v>内部</x:v>
      </x:c>
      <x:c r="K120" s="7" t="n">
        <x:v>388560002</x:v>
      </x:c>
      <x:c r="L120" s="7" t="str">
        <x:v>待客户回复</x:v>
      </x:c>
      <x:c r="M120" s="7" t="str">
        <x:v>确认采购预算与设备规格冻结时间，避免重复修改配置</x:v>
      </x:c>
      <x:c r="N120" s="34" t="b">
        <x:v>1</x:v>
      </x:c>
      <x:c r="O120" s="34" t="b">
        <x:v>1</x:v>
      </x:c>
      <x:c r="P120" s="34" t="b">
        <x:v>0</x:v>
      </x:c>
      <x:c r="Q120" s="7"/>
      <x:c r="R120" s="7"/>
      <x:c r="S120" s="34" t="b">
        <x:v>0</x:v>
      </x:c>
      <x:c r="T120" s="34" t="b">
        <x:v>0</x:v>
      </x:c>
      <x:c r="U120" s="29"/>
      <x:c r="V120" s="34" t="b">
        <x:v>0</x:v>
      </x:c>
      <x:c r="W120" s="7" t="n">
        <x:v>388560002</x:v>
      </x:c>
      <x:c r="X120" s="7" t="str">
        <x:v>低频</x:v>
      </x:c>
      <x:c r="Y120" s="7" t="n">
        <x:v>388560002</x:v>
      </x:c>
      <x:c r="Z120" s="7" t="str">
        <x:v>偏负面</x:v>
      </x:c>
      <x:c r="AA120" s="7"/>
      <x:c r="AB120" s="7"/>
      <x:c r="AC120" s="34" t="b">
        <x:v>0</x:v>
      </x:c>
      <x:c r="AD120" s="7" t="str">
        <x:v>会议记录显示，本项目为电脑采购及系统安装，需同步确认设备数量、配置、交付批次和安装验收。本次结果为待客户回复，客户响应为低频；下一步按未决清单完成设备与部署条件核对。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20" s="7" t="str">
        <x:v>DEPT-03</x:v>
      </x:c>
      <x:c r="AF120" s="7" t="str">
        <x:v>SIG-0119</x:v>
      </x:c>
      <x:c r="AG120" s="7" t="str">
        <x:v>R2G-A-GEN-001</x:v>
      </x:c>
    </x:row>
    <x:row r="121" ht="48" customHeight="1">
      <x:c r="A121" s="7" t="str">
        <x:v>[中文演示信号] SIG-0120</x:v>
      </x:c>
      <x:c r="B121" s="7" t="str">
        <x:v>SIG-0120</x:v>
      </x:c>
      <x:c r="C121" s="7" t="str">
        <x:v>A-002</x:v>
      </x:c>
      <x:c r="D121" s="7" t="str">
        <x:v>DEMO-OPP-009</x:v>
      </x:c>
      <x:c r="E121" s="7" t="str">
        <x:v>TL-0159</x:v>
      </x:c>
      <x:c r="F121" s="29" t="n">
        <x:v>46368</x:v>
      </x:c>
      <x:c r="G121" s="7" t="n">
        <x:v>388560002</x:v>
      </x:c>
      <x:c r="H121" s="7" t="str">
        <x:v>任务</x:v>
      </x:c>
      <x:c r="I121" s="7" t="n">
        <x:v>388560002</x:v>
      </x:c>
      <x:c r="J121" s="7" t="str">
        <x:v>内部</x:v>
      </x:c>
      <x:c r="K121" s="7" t="n">
        <x:v>388560004</x:v>
      </x:c>
      <x:c r="L121" s="7" t="str">
        <x:v>延期</x:v>
      </x:c>
      <x:c r="M121" s="7" t="str">
        <x:v>确认采购预算与设备规格冻结时间，避免重复修改配置</x:v>
      </x:c>
      <x:c r="N121" s="34" t="b">
        <x:v>1</x:v>
      </x:c>
      <x:c r="O121" s="34" t="b">
        <x:v>0</x:v>
      </x:c>
      <x:c r="P121" s="34" t="b">
        <x:v>1</x:v>
      </x:c>
      <x:c r="Q121" s="7" t="n">
        <x:v>388560005</x:v>
      </x:c>
      <x:c r="R121" s="7" t="str">
        <x:v>系统接口</x:v>
      </x:c>
      <x:c r="S121" s="34" t="b">
        <x:v>0</x:v>
      </x:c>
      <x:c r="T121" s="34" t="b">
        <x:v>0</x:v>
      </x:c>
      <x:c r="U121" s="29"/>
      <x:c r="V121" s="34" t="b">
        <x:v>0</x:v>
      </x:c>
      <x:c r="W121" s="7" t="n">
        <x:v>388560003</x:v>
      </x:c>
      <x:c r="X121" s="7" t="str">
        <x:v>无回复</x:v>
      </x:c>
      <x:c r="Y121" s="7" t="n">
        <x:v>388560002</x:v>
      </x:c>
      <x:c r="Z121" s="7" t="str">
        <x:v>偏负面</x:v>
      </x:c>
      <x:c r="AA121" s="7"/>
      <x:c r="AB121" s="7"/>
      <x:c r="AC121" s="34" t="b">
        <x:v>0</x:v>
      </x:c>
      <x:c r="AD121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121" s="7" t="str">
        <x:v>DEPT-03</x:v>
      </x:c>
      <x:c r="AF121" s="7" t="str">
        <x:v>SIG-0120</x:v>
      </x:c>
      <x:c r="AG121" s="7" t="str">
        <x:v>R2G-A-GEN-001</x:v>
      </x:c>
    </x:row>
    <x:row r="122" ht="48" customHeight="1">
      <x:c r="A122" s="7" t="str">
        <x:v>[中文演示信号] SIG-0121</x:v>
      </x:c>
      <x:c r="B122" s="7" t="str">
        <x:v>SIG-0121</x:v>
      </x:c>
      <x:c r="C122" s="7" t="str">
        <x:v>A-002</x:v>
      </x:c>
      <x:c r="D122" s="7" t="str">
        <x:v>DEMO-OPP-009</x:v>
      </x:c>
      <x:c r="E122" s="7" t="str">
        <x:v>TL-0161</x:v>
      </x:c>
      <x:c r="F122" s="29" t="n">
        <x:v>46388</x:v>
      </x:c>
      <x:c r="G122" s="7" t="n">
        <x:v>388560000</x:v>
      </x:c>
      <x:c r="H122" s="7" t="str">
        <x:v>电话</x:v>
      </x:c>
      <x:c r="I122" s="7" t="n">
        <x:v>388560001</x:v>
      </x:c>
      <x:c r="J122" s="7" t="str">
        <x:v>我方→客户</x:v>
      </x:c>
      <x:c r="K122" s="7" t="n">
        <x:v>388560004</x:v>
      </x:c>
      <x:c r="L122" s="7" t="str">
        <x:v>延期</x:v>
      </x:c>
      <x:c r="M122" s="7" t="str">
        <x:v>确认采购预算与设备规格冻结时间，避免重复修改配置</x:v>
      </x:c>
      <x:c r="N122" s="34" t="b">
        <x:v>1</x:v>
      </x:c>
      <x:c r="O122" s="34" t="b">
        <x:v>0</x:v>
      </x:c>
      <x:c r="P122" s="34" t="b">
        <x:v>1</x:v>
      </x:c>
      <x:c r="Q122" s="7" t="n">
        <x:v>388560005</x:v>
      </x:c>
      <x:c r="R122" s="7" t="str">
        <x:v>系统接口</x:v>
      </x:c>
      <x:c r="S122" s="34" t="b">
        <x:v>0</x:v>
      </x:c>
      <x:c r="T122" s="34" t="b">
        <x:v>0</x:v>
      </x:c>
      <x:c r="U122" s="29"/>
      <x:c r="V122" s="34" t="b">
        <x:v>0</x:v>
      </x:c>
      <x:c r="W122" s="7" t="n">
        <x:v>388560002</x:v>
      </x:c>
      <x:c r="X122" s="7" t="str">
        <x:v>低频</x:v>
      </x:c>
      <x:c r="Y122" s="7" t="n">
        <x:v>388560002</x:v>
      </x:c>
      <x:c r="Z122" s="7" t="str">
        <x:v>偏负面</x:v>
      </x:c>
      <x:c r="AA122" s="7"/>
      <x:c r="AB122" s="7"/>
      <x:c r="AC122" s="34" t="b">
        <x:v>0</x:v>
      </x:c>
      <x:c r="AD122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22" s="7" t="str">
        <x:v>DEPT-03</x:v>
      </x:c>
      <x:c r="AF122" s="7" t="str">
        <x:v>SIG-0121</x:v>
      </x:c>
      <x:c r="AG122" s="7" t="str">
        <x:v>R2G-A-GEN-001</x:v>
      </x:c>
    </x:row>
    <x:row r="123" ht="48" customHeight="1">
      <x:c r="A123" s="7" t="str">
        <x:v>[中文演示信号] SIG-0122</x:v>
      </x:c>
      <x:c r="B123" s="7" t="str">
        <x:v>SIG-0122</x:v>
      </x:c>
      <x:c r="C123" s="7" t="str">
        <x:v>A-002</x:v>
      </x:c>
      <x:c r="D123" s="7" t="str">
        <x:v>DEMO-OPP-009</x:v>
      </x:c>
      <x:c r="E123" s="7" t="str">
        <x:v>TL-0162</x:v>
      </x:c>
      <x:c r="F123" s="29" t="n">
        <x:v>46398</x:v>
      </x:c>
      <x:c r="G123" s="7" t="n">
        <x:v>388560001</x:v>
      </x:c>
      <x:c r="H123" s="7" t="str">
        <x:v>会议</x:v>
      </x:c>
      <x:c r="I123" s="7" t="n">
        <x:v>388560002</x:v>
      </x:c>
      <x:c r="J123" s="7" t="str">
        <x:v>内部</x:v>
      </x:c>
      <x:c r="K123" s="7" t="n">
        <x:v>388560002</x:v>
      </x:c>
      <x:c r="L123" s="7" t="str">
        <x:v>待客户回复</x:v>
      </x:c>
      <x:c r="M123" s="7" t="str">
        <x:v>确认采购预算与设备规格冻结时间，避免重复修改配置</x:v>
      </x:c>
      <x:c r="N123" s="34" t="b">
        <x:v>1</x:v>
      </x:c>
      <x:c r="O123" s="34" t="b">
        <x:v>1</x:v>
      </x:c>
      <x:c r="P123" s="34" t="b">
        <x:v>0</x:v>
      </x:c>
      <x:c r="Q123" s="7"/>
      <x:c r="R123" s="7"/>
      <x:c r="S123" s="34" t="b">
        <x:v>0</x:v>
      </x:c>
      <x:c r="T123" s="34" t="b">
        <x:v>1</x:v>
      </x:c>
      <x:c r="U123" s="29" t="n">
        <x:v>46412</x:v>
      </x:c>
      <x:c r="V123" s="34" t="b">
        <x:v>0</x:v>
      </x:c>
      <x:c r="W123" s="7" t="n">
        <x:v>388560003</x:v>
      </x:c>
      <x:c r="X123" s="7" t="str">
        <x:v>无回复</x:v>
      </x:c>
      <x:c r="Y123" s="7" t="n">
        <x:v>388560002</x:v>
      </x:c>
      <x:c r="Z123" s="7" t="str">
        <x:v>偏负面</x:v>
      </x:c>
      <x:c r="AA123" s="7"/>
      <x:c r="AB123" s="7"/>
      <x:c r="AC123" s="34" t="b">
        <x:v>0</x:v>
      </x:c>
      <x:c r="AD123" s="7" t="str">
        <x:v>会议记录显示，本项目为电脑采购及系统安装，需同步确认设备数量、配置、交付批次和安装验收。本次结果为待客户回复，客户响应为无回复；下一步按未决清单完成设备与部署条件核对。</x:v>
      </x:c>
      <x:c r="AE123" s="7" t="str">
        <x:v>DEPT-03</x:v>
      </x:c>
      <x:c r="AF123" s="7" t="str">
        <x:v>SIG-0122</x:v>
      </x:c>
      <x:c r="AG123" s="7" t="str">
        <x:v>R2G-A-GEN-001</x:v>
      </x:c>
    </x:row>
    <x:row r="124" ht="48" customHeight="1">
      <x:c r="A124" s="7" t="str">
        <x:v>[中文演示信号] SIG-0123</x:v>
      </x:c>
      <x:c r="B124" s="7" t="str">
        <x:v>SIG-0123</x:v>
      </x:c>
      <x:c r="C124" s="7" t="str">
        <x:v>A-002</x:v>
      </x:c>
      <x:c r="D124" s="7" t="str">
        <x:v>DEMO-OPP-010</x:v>
      </x:c>
      <x:c r="E124" s="7" t="str">
        <x:v>TL-0163</x:v>
      </x:c>
      <x:c r="F124" s="29" t="n">
        <x:v>46232</x:v>
      </x:c>
      <x:c r="G124" s="7" t="n">
        <x:v>388560000</x:v>
      </x:c>
      <x:c r="H124" s="7" t="str">
        <x:v>电话</x:v>
      </x:c>
      <x:c r="I124" s="7" t="n">
        <x:v>388560001</x:v>
      </x:c>
      <x:c r="J124" s="7" t="str">
        <x:v>我方→客户</x:v>
      </x:c>
      <x:c r="K124" s="7" t="n">
        <x:v>388560004</x:v>
      </x:c>
      <x:c r="L124" s="7" t="str">
        <x:v>延期</x:v>
      </x:c>
      <x:c r="M124" s="7" t="str">
        <x:v>确认海外工厂停线窗口及吊装审批时间，重新锁定项目计划</x:v>
      </x:c>
      <x:c r="N124" s="34" t="b">
        <x:v>1</x:v>
      </x:c>
      <x:c r="O124" s="34" t="b">
        <x:v>0</x:v>
      </x:c>
      <x:c r="P124" s="34" t="b">
        <x:v>1</x:v>
      </x:c>
      <x:c r="Q124" s="7" t="n">
        <x:v>388560001</x:v>
      </x:c>
      <x:c r="R124" s="7" t="str">
        <x:v>时效</x:v>
      </x:c>
      <x:c r="S124" s="34" t="b">
        <x:v>0</x:v>
      </x:c>
      <x:c r="T124" s="34" t="b">
        <x:v>0</x:v>
      </x:c>
      <x:c r="U124" s="29"/>
      <x:c r="V124" s="34" t="b">
        <x:v>0</x:v>
      </x:c>
      <x:c r="W124" s="7" t="n">
        <x:v>388560002</x:v>
      </x:c>
      <x:c r="X124" s="7" t="str">
        <x:v>低频</x:v>
      </x:c>
      <x:c r="Y124" s="7" t="n">
        <x:v>388560002</x:v>
      </x:c>
      <x:c r="Z124" s="7" t="str">
        <x:v>偏负面</x:v>
      </x:c>
      <x:c r="AA124" s="7"/>
      <x:c r="AB124" s="7"/>
      <x:c r="AC124" s="34" t="b">
        <x:v>0</x:v>
      </x:c>
      <x:c r="AD124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24" s="7" t="str">
        <x:v>DEPT-04</x:v>
      </x:c>
      <x:c r="AF124" s="7" t="str">
        <x:v>SIG-0123</x:v>
      </x:c>
      <x:c r="AG124" s="7" t="str">
        <x:v>R2G-A-GEN-001</x:v>
      </x:c>
    </x:row>
    <x:row r="125" ht="48" customHeight="1">
      <x:c r="A125" s="7" t="str">
        <x:v>[中文演示信号] SIG-0124</x:v>
      </x:c>
      <x:c r="B125" s="7" t="str">
        <x:v>SIG-0124</x:v>
      </x:c>
      <x:c r="C125" s="7" t="str">
        <x:v>A-002</x:v>
      </x:c>
      <x:c r="D125" s="7" t="str">
        <x:v>DEMO-OPP-010</x:v>
      </x:c>
      <x:c r="E125" s="7" t="str">
        <x:v>TL-0165</x:v>
      </x:c>
      <x:c r="F125" s="29" t="n">
        <x:v>46252</x:v>
      </x:c>
      <x:c r="G125" s="7" t="n">
        <x:v>388560002</x:v>
      </x:c>
      <x:c r="H125" s="7" t="str">
        <x:v>任务</x:v>
      </x:c>
      <x:c r="I125" s="7" t="n">
        <x:v>388560002</x:v>
      </x:c>
      <x:c r="J125" s="7" t="str">
        <x:v>内部</x:v>
      </x:c>
      <x:c r="K125" s="7" t="n">
        <x:v>388560004</x:v>
      </x:c>
      <x:c r="L125" s="7" t="str">
        <x:v>延期</x:v>
      </x:c>
      <x:c r="M125" s="7" t="str">
        <x:v>确认海外工厂停线窗口及吊装审批时间，重新锁定项目计划</x:v>
      </x:c>
      <x:c r="N125" s="34" t="b">
        <x:v>1</x:v>
      </x:c>
      <x:c r="O125" s="34" t="b">
        <x:v>0</x:v>
      </x:c>
      <x:c r="P125" s="34" t="b">
        <x:v>1</x:v>
      </x:c>
      <x:c r="Q125" s="7" t="n">
        <x:v>388560001</x:v>
      </x:c>
      <x:c r="R125" s="7" t="str">
        <x:v>时效</x:v>
      </x:c>
      <x:c r="S125" s="34" t="b">
        <x:v>0</x:v>
      </x:c>
      <x:c r="T125" s="34" t="b">
        <x:v>0</x:v>
      </x:c>
      <x:c r="U125" s="29"/>
      <x:c r="V125" s="34" t="b">
        <x:v>0</x:v>
      </x:c>
      <x:c r="W125" s="7" t="n">
        <x:v>388560003</x:v>
      </x:c>
      <x:c r="X125" s="7" t="str">
        <x:v>无回复</x:v>
      </x:c>
      <x:c r="Y125" s="7" t="n">
        <x:v>388560002</x:v>
      </x:c>
      <x:c r="Z125" s="7" t="str">
        <x:v>偏负面</x:v>
      </x:c>
      <x:c r="AA125" s="7"/>
      <x:c r="AB125" s="7"/>
      <x:c r="AC125" s="34" t="b">
        <x:v>0</x:v>
      </x:c>
      <x:c r="AD125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125" s="7" t="str">
        <x:v>DEPT-04</x:v>
      </x:c>
      <x:c r="AF125" s="7" t="str">
        <x:v>SIG-0124</x:v>
      </x:c>
      <x:c r="AG125" s="7" t="str">
        <x:v>R2G-A-GEN-001</x:v>
      </x:c>
    </x:row>
    <x:row r="126" ht="48" customHeight="1">
      <x:c r="A126" s="7" t="str">
        <x:v>[中文演示信号] SIG-0125</x:v>
      </x:c>
      <x:c r="B126" s="7" t="str">
        <x:v>SIG-0125</x:v>
      </x:c>
      <x:c r="C126" s="7" t="str">
        <x:v>A-002</x:v>
      </x:c>
      <x:c r="D126" s="7" t="str">
        <x:v>DEMO-OPP-010</x:v>
      </x:c>
      <x:c r="E126" s="7" t="str">
        <x:v>TL-0166</x:v>
      </x:c>
      <x:c r="F126" s="29" t="n">
        <x:v>46262</x:v>
      </x:c>
      <x:c r="G126" s="7" t="n">
        <x:v>388560003</x:v>
      </x:c>
      <x:c r="H126" s="7" t="str">
        <x:v>Note</x:v>
      </x:c>
      <x:c r="I126" s="7" t="n">
        <x:v>388560002</x:v>
      </x:c>
      <x:c r="J126" s="7" t="str">
        <x:v>内部</x:v>
      </x:c>
      <x:c r="K126" s="7" t="n">
        <x:v>388560002</x:v>
      </x:c>
      <x:c r="L126" s="7" t="str">
        <x:v>待客户回复</x:v>
      </x:c>
      <x:c r="M126" s="7" t="str">
        <x:v>确认海外工厂停线窗口及吊装审批时间，重新锁定项目计划</x:v>
      </x:c>
      <x:c r="N126" s="34" t="b">
        <x:v>1</x:v>
      </x:c>
      <x:c r="O126" s="34" t="b">
        <x:v>0</x:v>
      </x:c>
      <x:c r="P126" s="34" t="b">
        <x:v>0</x:v>
      </x:c>
      <x:c r="Q126" s="7"/>
      <x:c r="R126" s="7"/>
      <x:c r="S126" s="34" t="b">
        <x:v>1</x:v>
      </x:c>
      <x:c r="T126" s="34" t="b">
        <x:v>0</x:v>
      </x:c>
      <x:c r="U126" s="29"/>
      <x:c r="V126" s="34" t="b">
        <x:v>0</x:v>
      </x:c>
      <x:c r="W126" s="7" t="n">
        <x:v>388560002</x:v>
      </x:c>
      <x:c r="X126" s="7" t="str">
        <x:v>低频</x:v>
      </x:c>
      <x:c r="Y126" s="7" t="n">
        <x:v>388560002</x:v>
      </x:c>
      <x:c r="Z126" s="7" t="str">
        <x:v>偏负面</x:v>
      </x:c>
      <x:c r="AA126" s="7"/>
      <x:c r="AB126" s="7"/>
      <x:c r="AC126" s="34" t="b">
        <x:v>0</x:v>
      </x:c>
      <x:c r="AD126" s="7" t="str">
        <x:v>Note记录显示，本项目为重型设备出口、搬运和海外就位，当前需核对设备参数、路线、吊装及海运衔接。本次结果为待客户回复，客户响应为低频；下一步关闭现场条件和责任边界。</x:v>
      </x:c>
      <x:c r="AE126" s="7" t="str">
        <x:v>DEPT-04</x:v>
      </x:c>
      <x:c r="AF126" s="7" t="str">
        <x:v>SIG-0125</x:v>
      </x:c>
      <x:c r="AG126" s="7" t="str">
        <x:v>R2G-A-GEN-001</x:v>
      </x:c>
    </x:row>
    <x:row r="127" ht="48" customHeight="1">
      <x:c r="A127" s="7" t="str">
        <x:v>[中文演示信号] SIG-0126</x:v>
      </x:c>
      <x:c r="B127" s="7" t="str">
        <x:v>SIG-0126</x:v>
      </x:c>
      <x:c r="C127" s="7" t="str">
        <x:v>A-002</x:v>
      </x:c>
      <x:c r="D127" s="7" t="str">
        <x:v>DEMO-OPP-010</x:v>
      </x:c>
      <x:c r="E127" s="7" t="str">
        <x:v>TL-0167</x:v>
      </x:c>
      <x:c r="F127" s="29" t="n">
        <x:v>46272</x:v>
      </x:c>
      <x:c r="G127" s="7" t="n">
        <x:v>388560000</x:v>
      </x:c>
      <x:c r="H127" s="7" t="str">
        <x:v>电话</x:v>
      </x:c>
      <x:c r="I127" s="7" t="n">
        <x:v>388560001</x:v>
      </x:c>
      <x:c r="J127" s="7" t="str">
        <x:v>我方→客户</x:v>
      </x:c>
      <x:c r="K127" s="7" t="n">
        <x:v>388560004</x:v>
      </x:c>
      <x:c r="L127" s="7" t="str">
        <x:v>延期</x:v>
      </x:c>
      <x:c r="M127" s="7" t="str">
        <x:v>确认海外工厂停线窗口及吊装审批时间，重新锁定项目计划</x:v>
      </x:c>
      <x:c r="N127" s="34" t="b">
        <x:v>1</x:v>
      </x:c>
      <x:c r="O127" s="34" t="b">
        <x:v>0</x:v>
      </x:c>
      <x:c r="P127" s="34" t="b">
        <x:v>1</x:v>
      </x:c>
      <x:c r="Q127" s="7" t="n">
        <x:v>388560001</x:v>
      </x:c>
      <x:c r="R127" s="7" t="str">
        <x:v>时效</x:v>
      </x:c>
      <x:c r="S127" s="34" t="b">
        <x:v>0</x:v>
      </x:c>
      <x:c r="T127" s="34" t="b">
        <x:v>0</x:v>
      </x:c>
      <x:c r="U127" s="29"/>
      <x:c r="V127" s="34" t="b">
        <x:v>0</x:v>
      </x:c>
      <x:c r="W127" s="7" t="n">
        <x:v>388560002</x:v>
      </x:c>
      <x:c r="X127" s="7" t="str">
        <x:v>低频</x:v>
      </x:c>
      <x:c r="Y127" s="7" t="n">
        <x:v>388560002</x:v>
      </x:c>
      <x:c r="Z127" s="7" t="str">
        <x:v>偏负面</x:v>
      </x:c>
      <x:c r="AA127" s="7"/>
      <x:c r="AB127" s="7"/>
      <x:c r="AC127" s="34" t="b">
        <x:v>0</x:v>
      </x:c>
      <x:c r="AD127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27" s="7" t="str">
        <x:v>DEPT-04</x:v>
      </x:c>
      <x:c r="AF127" s="7" t="str">
        <x:v>SIG-0126</x:v>
      </x:c>
      <x:c r="AG127" s="7" t="str">
        <x:v>R2G-A-GEN-001</x:v>
      </x:c>
    </x:row>
    <x:row r="128" ht="48" customHeight="1">
      <x:c r="A128" s="7" t="str">
        <x:v>[中文演示信号] SIG-0127</x:v>
      </x:c>
      <x:c r="B128" s="7" t="str">
        <x:v>SIG-0127</x:v>
      </x:c>
      <x:c r="C128" s="7" t="str">
        <x:v>A-002</x:v>
      </x:c>
      <x:c r="D128" s="7" t="str">
        <x:v>DEMO-OPP-010</x:v>
      </x:c>
      <x:c r="E128" s="7" t="str">
        <x:v>TL-0169</x:v>
      </x:c>
      <x:c r="F128" s="29" t="n">
        <x:v>46292</x:v>
      </x:c>
      <x:c r="G128" s="7" t="n">
        <x:v>388560002</x:v>
      </x:c>
      <x:c r="H128" s="7" t="str">
        <x:v>任务</x:v>
      </x:c>
      <x:c r="I128" s="7" t="n">
        <x:v>388560002</x:v>
      </x:c>
      <x:c r="J128" s="7" t="str">
        <x:v>内部</x:v>
      </x:c>
      <x:c r="K128" s="7" t="n">
        <x:v>388560004</x:v>
      </x:c>
      <x:c r="L128" s="7" t="str">
        <x:v>延期</x:v>
      </x:c>
      <x:c r="M128" s="7" t="str">
        <x:v>确认海外工厂停线窗口及吊装审批时间，重新锁定项目计划</x:v>
      </x:c>
      <x:c r="N128" s="34" t="b">
        <x:v>1</x:v>
      </x:c>
      <x:c r="O128" s="34" t="b">
        <x:v>0</x:v>
      </x:c>
      <x:c r="P128" s="34" t="b">
        <x:v>1</x:v>
      </x:c>
      <x:c r="Q128" s="7" t="n">
        <x:v>388560001</x:v>
      </x:c>
      <x:c r="R128" s="7" t="str">
        <x:v>时效</x:v>
      </x:c>
      <x:c r="S128" s="34" t="b">
        <x:v>0</x:v>
      </x:c>
      <x:c r="T128" s="34" t="b">
        <x:v>0</x:v>
      </x:c>
      <x:c r="U128" s="29"/>
      <x:c r="V128" s="34" t="b">
        <x:v>0</x:v>
      </x:c>
      <x:c r="W128" s="7" t="n">
        <x:v>388560002</x:v>
      </x:c>
      <x:c r="X128" s="7" t="str">
        <x:v>低频</x:v>
      </x:c>
      <x:c r="Y128" s="7" t="n">
        <x:v>388560002</x:v>
      </x:c>
      <x:c r="Z128" s="7" t="str">
        <x:v>偏负面</x:v>
      </x:c>
      <x:c r="AA128" s="7"/>
      <x:c r="AB128" s="7"/>
      <x:c r="AC128" s="34" t="b">
        <x:v>0</x:v>
      </x:c>
      <x:c r="AD128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128" s="7" t="str">
        <x:v>DEPT-04</x:v>
      </x:c>
      <x:c r="AF128" s="7" t="str">
        <x:v>SIG-0127</x:v>
      </x:c>
      <x:c r="AG128" s="7" t="str">
        <x:v>R2G-A-GEN-001</x:v>
      </x:c>
    </x:row>
    <x:row r="129" ht="48" customHeight="1">
      <x:c r="A129" s="7" t="str">
        <x:v>[中文演示信号] SIG-0128</x:v>
      </x:c>
      <x:c r="B129" s="7" t="str">
        <x:v>SIG-0128</x:v>
      </x:c>
      <x:c r="C129" s="7" t="str">
        <x:v>A-002</x:v>
      </x:c>
      <x:c r="D129" s="7" t="str">
        <x:v>DEMO-OPP-010</x:v>
      </x:c>
      <x:c r="E129" s="7" t="str">
        <x:v>TL-0170</x:v>
      </x:c>
      <x:c r="F129" s="29" t="n">
        <x:v>46302</x:v>
      </x:c>
      <x:c r="G129" s="7" t="n">
        <x:v>388560003</x:v>
      </x:c>
      <x:c r="H129" s="7" t="str">
        <x:v>Note</x:v>
      </x:c>
      <x:c r="I129" s="7" t="n">
        <x:v>388560002</x:v>
      </x:c>
      <x:c r="J129" s="7" t="str">
        <x:v>内部</x:v>
      </x:c>
      <x:c r="K129" s="7" t="n">
        <x:v>388560002</x:v>
      </x:c>
      <x:c r="L129" s="7" t="str">
        <x:v>待客户回复</x:v>
      </x:c>
      <x:c r="M129" s="7" t="str">
        <x:v>确认海外工厂停线窗口及吊装审批时间，重新锁定项目计划</x:v>
      </x:c>
      <x:c r="N129" s="34" t="b">
        <x:v>1</x:v>
      </x:c>
      <x:c r="O129" s="34" t="b">
        <x:v>0</x:v>
      </x:c>
      <x:c r="P129" s="34" t="b">
        <x:v>0</x:v>
      </x:c>
      <x:c r="Q129" s="7"/>
      <x:c r="R129" s="7"/>
      <x:c r="S129" s="34" t="b">
        <x:v>1</x:v>
      </x:c>
      <x:c r="T129" s="34" t="b">
        <x:v>0</x:v>
      </x:c>
      <x:c r="U129" s="29"/>
      <x:c r="V129" s="34" t="b">
        <x:v>0</x:v>
      </x:c>
      <x:c r="W129" s="7" t="n">
        <x:v>388560002</x:v>
      </x:c>
      <x:c r="X129" s="7" t="str">
        <x:v>低频</x:v>
      </x:c>
      <x:c r="Y129" s="7" t="n">
        <x:v>388560002</x:v>
      </x:c>
      <x:c r="Z129" s="7" t="str">
        <x:v>偏负面</x:v>
      </x:c>
      <x:c r="AA129" s="7"/>
      <x:c r="AB129" s="7"/>
      <x:c r="AC129" s="34" t="b">
        <x:v>0</x:v>
      </x:c>
      <x:c r="AD129" s="7" t="str">
        <x:v>Note记录显示，本项目为重型设备出口、搬运和海外就位，当前需核对设备参数、路线、吊装及海运衔接。本次结果为待客户回复，客户响应为低频；下一步关闭现场条件和责任边界。</x:v>
      </x:c>
      <x:c r="AE129" s="7" t="str">
        <x:v>DEPT-04</x:v>
      </x:c>
      <x:c r="AF129" s="7" t="str">
        <x:v>SIG-0128</x:v>
      </x:c>
      <x:c r="AG129" s="7" t="str">
        <x:v>R2G-A-GEN-001</x:v>
      </x:c>
    </x:row>
    <x:row r="130" ht="48" customHeight="1">
      <x:c r="A130" s="7" t="str">
        <x:v>[中文演示信号] SIG-0129</x:v>
      </x:c>
      <x:c r="B130" s="7" t="str">
        <x:v>SIG-0129</x:v>
      </x:c>
      <x:c r="C130" s="7" t="str">
        <x:v>A-002</x:v>
      </x:c>
      <x:c r="D130" s="7" t="str">
        <x:v>DEMO-OPP-010</x:v>
      </x:c>
      <x:c r="E130" s="7" t="str">
        <x:v>TL-0171</x:v>
      </x:c>
      <x:c r="F130" s="29" t="n">
        <x:v>46312</x:v>
      </x:c>
      <x:c r="G130" s="7" t="n">
        <x:v>388560000</x:v>
      </x:c>
      <x:c r="H130" s="7" t="str">
        <x:v>电话</x:v>
      </x:c>
      <x:c r="I130" s="7" t="n">
        <x:v>388560001</x:v>
      </x:c>
      <x:c r="J130" s="7" t="str">
        <x:v>我方→客户</x:v>
      </x:c>
      <x:c r="K130" s="7" t="n">
        <x:v>388560004</x:v>
      </x:c>
      <x:c r="L130" s="7" t="str">
        <x:v>延期</x:v>
      </x:c>
      <x:c r="M130" s="7" t="str">
        <x:v>确认海外工厂停线窗口及吊装审批时间，重新锁定项目计划</x:v>
      </x:c>
      <x:c r="N130" s="34" t="b">
        <x:v>1</x:v>
      </x:c>
      <x:c r="O130" s="34" t="b">
        <x:v>0</x:v>
      </x:c>
      <x:c r="P130" s="34" t="b">
        <x:v>1</x:v>
      </x:c>
      <x:c r="Q130" s="7" t="n">
        <x:v>388560001</x:v>
      </x:c>
      <x:c r="R130" s="7" t="str">
        <x:v>时效</x:v>
      </x:c>
      <x:c r="S130" s="34" t="b">
        <x:v>0</x:v>
      </x:c>
      <x:c r="T130" s="34" t="b">
        <x:v>1</x:v>
      </x:c>
      <x:c r="U130" s="29" t="n">
        <x:v>46326</x:v>
      </x:c>
      <x:c r="V130" s="34" t="b">
        <x:v>0</x:v>
      </x:c>
      <x:c r="W130" s="7" t="n">
        <x:v>388560003</x:v>
      </x:c>
      <x:c r="X130" s="7" t="str">
        <x:v>无回复</x:v>
      </x:c>
      <x:c r="Y130" s="7" t="n">
        <x:v>388560002</x:v>
      </x:c>
      <x:c r="Z130" s="7" t="str">
        <x:v>偏负面</x:v>
      </x:c>
      <x:c r="AA130" s="7"/>
      <x:c r="AB130" s="7"/>
      <x:c r="AC130" s="34" t="b">
        <x:v>0</x:v>
      </x:c>
      <x:c r="AD130" s="7" t="str">
        <x:v>电话记录显示，本项目为重型设备出口、搬运和海外就位，当前需核对设备参数、路线、吊装及海运衔接。本次结果为延期，客户响应为无回复；下一步关闭现场条件和责任边界。</x:v>
      </x:c>
      <x:c r="AE130" s="7" t="str">
        <x:v>DEPT-04</x:v>
      </x:c>
      <x:c r="AF130" s="7" t="str">
        <x:v>SIG-0129</x:v>
      </x:c>
      <x:c r="AG130" s="7" t="str">
        <x:v>R2G-A-GEN-001</x:v>
      </x:c>
    </x:row>
    <x:row r="131" ht="48" customHeight="1">
      <x:c r="A131" s="7" t="str">
        <x:v>[中文演示信号] SIG-0130</x:v>
      </x:c>
      <x:c r="B131" s="7" t="str">
        <x:v>SIG-0130</x:v>
      </x:c>
      <x:c r="C131" s="7" t="str">
        <x:v>A-002</x:v>
      </x:c>
      <x:c r="D131" s="7" t="str">
        <x:v>DEMO-OPP-010</x:v>
      </x:c>
      <x:c r="E131" s="7" t="str">
        <x:v>TL-0173</x:v>
      </x:c>
      <x:c r="F131" s="29" t="n">
        <x:v>46332</x:v>
      </x:c>
      <x:c r="G131" s="7" t="n">
        <x:v>388560002</x:v>
      </x:c>
      <x:c r="H131" s="7" t="str">
        <x:v>任务</x:v>
      </x:c>
      <x:c r="I131" s="7" t="n">
        <x:v>388560002</x:v>
      </x:c>
      <x:c r="J131" s="7" t="str">
        <x:v>内部</x:v>
      </x:c>
      <x:c r="K131" s="7" t="n">
        <x:v>388560004</x:v>
      </x:c>
      <x:c r="L131" s="7" t="str">
        <x:v>延期</x:v>
      </x:c>
      <x:c r="M131" s="7" t="str">
        <x:v>确认海外工厂停线窗口及吊装审批时间，重新锁定项目计划</x:v>
      </x:c>
      <x:c r="N131" s="34" t="b">
        <x:v>1</x:v>
      </x:c>
      <x:c r="O131" s="34" t="b">
        <x:v>0</x:v>
      </x:c>
      <x:c r="P131" s="34" t="b">
        <x:v>1</x:v>
      </x:c>
      <x:c r="Q131" s="7" t="n">
        <x:v>388560001</x:v>
      </x:c>
      <x:c r="R131" s="7" t="str">
        <x:v>时效</x:v>
      </x:c>
      <x:c r="S131" s="34" t="b">
        <x:v>0</x:v>
      </x:c>
      <x:c r="T131" s="34" t="b">
        <x:v>0</x:v>
      </x:c>
      <x:c r="U131" s="29"/>
      <x:c r="V131" s="34" t="b">
        <x:v>0</x:v>
      </x:c>
      <x:c r="W131" s="7" t="n">
        <x:v>388560002</x:v>
      </x:c>
      <x:c r="X131" s="7" t="str">
        <x:v>低频</x:v>
      </x:c>
      <x:c r="Y131" s="7" t="n">
        <x:v>388560002</x:v>
      </x:c>
      <x:c r="Z131" s="7" t="str">
        <x:v>偏负面</x:v>
      </x:c>
      <x:c r="AA131" s="7"/>
      <x:c r="AB131" s="7"/>
      <x:c r="AC131" s="34" t="b">
        <x:v>0</x:v>
      </x:c>
      <x:c r="AD131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131" s="7" t="str">
        <x:v>DEPT-04</x:v>
      </x:c>
      <x:c r="AF131" s="7" t="str">
        <x:v>SIG-0130</x:v>
      </x:c>
      <x:c r="AG131" s="7" t="str">
        <x:v>R2G-A-GEN-001</x:v>
      </x:c>
    </x:row>
    <x:row r="132" ht="48" customHeight="1">
      <x:c r="A132" s="7" t="str">
        <x:v>[中文演示信号] SIG-0131</x:v>
      </x:c>
      <x:c r="B132" s="7" t="str">
        <x:v>SIG-0131</x:v>
      </x:c>
      <x:c r="C132" s="7" t="str">
        <x:v>A-002</x:v>
      </x:c>
      <x:c r="D132" s="7" t="str">
        <x:v>DEMO-OPP-010</x:v>
      </x:c>
      <x:c r="E132" s="7" t="str">
        <x:v>TL-0174</x:v>
      </x:c>
      <x:c r="F132" s="29" t="n">
        <x:v>46342</x:v>
      </x:c>
      <x:c r="G132" s="7" t="n">
        <x:v>388560003</x:v>
      </x:c>
      <x:c r="H132" s="7" t="str">
        <x:v>Note</x:v>
      </x:c>
      <x:c r="I132" s="7" t="n">
        <x:v>388560002</x:v>
      </x:c>
      <x:c r="J132" s="7" t="str">
        <x:v>内部</x:v>
      </x:c>
      <x:c r="K132" s="7" t="n">
        <x:v>388560002</x:v>
      </x:c>
      <x:c r="L132" s="7" t="str">
        <x:v>待客户回复</x:v>
      </x:c>
      <x:c r="M132" s="7" t="str">
        <x:v>确认海外工厂停线窗口及吊装审批时间，重新锁定项目计划</x:v>
      </x:c>
      <x:c r="N132" s="34" t="b">
        <x:v>1</x:v>
      </x:c>
      <x:c r="O132" s="34" t="b">
        <x:v>0</x:v>
      </x:c>
      <x:c r="P132" s="34" t="b">
        <x:v>0</x:v>
      </x:c>
      <x:c r="Q132" s="7"/>
      <x:c r="R132" s="7"/>
      <x:c r="S132" s="34" t="b">
        <x:v>1</x:v>
      </x:c>
      <x:c r="T132" s="34" t="b">
        <x:v>0</x:v>
      </x:c>
      <x:c r="U132" s="29"/>
      <x:c r="V132" s="34" t="b">
        <x:v>0</x:v>
      </x:c>
      <x:c r="W132" s="7" t="n">
        <x:v>388560003</x:v>
      </x:c>
      <x:c r="X132" s="7" t="str">
        <x:v>无回复</x:v>
      </x:c>
      <x:c r="Y132" s="7" t="n">
        <x:v>388560002</x:v>
      </x:c>
      <x:c r="Z132" s="7" t="str">
        <x:v>偏负面</x:v>
      </x:c>
      <x:c r="AA132" s="7" t="n">
        <x:v>388560005</x:v>
      </x:c>
      <x:c r="AB132" s="7" t="str">
        <x:v>合规</x:v>
      </x:c>
      <x:c r="AC132" s="34" t="b">
        <x:v>1</x:v>
      </x:c>
      <x:c r="AD132" s="7" t="str">
        <x:v>Note记录显示，本项目为重型设备出口、搬运和海外就位，当前需核对设备参数、路线、吊装及海运衔接。本次结果为待客户回复，客户响应为无回复；下一步关闭现场条件和责任边界。</x:v>
      </x:c>
      <x:c r="AE132" s="7" t="str">
        <x:v>DEPT-04</x:v>
      </x:c>
      <x:c r="AF132" s="7" t="str">
        <x:v>SIG-0131</x:v>
      </x:c>
      <x:c r="AG132" s="7" t="str">
        <x:v>R2G-A-GEN-001</x:v>
      </x:c>
    </x:row>
    <x:row r="133" ht="48" customHeight="1">
      <x:c r="A133" s="7" t="str">
        <x:v>[中文演示信号] SIG-0132</x:v>
      </x:c>
      <x:c r="B133" s="7" t="str">
        <x:v>SIG-0132</x:v>
      </x:c>
      <x:c r="C133" s="7" t="str">
        <x:v>A-002</x:v>
      </x:c>
      <x:c r="D133" s="7" t="str">
        <x:v>DEMO-OPP-010</x:v>
      </x:c>
      <x:c r="E133" s="7" t="str">
        <x:v>TL-0175</x:v>
      </x:c>
      <x:c r="F133" s="29" t="n">
        <x:v>46352</x:v>
      </x:c>
      <x:c r="G133" s="7" t="n">
        <x:v>388560000</x:v>
      </x:c>
      <x:c r="H133" s="7" t="str">
        <x:v>电话</x:v>
      </x:c>
      <x:c r="I133" s="7" t="n">
        <x:v>388560001</x:v>
      </x:c>
      <x:c r="J133" s="7" t="str">
        <x:v>我方→客户</x:v>
      </x:c>
      <x:c r="K133" s="7" t="n">
        <x:v>388560004</x:v>
      </x:c>
      <x:c r="L133" s="7" t="str">
        <x:v>延期</x:v>
      </x:c>
      <x:c r="M133" s="7" t="str">
        <x:v>确认海外工厂停线窗口及吊装审批时间，重新锁定项目计划</x:v>
      </x:c>
      <x:c r="N133" s="34" t="b">
        <x:v>1</x:v>
      </x:c>
      <x:c r="O133" s="34" t="b">
        <x:v>0</x:v>
      </x:c>
      <x:c r="P133" s="34" t="b">
        <x:v>1</x:v>
      </x:c>
      <x:c r="Q133" s="7" t="n">
        <x:v>388560001</x:v>
      </x:c>
      <x:c r="R133" s="7" t="str">
        <x:v>时效</x:v>
      </x:c>
      <x:c r="S133" s="34" t="b">
        <x:v>0</x:v>
      </x:c>
      <x:c r="T133" s="34" t="b">
        <x:v>0</x:v>
      </x:c>
      <x:c r="U133" s="29"/>
      <x:c r="V133" s="34" t="b">
        <x:v>0</x:v>
      </x:c>
      <x:c r="W133" s="7" t="n">
        <x:v>388560002</x:v>
      </x:c>
      <x:c r="X133" s="7" t="str">
        <x:v>低频</x:v>
      </x:c>
      <x:c r="Y133" s="7" t="n">
        <x:v>388560002</x:v>
      </x:c>
      <x:c r="Z133" s="7" t="str">
        <x:v>偏负面</x:v>
      </x:c>
      <x:c r="AA133" s="7"/>
      <x:c r="AB133" s="7"/>
      <x:c r="AC133" s="34" t="b">
        <x:v>0</x:v>
      </x:c>
      <x:c r="AD133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33" s="7" t="str">
        <x:v>DEPT-04</x:v>
      </x:c>
      <x:c r="AF133" s="7" t="str">
        <x:v>SIG-0132</x:v>
      </x:c>
      <x:c r="AG133" s="7" t="str">
        <x:v>R2G-A-GEN-001</x:v>
      </x:c>
    </x:row>
    <x:row r="134" ht="48" customHeight="1">
      <x:c r="A134" s="7" t="str">
        <x:v>[中文演示信号] SIG-0133</x:v>
      </x:c>
      <x:c r="B134" s="7" t="str">
        <x:v>SIG-0133</x:v>
      </x:c>
      <x:c r="C134" s="7" t="str">
        <x:v>A-002</x:v>
      </x:c>
      <x:c r="D134" s="7" t="str">
        <x:v>DEMO-OPP-010</x:v>
      </x:c>
      <x:c r="E134" s="7" t="str">
        <x:v>TL-0177</x:v>
      </x:c>
      <x:c r="F134" s="29" t="n">
        <x:v>46372</x:v>
      </x:c>
      <x:c r="G134" s="7" t="n">
        <x:v>388560002</x:v>
      </x:c>
      <x:c r="H134" s="7" t="str">
        <x:v>任务</x:v>
      </x:c>
      <x:c r="I134" s="7" t="n">
        <x:v>388560002</x:v>
      </x:c>
      <x:c r="J134" s="7" t="str">
        <x:v>内部</x:v>
      </x:c>
      <x:c r="K134" s="7" t="n">
        <x:v>388560004</x:v>
      </x:c>
      <x:c r="L134" s="7" t="str">
        <x:v>延期</x:v>
      </x:c>
      <x:c r="M134" s="7" t="str">
        <x:v>确认海外工厂停线窗口及吊装审批时间，重新锁定项目计划</x:v>
      </x:c>
      <x:c r="N134" s="34" t="b">
        <x:v>1</x:v>
      </x:c>
      <x:c r="O134" s="34" t="b">
        <x:v>0</x:v>
      </x:c>
      <x:c r="P134" s="34" t="b">
        <x:v>1</x:v>
      </x:c>
      <x:c r="Q134" s="7" t="n">
        <x:v>388560001</x:v>
      </x:c>
      <x:c r="R134" s="7" t="str">
        <x:v>时效</x:v>
      </x:c>
      <x:c r="S134" s="34" t="b">
        <x:v>0</x:v>
      </x:c>
      <x:c r="T134" s="34" t="b">
        <x:v>0</x:v>
      </x:c>
      <x:c r="U134" s="29"/>
      <x:c r="V134" s="34" t="b">
        <x:v>0</x:v>
      </x:c>
      <x:c r="W134" s="7" t="n">
        <x:v>388560003</x:v>
      </x:c>
      <x:c r="X134" s="7" t="str">
        <x:v>无回复</x:v>
      </x:c>
      <x:c r="Y134" s="7" t="n">
        <x:v>388560002</x:v>
      </x:c>
      <x:c r="Z134" s="7" t="str">
        <x:v>偏负面</x:v>
      </x:c>
      <x:c r="AA134" s="7"/>
      <x:c r="AB134" s="7"/>
      <x:c r="AC134" s="34" t="b">
        <x:v>0</x:v>
      </x:c>
      <x:c r="AD134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134" s="7" t="str">
        <x:v>DEPT-04</x:v>
      </x:c>
      <x:c r="AF134" s="7" t="str">
        <x:v>SIG-0133</x:v>
      </x:c>
      <x:c r="AG134" s="7" t="str">
        <x:v>R2G-A-GEN-001</x:v>
      </x:c>
    </x:row>
    <x:row r="135" ht="48" customHeight="1">
      <x:c r="A135" s="7" t="str">
        <x:v>[中文演示信号] SIG-0134</x:v>
      </x:c>
      <x:c r="B135" s="7" t="str">
        <x:v>SIG-0134</x:v>
      </x:c>
      <x:c r="C135" s="7" t="str">
        <x:v>A-002</x:v>
      </x:c>
      <x:c r="D135" s="7" t="str">
        <x:v>DEMO-OPP-010</x:v>
      </x:c>
      <x:c r="E135" s="7" t="str">
        <x:v>TL-0178</x:v>
      </x:c>
      <x:c r="F135" s="29" t="n">
        <x:v>46382</x:v>
      </x:c>
      <x:c r="G135" s="7" t="n">
        <x:v>388560003</x:v>
      </x:c>
      <x:c r="H135" s="7" t="str">
        <x:v>Note</x:v>
      </x:c>
      <x:c r="I135" s="7" t="n">
        <x:v>388560002</x:v>
      </x:c>
      <x:c r="J135" s="7" t="str">
        <x:v>内部</x:v>
      </x:c>
      <x:c r="K135" s="7" t="n">
        <x:v>388560002</x:v>
      </x:c>
      <x:c r="L135" s="7" t="str">
        <x:v>待客户回复</x:v>
      </x:c>
      <x:c r="M135" s="7" t="str">
        <x:v>确认海外工厂停线窗口及吊装审批时间，重新锁定项目计划</x:v>
      </x:c>
      <x:c r="N135" s="34" t="b">
        <x:v>1</x:v>
      </x:c>
      <x:c r="O135" s="34" t="b">
        <x:v>0</x:v>
      </x:c>
      <x:c r="P135" s="34" t="b">
        <x:v>0</x:v>
      </x:c>
      <x:c r="Q135" s="7"/>
      <x:c r="R135" s="7"/>
      <x:c r="S135" s="34" t="b">
        <x:v>1</x:v>
      </x:c>
      <x:c r="T135" s="34" t="b">
        <x:v>0</x:v>
      </x:c>
      <x:c r="U135" s="29"/>
      <x:c r="V135" s="34" t="b">
        <x:v>0</x:v>
      </x:c>
      <x:c r="W135" s="7" t="n">
        <x:v>388560002</x:v>
      </x:c>
      <x:c r="X135" s="7" t="str">
        <x:v>低频</x:v>
      </x:c>
      <x:c r="Y135" s="7" t="n">
        <x:v>388560002</x:v>
      </x:c>
      <x:c r="Z135" s="7" t="str">
        <x:v>偏负面</x:v>
      </x:c>
      <x:c r="AA135" s="7"/>
      <x:c r="AB135" s="7"/>
      <x:c r="AC135" s="34" t="b">
        <x:v>0</x:v>
      </x:c>
      <x:c r="AD135" s="7" t="str">
        <x:v>Note记录显示，本项目为重型设备出口、搬运和海外就位，当前需核对设备参数、路线、吊装及海运衔接。本次结果为待客户回复，客户响应为低频；下一步关闭现场条件和责任边界。</x:v>
      </x:c>
      <x:c r="AE135" s="7" t="str">
        <x:v>DEPT-04</x:v>
      </x:c>
      <x:c r="AF135" s="7" t="str">
        <x:v>SIG-0134</x:v>
      </x:c>
      <x:c r="AG135" s="7" t="str">
        <x:v>R2G-A-GEN-001</x:v>
      </x:c>
    </x:row>
    <x:row r="136" ht="48" customHeight="1">
      <x:c r="A136" s="7" t="str">
        <x:v>[中文演示信号] SIG-0135</x:v>
      </x:c>
      <x:c r="B136" s="7" t="str">
        <x:v>SIG-0135</x:v>
      </x:c>
      <x:c r="C136" s="7" t="str">
        <x:v>A-002</x:v>
      </x:c>
      <x:c r="D136" s="7" t="str">
        <x:v>DEMO-OPP-010</x:v>
      </x:c>
      <x:c r="E136" s="7" t="str">
        <x:v>TL-0179</x:v>
      </x:c>
      <x:c r="F136" s="29" t="n">
        <x:v>46392</x:v>
      </x:c>
      <x:c r="G136" s="7" t="n">
        <x:v>388560000</x:v>
      </x:c>
      <x:c r="H136" s="7" t="str">
        <x:v>电话</x:v>
      </x:c>
      <x:c r="I136" s="7" t="n">
        <x:v>388560001</x:v>
      </x:c>
      <x:c r="J136" s="7" t="str">
        <x:v>我方→客户</x:v>
      </x:c>
      <x:c r="K136" s="7" t="n">
        <x:v>388560004</x:v>
      </x:c>
      <x:c r="L136" s="7" t="str">
        <x:v>延期</x:v>
      </x:c>
      <x:c r="M136" s="7" t="str">
        <x:v>确认海外工厂停线窗口及吊装审批时间，重新锁定项目计划</x:v>
      </x:c>
      <x:c r="N136" s="34" t="b">
        <x:v>1</x:v>
      </x:c>
      <x:c r="O136" s="34" t="b">
        <x:v>0</x:v>
      </x:c>
      <x:c r="P136" s="34" t="b">
        <x:v>1</x:v>
      </x:c>
      <x:c r="Q136" s="7" t="n">
        <x:v>388560001</x:v>
      </x:c>
      <x:c r="R136" s="7" t="str">
        <x:v>时效</x:v>
      </x:c>
      <x:c r="S136" s="34" t="b">
        <x:v>0</x:v>
      </x:c>
      <x:c r="T136" s="34" t="b">
        <x:v>0</x:v>
      </x:c>
      <x:c r="U136" s="29"/>
      <x:c r="V136" s="34" t="b">
        <x:v>0</x:v>
      </x:c>
      <x:c r="W136" s="7" t="n">
        <x:v>388560002</x:v>
      </x:c>
      <x:c r="X136" s="7" t="str">
        <x:v>低频</x:v>
      </x:c>
      <x:c r="Y136" s="7" t="n">
        <x:v>388560002</x:v>
      </x:c>
      <x:c r="Z136" s="7" t="str">
        <x:v>偏负面</x:v>
      </x:c>
      <x:c r="AA136" s="7"/>
      <x:c r="AB136" s="7"/>
      <x:c r="AC136" s="34" t="b">
        <x:v>0</x:v>
      </x:c>
      <x:c r="AD136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36" s="7" t="str">
        <x:v>DEPT-04</x:v>
      </x:c>
      <x:c r="AF136" s="7" t="str">
        <x:v>SIG-0135</x:v>
      </x:c>
      <x:c r="AG136" s="7" t="str">
        <x:v>R2G-A-GEN-001</x:v>
      </x:c>
    </x:row>
    <x:row r="137" ht="48" customHeight="1">
      <x:c r="A137" s="7" t="str">
        <x:v>[中文演示信号] SIG-0136</x:v>
      </x:c>
      <x:c r="B137" s="7" t="str">
        <x:v>SIG-0136</x:v>
      </x:c>
      <x:c r="C137" s="7" t="str">
        <x:v>A-003</x:v>
      </x:c>
      <x:c r="D137" s="7" t="str">
        <x:v>DEMO-OPP-011</x:v>
      </x:c>
      <x:c r="E137" s="7" t="str">
        <x:v>TL-0181</x:v>
      </x:c>
      <x:c r="F137" s="29" t="n">
        <x:v>46231</x:v>
      </x:c>
      <x:c r="G137" s="7" t="n">
        <x:v>388560000</x:v>
      </x:c>
      <x:c r="H137" s="7" t="str">
        <x:v>电话</x:v>
      </x:c>
      <x:c r="I137" s="7" t="n">
        <x:v>388560001</x:v>
      </x:c>
      <x:c r="J137" s="7" t="str">
        <x:v>我方→客户</x:v>
      </x:c>
      <x:c r="K137" s="7" t="n">
        <x:v>388560004</x:v>
      </x:c>
      <x:c r="L137" s="7" t="str">
        <x:v>延期</x:v>
      </x:c>
      <x:c r="M137" s="7" t="str">
        <x:v>与客户确认内部评审时间，并提交范围、成本和实施条件的差异清单</x:v>
      </x:c>
      <x:c r="N137" s="34" t="b">
        <x:v>1</x:v>
      </x:c>
      <x:c r="O137" s="34" t="b">
        <x:v>0</x:v>
      </x:c>
      <x:c r="P137" s="34" t="b">
        <x:v>1</x:v>
      </x:c>
      <x:c r="Q137" s="7" t="n">
        <x:v>388560000</x:v>
      </x:c>
      <x:c r="R137" s="7" t="str">
        <x:v>价格</x:v>
      </x:c>
      <x:c r="S137" s="34" t="b">
        <x:v>0</x:v>
      </x:c>
      <x:c r="T137" s="34" t="b">
        <x:v>0</x:v>
      </x:c>
      <x:c r="U137" s="29"/>
      <x:c r="V137" s="34" t="b">
        <x:v>0</x:v>
      </x:c>
      <x:c r="W137" s="7" t="n">
        <x:v>388560002</x:v>
      </x:c>
      <x:c r="X137" s="7" t="str">
        <x:v>低频</x:v>
      </x:c>
      <x:c r="Y137" s="7" t="n">
        <x:v>388560002</x:v>
      </x:c>
      <x:c r="Z137" s="7" t="str">
        <x:v>偏负面</x:v>
      </x:c>
      <x:c r="AA137" s="7"/>
      <x:c r="AB137" s="7"/>
      <x:c r="AC137" s="34" t="b">
        <x:v>0</x:v>
      </x:c>
      <x:c r="AD13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37" s="7" t="str">
        <x:v>DEPT-01</x:v>
      </x:c>
      <x:c r="AF137" s="7" t="str">
        <x:v>SIG-0136</x:v>
      </x:c>
      <x:c r="AG137" s="7" t="str">
        <x:v>R2G-A-GEN-001</x:v>
      </x:c>
    </x:row>
    <x:row r="138" ht="48" customHeight="1">
      <x:c r="A138" s="7" t="str">
        <x:v>[中文演示信号] SIG-0137</x:v>
      </x:c>
      <x:c r="B138" s="7" t="str">
        <x:v>SIG-0137</x:v>
      </x:c>
      <x:c r="C138" s="7" t="str">
        <x:v>A-003</x:v>
      </x:c>
      <x:c r="D138" s="7" t="str">
        <x:v>DEMO-OPP-011</x:v>
      </x:c>
      <x:c r="E138" s="7" t="str">
        <x:v>TL-0182</x:v>
      </x:c>
      <x:c r="F138" s="29" t="n">
        <x:v>46241</x:v>
      </x:c>
      <x:c r="G138" s="7" t="n">
        <x:v>388560001</x:v>
      </x:c>
      <x:c r="H138" s="7" t="str">
        <x:v>会议</x:v>
      </x:c>
      <x:c r="I138" s="7" t="n">
        <x:v>388560002</x:v>
      </x:c>
      <x:c r="J138" s="7" t="str">
        <x:v>内部</x:v>
      </x:c>
      <x:c r="K138" s="7" t="n">
        <x:v>388560002</x:v>
      </x:c>
      <x:c r="L138" s="7" t="str">
        <x:v>待客户回复</x:v>
      </x:c>
      <x:c r="M138" s="7" t="str">
        <x:v>与客户确认内部评审时间，并提交范围、成本和实施条件的差异清单</x:v>
      </x:c>
      <x:c r="N138" s="34" t="b">
        <x:v>1</x:v>
      </x:c>
      <x:c r="O138" s="34" t="b">
        <x:v>1</x:v>
      </x:c>
      <x:c r="P138" s="34" t="b">
        <x:v>0</x:v>
      </x:c>
      <x:c r="Q138" s="7"/>
      <x:c r="R138" s="7"/>
      <x:c r="S138" s="34" t="b">
        <x:v>0</x:v>
      </x:c>
      <x:c r="T138" s="34" t="b">
        <x:v>0</x:v>
      </x:c>
      <x:c r="U138" s="29"/>
      <x:c r="V138" s="34" t="b">
        <x:v>0</x:v>
      </x:c>
      <x:c r="W138" s="7" t="n">
        <x:v>388560002</x:v>
      </x:c>
      <x:c r="X138" s="7" t="str">
        <x:v>低频</x:v>
      </x:c>
      <x:c r="Y138" s="7" t="n">
        <x:v>388560002</x:v>
      </x:c>
      <x:c r="Z138" s="7" t="str">
        <x:v>偏负面</x:v>
      </x:c>
      <x:c r="AA138" s="7"/>
      <x:c r="AB138" s="7"/>
      <x:c r="AC138" s="34" t="b">
        <x:v>0</x:v>
      </x:c>
      <x:c r="AD13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06继续核对业务量、服务边界和实施条件。</x:v>
      </x:c>
      <x:c r="AE138" s="7" t="str">
        <x:v>DEPT-01</x:v>
      </x:c>
      <x:c r="AF138" s="7" t="str">
        <x:v>SIG-0137</x:v>
      </x:c>
      <x:c r="AG138" s="7" t="str">
        <x:v>R2G-A-GEN-001</x:v>
      </x:c>
    </x:row>
    <x:row r="139" ht="48" customHeight="1">
      <x:c r="A139" s="7" t="str">
        <x:v>[中文演示信号] SIG-0138</x:v>
      </x:c>
      <x:c r="B139" s="7" t="str">
        <x:v>SIG-0138</x:v>
      </x:c>
      <x:c r="C139" s="7" t="str">
        <x:v>A-003</x:v>
      </x:c>
      <x:c r="D139" s="7" t="str">
        <x:v>DEMO-OPP-011</x:v>
      </x:c>
      <x:c r="E139" s="7" t="str">
        <x:v>TL-0183</x:v>
      </x:c>
      <x:c r="F139" s="29" t="n">
        <x:v>46251</x:v>
      </x:c>
      <x:c r="G139" s="7" t="n">
        <x:v>388560002</x:v>
      </x:c>
      <x:c r="H139" s="7" t="str">
        <x:v>任务</x:v>
      </x:c>
      <x:c r="I139" s="7" t="n">
        <x:v>388560002</x:v>
      </x:c>
      <x:c r="J139" s="7" t="str">
        <x:v>内部</x:v>
      </x:c>
      <x:c r="K139" s="7" t="n">
        <x:v>388560004</x:v>
      </x:c>
      <x:c r="L139" s="7" t="str">
        <x:v>延期</x:v>
      </x:c>
      <x:c r="M139" s="7" t="str">
        <x:v>与客户确认内部评审时间，并提交范围、成本和实施条件的差异清单</x:v>
      </x:c>
      <x:c r="N139" s="34" t="b">
        <x:v>1</x:v>
      </x:c>
      <x:c r="O139" s="34" t="b">
        <x:v>0</x:v>
      </x:c>
      <x:c r="P139" s="34" t="b">
        <x:v>1</x:v>
      </x:c>
      <x:c r="Q139" s="7" t="n">
        <x:v>388560002</x:v>
      </x:c>
      <x:c r="R139" s="7" t="str">
        <x:v>服务能力</x:v>
      </x:c>
      <x:c r="S139" s="34" t="b">
        <x:v>0</x:v>
      </x:c>
      <x:c r="T139" s="34" t="b">
        <x:v>0</x:v>
      </x:c>
      <x:c r="U139" s="29"/>
      <x:c r="V139" s="34" t="b">
        <x:v>0</x:v>
      </x:c>
      <x:c r="W139" s="7" t="n">
        <x:v>388560003</x:v>
      </x:c>
      <x:c r="X139" s="7" t="str">
        <x:v>无回复</x:v>
      </x:c>
      <x:c r="Y139" s="7" t="n">
        <x:v>388560002</x:v>
      </x:c>
      <x:c r="Z139" s="7" t="str">
        <x:v>偏负面</x:v>
      </x:c>
      <x:c r="AA139" s="7"/>
      <x:c r="AB139" s="7"/>
      <x:c r="AC139" s="34" t="b">
        <x:v>0</x:v>
      </x:c>
      <x:c r="AD13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06继续核对业务量、服务边界和实施条件。</x:v>
      </x:c>
      <x:c r="AE139" s="7" t="str">
        <x:v>DEPT-01</x:v>
      </x:c>
      <x:c r="AF139" s="7" t="str">
        <x:v>SIG-0138</x:v>
      </x:c>
      <x:c r="AG139" s="7" t="str">
        <x:v>R2G-A-GEN-001</x:v>
      </x:c>
    </x:row>
    <x:row r="140" ht="48" customHeight="1">
      <x:c r="A140" s="7" t="str">
        <x:v>[中文演示信号] SIG-0139</x:v>
      </x:c>
      <x:c r="B140" s="7" t="str">
        <x:v>SIG-0139</x:v>
      </x:c>
      <x:c r="C140" s="7" t="str">
        <x:v>A-003</x:v>
      </x:c>
      <x:c r="D140" s="7" t="str">
        <x:v>DEMO-OPP-011</x:v>
      </x:c>
      <x:c r="E140" s="7" t="str">
        <x:v>TL-0185</x:v>
      </x:c>
      <x:c r="F140" s="29" t="n">
        <x:v>46271</x:v>
      </x:c>
      <x:c r="G140" s="7" t="n">
        <x:v>388560000</x:v>
      </x:c>
      <x:c r="H140" s="7" t="str">
        <x:v>电话</x:v>
      </x:c>
      <x:c r="I140" s="7" t="n">
        <x:v>388560001</x:v>
      </x:c>
      <x:c r="J140" s="7" t="str">
        <x:v>我方→客户</x:v>
      </x:c>
      <x:c r="K140" s="7" t="n">
        <x:v>388560004</x:v>
      </x:c>
      <x:c r="L140" s="7" t="str">
        <x:v>延期</x:v>
      </x:c>
      <x:c r="M140" s="7" t="str">
        <x:v>与客户确认内部评审时间，并提交范围、成本和实施条件的差异清单</x:v>
      </x:c>
      <x:c r="N140" s="34" t="b">
        <x:v>1</x:v>
      </x:c>
      <x:c r="O140" s="34" t="b">
        <x:v>0</x:v>
      </x:c>
      <x:c r="P140" s="34" t="b">
        <x:v>1</x:v>
      </x:c>
      <x:c r="Q140" s="7" t="n">
        <x:v>388560000</x:v>
      </x:c>
      <x:c r="R140" s="7" t="str">
        <x:v>价格</x:v>
      </x:c>
      <x:c r="S140" s="34" t="b">
        <x:v>0</x:v>
      </x:c>
      <x:c r="T140" s="34" t="b">
        <x:v>0</x:v>
      </x:c>
      <x:c r="U140" s="29"/>
      <x:c r="V140" s="34" t="b">
        <x:v>0</x:v>
      </x:c>
      <x:c r="W140" s="7" t="n">
        <x:v>388560002</x:v>
      </x:c>
      <x:c r="X140" s="7" t="str">
        <x:v>低频</x:v>
      </x:c>
      <x:c r="Y140" s="7" t="n">
        <x:v>388560002</x:v>
      </x:c>
      <x:c r="Z140" s="7" t="str">
        <x:v>偏负面</x:v>
      </x:c>
      <x:c r="AA140" s="7" t="n">
        <x:v>388560004</x:v>
      </x:c>
      <x:c r="AB140" s="7" t="str">
        <x:v>仓储作业</x:v>
      </x:c>
      <x:c r="AC140" s="34" t="b">
        <x:v>0</x:v>
      </x:c>
      <x:c r="AD140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40" s="7" t="str">
        <x:v>DEPT-01</x:v>
      </x:c>
      <x:c r="AF140" s="7" t="str">
        <x:v>SIG-0139</x:v>
      </x:c>
      <x:c r="AG140" s="7" t="str">
        <x:v>R2G-A-GEN-001</x:v>
      </x:c>
    </x:row>
    <x:row r="141" ht="48" customHeight="1">
      <x:c r="A141" s="7" t="str">
        <x:v>[中文演示信号] SIG-0140</x:v>
      </x:c>
      <x:c r="B141" s="7" t="str">
        <x:v>SIG-0140</x:v>
      </x:c>
      <x:c r="C141" s="7" t="str">
        <x:v>A-003</x:v>
      </x:c>
      <x:c r="D141" s="7" t="str">
        <x:v>DEMO-OPP-011</x:v>
      </x:c>
      <x:c r="E141" s="7" t="str">
        <x:v>TL-0186</x:v>
      </x:c>
      <x:c r="F141" s="29" t="n">
        <x:v>46281</x:v>
      </x:c>
      <x:c r="G141" s="7" t="n">
        <x:v>388560001</x:v>
      </x:c>
      <x:c r="H141" s="7" t="str">
        <x:v>会议</x:v>
      </x:c>
      <x:c r="I141" s="7" t="n">
        <x:v>388560002</x:v>
      </x:c>
      <x:c r="J141" s="7" t="str">
        <x:v>内部</x:v>
      </x:c>
      <x:c r="K141" s="7" t="n">
        <x:v>388560002</x:v>
      </x:c>
      <x:c r="L141" s="7" t="str">
        <x:v>待客户回复</x:v>
      </x:c>
      <x:c r="M141" s="7" t="str">
        <x:v>与客户确认内部评审时间，并提交范围、成本和实施条件的差异清单</x:v>
      </x:c>
      <x:c r="N141" s="34" t="b">
        <x:v>1</x:v>
      </x:c>
      <x:c r="O141" s="34" t="b">
        <x:v>1</x:v>
      </x:c>
      <x:c r="P141" s="34" t="b">
        <x:v>0</x:v>
      </x:c>
      <x:c r="Q141" s="7"/>
      <x:c r="R141" s="7"/>
      <x:c r="S141" s="34" t="b">
        <x:v>0</x:v>
      </x:c>
      <x:c r="T141" s="34" t="b">
        <x:v>1</x:v>
      </x:c>
      <x:c r="U141" s="29" t="n">
        <x:v>46295</x:v>
      </x:c>
      <x:c r="V141" s="34" t="b">
        <x:v>0</x:v>
      </x:c>
      <x:c r="W141" s="7" t="n">
        <x:v>388560003</x:v>
      </x:c>
      <x:c r="X141" s="7" t="str">
        <x:v>无回复</x:v>
      </x:c>
      <x:c r="Y141" s="7" t="n">
        <x:v>388560002</x:v>
      </x:c>
      <x:c r="Z141" s="7" t="str">
        <x:v>偏负面</x:v>
      </x:c>
      <x:c r="AA141" s="7"/>
      <x:c r="AB141" s="7"/>
      <x:c r="AC141" s="34" t="b">
        <x:v>0</x:v>
      </x:c>
      <x:c r="AD141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无回复；后续由营业负责人I06继续核对业务量、服务边界和实施条件。</x:v>
      </x:c>
      <x:c r="AE141" s="7" t="str">
        <x:v>DEPT-01</x:v>
      </x:c>
      <x:c r="AF141" s="7" t="str">
        <x:v>SIG-0140</x:v>
      </x:c>
      <x:c r="AG141" s="7" t="str">
        <x:v>R2G-A-GEN-001</x:v>
      </x:c>
    </x:row>
    <x:row r="142" ht="48" customHeight="1">
      <x:c r="A142" s="7" t="str">
        <x:v>[中文演示信号] SIG-0141</x:v>
      </x:c>
      <x:c r="B142" s="7" t="str">
        <x:v>SIG-0141</x:v>
      </x:c>
      <x:c r="C142" s="7" t="str">
        <x:v>A-003</x:v>
      </x:c>
      <x:c r="D142" s="7" t="str">
        <x:v>DEMO-OPP-011</x:v>
      </x:c>
      <x:c r="E142" s="7" t="str">
        <x:v>TL-0187</x:v>
      </x:c>
      <x:c r="F142" s="29" t="n">
        <x:v>46291</x:v>
      </x:c>
      <x:c r="G142" s="7" t="n">
        <x:v>388560002</x:v>
      </x:c>
      <x:c r="H142" s="7" t="str">
        <x:v>任务</x:v>
      </x:c>
      <x:c r="I142" s="7" t="n">
        <x:v>388560002</x:v>
      </x:c>
      <x:c r="J142" s="7" t="str">
        <x:v>内部</x:v>
      </x:c>
      <x:c r="K142" s="7" t="n">
        <x:v>388560004</x:v>
      </x:c>
      <x:c r="L142" s="7" t="str">
        <x:v>延期</x:v>
      </x:c>
      <x:c r="M142" s="7" t="str">
        <x:v>与客户确认内部评审时间，并提交范围、成本和实施条件的差异清单</x:v>
      </x:c>
      <x:c r="N142" s="34" t="b">
        <x:v>1</x:v>
      </x:c>
      <x:c r="O142" s="34" t="b">
        <x:v>0</x:v>
      </x:c>
      <x:c r="P142" s="34" t="b">
        <x:v>1</x:v>
      </x:c>
      <x:c r="Q142" s="7" t="n">
        <x:v>388560002</x:v>
      </x:c>
      <x:c r="R142" s="7" t="str">
        <x:v>服务能力</x:v>
      </x:c>
      <x:c r="S142" s="34" t="b">
        <x:v>0</x:v>
      </x:c>
      <x:c r="T142" s="34" t="b">
        <x:v>0</x:v>
      </x:c>
      <x:c r="U142" s="29"/>
      <x:c r="V142" s="34" t="b">
        <x:v>0</x:v>
      </x:c>
      <x:c r="W142" s="7" t="n">
        <x:v>388560002</x:v>
      </x:c>
      <x:c r="X142" s="7" t="str">
        <x:v>低频</x:v>
      </x:c>
      <x:c r="Y142" s="7" t="n">
        <x:v>388560002</x:v>
      </x:c>
      <x:c r="Z142" s="7" t="str">
        <x:v>偏负面</x:v>
      </x:c>
      <x:c r="AA142" s="7"/>
      <x:c r="AB142" s="7"/>
      <x:c r="AC142" s="34" t="b">
        <x:v>0</x:v>
      </x:c>
      <x:c r="AD142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42" s="7" t="str">
        <x:v>DEPT-01</x:v>
      </x:c>
      <x:c r="AF142" s="7" t="str">
        <x:v>SIG-0141</x:v>
      </x:c>
      <x:c r="AG142" s="7" t="str">
        <x:v>R2G-A-GEN-001</x:v>
      </x:c>
    </x:row>
    <x:row r="143" ht="48" customHeight="1">
      <x:c r="A143" s="7" t="str">
        <x:v>[中文演示信号] SIG-0142</x:v>
      </x:c>
      <x:c r="B143" s="7" t="str">
        <x:v>SIG-0142</x:v>
      </x:c>
      <x:c r="C143" s="7" t="str">
        <x:v>A-003</x:v>
      </x:c>
      <x:c r="D143" s="7" t="str">
        <x:v>DEMO-OPP-011</x:v>
      </x:c>
      <x:c r="E143" s="7" t="str">
        <x:v>TL-0189</x:v>
      </x:c>
      <x:c r="F143" s="29" t="n">
        <x:v>46311</x:v>
      </x:c>
      <x:c r="G143" s="7" t="n">
        <x:v>388560000</x:v>
      </x:c>
      <x:c r="H143" s="7" t="str">
        <x:v>电话</x:v>
      </x:c>
      <x:c r="I143" s="7" t="n">
        <x:v>388560001</x:v>
      </x:c>
      <x:c r="J143" s="7" t="str">
        <x:v>我方→客户</x:v>
      </x:c>
      <x:c r="K143" s="7" t="n">
        <x:v>388560004</x:v>
      </x:c>
      <x:c r="L143" s="7" t="str">
        <x:v>延期</x:v>
      </x:c>
      <x:c r="M143" s="7" t="str">
        <x:v>与客户确认内部评审时间，并提交范围、成本和实施条件的差异清单</x:v>
      </x:c>
      <x:c r="N143" s="34" t="b">
        <x:v>1</x:v>
      </x:c>
      <x:c r="O143" s="34" t="b">
        <x:v>0</x:v>
      </x:c>
      <x:c r="P143" s="34" t="b">
        <x:v>1</x:v>
      </x:c>
      <x:c r="Q143" s="7" t="n">
        <x:v>388560000</x:v>
      </x:c>
      <x:c r="R143" s="7" t="str">
        <x:v>价格</x:v>
      </x:c>
      <x:c r="S143" s="34" t="b">
        <x:v>0</x:v>
      </x:c>
      <x:c r="T143" s="34" t="b">
        <x:v>1</x:v>
      </x:c>
      <x:c r="U143" s="29" t="n">
        <x:v>46325</x:v>
      </x:c>
      <x:c r="V143" s="34" t="b">
        <x:v>0</x:v>
      </x:c>
      <x:c r="W143" s="7" t="n">
        <x:v>388560003</x:v>
      </x:c>
      <x:c r="X143" s="7" t="str">
        <x:v>无回复</x:v>
      </x:c>
      <x:c r="Y143" s="7" t="n">
        <x:v>388560002</x:v>
      </x:c>
      <x:c r="Z143" s="7" t="str">
        <x:v>偏负面</x:v>
      </x:c>
      <x:c r="AA143" s="7"/>
      <x:c r="AB143" s="7"/>
      <x:c r="AC143" s="34" t="b">
        <x:v>0</x:v>
      </x:c>
      <x:c r="AD143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06继续核对业务量、服务边界和实施条件。</x:v>
      </x:c>
      <x:c r="AE143" s="7" t="str">
        <x:v>DEPT-01</x:v>
      </x:c>
      <x:c r="AF143" s="7" t="str">
        <x:v>SIG-0142</x:v>
      </x:c>
      <x:c r="AG143" s="7" t="str">
        <x:v>R2G-A-GEN-001</x:v>
      </x:c>
    </x:row>
    <x:row r="144" ht="48" customHeight="1">
      <x:c r="A144" s="7" t="str">
        <x:v>[中文演示信号] SIG-0143</x:v>
      </x:c>
      <x:c r="B144" s="7" t="str">
        <x:v>SIG-0143</x:v>
      </x:c>
      <x:c r="C144" s="7" t="str">
        <x:v>A-003</x:v>
      </x:c>
      <x:c r="D144" s="7" t="str">
        <x:v>DEMO-OPP-011</x:v>
      </x:c>
      <x:c r="E144" s="7" t="str">
        <x:v>TL-0190</x:v>
      </x:c>
      <x:c r="F144" s="29" t="n">
        <x:v>46321</x:v>
      </x:c>
      <x:c r="G144" s="7" t="n">
        <x:v>388560001</x:v>
      </x:c>
      <x:c r="H144" s="7" t="str">
        <x:v>会议</x:v>
      </x:c>
      <x:c r="I144" s="7" t="n">
        <x:v>388560002</x:v>
      </x:c>
      <x:c r="J144" s="7" t="str">
        <x:v>内部</x:v>
      </x:c>
      <x:c r="K144" s="7" t="n">
        <x:v>388560002</x:v>
      </x:c>
      <x:c r="L144" s="7" t="str">
        <x:v>待客户回复</x:v>
      </x:c>
      <x:c r="M144" s="7" t="str">
        <x:v>与客户确认内部评审时间，并提交范围、成本和实施条件的差异清单</x:v>
      </x:c>
      <x:c r="N144" s="34" t="b">
        <x:v>1</x:v>
      </x:c>
      <x:c r="O144" s="34" t="b">
        <x:v>1</x:v>
      </x:c>
      <x:c r="P144" s="34" t="b">
        <x:v>0</x:v>
      </x:c>
      <x:c r="Q144" s="7"/>
      <x:c r="R144" s="7"/>
      <x:c r="S144" s="34" t="b">
        <x:v>0</x:v>
      </x:c>
      <x:c r="T144" s="34" t="b">
        <x:v>0</x:v>
      </x:c>
      <x:c r="U144" s="29"/>
      <x:c r="V144" s="34" t="b">
        <x:v>0</x:v>
      </x:c>
      <x:c r="W144" s="7" t="n">
        <x:v>388560002</x:v>
      </x:c>
      <x:c r="X144" s="7" t="str">
        <x:v>低频</x:v>
      </x:c>
      <x:c r="Y144" s="7" t="n">
        <x:v>388560002</x:v>
      </x:c>
      <x:c r="Z144" s="7" t="str">
        <x:v>偏负面</x:v>
      </x:c>
      <x:c r="AA144" s="7" t="n">
        <x:v>388560004</x:v>
      </x:c>
      <x:c r="AB144" s="7" t="str">
        <x:v>仓储作业</x:v>
      </x:c>
      <x:c r="AC144" s="34" t="b">
        <x:v>0</x:v>
      </x:c>
      <x:c r="AD144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06继续核对业务量、服务边界和实施条件。</x:v>
      </x:c>
      <x:c r="AE144" s="7" t="str">
        <x:v>DEPT-01</x:v>
      </x:c>
      <x:c r="AF144" s="7" t="str">
        <x:v>SIG-0143</x:v>
      </x:c>
      <x:c r="AG144" s="7" t="str">
        <x:v>R2G-A-GEN-001</x:v>
      </x:c>
    </x:row>
    <x:row r="145" ht="48" customHeight="1">
      <x:c r="A145" s="7" t="str">
        <x:v>[中文演示信号] SIG-0144</x:v>
      </x:c>
      <x:c r="B145" s="7" t="str">
        <x:v>SIG-0144</x:v>
      </x:c>
      <x:c r="C145" s="7" t="str">
        <x:v>A-003</x:v>
      </x:c>
      <x:c r="D145" s="7" t="str">
        <x:v>DEMO-OPP-011</x:v>
      </x:c>
      <x:c r="E145" s="7" t="str">
        <x:v>TL-0191</x:v>
      </x:c>
      <x:c r="F145" s="29" t="n">
        <x:v>46331</x:v>
      </x:c>
      <x:c r="G145" s="7" t="n">
        <x:v>388560002</x:v>
      </x:c>
      <x:c r="H145" s="7" t="str">
        <x:v>任务</x:v>
      </x:c>
      <x:c r="I145" s="7" t="n">
        <x:v>388560002</x:v>
      </x:c>
      <x:c r="J145" s="7" t="str">
        <x:v>内部</x:v>
      </x:c>
      <x:c r="K145" s="7" t="n">
        <x:v>388560004</x:v>
      </x:c>
      <x:c r="L145" s="7" t="str">
        <x:v>延期</x:v>
      </x:c>
      <x:c r="M145" s="7" t="str">
        <x:v>与客户确认内部评审时间，并提交范围、成本和实施条件的差异清单</x:v>
      </x:c>
      <x:c r="N145" s="34" t="b">
        <x:v>1</x:v>
      </x:c>
      <x:c r="O145" s="34" t="b">
        <x:v>0</x:v>
      </x:c>
      <x:c r="P145" s="34" t="b">
        <x:v>1</x:v>
      </x:c>
      <x:c r="Q145" s="7" t="n">
        <x:v>388560002</x:v>
      </x:c>
      <x:c r="R145" s="7" t="str">
        <x:v>服务能力</x:v>
      </x:c>
      <x:c r="S145" s="34" t="b">
        <x:v>0</x:v>
      </x:c>
      <x:c r="T145" s="34" t="b">
        <x:v>0</x:v>
      </x:c>
      <x:c r="U145" s="29"/>
      <x:c r="V145" s="34" t="b">
        <x:v>0</x:v>
      </x:c>
      <x:c r="W145" s="7" t="n">
        <x:v>388560002</x:v>
      </x:c>
      <x:c r="X145" s="7" t="str">
        <x:v>低频</x:v>
      </x:c>
      <x:c r="Y145" s="7" t="n">
        <x:v>388560002</x:v>
      </x:c>
      <x:c r="Z145" s="7" t="str">
        <x:v>偏负面</x:v>
      </x:c>
      <x:c r="AA145" s="7"/>
      <x:c r="AB145" s="7"/>
      <x:c r="AC145" s="34" t="b">
        <x:v>0</x:v>
      </x:c>
      <x:c r="AD145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45" s="7" t="str">
        <x:v>DEPT-01</x:v>
      </x:c>
      <x:c r="AF145" s="7" t="str">
        <x:v>SIG-0144</x:v>
      </x:c>
      <x:c r="AG145" s="7" t="str">
        <x:v>R2G-A-GEN-001</x:v>
      </x:c>
    </x:row>
    <x:row r="146" ht="48" customHeight="1">
      <x:c r="A146" s="7" t="str">
        <x:v>[中文演示信号] SIG-0145</x:v>
      </x:c>
      <x:c r="B146" s="7" t="str">
        <x:v>SIG-0145</x:v>
      </x:c>
      <x:c r="C146" s="7" t="str">
        <x:v>A-003</x:v>
      </x:c>
      <x:c r="D146" s="7" t="str">
        <x:v>DEMO-OPP-011</x:v>
      </x:c>
      <x:c r="E146" s="7" t="str">
        <x:v>TL-0193</x:v>
      </x:c>
      <x:c r="F146" s="29" t="n">
        <x:v>46351</x:v>
      </x:c>
      <x:c r="G146" s="7" t="n">
        <x:v>388560000</x:v>
      </x:c>
      <x:c r="H146" s="7" t="str">
        <x:v>电话</x:v>
      </x:c>
      <x:c r="I146" s="7" t="n">
        <x:v>388560001</x:v>
      </x:c>
      <x:c r="J146" s="7" t="str">
        <x:v>我方→客户</x:v>
      </x:c>
      <x:c r="K146" s="7" t="n">
        <x:v>388560004</x:v>
      </x:c>
      <x:c r="L146" s="7" t="str">
        <x:v>延期</x:v>
      </x:c>
      <x:c r="M146" s="7" t="str">
        <x:v>与客户确认内部评审时间，并提交范围、成本和实施条件的差异清单</x:v>
      </x:c>
      <x:c r="N146" s="34" t="b">
        <x:v>1</x:v>
      </x:c>
      <x:c r="O146" s="34" t="b">
        <x:v>0</x:v>
      </x:c>
      <x:c r="P146" s="34" t="b">
        <x:v>1</x:v>
      </x:c>
      <x:c r="Q146" s="7" t="n">
        <x:v>388560000</x:v>
      </x:c>
      <x:c r="R146" s="7" t="str">
        <x:v>价格</x:v>
      </x:c>
      <x:c r="S146" s="34" t="b">
        <x:v>0</x:v>
      </x:c>
      <x:c r="T146" s="34" t="b">
        <x:v>0</x:v>
      </x:c>
      <x:c r="U146" s="29"/>
      <x:c r="V146" s="34" t="b">
        <x:v>0</x:v>
      </x:c>
      <x:c r="W146" s="7" t="n">
        <x:v>388560002</x:v>
      </x:c>
      <x:c r="X146" s="7" t="str">
        <x:v>低频</x:v>
      </x:c>
      <x:c r="Y146" s="7" t="n">
        <x:v>388560002</x:v>
      </x:c>
      <x:c r="Z146" s="7" t="str">
        <x:v>偏负面</x:v>
      </x:c>
      <x:c r="AA146" s="7"/>
      <x:c r="AB146" s="7"/>
      <x:c r="AC146" s="34" t="b">
        <x:v>0</x:v>
      </x:c>
      <x:c r="AD146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46" s="7" t="str">
        <x:v>DEPT-01</x:v>
      </x:c>
      <x:c r="AF146" s="7" t="str">
        <x:v>SIG-0145</x:v>
      </x:c>
      <x:c r="AG146" s="7" t="str">
        <x:v>R2G-A-GEN-001</x:v>
      </x:c>
    </x:row>
    <x:row r="147" ht="48" customHeight="1">
      <x:c r="A147" s="7" t="str">
        <x:v>[中文演示信号] SIG-0146</x:v>
      </x:c>
      <x:c r="B147" s="7" t="str">
        <x:v>SIG-0146</x:v>
      </x:c>
      <x:c r="C147" s="7" t="str">
        <x:v>A-003</x:v>
      </x:c>
      <x:c r="D147" s="7" t="str">
        <x:v>DEMO-OPP-011</x:v>
      </x:c>
      <x:c r="E147" s="7" t="str">
        <x:v>TL-0194</x:v>
      </x:c>
      <x:c r="F147" s="29" t="n">
        <x:v>46361</x:v>
      </x:c>
      <x:c r="G147" s="7" t="n">
        <x:v>388560001</x:v>
      </x:c>
      <x:c r="H147" s="7" t="str">
        <x:v>会议</x:v>
      </x:c>
      <x:c r="I147" s="7" t="n">
        <x:v>388560002</x:v>
      </x:c>
      <x:c r="J147" s="7" t="str">
        <x:v>内部</x:v>
      </x:c>
      <x:c r="K147" s="7" t="n">
        <x:v>388560002</x:v>
      </x:c>
      <x:c r="L147" s="7" t="str">
        <x:v>待客户回复</x:v>
      </x:c>
      <x:c r="M147" s="7" t="str">
        <x:v>与客户确认内部评审时间，并提交范围、成本和实施条件的差异清单</x:v>
      </x:c>
      <x:c r="N147" s="34" t="b">
        <x:v>1</x:v>
      </x:c>
      <x:c r="O147" s="34" t="b">
        <x:v>1</x:v>
      </x:c>
      <x:c r="P147" s="34" t="b">
        <x:v>0</x:v>
      </x:c>
      <x:c r="Q147" s="7"/>
      <x:c r="R147" s="7"/>
      <x:c r="S147" s="34" t="b">
        <x:v>0</x:v>
      </x:c>
      <x:c r="T147" s="34" t="b">
        <x:v>0</x:v>
      </x:c>
      <x:c r="U147" s="29"/>
      <x:c r="V147" s="34" t="b">
        <x:v>0</x:v>
      </x:c>
      <x:c r="W147" s="7" t="n">
        <x:v>388560002</x:v>
      </x:c>
      <x:c r="X147" s="7" t="str">
        <x:v>低频</x:v>
      </x:c>
      <x:c r="Y147" s="7" t="n">
        <x:v>388560002</x:v>
      </x:c>
      <x:c r="Z147" s="7" t="str">
        <x:v>偏负面</x:v>
      </x:c>
      <x:c r="AA147" s="7"/>
      <x:c r="AB147" s="7"/>
      <x:c r="AC147" s="34" t="b">
        <x:v>0</x:v>
      </x:c>
      <x:c r="AD147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低频；后续由营业负责人I06继续核对业务量、服务边界和实施条件。</x:v>
      </x:c>
      <x:c r="AE147" s="7" t="str">
        <x:v>DEPT-01</x:v>
      </x:c>
      <x:c r="AF147" s="7" t="str">
        <x:v>SIG-0146</x:v>
      </x:c>
      <x:c r="AG147" s="7" t="str">
        <x:v>R2G-A-GEN-001</x:v>
      </x:c>
    </x:row>
    <x:row r="148" ht="48" customHeight="1">
      <x:c r="A148" s="7" t="str">
        <x:v>[中文演示信号] SIG-0147</x:v>
      </x:c>
      <x:c r="B148" s="7" t="str">
        <x:v>SIG-0147</x:v>
      </x:c>
      <x:c r="C148" s="7" t="str">
        <x:v>A-003</x:v>
      </x:c>
      <x:c r="D148" s="7" t="str">
        <x:v>DEMO-OPP-011</x:v>
      </x:c>
      <x:c r="E148" s="7" t="str">
        <x:v>TL-0195</x:v>
      </x:c>
      <x:c r="F148" s="29" t="n">
        <x:v>46371</x:v>
      </x:c>
      <x:c r="G148" s="7" t="n">
        <x:v>388560002</x:v>
      </x:c>
      <x:c r="H148" s="7" t="str">
        <x:v>任务</x:v>
      </x:c>
      <x:c r="I148" s="7" t="n">
        <x:v>388560002</x:v>
      </x:c>
      <x:c r="J148" s="7" t="str">
        <x:v>内部</x:v>
      </x:c>
      <x:c r="K148" s="7" t="n">
        <x:v>388560004</x:v>
      </x:c>
      <x:c r="L148" s="7" t="str">
        <x:v>延期</x:v>
      </x:c>
      <x:c r="M148" s="7" t="str">
        <x:v>与客户确认内部评审时间，并提交范围、成本和实施条件的差异清单</x:v>
      </x:c>
      <x:c r="N148" s="34" t="b">
        <x:v>1</x:v>
      </x:c>
      <x:c r="O148" s="34" t="b">
        <x:v>0</x:v>
      </x:c>
      <x:c r="P148" s="34" t="b">
        <x:v>1</x:v>
      </x:c>
      <x:c r="Q148" s="7" t="n">
        <x:v>388560002</x:v>
      </x:c>
      <x:c r="R148" s="7" t="str">
        <x:v>服务能力</x:v>
      </x:c>
      <x:c r="S148" s="34" t="b">
        <x:v>0</x:v>
      </x:c>
      <x:c r="T148" s="34" t="b">
        <x:v>0</x:v>
      </x:c>
      <x:c r="U148" s="29"/>
      <x:c r="V148" s="34" t="b">
        <x:v>0</x:v>
      </x:c>
      <x:c r="W148" s="7" t="n">
        <x:v>388560003</x:v>
      </x:c>
      <x:c r="X148" s="7" t="str">
        <x:v>无回复</x:v>
      </x:c>
      <x:c r="Y148" s="7" t="n">
        <x:v>388560002</x:v>
      </x:c>
      <x:c r="Z148" s="7" t="str">
        <x:v>偏负面</x:v>
      </x:c>
      <x:c r="AA148" s="7" t="n">
        <x:v>388560004</x:v>
      </x:c>
      <x:c r="AB148" s="7" t="str">
        <x:v>仓储作业</x:v>
      </x:c>
      <x:c r="AC148" s="34" t="b">
        <x:v>1</x:v>
      </x:c>
      <x:c r="AD148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延期，客户响应为无回复；后续由营业负责人I06继续核对业务量、服务边界和实施条件。</x:v>
      </x:c>
      <x:c r="AE148" s="7" t="str">
        <x:v>DEPT-01</x:v>
      </x:c>
      <x:c r="AF148" s="7" t="str">
        <x:v>SIG-0147</x:v>
      </x:c>
      <x:c r="AG148" s="7" t="str">
        <x:v>R2G-A-GEN-001</x:v>
      </x:c>
    </x:row>
    <x:row r="149" ht="48" customHeight="1">
      <x:c r="A149" s="7" t="str">
        <x:v>[中文演示信号] SIG-0148</x:v>
      </x:c>
      <x:c r="B149" s="7" t="str">
        <x:v>SIG-0148</x:v>
      </x:c>
      <x:c r="C149" s="7" t="str">
        <x:v>A-003</x:v>
      </x:c>
      <x:c r="D149" s="7" t="str">
        <x:v>DEMO-OPP-011</x:v>
      </x:c>
      <x:c r="E149" s="7" t="str">
        <x:v>TL-0197</x:v>
      </x:c>
      <x:c r="F149" s="29" t="n">
        <x:v>46391</x:v>
      </x:c>
      <x:c r="G149" s="7" t="n">
        <x:v>388560000</x:v>
      </x:c>
      <x:c r="H149" s="7" t="str">
        <x:v>电话</x:v>
      </x:c>
      <x:c r="I149" s="7" t="n">
        <x:v>388560001</x:v>
      </x:c>
      <x:c r="J149" s="7" t="str">
        <x:v>我方→客户</x:v>
      </x:c>
      <x:c r="K149" s="7" t="n">
        <x:v>388560004</x:v>
      </x:c>
      <x:c r="L149" s="7" t="str">
        <x:v>延期</x:v>
      </x:c>
      <x:c r="M149" s="7" t="str">
        <x:v>与客户确认内部评审时间，并提交范围、成本和实施条件的差异清单</x:v>
      </x:c>
      <x:c r="N149" s="34" t="b">
        <x:v>1</x:v>
      </x:c>
      <x:c r="O149" s="34" t="b">
        <x:v>0</x:v>
      </x:c>
      <x:c r="P149" s="34" t="b">
        <x:v>1</x:v>
      </x:c>
      <x:c r="Q149" s="7" t="n">
        <x:v>388560000</x:v>
      </x:c>
      <x:c r="R149" s="7" t="str">
        <x:v>价格</x:v>
      </x:c>
      <x:c r="S149" s="34" t="b">
        <x:v>0</x:v>
      </x:c>
      <x:c r="T149" s="34" t="b">
        <x:v>0</x:v>
      </x:c>
      <x:c r="U149" s="29"/>
      <x:c r="V149" s="34" t="b">
        <x:v>0</x:v>
      </x:c>
      <x:c r="W149" s="7" t="n">
        <x:v>388560002</x:v>
      </x:c>
      <x:c r="X149" s="7" t="str">
        <x:v>低频</x:v>
      </x:c>
      <x:c r="Y149" s="7" t="n">
        <x:v>388560002</x:v>
      </x:c>
      <x:c r="Z149" s="7" t="str">
        <x:v>偏负面</x:v>
      </x:c>
      <x:c r="AA149" s="7"/>
      <x:c r="AB149" s="7"/>
      <x:c r="AC149" s="34" t="b">
        <x:v>0</x:v>
      </x:c>
      <x:c r="AD149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AE149" s="7" t="str">
        <x:v>DEPT-01</x:v>
      </x:c>
      <x:c r="AF149" s="7" t="str">
        <x:v>SIG-0148</x:v>
      </x:c>
      <x:c r="AG149" s="7" t="str">
        <x:v>R2G-A-GEN-001</x:v>
      </x:c>
    </x:row>
    <x:row r="150" ht="48" customHeight="1">
      <x:c r="A150" s="7" t="str">
        <x:v>[中文演示信号] SIG-0149</x:v>
      </x:c>
      <x:c r="B150" s="7" t="str">
        <x:v>SIG-0149</x:v>
      </x:c>
      <x:c r="C150" s="7" t="str">
        <x:v>A-003</x:v>
      </x:c>
      <x:c r="D150" s="7" t="str">
        <x:v>DEMO-OPP-011</x:v>
      </x:c>
      <x:c r="E150" s="7" t="str">
        <x:v>TL-0198</x:v>
      </x:c>
      <x:c r="F150" s="29" t="n">
        <x:v>46401</x:v>
      </x:c>
      <x:c r="G150" s="7" t="n">
        <x:v>388560001</x:v>
      </x:c>
      <x:c r="H150" s="7" t="str">
        <x:v>会议</x:v>
      </x:c>
      <x:c r="I150" s="7" t="n">
        <x:v>388560002</x:v>
      </x:c>
      <x:c r="J150" s="7" t="str">
        <x:v>内部</x:v>
      </x:c>
      <x:c r="K150" s="7" t="n">
        <x:v>388560002</x:v>
      </x:c>
      <x:c r="L150" s="7" t="str">
        <x:v>待客户回复</x:v>
      </x:c>
      <x:c r="M150" s="7" t="str">
        <x:v>与客户确认内部评审时间，并提交范围、成本和实施条件的差异清单</x:v>
      </x:c>
      <x:c r="N150" s="34" t="b">
        <x:v>1</x:v>
      </x:c>
      <x:c r="O150" s="34" t="b">
        <x:v>1</x:v>
      </x:c>
      <x:c r="P150" s="34" t="b">
        <x:v>0</x:v>
      </x:c>
      <x:c r="Q150" s="7"/>
      <x:c r="R150" s="7"/>
      <x:c r="S150" s="34" t="b">
        <x:v>0</x:v>
      </x:c>
      <x:c r="T150" s="34" t="b">
        <x:v>1</x:v>
      </x:c>
      <x:c r="U150" s="29" t="n">
        <x:v>46415</x:v>
      </x:c>
      <x:c r="V150" s="34" t="b">
        <x:v>0</x:v>
      </x:c>
      <x:c r="W150" s="7" t="n">
        <x:v>388560003</x:v>
      </x:c>
      <x:c r="X150" s="7" t="str">
        <x:v>无回复</x:v>
      </x:c>
      <x:c r="Y150" s="7" t="n">
        <x:v>388560002</x:v>
      </x:c>
      <x:c r="Z150" s="7" t="str">
        <x:v>偏负面</x:v>
      </x:c>
      <x:c r="AA150" s="7"/>
      <x:c r="AB150" s="7"/>
      <x:c r="AC150" s="34" t="b">
        <x:v>0</x:v>
      </x:c>
      <x:c r="AD150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待客户回复，客户响应为无回复；后续由营业负责人I06继续核对业务量、服务边界和实施条件。</x:v>
      </x:c>
      <x:c r="AE150" s="7" t="str">
        <x:v>DEPT-01</x:v>
      </x:c>
      <x:c r="AF150" s="7" t="str">
        <x:v>SIG-0149</x:v>
      </x:c>
      <x:c r="AG150" s="7" t="str">
        <x:v>R2G-A-GEN-001</x:v>
      </x:c>
    </x:row>
    <x:row r="151" ht="48" customHeight="1">
      <x:c r="A151" s="7" t="str">
        <x:v>[中文演示信号] SIG-0150</x:v>
      </x:c>
      <x:c r="B151" s="7" t="str">
        <x:v>SIG-0150</x:v>
      </x:c>
      <x:c r="C151" s="7" t="str">
        <x:v>A-003</x:v>
      </x:c>
      <x:c r="D151" s="7" t="str">
        <x:v>DEMO-OPP-012</x:v>
      </x:c>
      <x:c r="E151" s="7" t="str">
        <x:v>TL-0199</x:v>
      </x:c>
      <x:c r="F151" s="29" t="n">
        <x:v>46230</x:v>
      </x:c>
      <x:c r="G151" s="7" t="n">
        <x:v>388560000</x:v>
      </x:c>
      <x:c r="H151" s="7" t="str">
        <x:v>电话</x:v>
      </x:c>
      <x:c r="I151" s="7" t="n">
        <x:v>388560001</x:v>
      </x:c>
      <x:c r="J151" s="7" t="str">
        <x:v>我方→客户</x:v>
      </x:c>
      <x:c r="K151" s="7" t="n">
        <x:v>388560004</x:v>
      </x:c>
      <x:c r="L151" s="7" t="str">
        <x:v>延期</x:v>
      </x:c>
      <x:c r="M151" s="7" t="str">
        <x:v>与客户确认内部评审时间，并提交范围、成本和实施条件的差异清单</x:v>
      </x:c>
      <x:c r="N151" s="34" t="b">
        <x:v>1</x:v>
      </x:c>
      <x:c r="O151" s="34" t="b">
        <x:v>0</x:v>
      </x:c>
      <x:c r="P151" s="34" t="b">
        <x:v>1</x:v>
      </x:c>
      <x:c r="Q151" s="7" t="n">
        <x:v>388560001</x:v>
      </x:c>
      <x:c r="R151" s="7" t="str">
        <x:v>时效</x:v>
      </x:c>
      <x:c r="S151" s="34" t="b">
        <x:v>0</x:v>
      </x:c>
      <x:c r="T151" s="34" t="b">
        <x:v>0</x:v>
      </x:c>
      <x:c r="U151" s="29"/>
      <x:c r="V151" s="34" t="b">
        <x:v>0</x:v>
      </x:c>
      <x:c r="W151" s="7" t="n">
        <x:v>388560002</x:v>
      </x:c>
      <x:c r="X151" s="7" t="str">
        <x:v>低频</x:v>
      </x:c>
      <x:c r="Y151" s="7" t="n">
        <x:v>388560002</x:v>
      </x:c>
      <x:c r="Z151" s="7" t="str">
        <x:v>偏负面</x:v>
      </x:c>
      <x:c r="AA151" s="7"/>
      <x:c r="AB151" s="7"/>
      <x:c r="AC151" s="34" t="b">
        <x:v>0</x:v>
      </x:c>
      <x:c r="AD15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51" s="7" t="str">
        <x:v>DEPT-01</x:v>
      </x:c>
      <x:c r="AF151" s="7" t="str">
        <x:v>SIG-0150</x:v>
      </x:c>
      <x:c r="AG151" s="7" t="str">
        <x:v>R2G-A-GEN-001</x:v>
      </x:c>
    </x:row>
    <x:row r="152" ht="48" customHeight="1">
      <x:c r="A152" s="7" t="str">
        <x:v>[中文演示信号] SIG-0151</x:v>
      </x:c>
      <x:c r="B152" s="7" t="str">
        <x:v>SIG-0151</x:v>
      </x:c>
      <x:c r="C152" s="7" t="str">
        <x:v>A-003</x:v>
      </x:c>
      <x:c r="D152" s="7" t="str">
        <x:v>DEMO-OPP-012</x:v>
      </x:c>
      <x:c r="E152" s="7" t="str">
        <x:v>TL-0201</x:v>
      </x:c>
      <x:c r="F152" s="29" t="n">
        <x:v>46250</x:v>
      </x:c>
      <x:c r="G152" s="7" t="n">
        <x:v>388560002</x:v>
      </x:c>
      <x:c r="H152" s="7" t="str">
        <x:v>任务</x:v>
      </x:c>
      <x:c r="I152" s="7" t="n">
        <x:v>388560002</x:v>
      </x:c>
      <x:c r="J152" s="7" t="str">
        <x:v>内部</x:v>
      </x:c>
      <x:c r="K152" s="7" t="n">
        <x:v>388560004</x:v>
      </x:c>
      <x:c r="L152" s="7" t="str">
        <x:v>延期</x:v>
      </x:c>
      <x:c r="M152" s="7" t="str">
        <x:v>与客户确认内部评审时间，并提交范围、成本和实施条件的差异清单</x:v>
      </x:c>
      <x:c r="N152" s="34" t="b">
        <x:v>1</x:v>
      </x:c>
      <x:c r="O152" s="34" t="b">
        <x:v>0</x:v>
      </x:c>
      <x:c r="P152" s="34" t="b">
        <x:v>1</x:v>
      </x:c>
      <x:c r="Q152" s="7" t="n">
        <x:v>388560003</x:v>
      </x:c>
      <x:c r="R152" s="7" t="str">
        <x:v>实施周期</x:v>
      </x:c>
      <x:c r="S152" s="34" t="b">
        <x:v>0</x:v>
      </x:c>
      <x:c r="T152" s="34" t="b">
        <x:v>0</x:v>
      </x:c>
      <x:c r="U152" s="29"/>
      <x:c r="V152" s="34" t="b">
        <x:v>0</x:v>
      </x:c>
      <x:c r="W152" s="7" t="n">
        <x:v>388560003</x:v>
      </x:c>
      <x:c r="X152" s="7" t="str">
        <x:v>无回复</x:v>
      </x:c>
      <x:c r="Y152" s="7" t="n">
        <x:v>388560002</x:v>
      </x:c>
      <x:c r="Z152" s="7" t="str">
        <x:v>偏负面</x:v>
      </x:c>
      <x:c r="AA152" s="7"/>
      <x:c r="AB152" s="7"/>
      <x:c r="AC152" s="34" t="b">
        <x:v>0</x:v>
      </x:c>
      <x:c r="AD15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01继续核对业务量、服务边界和实施条件。</x:v>
      </x:c>
      <x:c r="AE152" s="7" t="str">
        <x:v>DEPT-01</x:v>
      </x:c>
      <x:c r="AF152" s="7" t="str">
        <x:v>SIG-0151</x:v>
      </x:c>
      <x:c r="AG152" s="7" t="str">
        <x:v>R2G-A-GEN-001</x:v>
      </x:c>
    </x:row>
    <x:row r="153" ht="48" customHeight="1">
      <x:c r="A153" s="7" t="str">
        <x:v>[中文演示信号] SIG-0152</x:v>
      </x:c>
      <x:c r="B153" s="7" t="str">
        <x:v>SIG-0152</x:v>
      </x:c>
      <x:c r="C153" s="7" t="str">
        <x:v>A-003</x:v>
      </x:c>
      <x:c r="D153" s="7" t="str">
        <x:v>DEMO-OPP-012</x:v>
      </x:c>
      <x:c r="E153" s="7" t="str">
        <x:v>TL-0202</x:v>
      </x:c>
      <x:c r="F153" s="29" t="n">
        <x:v>46260</x:v>
      </x:c>
      <x:c r="G153" s="7" t="n">
        <x:v>388560003</x:v>
      </x:c>
      <x:c r="H153" s="7" t="str">
        <x:v>Note</x:v>
      </x:c>
      <x:c r="I153" s="7" t="n">
        <x:v>388560002</x:v>
      </x:c>
      <x:c r="J153" s="7" t="str">
        <x:v>内部</x:v>
      </x:c>
      <x:c r="K153" s="7" t="n">
        <x:v>388560002</x:v>
      </x:c>
      <x:c r="L153" s="7" t="str">
        <x:v>待客户回复</x:v>
      </x:c>
      <x:c r="M153" s="7" t="str">
        <x:v>与客户确认内部评审时间，并提交范围、成本和实施条件的差异清单</x:v>
      </x:c>
      <x:c r="N153" s="34" t="b">
        <x:v>1</x:v>
      </x:c>
      <x:c r="O153" s="34" t="b">
        <x:v>0</x:v>
      </x:c>
      <x:c r="P153" s="34" t="b">
        <x:v>0</x:v>
      </x:c>
      <x:c r="Q153" s="7"/>
      <x:c r="R153" s="7"/>
      <x:c r="S153" s="34" t="b">
        <x:v>1</x:v>
      </x:c>
      <x:c r="T153" s="34" t="b">
        <x:v>0</x:v>
      </x:c>
      <x:c r="U153" s="29"/>
      <x:c r="V153" s="34" t="b">
        <x:v>0</x:v>
      </x:c>
      <x:c r="W153" s="7" t="n">
        <x:v>388560002</x:v>
      </x:c>
      <x:c r="X153" s="7" t="str">
        <x:v>低频</x:v>
      </x:c>
      <x:c r="Y153" s="7" t="n">
        <x:v>388560002</x:v>
      </x:c>
      <x:c r="Z153" s="7" t="str">
        <x:v>偏负面</x:v>
      </x:c>
      <x:c r="AA153" s="7"/>
      <x:c r="AB153" s="7"/>
      <x:c r="AC153" s="34" t="b">
        <x:v>0</x:v>
      </x:c>
      <x:c r="AD153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01继续核对业务量、服务边界和实施条件。</x:v>
      </x:c>
      <x:c r="AE153" s="7" t="str">
        <x:v>DEPT-01</x:v>
      </x:c>
      <x:c r="AF153" s="7" t="str">
        <x:v>SIG-0152</x:v>
      </x:c>
      <x:c r="AG153" s="7" t="str">
        <x:v>R2G-A-GEN-001</x:v>
      </x:c>
    </x:row>
    <x:row r="154" ht="48" customHeight="1">
      <x:c r="A154" s="7" t="str">
        <x:v>[中文演示信号] SIG-0153</x:v>
      </x:c>
      <x:c r="B154" s="7" t="str">
        <x:v>SIG-0153</x:v>
      </x:c>
      <x:c r="C154" s="7" t="str">
        <x:v>A-003</x:v>
      </x:c>
      <x:c r="D154" s="7" t="str">
        <x:v>DEMO-OPP-012</x:v>
      </x:c>
      <x:c r="E154" s="7" t="str">
        <x:v>TL-0203</x:v>
      </x:c>
      <x:c r="F154" s="29" t="n">
        <x:v>46270</x:v>
      </x:c>
      <x:c r="G154" s="7" t="n">
        <x:v>388560000</x:v>
      </x:c>
      <x:c r="H154" s="7" t="str">
        <x:v>电话</x:v>
      </x:c>
      <x:c r="I154" s="7" t="n">
        <x:v>388560001</x:v>
      </x:c>
      <x:c r="J154" s="7" t="str">
        <x:v>我方→客户</x:v>
      </x:c>
      <x:c r="K154" s="7" t="n">
        <x:v>388560004</x:v>
      </x:c>
      <x:c r="L154" s="7" t="str">
        <x:v>延期</x:v>
      </x:c>
      <x:c r="M154" s="7" t="str">
        <x:v>与客户确认内部评审时间，并提交范围、成本和实施条件的差异清单</x:v>
      </x:c>
      <x:c r="N154" s="34" t="b">
        <x:v>1</x:v>
      </x:c>
      <x:c r="O154" s="34" t="b">
        <x:v>0</x:v>
      </x:c>
      <x:c r="P154" s="34" t="b">
        <x:v>1</x:v>
      </x:c>
      <x:c r="Q154" s="7" t="n">
        <x:v>388560001</x:v>
      </x:c>
      <x:c r="R154" s="7" t="str">
        <x:v>时效</x:v>
      </x:c>
      <x:c r="S154" s="34" t="b">
        <x:v>0</x:v>
      </x:c>
      <x:c r="T154" s="34" t="b">
        <x:v>0</x:v>
      </x:c>
      <x:c r="U154" s="29"/>
      <x:c r="V154" s="34" t="b">
        <x:v>0</x:v>
      </x:c>
      <x:c r="W154" s="7" t="n">
        <x:v>388560002</x:v>
      </x:c>
      <x:c r="X154" s="7" t="str">
        <x:v>低频</x:v>
      </x:c>
      <x:c r="Y154" s="7" t="n">
        <x:v>388560002</x:v>
      </x:c>
      <x:c r="Z154" s="7" t="str">
        <x:v>偏负面</x:v>
      </x:c>
      <x:c r="AA154" s="7" t="n">
        <x:v>388560000</x:v>
      </x:c>
      <x:c r="AB154" s="7" t="str">
        <x:v>运输时效</x:v>
      </x:c>
      <x:c r="AC154" s="34" t="b">
        <x:v>0</x:v>
      </x:c>
      <x:c r="AD154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54" s="7" t="str">
        <x:v>DEPT-01</x:v>
      </x:c>
      <x:c r="AF154" s="7" t="str">
        <x:v>SIG-0153</x:v>
      </x:c>
      <x:c r="AG154" s="7" t="str">
        <x:v>R2G-A-GEN-001</x:v>
      </x:c>
    </x:row>
    <x:row r="155" ht="48" customHeight="1">
      <x:c r="A155" s="7" t="str">
        <x:v>[中文演示信号] SIG-0154</x:v>
      </x:c>
      <x:c r="B155" s="7" t="str">
        <x:v>SIG-0154</x:v>
      </x:c>
      <x:c r="C155" s="7" t="str">
        <x:v>A-003</x:v>
      </x:c>
      <x:c r="D155" s="7" t="str">
        <x:v>DEMO-OPP-012</x:v>
      </x:c>
      <x:c r="E155" s="7" t="str">
        <x:v>TL-0205</x:v>
      </x:c>
      <x:c r="F155" s="29" t="n">
        <x:v>46290</x:v>
      </x:c>
      <x:c r="G155" s="7" t="n">
        <x:v>388560002</x:v>
      </x:c>
      <x:c r="H155" s="7" t="str">
        <x:v>任务</x:v>
      </x:c>
      <x:c r="I155" s="7" t="n">
        <x:v>388560002</x:v>
      </x:c>
      <x:c r="J155" s="7" t="str">
        <x:v>内部</x:v>
      </x:c>
      <x:c r="K155" s="7" t="n">
        <x:v>388560004</x:v>
      </x:c>
      <x:c r="L155" s="7" t="str">
        <x:v>延期</x:v>
      </x:c>
      <x:c r="M155" s="7" t="str">
        <x:v>与客户确认内部评审时间，并提交范围、成本和实施条件的差异清单</x:v>
      </x:c>
      <x:c r="N155" s="34" t="b">
        <x:v>1</x:v>
      </x:c>
      <x:c r="O155" s="34" t="b">
        <x:v>0</x:v>
      </x:c>
      <x:c r="P155" s="34" t="b">
        <x:v>1</x:v>
      </x:c>
      <x:c r="Q155" s="7" t="n">
        <x:v>388560003</x:v>
      </x:c>
      <x:c r="R155" s="7" t="str">
        <x:v>实施周期</x:v>
      </x:c>
      <x:c r="S155" s="34" t="b">
        <x:v>0</x:v>
      </x:c>
      <x:c r="T155" s="34" t="b">
        <x:v>0</x:v>
      </x:c>
      <x:c r="U155" s="29"/>
      <x:c r="V155" s="34" t="b">
        <x:v>0</x:v>
      </x:c>
      <x:c r="W155" s="7" t="n">
        <x:v>388560002</x:v>
      </x:c>
      <x:c r="X155" s="7" t="str">
        <x:v>低频</x:v>
      </x:c>
      <x:c r="Y155" s="7" t="n">
        <x:v>388560002</x:v>
      </x:c>
      <x:c r="Z155" s="7" t="str">
        <x:v>偏负面</x:v>
      </x:c>
      <x:c r="AA155" s="7"/>
      <x:c r="AB155" s="7"/>
      <x:c r="AC155" s="34" t="b">
        <x:v>0</x:v>
      </x:c>
      <x:c r="AD155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55" s="7" t="str">
        <x:v>DEPT-01</x:v>
      </x:c>
      <x:c r="AF155" s="7" t="str">
        <x:v>SIG-0154</x:v>
      </x:c>
      <x:c r="AG155" s="7" t="str">
        <x:v>R2G-A-GEN-001</x:v>
      </x:c>
    </x:row>
    <x:row r="156" ht="48" customHeight="1">
      <x:c r="A156" s="7" t="str">
        <x:v>[中文演示信号] SIG-0155</x:v>
      </x:c>
      <x:c r="B156" s="7" t="str">
        <x:v>SIG-0155</x:v>
      </x:c>
      <x:c r="C156" s="7" t="str">
        <x:v>A-003</x:v>
      </x:c>
      <x:c r="D156" s="7" t="str">
        <x:v>DEMO-OPP-012</x:v>
      </x:c>
      <x:c r="E156" s="7" t="str">
        <x:v>TL-0206</x:v>
      </x:c>
      <x:c r="F156" s="29" t="n">
        <x:v>46300</x:v>
      </x:c>
      <x:c r="G156" s="7" t="n">
        <x:v>388560003</x:v>
      </x:c>
      <x:c r="H156" s="7" t="str">
        <x:v>Note</x:v>
      </x:c>
      <x:c r="I156" s="7" t="n">
        <x:v>388560002</x:v>
      </x:c>
      <x:c r="J156" s="7" t="str">
        <x:v>内部</x:v>
      </x:c>
      <x:c r="K156" s="7" t="n">
        <x:v>388560002</x:v>
      </x:c>
      <x:c r="L156" s="7" t="str">
        <x:v>待客户回复</x:v>
      </x:c>
      <x:c r="M156" s="7" t="str">
        <x:v>与客户确认内部评审时间，并提交范围、成本和实施条件的差异清单</x:v>
      </x:c>
      <x:c r="N156" s="34" t="b">
        <x:v>1</x:v>
      </x:c>
      <x:c r="O156" s="34" t="b">
        <x:v>0</x:v>
      </x:c>
      <x:c r="P156" s="34" t="b">
        <x:v>0</x:v>
      </x:c>
      <x:c r="Q156" s="7"/>
      <x:c r="R156" s="7"/>
      <x:c r="S156" s="34" t="b">
        <x:v>1</x:v>
      </x:c>
      <x:c r="T156" s="34" t="b">
        <x:v>0</x:v>
      </x:c>
      <x:c r="U156" s="29"/>
      <x:c r="V156" s="34" t="b">
        <x:v>0</x:v>
      </x:c>
      <x:c r="W156" s="7" t="n">
        <x:v>388560002</x:v>
      </x:c>
      <x:c r="X156" s="7" t="str">
        <x:v>低频</x:v>
      </x:c>
      <x:c r="Y156" s="7" t="n">
        <x:v>388560002</x:v>
      </x:c>
      <x:c r="Z156" s="7" t="str">
        <x:v>偏负面</x:v>
      </x:c>
      <x:c r="AA156" s="7"/>
      <x:c r="AB156" s="7"/>
      <x:c r="AC156" s="34" t="b">
        <x:v>0</x:v>
      </x:c>
      <x:c r="AD156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01继续核对业务量、服务边界和实施条件。</x:v>
      </x:c>
      <x:c r="AE156" s="7" t="str">
        <x:v>DEPT-01</x:v>
      </x:c>
      <x:c r="AF156" s="7" t="str">
        <x:v>SIG-0155</x:v>
      </x:c>
      <x:c r="AG156" s="7" t="str">
        <x:v>R2G-A-GEN-001</x:v>
      </x:c>
    </x:row>
    <x:row r="157" ht="48" customHeight="1">
      <x:c r="A157" s="7" t="str">
        <x:v>[中文演示信号] SIG-0156</x:v>
      </x:c>
      <x:c r="B157" s="7" t="str">
        <x:v>SIG-0156</x:v>
      </x:c>
      <x:c r="C157" s="7" t="str">
        <x:v>A-003</x:v>
      </x:c>
      <x:c r="D157" s="7" t="str">
        <x:v>DEMO-OPP-012</x:v>
      </x:c>
      <x:c r="E157" s="7" t="str">
        <x:v>TL-0207</x:v>
      </x:c>
      <x:c r="F157" s="29" t="n">
        <x:v>46310</x:v>
      </x:c>
      <x:c r="G157" s="7" t="n">
        <x:v>388560000</x:v>
      </x:c>
      <x:c r="H157" s="7" t="str">
        <x:v>电话</x:v>
      </x:c>
      <x:c r="I157" s="7" t="n">
        <x:v>388560001</x:v>
      </x:c>
      <x:c r="J157" s="7" t="str">
        <x:v>我方→客户</x:v>
      </x:c>
      <x:c r="K157" s="7" t="n">
        <x:v>388560004</x:v>
      </x:c>
      <x:c r="L157" s="7" t="str">
        <x:v>延期</x:v>
      </x:c>
      <x:c r="M157" s="7" t="str">
        <x:v>与客户确认内部评审时间，并提交范围、成本和实施条件的差异清单</x:v>
      </x:c>
      <x:c r="N157" s="34" t="b">
        <x:v>1</x:v>
      </x:c>
      <x:c r="O157" s="34" t="b">
        <x:v>0</x:v>
      </x:c>
      <x:c r="P157" s="34" t="b">
        <x:v>1</x:v>
      </x:c>
      <x:c r="Q157" s="7" t="n">
        <x:v>388560001</x:v>
      </x:c>
      <x:c r="R157" s="7" t="str">
        <x:v>时效</x:v>
      </x:c>
      <x:c r="S157" s="34" t="b">
        <x:v>0</x:v>
      </x:c>
      <x:c r="T157" s="34" t="b">
        <x:v>1</x:v>
      </x:c>
      <x:c r="U157" s="29" t="n">
        <x:v>46324</x:v>
      </x:c>
      <x:c r="V157" s="34" t="b">
        <x:v>0</x:v>
      </x:c>
      <x:c r="W157" s="7" t="n">
        <x:v>388560003</x:v>
      </x:c>
      <x:c r="X157" s="7" t="str">
        <x:v>无回复</x:v>
      </x:c>
      <x:c r="Y157" s="7" t="n">
        <x:v>388560002</x:v>
      </x:c>
      <x:c r="Z157" s="7" t="str">
        <x:v>偏负面</x:v>
      </x:c>
      <x:c r="AA157" s="7"/>
      <x:c r="AB157" s="7"/>
      <x:c r="AC157" s="34" t="b">
        <x:v>0</x:v>
      </x:c>
      <x:c r="AD157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01继续核对业务量、服务边界和实施条件。</x:v>
      </x:c>
      <x:c r="AE157" s="7" t="str">
        <x:v>DEPT-01</x:v>
      </x:c>
      <x:c r="AF157" s="7" t="str">
        <x:v>SIG-0156</x:v>
      </x:c>
      <x:c r="AG157" s="7" t="str">
        <x:v>R2G-A-GEN-001</x:v>
      </x:c>
    </x:row>
    <x:row r="158" ht="48" customHeight="1">
      <x:c r="A158" s="7" t="str">
        <x:v>[中文演示信号] SIG-0157</x:v>
      </x:c>
      <x:c r="B158" s="7" t="str">
        <x:v>SIG-0157</x:v>
      </x:c>
      <x:c r="C158" s="7" t="str">
        <x:v>A-003</x:v>
      </x:c>
      <x:c r="D158" s="7" t="str">
        <x:v>DEMO-OPP-012</x:v>
      </x:c>
      <x:c r="E158" s="7" t="str">
        <x:v>TL-0209</x:v>
      </x:c>
      <x:c r="F158" s="29" t="n">
        <x:v>46330</x:v>
      </x:c>
      <x:c r="G158" s="7" t="n">
        <x:v>388560002</x:v>
      </x:c>
      <x:c r="H158" s="7" t="str">
        <x:v>任务</x:v>
      </x:c>
      <x:c r="I158" s="7" t="n">
        <x:v>388560002</x:v>
      </x:c>
      <x:c r="J158" s="7" t="str">
        <x:v>内部</x:v>
      </x:c>
      <x:c r="K158" s="7" t="n">
        <x:v>388560004</x:v>
      </x:c>
      <x:c r="L158" s="7" t="str">
        <x:v>延期</x:v>
      </x:c>
      <x:c r="M158" s="7" t="str">
        <x:v>与客户确认内部评审时间，并提交范围、成本和实施条件的差异清单</x:v>
      </x:c>
      <x:c r="N158" s="34" t="b">
        <x:v>1</x:v>
      </x:c>
      <x:c r="O158" s="34" t="b">
        <x:v>0</x:v>
      </x:c>
      <x:c r="P158" s="34" t="b">
        <x:v>1</x:v>
      </x:c>
      <x:c r="Q158" s="7" t="n">
        <x:v>388560003</x:v>
      </x:c>
      <x:c r="R158" s="7" t="str">
        <x:v>实施周期</x:v>
      </x:c>
      <x:c r="S158" s="34" t="b">
        <x:v>0</x:v>
      </x:c>
      <x:c r="T158" s="34" t="b">
        <x:v>0</x:v>
      </x:c>
      <x:c r="U158" s="29"/>
      <x:c r="V158" s="34" t="b">
        <x:v>0</x:v>
      </x:c>
      <x:c r="W158" s="7" t="n">
        <x:v>388560002</x:v>
      </x:c>
      <x:c r="X158" s="7" t="str">
        <x:v>低频</x:v>
      </x:c>
      <x:c r="Y158" s="7" t="n">
        <x:v>388560002</x:v>
      </x:c>
      <x:c r="Z158" s="7" t="str">
        <x:v>偏负面</x:v>
      </x:c>
      <x:c r="AA158" s="7"/>
      <x:c r="AB158" s="7"/>
      <x:c r="AC158" s="34" t="b">
        <x:v>0</x:v>
      </x:c>
      <x:c r="AD158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58" s="7" t="str">
        <x:v>DEPT-01</x:v>
      </x:c>
      <x:c r="AF158" s="7" t="str">
        <x:v>SIG-0157</x:v>
      </x:c>
      <x:c r="AG158" s="7" t="str">
        <x:v>R2G-A-GEN-001</x:v>
      </x:c>
    </x:row>
    <x:row r="159" ht="48" customHeight="1">
      <x:c r="A159" s="7" t="str">
        <x:v>[中文演示信号] SIG-0158</x:v>
      </x:c>
      <x:c r="B159" s="7" t="str">
        <x:v>SIG-0158</x:v>
      </x:c>
      <x:c r="C159" s="7" t="str">
        <x:v>A-003</x:v>
      </x:c>
      <x:c r="D159" s="7" t="str">
        <x:v>DEMO-OPP-012</x:v>
      </x:c>
      <x:c r="E159" s="7" t="str">
        <x:v>TL-0210</x:v>
      </x:c>
      <x:c r="F159" s="29" t="n">
        <x:v>46340</x:v>
      </x:c>
      <x:c r="G159" s="7" t="n">
        <x:v>388560003</x:v>
      </x:c>
      <x:c r="H159" s="7" t="str">
        <x:v>Note</x:v>
      </x:c>
      <x:c r="I159" s="7" t="n">
        <x:v>388560002</x:v>
      </x:c>
      <x:c r="J159" s="7" t="str">
        <x:v>内部</x:v>
      </x:c>
      <x:c r="K159" s="7" t="n">
        <x:v>388560002</x:v>
      </x:c>
      <x:c r="L159" s="7" t="str">
        <x:v>待客户回复</x:v>
      </x:c>
      <x:c r="M159" s="7" t="str">
        <x:v>与客户确认内部评审时间，并提交范围、成本和实施条件的差异清单</x:v>
      </x:c>
      <x:c r="N159" s="34" t="b">
        <x:v>1</x:v>
      </x:c>
      <x:c r="O159" s="34" t="b">
        <x:v>0</x:v>
      </x:c>
      <x:c r="P159" s="34" t="b">
        <x:v>0</x:v>
      </x:c>
      <x:c r="Q159" s="7"/>
      <x:c r="R159" s="7"/>
      <x:c r="S159" s="34" t="b">
        <x:v>1</x:v>
      </x:c>
      <x:c r="T159" s="34" t="b">
        <x:v>0</x:v>
      </x:c>
      <x:c r="U159" s="29"/>
      <x:c r="V159" s="34" t="b">
        <x:v>0</x:v>
      </x:c>
      <x:c r="W159" s="7" t="n">
        <x:v>388560003</x:v>
      </x:c>
      <x:c r="X159" s="7" t="str">
        <x:v>无回复</x:v>
      </x:c>
      <x:c r="Y159" s="7" t="n">
        <x:v>388560002</x:v>
      </x:c>
      <x:c r="Z159" s="7" t="str">
        <x:v>偏负面</x:v>
      </x:c>
      <x:c r="AA159" s="7"/>
      <x:c r="AB159" s="7"/>
      <x:c r="AC159" s="34" t="b">
        <x:v>0</x:v>
      </x:c>
      <x:c r="AD159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无回复；后续由营业负责人I01继续核对业务量、服务边界和实施条件。</x:v>
      </x:c>
      <x:c r="AE159" s="7" t="str">
        <x:v>DEPT-01</x:v>
      </x:c>
      <x:c r="AF159" s="7" t="str">
        <x:v>SIG-0158</x:v>
      </x:c>
      <x:c r="AG159" s="7" t="str">
        <x:v>R2G-A-GEN-001</x:v>
      </x:c>
    </x:row>
    <x:row r="160" ht="48" customHeight="1">
      <x:c r="A160" s="7" t="str">
        <x:v>[中文演示信号] SIG-0159</x:v>
      </x:c>
      <x:c r="B160" s="7" t="str">
        <x:v>SIG-0159</x:v>
      </x:c>
      <x:c r="C160" s="7" t="str">
        <x:v>A-003</x:v>
      </x:c>
      <x:c r="D160" s="7" t="str">
        <x:v>DEMO-OPP-012</x:v>
      </x:c>
      <x:c r="E160" s="7" t="str">
        <x:v>TL-0211</x:v>
      </x:c>
      <x:c r="F160" s="29" t="n">
        <x:v>46350</x:v>
      </x:c>
      <x:c r="G160" s="7" t="n">
        <x:v>388560000</x:v>
      </x:c>
      <x:c r="H160" s="7" t="str">
        <x:v>电话</x:v>
      </x:c>
      <x:c r="I160" s="7" t="n">
        <x:v>388560001</x:v>
      </x:c>
      <x:c r="J160" s="7" t="str">
        <x:v>我方→客户</x:v>
      </x:c>
      <x:c r="K160" s="7" t="n">
        <x:v>388560004</x:v>
      </x:c>
      <x:c r="L160" s="7" t="str">
        <x:v>延期</x:v>
      </x:c>
      <x:c r="M160" s="7" t="str">
        <x:v>与客户确认内部评审时间，并提交范围、成本和实施条件的差异清单</x:v>
      </x:c>
      <x:c r="N160" s="34" t="b">
        <x:v>1</x:v>
      </x:c>
      <x:c r="O160" s="34" t="b">
        <x:v>0</x:v>
      </x:c>
      <x:c r="P160" s="34" t="b">
        <x:v>1</x:v>
      </x:c>
      <x:c r="Q160" s="7" t="n">
        <x:v>388560001</x:v>
      </x:c>
      <x:c r="R160" s="7" t="str">
        <x:v>时效</x:v>
      </x:c>
      <x:c r="S160" s="34" t="b">
        <x:v>0</x:v>
      </x:c>
      <x:c r="T160" s="34" t="b">
        <x:v>0</x:v>
      </x:c>
      <x:c r="U160" s="29"/>
      <x:c r="V160" s="34" t="b">
        <x:v>0</x:v>
      </x:c>
      <x:c r="W160" s="7" t="n">
        <x:v>388560002</x:v>
      </x:c>
      <x:c r="X160" s="7" t="str">
        <x:v>低频</x:v>
      </x:c>
      <x:c r="Y160" s="7" t="n">
        <x:v>388560002</x:v>
      </x:c>
      <x:c r="Z160" s="7" t="str">
        <x:v>偏负面</x:v>
      </x:c>
      <x:c r="AA160" s="7"/>
      <x:c r="AB160" s="7"/>
      <x:c r="AC160" s="34" t="b">
        <x:v>0</x:v>
      </x:c>
      <x:c r="AD16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60" s="7" t="str">
        <x:v>DEPT-01</x:v>
      </x:c>
      <x:c r="AF160" s="7" t="str">
        <x:v>SIG-0159</x:v>
      </x:c>
      <x:c r="AG160" s="7" t="str">
        <x:v>R2G-A-GEN-001</x:v>
      </x:c>
    </x:row>
    <x:row r="161" ht="48" customHeight="1">
      <x:c r="A161" s="7" t="str">
        <x:v>[中文演示信号] SIG-0160</x:v>
      </x:c>
      <x:c r="B161" s="7" t="str">
        <x:v>SIG-0160</x:v>
      </x:c>
      <x:c r="C161" s="7" t="str">
        <x:v>A-003</x:v>
      </x:c>
      <x:c r="D161" s="7" t="str">
        <x:v>DEMO-OPP-012</x:v>
      </x:c>
      <x:c r="E161" s="7" t="str">
        <x:v>TL-0213</x:v>
      </x:c>
      <x:c r="F161" s="29" t="n">
        <x:v>46370</x:v>
      </x:c>
      <x:c r="G161" s="7" t="n">
        <x:v>388560002</x:v>
      </x:c>
      <x:c r="H161" s="7" t="str">
        <x:v>任务</x:v>
      </x:c>
      <x:c r="I161" s="7" t="n">
        <x:v>388560002</x:v>
      </x:c>
      <x:c r="J161" s="7" t="str">
        <x:v>内部</x:v>
      </x:c>
      <x:c r="K161" s="7" t="n">
        <x:v>388560004</x:v>
      </x:c>
      <x:c r="L161" s="7" t="str">
        <x:v>延期</x:v>
      </x:c>
      <x:c r="M161" s="7" t="str">
        <x:v>与客户确认内部评审时间，并提交范围、成本和实施条件的差异清单</x:v>
      </x:c>
      <x:c r="N161" s="34" t="b">
        <x:v>1</x:v>
      </x:c>
      <x:c r="O161" s="34" t="b">
        <x:v>0</x:v>
      </x:c>
      <x:c r="P161" s="34" t="b">
        <x:v>1</x:v>
      </x:c>
      <x:c r="Q161" s="7" t="n">
        <x:v>388560003</x:v>
      </x:c>
      <x:c r="R161" s="7" t="str">
        <x:v>实施周期</x:v>
      </x:c>
      <x:c r="S161" s="34" t="b">
        <x:v>0</x:v>
      </x:c>
      <x:c r="T161" s="34" t="b">
        <x:v>0</x:v>
      </x:c>
      <x:c r="U161" s="29"/>
      <x:c r="V161" s="34" t="b">
        <x:v>0</x:v>
      </x:c>
      <x:c r="W161" s="7" t="n">
        <x:v>388560003</x:v>
      </x:c>
      <x:c r="X161" s="7" t="str">
        <x:v>无回复</x:v>
      </x:c>
      <x:c r="Y161" s="7" t="n">
        <x:v>388560002</x:v>
      </x:c>
      <x:c r="Z161" s="7" t="str">
        <x:v>偏负面</x:v>
      </x:c>
      <x:c r="AA161" s="7" t="n">
        <x:v>388560000</x:v>
      </x:c>
      <x:c r="AB161" s="7" t="str">
        <x:v>运输时效</x:v>
      </x:c>
      <x:c r="AC161" s="34" t="b">
        <x:v>1</x:v>
      </x:c>
      <x:c r="AD161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延期，客户响应为无回复；后续由营业负责人I01继续核对业务量、服务边界和实施条件。</x:v>
      </x:c>
      <x:c r="AE161" s="7" t="str">
        <x:v>DEPT-01</x:v>
      </x:c>
      <x:c r="AF161" s="7" t="str">
        <x:v>SIG-0160</x:v>
      </x:c>
      <x:c r="AG161" s="7" t="str">
        <x:v>R2G-A-GEN-001</x:v>
      </x:c>
    </x:row>
    <x:row r="162" ht="48" customHeight="1">
      <x:c r="A162" s="7" t="str">
        <x:v>[中文演示信号] SIG-0161</x:v>
      </x:c>
      <x:c r="B162" s="7" t="str">
        <x:v>SIG-0161</x:v>
      </x:c>
      <x:c r="C162" s="7" t="str">
        <x:v>A-003</x:v>
      </x:c>
      <x:c r="D162" s="7" t="str">
        <x:v>DEMO-OPP-012</x:v>
      </x:c>
      <x:c r="E162" s="7" t="str">
        <x:v>TL-0214</x:v>
      </x:c>
      <x:c r="F162" s="29" t="n">
        <x:v>46380</x:v>
      </x:c>
      <x:c r="G162" s="7" t="n">
        <x:v>388560003</x:v>
      </x:c>
      <x:c r="H162" s="7" t="str">
        <x:v>Note</x:v>
      </x:c>
      <x:c r="I162" s="7" t="n">
        <x:v>388560002</x:v>
      </x:c>
      <x:c r="J162" s="7" t="str">
        <x:v>内部</x:v>
      </x:c>
      <x:c r="K162" s="7" t="n">
        <x:v>388560002</x:v>
      </x:c>
      <x:c r="L162" s="7" t="str">
        <x:v>待客户回复</x:v>
      </x:c>
      <x:c r="M162" s="7" t="str">
        <x:v>与客户确认内部评审时间，并提交范围、成本和实施条件的差异清单</x:v>
      </x:c>
      <x:c r="N162" s="34" t="b">
        <x:v>1</x:v>
      </x:c>
      <x:c r="O162" s="34" t="b">
        <x:v>0</x:v>
      </x:c>
      <x:c r="P162" s="34" t="b">
        <x:v>0</x:v>
      </x:c>
      <x:c r="Q162" s="7"/>
      <x:c r="R162" s="7"/>
      <x:c r="S162" s="34" t="b">
        <x:v>1</x:v>
      </x:c>
      <x:c r="T162" s="34" t="b">
        <x:v>0</x:v>
      </x:c>
      <x:c r="U162" s="29"/>
      <x:c r="V162" s="34" t="b">
        <x:v>0</x:v>
      </x:c>
      <x:c r="W162" s="7" t="n">
        <x:v>388560002</x:v>
      </x:c>
      <x:c r="X162" s="7" t="str">
        <x:v>低频</x:v>
      </x:c>
      <x:c r="Y162" s="7" t="n">
        <x:v>388560002</x:v>
      </x:c>
      <x:c r="Z162" s="7" t="str">
        <x:v>偏负面</x:v>
      </x:c>
      <x:c r="AA162" s="7"/>
      <x:c r="AB162" s="7"/>
      <x:c r="AC162" s="34" t="b">
        <x:v>0</x:v>
      </x:c>
      <x:c r="AD162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待客户回复，客户响应为低频；后续由营业负责人I01继续核对业务量、服务边界和实施条件。</x:v>
      </x:c>
      <x:c r="AE162" s="7" t="str">
        <x:v>DEPT-01</x:v>
      </x:c>
      <x:c r="AF162" s="7" t="str">
        <x:v>SIG-0161</x:v>
      </x:c>
      <x:c r="AG162" s="7" t="str">
        <x:v>R2G-A-GEN-001</x:v>
      </x:c>
    </x:row>
    <x:row r="163" ht="48" customHeight="1">
      <x:c r="A163" s="7" t="str">
        <x:v>[中文演示信号] SIG-0162</x:v>
      </x:c>
      <x:c r="B163" s="7" t="str">
        <x:v>SIG-0162</x:v>
      </x:c>
      <x:c r="C163" s="7" t="str">
        <x:v>A-003</x:v>
      </x:c>
      <x:c r="D163" s="7" t="str">
        <x:v>DEMO-OPP-012</x:v>
      </x:c>
      <x:c r="E163" s="7" t="str">
        <x:v>TL-0215</x:v>
      </x:c>
      <x:c r="F163" s="29" t="n">
        <x:v>46390</x:v>
      </x:c>
      <x:c r="G163" s="7" t="n">
        <x:v>388560000</x:v>
      </x:c>
      <x:c r="H163" s="7" t="str">
        <x:v>电话</x:v>
      </x:c>
      <x:c r="I163" s="7" t="n">
        <x:v>388560001</x:v>
      </x:c>
      <x:c r="J163" s="7" t="str">
        <x:v>我方→客户</x:v>
      </x:c>
      <x:c r="K163" s="7" t="n">
        <x:v>388560004</x:v>
      </x:c>
      <x:c r="L163" s="7" t="str">
        <x:v>延期</x:v>
      </x:c>
      <x:c r="M163" s="7" t="str">
        <x:v>与客户确认内部评审时间，并提交范围、成本和实施条件的差异清单</x:v>
      </x:c>
      <x:c r="N163" s="34" t="b">
        <x:v>1</x:v>
      </x:c>
      <x:c r="O163" s="34" t="b">
        <x:v>0</x:v>
      </x:c>
      <x:c r="P163" s="34" t="b">
        <x:v>1</x:v>
      </x:c>
      <x:c r="Q163" s="7" t="n">
        <x:v>388560001</x:v>
      </x:c>
      <x:c r="R163" s="7" t="str">
        <x:v>时效</x:v>
      </x:c>
      <x:c r="S163" s="34" t="b">
        <x:v>0</x:v>
      </x:c>
      <x:c r="T163" s="34" t="b">
        <x:v>0</x:v>
      </x:c>
      <x:c r="U163" s="29"/>
      <x:c r="V163" s="34" t="b">
        <x:v>0</x:v>
      </x:c>
      <x:c r="W163" s="7" t="n">
        <x:v>388560002</x:v>
      </x:c>
      <x:c r="X163" s="7" t="str">
        <x:v>低频</x:v>
      </x:c>
      <x:c r="Y163" s="7" t="n">
        <x:v>388560002</x:v>
      </x:c>
      <x:c r="Z163" s="7" t="str">
        <x:v>偏负面</x:v>
      </x:c>
      <x:c r="AA163" s="7"/>
      <x:c r="AB163" s="7"/>
      <x:c r="AC163" s="34" t="b">
        <x:v>0</x:v>
      </x:c>
      <x:c r="AD163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AE163" s="7" t="str">
        <x:v>DEPT-01</x:v>
      </x:c>
      <x:c r="AF163" s="7" t="str">
        <x:v>SIG-0162</x:v>
      </x:c>
      <x:c r="AG163" s="7" t="str">
        <x:v>R2G-A-GEN-001</x:v>
      </x:c>
    </x:row>
    <x:row r="164" ht="48" customHeight="1">
      <x:c r="A164" s="7" t="str">
        <x:v>[中文演示信号] SIG-0163</x:v>
      </x:c>
      <x:c r="B164" s="7" t="str">
        <x:v>SIG-0163</x:v>
      </x:c>
      <x:c r="C164" s="7" t="str">
        <x:v>A-003</x:v>
      </x:c>
      <x:c r="D164" s="7" t="str">
        <x:v>DEMO-OPP-013</x:v>
      </x:c>
      <x:c r="E164" s="7" t="str">
        <x:v>TL-0217</x:v>
      </x:c>
      <x:c r="F164" s="29" t="n">
        <x:v>46229</x:v>
      </x:c>
      <x:c r="G164" s="7" t="n">
        <x:v>388560000</x:v>
      </x:c>
      <x:c r="H164" s="7" t="str">
        <x:v>电话</x:v>
      </x:c>
      <x:c r="I164" s="7" t="n">
        <x:v>388560001</x:v>
      </x:c>
      <x:c r="J164" s="7" t="str">
        <x:v>我方→客户</x:v>
      </x:c>
      <x:c r="K164" s="7" t="n">
        <x:v>388560004</x:v>
      </x:c>
      <x:c r="L164" s="7" t="str">
        <x:v>延期</x:v>
      </x:c>
      <x:c r="M164" s="7" t="str">
        <x:v>与客户确认内部评审时间，并提交范围、成本和实施条件的差异清单</x:v>
      </x:c>
      <x:c r="N164" s="34" t="b">
        <x:v>1</x:v>
      </x:c>
      <x:c r="O164" s="34" t="b">
        <x:v>0</x:v>
      </x:c>
      <x:c r="P164" s="34" t="b">
        <x:v>1</x:v>
      </x:c>
      <x:c r="Q164" s="7" t="n">
        <x:v>388560002</x:v>
      </x:c>
      <x:c r="R164" s="7" t="str">
        <x:v>服务能力</x:v>
      </x:c>
      <x:c r="S164" s="34" t="b">
        <x:v>0</x:v>
      </x:c>
      <x:c r="T164" s="34" t="b">
        <x:v>0</x:v>
      </x:c>
      <x:c r="U164" s="29"/>
      <x:c r="V164" s="34" t="b">
        <x:v>0</x:v>
      </x:c>
      <x:c r="W164" s="7" t="n">
        <x:v>388560002</x:v>
      </x:c>
      <x:c r="X164" s="7" t="str">
        <x:v>低频</x:v>
      </x:c>
      <x:c r="Y164" s="7" t="n">
        <x:v>388560002</x:v>
      </x:c>
      <x:c r="Z164" s="7" t="str">
        <x:v>偏负面</x:v>
      </x:c>
      <x:c r="AA164" s="7"/>
      <x:c r="AB164" s="7"/>
      <x:c r="AC164" s="34" t="b">
        <x:v>0</x:v>
      </x:c>
      <x:c r="AD16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64" s="7" t="str">
        <x:v>DEPT-01</x:v>
      </x:c>
      <x:c r="AF164" s="7" t="str">
        <x:v>SIG-0163</x:v>
      </x:c>
      <x:c r="AG164" s="7" t="str">
        <x:v>R2G-A-GEN-001</x:v>
      </x:c>
    </x:row>
    <x:row r="165" ht="48" customHeight="1">
      <x:c r="A165" s="7" t="str">
        <x:v>[中文演示信号] SIG-0164</x:v>
      </x:c>
      <x:c r="B165" s="7" t="str">
        <x:v>SIG-0164</x:v>
      </x:c>
      <x:c r="C165" s="7" t="str">
        <x:v>A-003</x:v>
      </x:c>
      <x:c r="D165" s="7" t="str">
        <x:v>DEMO-OPP-013</x:v>
      </x:c>
      <x:c r="E165" s="7" t="str">
        <x:v>TL-0218</x:v>
      </x:c>
      <x:c r="F165" s="29" t="n">
        <x:v>46239</x:v>
      </x:c>
      <x:c r="G165" s="7" t="n">
        <x:v>388560001</x:v>
      </x:c>
      <x:c r="H165" s="7" t="str">
        <x:v>会议</x:v>
      </x:c>
      <x:c r="I165" s="7" t="n">
        <x:v>388560002</x:v>
      </x:c>
      <x:c r="J165" s="7" t="str">
        <x:v>内部</x:v>
      </x:c>
      <x:c r="K165" s="7" t="n">
        <x:v>388560002</x:v>
      </x:c>
      <x:c r="L165" s="7" t="str">
        <x:v>待客户回复</x:v>
      </x:c>
      <x:c r="M165" s="7" t="str">
        <x:v>与客户确认内部评审时间，并提交范围、成本和实施条件的差异清单</x:v>
      </x:c>
      <x:c r="N165" s="34" t="b">
        <x:v>1</x:v>
      </x:c>
      <x:c r="O165" s="34" t="b">
        <x:v>1</x:v>
      </x:c>
      <x:c r="P165" s="34" t="b">
        <x:v>0</x:v>
      </x:c>
      <x:c r="Q165" s="7"/>
      <x:c r="R165" s="7"/>
      <x:c r="S165" s="34" t="b">
        <x:v>0</x:v>
      </x:c>
      <x:c r="T165" s="34" t="b">
        <x:v>0</x:v>
      </x:c>
      <x:c r="U165" s="29"/>
      <x:c r="V165" s="34" t="b">
        <x:v>0</x:v>
      </x:c>
      <x:c r="W165" s="7" t="n">
        <x:v>388560002</x:v>
      </x:c>
      <x:c r="X165" s="7" t="str">
        <x:v>低频</x:v>
      </x:c>
      <x:c r="Y165" s="7" t="n">
        <x:v>388560002</x:v>
      </x:c>
      <x:c r="Z165" s="7" t="str">
        <x:v>偏负面</x:v>
      </x:c>
      <x:c r="AA165" s="7"/>
      <x:c r="AB165" s="7"/>
      <x:c r="AC165" s="34" t="b">
        <x:v>0</x:v>
      </x:c>
      <x:c r="AD16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02继续核对业务量、服务边界和实施条件。</x:v>
      </x:c>
      <x:c r="AE165" s="7" t="str">
        <x:v>DEPT-01</x:v>
      </x:c>
      <x:c r="AF165" s="7" t="str">
        <x:v>SIG-0164</x:v>
      </x:c>
      <x:c r="AG165" s="7" t="str">
        <x:v>R2G-A-GEN-001</x:v>
      </x:c>
    </x:row>
    <x:row r="166" ht="48" customHeight="1">
      <x:c r="A166" s="7" t="str">
        <x:v>[中文演示信号] SIG-0165</x:v>
      </x:c>
      <x:c r="B166" s="7" t="str">
        <x:v>SIG-0165</x:v>
      </x:c>
      <x:c r="C166" s="7" t="str">
        <x:v>A-003</x:v>
      </x:c>
      <x:c r="D166" s="7" t="str">
        <x:v>DEMO-OPP-013</x:v>
      </x:c>
      <x:c r="E166" s="7" t="str">
        <x:v>TL-0219</x:v>
      </x:c>
      <x:c r="F166" s="29" t="n">
        <x:v>46249</x:v>
      </x:c>
      <x:c r="G166" s="7" t="n">
        <x:v>388560002</x:v>
      </x:c>
      <x:c r="H166" s="7" t="str">
        <x:v>任务</x:v>
      </x:c>
      <x:c r="I166" s="7" t="n">
        <x:v>388560002</x:v>
      </x:c>
      <x:c r="J166" s="7" t="str">
        <x:v>内部</x:v>
      </x:c>
      <x:c r="K166" s="7" t="n">
        <x:v>388560004</x:v>
      </x:c>
      <x:c r="L166" s="7" t="str">
        <x:v>延期</x:v>
      </x:c>
      <x:c r="M166" s="7" t="str">
        <x:v>与客户确认内部评审时间，并提交范围、成本和实施条件的差异清单</x:v>
      </x:c>
      <x:c r="N166" s="34" t="b">
        <x:v>1</x:v>
      </x:c>
      <x:c r="O166" s="34" t="b">
        <x:v>0</x:v>
      </x:c>
      <x:c r="P166" s="34" t="b">
        <x:v>1</x:v>
      </x:c>
      <x:c r="Q166" s="7" t="n">
        <x:v>388560000</x:v>
      </x:c>
      <x:c r="R166" s="7" t="str">
        <x:v>价格</x:v>
      </x:c>
      <x:c r="S166" s="34" t="b">
        <x:v>0</x:v>
      </x:c>
      <x:c r="T166" s="34" t="b">
        <x:v>0</x:v>
      </x:c>
      <x:c r="U166" s="29"/>
      <x:c r="V166" s="34" t="b">
        <x:v>0</x:v>
      </x:c>
      <x:c r="W166" s="7" t="n">
        <x:v>388560003</x:v>
      </x:c>
      <x:c r="X166" s="7" t="str">
        <x:v>无回复</x:v>
      </x:c>
      <x:c r="Y166" s="7" t="n">
        <x:v>388560002</x:v>
      </x:c>
      <x:c r="Z166" s="7" t="str">
        <x:v>偏负面</x:v>
      </x:c>
      <x:c r="AA166" s="7"/>
      <x:c r="AB166" s="7"/>
      <x:c r="AC166" s="34" t="b">
        <x:v>0</x:v>
      </x:c>
      <x:c r="AD16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02继续核对业务量、服务边界和实施条件。</x:v>
      </x:c>
      <x:c r="AE166" s="7" t="str">
        <x:v>DEPT-01</x:v>
      </x:c>
      <x:c r="AF166" s="7" t="str">
        <x:v>SIG-0165</x:v>
      </x:c>
      <x:c r="AG166" s="7" t="str">
        <x:v>R2G-A-GEN-001</x:v>
      </x:c>
    </x:row>
    <x:row r="167" ht="48" customHeight="1">
      <x:c r="A167" s="7" t="str">
        <x:v>[中文演示信号] SIG-0166</x:v>
      </x:c>
      <x:c r="B167" s="7" t="str">
        <x:v>SIG-0166</x:v>
      </x:c>
      <x:c r="C167" s="7" t="str">
        <x:v>A-003</x:v>
      </x:c>
      <x:c r="D167" s="7" t="str">
        <x:v>DEMO-OPP-013</x:v>
      </x:c>
      <x:c r="E167" s="7" t="str">
        <x:v>TL-0221</x:v>
      </x:c>
      <x:c r="F167" s="29" t="n">
        <x:v>46269</x:v>
      </x:c>
      <x:c r="G167" s="7" t="n">
        <x:v>388560000</x:v>
      </x:c>
      <x:c r="H167" s="7" t="str">
        <x:v>电话</x:v>
      </x:c>
      <x:c r="I167" s="7" t="n">
        <x:v>388560001</x:v>
      </x:c>
      <x:c r="J167" s="7" t="str">
        <x:v>我方→客户</x:v>
      </x:c>
      <x:c r="K167" s="7" t="n">
        <x:v>388560004</x:v>
      </x:c>
      <x:c r="L167" s="7" t="str">
        <x:v>延期</x:v>
      </x:c>
      <x:c r="M167" s="7" t="str">
        <x:v>与客户确认内部评审时间，并提交范围、成本和实施条件的差异清单</x:v>
      </x:c>
      <x:c r="N167" s="34" t="b">
        <x:v>1</x:v>
      </x:c>
      <x:c r="O167" s="34" t="b">
        <x:v>0</x:v>
      </x:c>
      <x:c r="P167" s="34" t="b">
        <x:v>1</x:v>
      </x:c>
      <x:c r="Q167" s="7" t="n">
        <x:v>388560002</x:v>
      </x:c>
      <x:c r="R167" s="7" t="str">
        <x:v>服务能力</x:v>
      </x:c>
      <x:c r="S167" s="34" t="b">
        <x:v>0</x:v>
      </x:c>
      <x:c r="T167" s="34" t="b">
        <x:v>0</x:v>
      </x:c>
      <x:c r="U167" s="29"/>
      <x:c r="V167" s="34" t="b">
        <x:v>0</x:v>
      </x:c>
      <x:c r="W167" s="7" t="n">
        <x:v>388560002</x:v>
      </x:c>
      <x:c r="X167" s="7" t="str">
        <x:v>低频</x:v>
      </x:c>
      <x:c r="Y167" s="7" t="n">
        <x:v>388560002</x:v>
      </x:c>
      <x:c r="Z167" s="7" t="str">
        <x:v>偏负面</x:v>
      </x:c>
      <x:c r="AA167" s="7" t="n">
        <x:v>388560004</x:v>
      </x:c>
      <x:c r="AB167" s="7" t="str">
        <x:v>仓储作业</x:v>
      </x:c>
      <x:c r="AC167" s="34" t="b">
        <x:v>0</x:v>
      </x:c>
      <x:c r="AD16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67" s="7" t="str">
        <x:v>DEPT-01</x:v>
      </x:c>
      <x:c r="AF167" s="7" t="str">
        <x:v>SIG-0166</x:v>
      </x:c>
      <x:c r="AG167" s="7" t="str">
        <x:v>R2G-A-GEN-001</x:v>
      </x:c>
    </x:row>
    <x:row r="168" ht="48" customHeight="1">
      <x:c r="A168" s="7" t="str">
        <x:v>[中文演示信号] SIG-0167</x:v>
      </x:c>
      <x:c r="B168" s="7" t="str">
        <x:v>SIG-0167</x:v>
      </x:c>
      <x:c r="C168" s="7" t="str">
        <x:v>A-003</x:v>
      </x:c>
      <x:c r="D168" s="7" t="str">
        <x:v>DEMO-OPP-013</x:v>
      </x:c>
      <x:c r="E168" s="7" t="str">
        <x:v>TL-0222</x:v>
      </x:c>
      <x:c r="F168" s="29" t="n">
        <x:v>46279</x:v>
      </x:c>
      <x:c r="G168" s="7" t="n">
        <x:v>388560001</x:v>
      </x:c>
      <x:c r="H168" s="7" t="str">
        <x:v>会议</x:v>
      </x:c>
      <x:c r="I168" s="7" t="n">
        <x:v>388560002</x:v>
      </x:c>
      <x:c r="J168" s="7" t="str">
        <x:v>内部</x:v>
      </x:c>
      <x:c r="K168" s="7" t="n">
        <x:v>388560002</x:v>
      </x:c>
      <x:c r="L168" s="7" t="str">
        <x:v>待客户回复</x:v>
      </x:c>
      <x:c r="M168" s="7" t="str">
        <x:v>与客户确认内部评审时间，并提交范围、成本和实施条件的差异清单</x:v>
      </x:c>
      <x:c r="N168" s="34" t="b">
        <x:v>1</x:v>
      </x:c>
      <x:c r="O168" s="34" t="b">
        <x:v>1</x:v>
      </x:c>
      <x:c r="P168" s="34" t="b">
        <x:v>0</x:v>
      </x:c>
      <x:c r="Q168" s="7"/>
      <x:c r="R168" s="7"/>
      <x:c r="S168" s="34" t="b">
        <x:v>0</x:v>
      </x:c>
      <x:c r="T168" s="34" t="b">
        <x:v>1</x:v>
      </x:c>
      <x:c r="U168" s="29" t="n">
        <x:v>46293</x:v>
      </x:c>
      <x:c r="V168" s="34" t="b">
        <x:v>0</x:v>
      </x:c>
      <x:c r="W168" s="7" t="n">
        <x:v>388560003</x:v>
      </x:c>
      <x:c r="X168" s="7" t="str">
        <x:v>无回复</x:v>
      </x:c>
      <x:c r="Y168" s="7" t="n">
        <x:v>388560002</x:v>
      </x:c>
      <x:c r="Z168" s="7" t="str">
        <x:v>偏负面</x:v>
      </x:c>
      <x:c r="AA168" s="7"/>
      <x:c r="AB168" s="7"/>
      <x:c r="AC168" s="34" t="b">
        <x:v>0</x:v>
      </x:c>
      <x:c r="AD16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无回复；后续由营业负责人I02继续核对业务量、服务边界和实施条件。</x:v>
      </x:c>
      <x:c r="AE168" s="7" t="str">
        <x:v>DEPT-01</x:v>
      </x:c>
      <x:c r="AF168" s="7" t="str">
        <x:v>SIG-0167</x:v>
      </x:c>
      <x:c r="AG168" s="7" t="str">
        <x:v>R2G-A-GEN-001</x:v>
      </x:c>
    </x:row>
    <x:row r="169" ht="48" customHeight="1">
      <x:c r="A169" s="7" t="str">
        <x:v>[中文演示信号] SIG-0168</x:v>
      </x:c>
      <x:c r="B169" s="7" t="str">
        <x:v>SIG-0168</x:v>
      </x:c>
      <x:c r="C169" s="7" t="str">
        <x:v>A-003</x:v>
      </x:c>
      <x:c r="D169" s="7" t="str">
        <x:v>DEMO-OPP-013</x:v>
      </x:c>
      <x:c r="E169" s="7" t="str">
        <x:v>TL-0223</x:v>
      </x:c>
      <x:c r="F169" s="29" t="n">
        <x:v>46289</x:v>
      </x:c>
      <x:c r="G169" s="7" t="n">
        <x:v>388560002</x:v>
      </x:c>
      <x:c r="H169" s="7" t="str">
        <x:v>任务</x:v>
      </x:c>
      <x:c r="I169" s="7" t="n">
        <x:v>388560002</x:v>
      </x:c>
      <x:c r="J169" s="7" t="str">
        <x:v>内部</x:v>
      </x:c>
      <x:c r="K169" s="7" t="n">
        <x:v>388560004</x:v>
      </x:c>
      <x:c r="L169" s="7" t="str">
        <x:v>延期</x:v>
      </x:c>
      <x:c r="M169" s="7" t="str">
        <x:v>与客户确认内部评审时间，并提交范围、成本和实施条件的差异清单</x:v>
      </x:c>
      <x:c r="N169" s="34" t="b">
        <x:v>1</x:v>
      </x:c>
      <x:c r="O169" s="34" t="b">
        <x:v>0</x:v>
      </x:c>
      <x:c r="P169" s="34" t="b">
        <x:v>1</x:v>
      </x:c>
      <x:c r="Q169" s="7" t="n">
        <x:v>388560000</x:v>
      </x:c>
      <x:c r="R169" s="7" t="str">
        <x:v>价格</x:v>
      </x:c>
      <x:c r="S169" s="34" t="b">
        <x:v>0</x:v>
      </x:c>
      <x:c r="T169" s="34" t="b">
        <x:v>0</x:v>
      </x:c>
      <x:c r="U169" s="29"/>
      <x:c r="V169" s="34" t="b">
        <x:v>0</x:v>
      </x:c>
      <x:c r="W169" s="7" t="n">
        <x:v>388560002</x:v>
      </x:c>
      <x:c r="X169" s="7" t="str">
        <x:v>低频</x:v>
      </x:c>
      <x:c r="Y169" s="7" t="n">
        <x:v>388560002</x:v>
      </x:c>
      <x:c r="Z169" s="7" t="str">
        <x:v>偏负面</x:v>
      </x:c>
      <x:c r="AA169" s="7"/>
      <x:c r="AB169" s="7"/>
      <x:c r="AC169" s="34" t="b">
        <x:v>0</x:v>
      </x:c>
      <x:c r="AD16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69" s="7" t="str">
        <x:v>DEPT-01</x:v>
      </x:c>
      <x:c r="AF169" s="7" t="str">
        <x:v>SIG-0168</x:v>
      </x:c>
      <x:c r="AG169" s="7" t="str">
        <x:v>R2G-A-GEN-001</x:v>
      </x:c>
    </x:row>
    <x:row r="170" ht="48" customHeight="1">
      <x:c r="A170" s="7" t="str">
        <x:v>[中文演示信号] SIG-0169</x:v>
      </x:c>
      <x:c r="B170" s="7" t="str">
        <x:v>SIG-0169</x:v>
      </x:c>
      <x:c r="C170" s="7" t="str">
        <x:v>A-003</x:v>
      </x:c>
      <x:c r="D170" s="7" t="str">
        <x:v>DEMO-OPP-013</x:v>
      </x:c>
      <x:c r="E170" s="7" t="str">
        <x:v>TL-0225</x:v>
      </x:c>
      <x:c r="F170" s="29" t="n">
        <x:v>46309</x:v>
      </x:c>
      <x:c r="G170" s="7" t="n">
        <x:v>388560000</x:v>
      </x:c>
      <x:c r="H170" s="7" t="str">
        <x:v>电话</x:v>
      </x:c>
      <x:c r="I170" s="7" t="n">
        <x:v>388560001</x:v>
      </x:c>
      <x:c r="J170" s="7" t="str">
        <x:v>我方→客户</x:v>
      </x:c>
      <x:c r="K170" s="7" t="n">
        <x:v>388560004</x:v>
      </x:c>
      <x:c r="L170" s="7" t="str">
        <x:v>延期</x:v>
      </x:c>
      <x:c r="M170" s="7" t="str">
        <x:v>与客户确认内部评审时间，并提交范围、成本和实施条件的差异清单</x:v>
      </x:c>
      <x:c r="N170" s="34" t="b">
        <x:v>1</x:v>
      </x:c>
      <x:c r="O170" s="34" t="b">
        <x:v>0</x:v>
      </x:c>
      <x:c r="P170" s="34" t="b">
        <x:v>1</x:v>
      </x:c>
      <x:c r="Q170" s="7" t="n">
        <x:v>388560002</x:v>
      </x:c>
      <x:c r="R170" s="7" t="str">
        <x:v>服务能力</x:v>
      </x:c>
      <x:c r="S170" s="34" t="b">
        <x:v>0</x:v>
      </x:c>
      <x:c r="T170" s="34" t="b">
        <x:v>1</x:v>
      </x:c>
      <x:c r="U170" s="29" t="n">
        <x:v>46323</x:v>
      </x:c>
      <x:c r="V170" s="34" t="b">
        <x:v>0</x:v>
      </x:c>
      <x:c r="W170" s="7" t="n">
        <x:v>388560003</x:v>
      </x:c>
      <x:c r="X170" s="7" t="str">
        <x:v>无回复</x:v>
      </x:c>
      <x:c r="Y170" s="7" t="n">
        <x:v>388560002</x:v>
      </x:c>
      <x:c r="Z170" s="7" t="str">
        <x:v>偏负面</x:v>
      </x:c>
      <x:c r="AA170" s="7"/>
      <x:c r="AB170" s="7"/>
      <x:c r="AC170" s="34" t="b">
        <x:v>0</x:v>
      </x:c>
      <x:c r="AD170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02继续核对业务量、服务边界和实施条件。</x:v>
      </x:c>
      <x:c r="AE170" s="7" t="str">
        <x:v>DEPT-01</x:v>
      </x:c>
      <x:c r="AF170" s="7" t="str">
        <x:v>SIG-0169</x:v>
      </x:c>
      <x:c r="AG170" s="7" t="str">
        <x:v>R2G-A-GEN-001</x:v>
      </x:c>
    </x:row>
    <x:row r="171" ht="48" customHeight="1">
      <x:c r="A171" s="7" t="str">
        <x:v>[中文演示信号] SIG-0170</x:v>
      </x:c>
      <x:c r="B171" s="7" t="str">
        <x:v>SIG-0170</x:v>
      </x:c>
      <x:c r="C171" s="7" t="str">
        <x:v>A-003</x:v>
      </x:c>
      <x:c r="D171" s="7" t="str">
        <x:v>DEMO-OPP-013</x:v>
      </x:c>
      <x:c r="E171" s="7" t="str">
        <x:v>TL-0226</x:v>
      </x:c>
      <x:c r="F171" s="29" t="n">
        <x:v>46319</x:v>
      </x:c>
      <x:c r="G171" s="7" t="n">
        <x:v>388560001</x:v>
      </x:c>
      <x:c r="H171" s="7" t="str">
        <x:v>会议</x:v>
      </x:c>
      <x:c r="I171" s="7" t="n">
        <x:v>388560002</x:v>
      </x:c>
      <x:c r="J171" s="7" t="str">
        <x:v>内部</x:v>
      </x:c>
      <x:c r="K171" s="7" t="n">
        <x:v>388560002</x:v>
      </x:c>
      <x:c r="L171" s="7" t="str">
        <x:v>待客户回复</x:v>
      </x:c>
      <x:c r="M171" s="7" t="str">
        <x:v>与客户确认内部评审时间，并提交范围、成本和实施条件的差异清单</x:v>
      </x:c>
      <x:c r="N171" s="34" t="b">
        <x:v>1</x:v>
      </x:c>
      <x:c r="O171" s="34" t="b">
        <x:v>1</x:v>
      </x:c>
      <x:c r="P171" s="34" t="b">
        <x:v>0</x:v>
      </x:c>
      <x:c r="Q171" s="7"/>
      <x:c r="R171" s="7"/>
      <x:c r="S171" s="34" t="b">
        <x:v>0</x:v>
      </x:c>
      <x:c r="T171" s="34" t="b">
        <x:v>0</x:v>
      </x:c>
      <x:c r="U171" s="29"/>
      <x:c r="V171" s="34" t="b">
        <x:v>0</x:v>
      </x:c>
      <x:c r="W171" s="7" t="n">
        <x:v>388560002</x:v>
      </x:c>
      <x:c r="X171" s="7" t="str">
        <x:v>低频</x:v>
      </x:c>
      <x:c r="Y171" s="7" t="n">
        <x:v>388560002</x:v>
      </x:c>
      <x:c r="Z171" s="7" t="str">
        <x:v>偏负面</x:v>
      </x:c>
      <x:c r="AA171" s="7" t="n">
        <x:v>388560004</x:v>
      </x:c>
      <x:c r="AB171" s="7" t="str">
        <x:v>仓储作业</x:v>
      </x:c>
      <x:c r="AC171" s="34" t="b">
        <x:v>0</x:v>
      </x:c>
      <x:c r="AD171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02继续核对业务量、服务边界和实施条件。</x:v>
      </x:c>
      <x:c r="AE171" s="7" t="str">
        <x:v>DEPT-01</x:v>
      </x:c>
      <x:c r="AF171" s="7" t="str">
        <x:v>SIG-0170</x:v>
      </x:c>
      <x:c r="AG171" s="7" t="str">
        <x:v>R2G-A-GEN-001</x:v>
      </x:c>
    </x:row>
    <x:row r="172" ht="48" customHeight="1">
      <x:c r="A172" s="7" t="str">
        <x:v>[中文演示信号] SIG-0171</x:v>
      </x:c>
      <x:c r="B172" s="7" t="str">
        <x:v>SIG-0171</x:v>
      </x:c>
      <x:c r="C172" s="7" t="str">
        <x:v>A-003</x:v>
      </x:c>
      <x:c r="D172" s="7" t="str">
        <x:v>DEMO-OPP-013</x:v>
      </x:c>
      <x:c r="E172" s="7" t="str">
        <x:v>TL-0227</x:v>
      </x:c>
      <x:c r="F172" s="29" t="n">
        <x:v>46329</x:v>
      </x:c>
      <x:c r="G172" s="7" t="n">
        <x:v>388560002</x:v>
      </x:c>
      <x:c r="H172" s="7" t="str">
        <x:v>任务</x:v>
      </x:c>
      <x:c r="I172" s="7" t="n">
        <x:v>388560002</x:v>
      </x:c>
      <x:c r="J172" s="7" t="str">
        <x:v>内部</x:v>
      </x:c>
      <x:c r="K172" s="7" t="n">
        <x:v>388560004</x:v>
      </x:c>
      <x:c r="L172" s="7" t="str">
        <x:v>延期</x:v>
      </x:c>
      <x:c r="M172" s="7" t="str">
        <x:v>与客户确认内部评审时间，并提交范围、成本和实施条件的差异清单</x:v>
      </x:c>
      <x:c r="N172" s="34" t="b">
        <x:v>1</x:v>
      </x:c>
      <x:c r="O172" s="34" t="b">
        <x:v>0</x:v>
      </x:c>
      <x:c r="P172" s="34" t="b">
        <x:v>1</x:v>
      </x:c>
      <x:c r="Q172" s="7" t="n">
        <x:v>388560000</x:v>
      </x:c>
      <x:c r="R172" s="7" t="str">
        <x:v>价格</x:v>
      </x:c>
      <x:c r="S172" s="34" t="b">
        <x:v>0</x:v>
      </x:c>
      <x:c r="T172" s="34" t="b">
        <x:v>0</x:v>
      </x:c>
      <x:c r="U172" s="29"/>
      <x:c r="V172" s="34" t="b">
        <x:v>0</x:v>
      </x:c>
      <x:c r="W172" s="7" t="n">
        <x:v>388560002</x:v>
      </x:c>
      <x:c r="X172" s="7" t="str">
        <x:v>低频</x:v>
      </x:c>
      <x:c r="Y172" s="7" t="n">
        <x:v>388560002</x:v>
      </x:c>
      <x:c r="Z172" s="7" t="str">
        <x:v>偏负面</x:v>
      </x:c>
      <x:c r="AA172" s="7"/>
      <x:c r="AB172" s="7"/>
      <x:c r="AC172" s="34" t="b">
        <x:v>0</x:v>
      </x:c>
      <x:c r="AD172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72" s="7" t="str">
        <x:v>DEPT-01</x:v>
      </x:c>
      <x:c r="AF172" s="7" t="str">
        <x:v>SIG-0171</x:v>
      </x:c>
      <x:c r="AG172" s="7" t="str">
        <x:v>R2G-A-GEN-001</x:v>
      </x:c>
    </x:row>
    <x:row r="173" ht="48" customHeight="1">
      <x:c r="A173" s="7" t="str">
        <x:v>[中文演示信号] SIG-0172</x:v>
      </x:c>
      <x:c r="B173" s="7" t="str">
        <x:v>SIG-0172</x:v>
      </x:c>
      <x:c r="C173" s="7" t="str">
        <x:v>A-003</x:v>
      </x:c>
      <x:c r="D173" s="7" t="str">
        <x:v>DEMO-OPP-013</x:v>
      </x:c>
      <x:c r="E173" s="7" t="str">
        <x:v>TL-0229</x:v>
      </x:c>
      <x:c r="F173" s="29" t="n">
        <x:v>46349</x:v>
      </x:c>
      <x:c r="G173" s="7" t="n">
        <x:v>388560000</x:v>
      </x:c>
      <x:c r="H173" s="7" t="str">
        <x:v>电话</x:v>
      </x:c>
      <x:c r="I173" s="7" t="n">
        <x:v>388560001</x:v>
      </x:c>
      <x:c r="J173" s="7" t="str">
        <x:v>我方→客户</x:v>
      </x:c>
      <x:c r="K173" s="7" t="n">
        <x:v>388560004</x:v>
      </x:c>
      <x:c r="L173" s="7" t="str">
        <x:v>延期</x:v>
      </x:c>
      <x:c r="M173" s="7" t="str">
        <x:v>与客户确认内部评审时间，并提交范围、成本和实施条件的差异清单</x:v>
      </x:c>
      <x:c r="N173" s="34" t="b">
        <x:v>1</x:v>
      </x:c>
      <x:c r="O173" s="34" t="b">
        <x:v>0</x:v>
      </x:c>
      <x:c r="P173" s="34" t="b">
        <x:v>1</x:v>
      </x:c>
      <x:c r="Q173" s="7" t="n">
        <x:v>388560002</x:v>
      </x:c>
      <x:c r="R173" s="7" t="str">
        <x:v>服务能力</x:v>
      </x:c>
      <x:c r="S173" s="34" t="b">
        <x:v>0</x:v>
      </x:c>
      <x:c r="T173" s="34" t="b">
        <x:v>0</x:v>
      </x:c>
      <x:c r="U173" s="29"/>
      <x:c r="V173" s="34" t="b">
        <x:v>0</x:v>
      </x:c>
      <x:c r="W173" s="7" t="n">
        <x:v>388560002</x:v>
      </x:c>
      <x:c r="X173" s="7" t="str">
        <x:v>低频</x:v>
      </x:c>
      <x:c r="Y173" s="7" t="n">
        <x:v>388560002</x:v>
      </x:c>
      <x:c r="Z173" s="7" t="str">
        <x:v>偏负面</x:v>
      </x:c>
      <x:c r="AA173" s="7"/>
      <x:c r="AB173" s="7"/>
      <x:c r="AC173" s="34" t="b">
        <x:v>0</x:v>
      </x:c>
      <x:c r="AD173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73" s="7" t="str">
        <x:v>DEPT-01</x:v>
      </x:c>
      <x:c r="AF173" s="7" t="str">
        <x:v>SIG-0172</x:v>
      </x:c>
      <x:c r="AG173" s="7" t="str">
        <x:v>R2G-A-GEN-001</x:v>
      </x:c>
    </x:row>
    <x:row r="174" ht="48" customHeight="1">
      <x:c r="A174" s="7" t="str">
        <x:v>[中文演示信号] SIG-0173</x:v>
      </x:c>
      <x:c r="B174" s="7" t="str">
        <x:v>SIG-0173</x:v>
      </x:c>
      <x:c r="C174" s="7" t="str">
        <x:v>A-003</x:v>
      </x:c>
      <x:c r="D174" s="7" t="str">
        <x:v>DEMO-OPP-013</x:v>
      </x:c>
      <x:c r="E174" s="7" t="str">
        <x:v>TL-0230</x:v>
      </x:c>
      <x:c r="F174" s="29" t="n">
        <x:v>46359</x:v>
      </x:c>
      <x:c r="G174" s="7" t="n">
        <x:v>388560001</x:v>
      </x:c>
      <x:c r="H174" s="7" t="str">
        <x:v>会议</x:v>
      </x:c>
      <x:c r="I174" s="7" t="n">
        <x:v>388560002</x:v>
      </x:c>
      <x:c r="J174" s="7" t="str">
        <x:v>内部</x:v>
      </x:c>
      <x:c r="K174" s="7" t="n">
        <x:v>388560002</x:v>
      </x:c>
      <x:c r="L174" s="7" t="str">
        <x:v>待客户回复</x:v>
      </x:c>
      <x:c r="M174" s="7" t="str">
        <x:v>与客户确认内部评审时间，并提交范围、成本和实施条件的差异清单</x:v>
      </x:c>
      <x:c r="N174" s="34" t="b">
        <x:v>1</x:v>
      </x:c>
      <x:c r="O174" s="34" t="b">
        <x:v>1</x:v>
      </x:c>
      <x:c r="P174" s="34" t="b">
        <x:v>0</x:v>
      </x:c>
      <x:c r="Q174" s="7"/>
      <x:c r="R174" s="7"/>
      <x:c r="S174" s="34" t="b">
        <x:v>0</x:v>
      </x:c>
      <x:c r="T174" s="34" t="b">
        <x:v>0</x:v>
      </x:c>
      <x:c r="U174" s="29"/>
      <x:c r="V174" s="34" t="b">
        <x:v>0</x:v>
      </x:c>
      <x:c r="W174" s="7" t="n">
        <x:v>388560002</x:v>
      </x:c>
      <x:c r="X174" s="7" t="str">
        <x:v>低频</x:v>
      </x:c>
      <x:c r="Y174" s="7" t="n">
        <x:v>388560002</x:v>
      </x:c>
      <x:c r="Z174" s="7" t="str">
        <x:v>偏负面</x:v>
      </x:c>
      <x:c r="AA174" s="7"/>
      <x:c r="AB174" s="7"/>
      <x:c r="AC174" s="34" t="b">
        <x:v>0</x:v>
      </x:c>
      <x:c r="AD174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低频；后续由营业负责人I02继续核对业务量、服务边界和实施条件。</x:v>
      </x:c>
      <x:c r="AE174" s="7" t="str">
        <x:v>DEPT-01</x:v>
      </x:c>
      <x:c r="AF174" s="7" t="str">
        <x:v>SIG-0173</x:v>
      </x:c>
      <x:c r="AG174" s="7" t="str">
        <x:v>R2G-A-GEN-001</x:v>
      </x:c>
    </x:row>
    <x:row r="175" ht="48" customHeight="1">
      <x:c r="A175" s="7" t="str">
        <x:v>[中文演示信号] SIG-0174</x:v>
      </x:c>
      <x:c r="B175" s="7" t="str">
        <x:v>SIG-0174</x:v>
      </x:c>
      <x:c r="C175" s="7" t="str">
        <x:v>A-003</x:v>
      </x:c>
      <x:c r="D175" s="7" t="str">
        <x:v>DEMO-OPP-013</x:v>
      </x:c>
      <x:c r="E175" s="7" t="str">
        <x:v>TL-0231</x:v>
      </x:c>
      <x:c r="F175" s="29" t="n">
        <x:v>46369</x:v>
      </x:c>
      <x:c r="G175" s="7" t="n">
        <x:v>388560002</x:v>
      </x:c>
      <x:c r="H175" s="7" t="str">
        <x:v>任务</x:v>
      </x:c>
      <x:c r="I175" s="7" t="n">
        <x:v>388560002</x:v>
      </x:c>
      <x:c r="J175" s="7" t="str">
        <x:v>内部</x:v>
      </x:c>
      <x:c r="K175" s="7" t="n">
        <x:v>388560004</x:v>
      </x:c>
      <x:c r="L175" s="7" t="str">
        <x:v>延期</x:v>
      </x:c>
      <x:c r="M175" s="7" t="str">
        <x:v>与客户确认内部评审时间，并提交范围、成本和实施条件的差异清单</x:v>
      </x:c>
      <x:c r="N175" s="34" t="b">
        <x:v>1</x:v>
      </x:c>
      <x:c r="O175" s="34" t="b">
        <x:v>0</x:v>
      </x:c>
      <x:c r="P175" s="34" t="b">
        <x:v>1</x:v>
      </x:c>
      <x:c r="Q175" s="7" t="n">
        <x:v>388560000</x:v>
      </x:c>
      <x:c r="R175" s="7" t="str">
        <x:v>价格</x:v>
      </x:c>
      <x:c r="S175" s="34" t="b">
        <x:v>0</x:v>
      </x:c>
      <x:c r="T175" s="34" t="b">
        <x:v>0</x:v>
      </x:c>
      <x:c r="U175" s="29"/>
      <x:c r="V175" s="34" t="b">
        <x:v>0</x:v>
      </x:c>
      <x:c r="W175" s="7" t="n">
        <x:v>388560003</x:v>
      </x:c>
      <x:c r="X175" s="7" t="str">
        <x:v>无回复</x:v>
      </x:c>
      <x:c r="Y175" s="7" t="n">
        <x:v>388560002</x:v>
      </x:c>
      <x:c r="Z175" s="7" t="str">
        <x:v>偏负面</x:v>
      </x:c>
      <x:c r="AA175" s="7" t="n">
        <x:v>388560004</x:v>
      </x:c>
      <x:c r="AB175" s="7" t="str">
        <x:v>仓储作业</x:v>
      </x:c>
      <x:c r="AC175" s="34" t="b">
        <x:v>1</x:v>
      </x:c>
      <x:c r="AD175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延期，客户响应为无回复；后续由营业负责人I02继续核对业务量、服务边界和实施条件。</x:v>
      </x:c>
      <x:c r="AE175" s="7" t="str">
        <x:v>DEPT-01</x:v>
      </x:c>
      <x:c r="AF175" s="7" t="str">
        <x:v>SIG-0174</x:v>
      </x:c>
      <x:c r="AG175" s="7" t="str">
        <x:v>R2G-A-GEN-001</x:v>
      </x:c>
    </x:row>
    <x:row r="176" ht="48" customHeight="1">
      <x:c r="A176" s="7" t="str">
        <x:v>[中文演示信号] SIG-0175</x:v>
      </x:c>
      <x:c r="B176" s="7" t="str">
        <x:v>SIG-0175</x:v>
      </x:c>
      <x:c r="C176" s="7" t="str">
        <x:v>A-003</x:v>
      </x:c>
      <x:c r="D176" s="7" t="str">
        <x:v>DEMO-OPP-013</x:v>
      </x:c>
      <x:c r="E176" s="7" t="str">
        <x:v>TL-0233</x:v>
      </x:c>
      <x:c r="F176" s="29" t="n">
        <x:v>46389</x:v>
      </x:c>
      <x:c r="G176" s="7" t="n">
        <x:v>388560000</x:v>
      </x:c>
      <x:c r="H176" s="7" t="str">
        <x:v>电话</x:v>
      </x:c>
      <x:c r="I176" s="7" t="n">
        <x:v>388560001</x:v>
      </x:c>
      <x:c r="J176" s="7" t="str">
        <x:v>我方→客户</x:v>
      </x:c>
      <x:c r="K176" s="7" t="n">
        <x:v>388560004</x:v>
      </x:c>
      <x:c r="L176" s="7" t="str">
        <x:v>延期</x:v>
      </x:c>
      <x:c r="M176" s="7" t="str">
        <x:v>与客户确认内部评审时间，并提交范围、成本和实施条件的差异清单</x:v>
      </x:c>
      <x:c r="N176" s="34" t="b">
        <x:v>1</x:v>
      </x:c>
      <x:c r="O176" s="34" t="b">
        <x:v>0</x:v>
      </x:c>
      <x:c r="P176" s="34" t="b">
        <x:v>1</x:v>
      </x:c>
      <x:c r="Q176" s="7" t="n">
        <x:v>388560002</x:v>
      </x:c>
      <x:c r="R176" s="7" t="str">
        <x:v>服务能力</x:v>
      </x:c>
      <x:c r="S176" s="34" t="b">
        <x:v>0</x:v>
      </x:c>
      <x:c r="T176" s="34" t="b">
        <x:v>0</x:v>
      </x:c>
      <x:c r="U176" s="29"/>
      <x:c r="V176" s="34" t="b">
        <x:v>0</x:v>
      </x:c>
      <x:c r="W176" s="7" t="n">
        <x:v>388560002</x:v>
      </x:c>
      <x:c r="X176" s="7" t="str">
        <x:v>低频</x:v>
      </x:c>
      <x:c r="Y176" s="7" t="n">
        <x:v>388560002</x:v>
      </x:c>
      <x:c r="Z176" s="7" t="str">
        <x:v>偏负面</x:v>
      </x:c>
      <x:c r="AA176" s="7"/>
      <x:c r="AB176" s="7"/>
      <x:c r="AC176" s="34" t="b">
        <x:v>0</x:v>
      </x:c>
      <x:c r="AD176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AE176" s="7" t="str">
        <x:v>DEPT-01</x:v>
      </x:c>
      <x:c r="AF176" s="7" t="str">
        <x:v>SIG-0175</x:v>
      </x:c>
      <x:c r="AG176" s="7" t="str">
        <x:v>R2G-A-GEN-001</x:v>
      </x:c>
    </x:row>
    <x:row r="177" ht="48" customHeight="1">
      <x:c r="A177" s="7" t="str">
        <x:v>[中文演示信号] SIG-0176</x:v>
      </x:c>
      <x:c r="B177" s="7" t="str">
        <x:v>SIG-0176</x:v>
      </x:c>
      <x:c r="C177" s="7" t="str">
        <x:v>A-003</x:v>
      </x:c>
      <x:c r="D177" s="7" t="str">
        <x:v>DEMO-OPP-013</x:v>
      </x:c>
      <x:c r="E177" s="7" t="str">
        <x:v>TL-0234</x:v>
      </x:c>
      <x:c r="F177" s="29" t="n">
        <x:v>46399</x:v>
      </x:c>
      <x:c r="G177" s="7" t="n">
        <x:v>388560001</x:v>
      </x:c>
      <x:c r="H177" s="7" t="str">
        <x:v>会议</x:v>
      </x:c>
      <x:c r="I177" s="7" t="n">
        <x:v>388560002</x:v>
      </x:c>
      <x:c r="J177" s="7" t="str">
        <x:v>内部</x:v>
      </x:c>
      <x:c r="K177" s="7" t="n">
        <x:v>388560002</x:v>
      </x:c>
      <x:c r="L177" s="7" t="str">
        <x:v>待客户回复</x:v>
      </x:c>
      <x:c r="M177" s="7" t="str">
        <x:v>与客户确认内部评审时间，并提交范围、成本和实施条件的差异清单</x:v>
      </x:c>
      <x:c r="N177" s="34" t="b">
        <x:v>1</x:v>
      </x:c>
      <x:c r="O177" s="34" t="b">
        <x:v>1</x:v>
      </x:c>
      <x:c r="P177" s="34" t="b">
        <x:v>0</x:v>
      </x:c>
      <x:c r="Q177" s="7"/>
      <x:c r="R177" s="7"/>
      <x:c r="S177" s="34" t="b">
        <x:v>0</x:v>
      </x:c>
      <x:c r="T177" s="34" t="b">
        <x:v>1</x:v>
      </x:c>
      <x:c r="U177" s="29" t="n">
        <x:v>46413</x:v>
      </x:c>
      <x:c r="V177" s="34" t="b">
        <x:v>0</x:v>
      </x:c>
      <x:c r="W177" s="7" t="n">
        <x:v>388560003</x:v>
      </x:c>
      <x:c r="X177" s="7" t="str">
        <x:v>无回复</x:v>
      </x:c>
      <x:c r="Y177" s="7" t="n">
        <x:v>388560002</x:v>
      </x:c>
      <x:c r="Z177" s="7" t="str">
        <x:v>偏负面</x:v>
      </x:c>
      <x:c r="AA177" s="7"/>
      <x:c r="AB177" s="7"/>
      <x:c r="AC177" s="34" t="b">
        <x:v>0</x:v>
      </x:c>
      <x:c r="AD177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待客户回复，客户响应为无回复；后续由营业负责人I02继续核对业务量、服务边界和实施条件。</x:v>
      </x:c>
      <x:c r="AE177" s="7" t="str">
        <x:v>DEPT-01</x:v>
      </x:c>
      <x:c r="AF177" s="7" t="str">
        <x:v>SIG-0176</x:v>
      </x:c>
      <x:c r="AG177" s="7" t="str">
        <x:v>R2G-A-GEN-001</x:v>
      </x:c>
    </x:row>
    <x:row r="178" ht="48" customHeight="1">
      <x:c r="A178" s="7" t="str">
        <x:v>[中文演示信号] SIG-0177</x:v>
      </x:c>
      <x:c r="B178" s="7" t="str">
        <x:v>SIG-0177</x:v>
      </x:c>
      <x:c r="C178" s="7" t="str">
        <x:v>A-003</x:v>
      </x:c>
      <x:c r="D178" s="7" t="str">
        <x:v>DEMO-OPP-014</x:v>
      </x:c>
      <x:c r="E178" s="7" t="str">
        <x:v>TL-0235</x:v>
      </x:c>
      <x:c r="F178" s="29" t="n">
        <x:v>46228</x:v>
      </x:c>
      <x:c r="G178" s="7" t="n">
        <x:v>388560000</x:v>
      </x:c>
      <x:c r="H178" s="7" t="str">
        <x:v>电话</x:v>
      </x:c>
      <x:c r="I178" s="7" t="n">
        <x:v>388560001</x:v>
      </x:c>
      <x:c r="J178" s="7" t="str">
        <x:v>我方→客户</x:v>
      </x:c>
      <x:c r="K178" s="7" t="n">
        <x:v>388560004</x:v>
      </x:c>
      <x:c r="L178" s="7" t="str">
        <x:v>延期</x:v>
      </x:c>
      <x:c r="M178" s="7" t="str">
        <x:v>确认采购预算与设备规格冻结时间，避免重复修改配置</x:v>
      </x:c>
      <x:c r="N178" s="34" t="b">
        <x:v>1</x:v>
      </x:c>
      <x:c r="O178" s="34" t="b">
        <x:v>0</x:v>
      </x:c>
      <x:c r="P178" s="34" t="b">
        <x:v>1</x:v>
      </x:c>
      <x:c r="Q178" s="7" t="n">
        <x:v>388560005</x:v>
      </x:c>
      <x:c r="R178" s="7" t="str">
        <x:v>系统接口</x:v>
      </x:c>
      <x:c r="S178" s="34" t="b">
        <x:v>0</x:v>
      </x:c>
      <x:c r="T178" s="34" t="b">
        <x:v>0</x:v>
      </x:c>
      <x:c r="U178" s="29"/>
      <x:c r="V178" s="34" t="b">
        <x:v>0</x:v>
      </x:c>
      <x:c r="W178" s="7" t="n">
        <x:v>388560002</x:v>
      </x:c>
      <x:c r="X178" s="7" t="str">
        <x:v>低频</x:v>
      </x:c>
      <x:c r="Y178" s="7" t="n">
        <x:v>388560002</x:v>
      </x:c>
      <x:c r="Z178" s="7" t="str">
        <x:v>偏负面</x:v>
      </x:c>
      <x:c r="AA178" s="7"/>
      <x:c r="AB178" s="7"/>
      <x:c r="AC178" s="34" t="b">
        <x:v>0</x:v>
      </x:c>
      <x:c r="AD178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78" s="7" t="str">
        <x:v>DEPT-03</x:v>
      </x:c>
      <x:c r="AF178" s="7" t="str">
        <x:v>SIG-0177</x:v>
      </x:c>
      <x:c r="AG178" s="7" t="str">
        <x:v>R2G-A-GEN-001</x:v>
      </x:c>
    </x:row>
    <x:row r="179" ht="48" customHeight="1">
      <x:c r="A179" s="7" t="str">
        <x:v>[中文演示信号] SIG-0178</x:v>
      </x:c>
      <x:c r="B179" s="7" t="str">
        <x:v>SIG-0178</x:v>
      </x:c>
      <x:c r="C179" s="7" t="str">
        <x:v>A-003</x:v>
      </x:c>
      <x:c r="D179" s="7" t="str">
        <x:v>DEMO-OPP-014</x:v>
      </x:c>
      <x:c r="E179" s="7" t="str">
        <x:v>TL-0237</x:v>
      </x:c>
      <x:c r="F179" s="29" t="n">
        <x:v>46248</x:v>
      </x:c>
      <x:c r="G179" s="7" t="n">
        <x:v>388560002</x:v>
      </x:c>
      <x:c r="H179" s="7" t="str">
        <x:v>任务</x:v>
      </x:c>
      <x:c r="I179" s="7" t="n">
        <x:v>388560002</x:v>
      </x:c>
      <x:c r="J179" s="7" t="str">
        <x:v>内部</x:v>
      </x:c>
      <x:c r="K179" s="7" t="n">
        <x:v>388560004</x:v>
      </x:c>
      <x:c r="L179" s="7" t="str">
        <x:v>延期</x:v>
      </x:c>
      <x:c r="M179" s="7" t="str">
        <x:v>确认采购预算与设备规格冻结时间，避免重复修改配置</x:v>
      </x:c>
      <x:c r="N179" s="34" t="b">
        <x:v>1</x:v>
      </x:c>
      <x:c r="O179" s="34" t="b">
        <x:v>0</x:v>
      </x:c>
      <x:c r="P179" s="34" t="b">
        <x:v>1</x:v>
      </x:c>
      <x:c r="Q179" s="7" t="n">
        <x:v>388560005</x:v>
      </x:c>
      <x:c r="R179" s="7" t="str">
        <x:v>系统接口</x:v>
      </x:c>
      <x:c r="S179" s="34" t="b">
        <x:v>0</x:v>
      </x:c>
      <x:c r="T179" s="34" t="b">
        <x:v>0</x:v>
      </x:c>
      <x:c r="U179" s="29"/>
      <x:c r="V179" s="34" t="b">
        <x:v>0</x:v>
      </x:c>
      <x:c r="W179" s="7" t="n">
        <x:v>388560003</x:v>
      </x:c>
      <x:c r="X179" s="7" t="str">
        <x:v>无回复</x:v>
      </x:c>
      <x:c r="Y179" s="7" t="n">
        <x:v>388560002</x:v>
      </x:c>
      <x:c r="Z179" s="7" t="str">
        <x:v>偏负面</x:v>
      </x:c>
      <x:c r="AA179" s="7"/>
      <x:c r="AB179" s="7"/>
      <x:c r="AC179" s="34" t="b">
        <x:v>0</x:v>
      </x:c>
      <x:c r="AD179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179" s="7" t="str">
        <x:v>DEPT-03</x:v>
      </x:c>
      <x:c r="AF179" s="7" t="str">
        <x:v>SIG-0178</x:v>
      </x:c>
      <x:c r="AG179" s="7" t="str">
        <x:v>R2G-A-GEN-001</x:v>
      </x:c>
    </x:row>
    <x:row r="180" ht="48" customHeight="1">
      <x:c r="A180" s="7" t="str">
        <x:v>[中文演示信号] SIG-0179</x:v>
      </x:c>
      <x:c r="B180" s="7" t="str">
        <x:v>SIG-0179</x:v>
      </x:c>
      <x:c r="C180" s="7" t="str">
        <x:v>A-003</x:v>
      </x:c>
      <x:c r="D180" s="7" t="str">
        <x:v>DEMO-OPP-014</x:v>
      </x:c>
      <x:c r="E180" s="7" t="str">
        <x:v>TL-0238</x:v>
      </x:c>
      <x:c r="F180" s="29" t="n">
        <x:v>46258</x:v>
      </x:c>
      <x:c r="G180" s="7" t="n">
        <x:v>388560003</x:v>
      </x:c>
      <x:c r="H180" s="7" t="str">
        <x:v>Note</x:v>
      </x:c>
      <x:c r="I180" s="7" t="n">
        <x:v>388560002</x:v>
      </x:c>
      <x:c r="J180" s="7" t="str">
        <x:v>内部</x:v>
      </x:c>
      <x:c r="K180" s="7" t="n">
        <x:v>388560002</x:v>
      </x:c>
      <x:c r="L180" s="7" t="str">
        <x:v>待客户回复</x:v>
      </x:c>
      <x:c r="M180" s="7" t="str">
        <x:v>确认采购预算与设备规格冻结时间，避免重复修改配置</x:v>
      </x:c>
      <x:c r="N180" s="34" t="b">
        <x:v>1</x:v>
      </x:c>
      <x:c r="O180" s="34" t="b">
        <x:v>0</x:v>
      </x:c>
      <x:c r="P180" s="34" t="b">
        <x:v>0</x:v>
      </x:c>
      <x:c r="Q180" s="7"/>
      <x:c r="R180" s="7"/>
      <x:c r="S180" s="34" t="b">
        <x:v>1</x:v>
      </x:c>
      <x:c r="T180" s="34" t="b">
        <x:v>0</x:v>
      </x:c>
      <x:c r="U180" s="29"/>
      <x:c r="V180" s="34" t="b">
        <x:v>0</x:v>
      </x:c>
      <x:c r="W180" s="7" t="n">
        <x:v>388560002</x:v>
      </x:c>
      <x:c r="X180" s="7" t="str">
        <x:v>低频</x:v>
      </x:c>
      <x:c r="Y180" s="7" t="n">
        <x:v>388560002</x:v>
      </x:c>
      <x:c r="Z180" s="7" t="str">
        <x:v>偏负面</x:v>
      </x:c>
      <x:c r="AA180" s="7"/>
      <x:c r="AB180" s="7"/>
      <x:c r="AC180" s="34" t="b">
        <x:v>0</x:v>
      </x:c>
      <x:c r="AD180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80" s="7" t="str">
        <x:v>DEPT-03</x:v>
      </x:c>
      <x:c r="AF180" s="7" t="str">
        <x:v>SIG-0179</x:v>
      </x:c>
      <x:c r="AG180" s="7" t="str">
        <x:v>R2G-A-GEN-001</x:v>
      </x:c>
    </x:row>
    <x:row r="181" ht="48" customHeight="1">
      <x:c r="A181" s="7" t="str">
        <x:v>[中文演示信号] SIG-0180</x:v>
      </x:c>
      <x:c r="B181" s="7" t="str">
        <x:v>SIG-0180</x:v>
      </x:c>
      <x:c r="C181" s="7" t="str">
        <x:v>A-003</x:v>
      </x:c>
      <x:c r="D181" s="7" t="str">
        <x:v>DEMO-OPP-014</x:v>
      </x:c>
      <x:c r="E181" s="7" t="str">
        <x:v>TL-0239</x:v>
      </x:c>
      <x:c r="F181" s="29" t="n">
        <x:v>46268</x:v>
      </x:c>
      <x:c r="G181" s="7" t="n">
        <x:v>388560000</x:v>
      </x:c>
      <x:c r="H181" s="7" t="str">
        <x:v>电话</x:v>
      </x:c>
      <x:c r="I181" s="7" t="n">
        <x:v>388560001</x:v>
      </x:c>
      <x:c r="J181" s="7" t="str">
        <x:v>我方→客户</x:v>
      </x:c>
      <x:c r="K181" s="7" t="n">
        <x:v>388560004</x:v>
      </x:c>
      <x:c r="L181" s="7" t="str">
        <x:v>延期</x:v>
      </x:c>
      <x:c r="M181" s="7" t="str">
        <x:v>确认采购预算与设备规格冻结时间，避免重复修改配置</x:v>
      </x:c>
      <x:c r="N181" s="34" t="b">
        <x:v>1</x:v>
      </x:c>
      <x:c r="O181" s="34" t="b">
        <x:v>0</x:v>
      </x:c>
      <x:c r="P181" s="34" t="b">
        <x:v>1</x:v>
      </x:c>
      <x:c r="Q181" s="7" t="n">
        <x:v>388560005</x:v>
      </x:c>
      <x:c r="R181" s="7" t="str">
        <x:v>系统接口</x:v>
      </x:c>
      <x:c r="S181" s="34" t="b">
        <x:v>0</x:v>
      </x:c>
      <x:c r="T181" s="34" t="b">
        <x:v>0</x:v>
      </x:c>
      <x:c r="U181" s="29"/>
      <x:c r="V181" s="34" t="b">
        <x:v>0</x:v>
      </x:c>
      <x:c r="W181" s="7" t="n">
        <x:v>388560002</x:v>
      </x:c>
      <x:c r="X181" s="7" t="str">
        <x:v>低频</x:v>
      </x:c>
      <x:c r="Y181" s="7" t="n">
        <x:v>388560002</x:v>
      </x:c>
      <x:c r="Z181" s="7" t="str">
        <x:v>偏负面</x:v>
      </x:c>
      <x:c r="AA181" s="7"/>
      <x:c r="AB181" s="7"/>
      <x:c r="AC181" s="34" t="b">
        <x:v>0</x:v>
      </x:c>
      <x:c r="AD181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81" s="7" t="str">
        <x:v>DEPT-03</x:v>
      </x:c>
      <x:c r="AF181" s="7" t="str">
        <x:v>SIG-0180</x:v>
      </x:c>
      <x:c r="AG181" s="7" t="str">
        <x:v>R2G-A-GEN-001</x:v>
      </x:c>
    </x:row>
    <x:row r="182" ht="48" customHeight="1">
      <x:c r="A182" s="7" t="str">
        <x:v>[中文演示信号] SIG-0181</x:v>
      </x:c>
      <x:c r="B182" s="7" t="str">
        <x:v>SIG-0181</x:v>
      </x:c>
      <x:c r="C182" s="7" t="str">
        <x:v>A-003</x:v>
      </x:c>
      <x:c r="D182" s="7" t="str">
        <x:v>DEMO-OPP-014</x:v>
      </x:c>
      <x:c r="E182" s="7" t="str">
        <x:v>TL-0241</x:v>
      </x:c>
      <x:c r="F182" s="29" t="n">
        <x:v>46288</x:v>
      </x:c>
      <x:c r="G182" s="7" t="n">
        <x:v>388560002</x:v>
      </x:c>
      <x:c r="H182" s="7" t="str">
        <x:v>任务</x:v>
      </x:c>
      <x:c r="I182" s="7" t="n">
        <x:v>388560002</x:v>
      </x:c>
      <x:c r="J182" s="7" t="str">
        <x:v>内部</x:v>
      </x:c>
      <x:c r="K182" s="7" t="n">
        <x:v>388560004</x:v>
      </x:c>
      <x:c r="L182" s="7" t="str">
        <x:v>延期</x:v>
      </x:c>
      <x:c r="M182" s="7" t="str">
        <x:v>确认采购预算与设备规格冻结时间，避免重复修改配置</x:v>
      </x:c>
      <x:c r="N182" s="34" t="b">
        <x:v>1</x:v>
      </x:c>
      <x:c r="O182" s="34" t="b">
        <x:v>0</x:v>
      </x:c>
      <x:c r="P182" s="34" t="b">
        <x:v>1</x:v>
      </x:c>
      <x:c r="Q182" s="7" t="n">
        <x:v>388560005</x:v>
      </x:c>
      <x:c r="R182" s="7" t="str">
        <x:v>系统接口</x:v>
      </x:c>
      <x:c r="S182" s="34" t="b">
        <x:v>0</x:v>
      </x:c>
      <x:c r="T182" s="34" t="b">
        <x:v>0</x:v>
      </x:c>
      <x:c r="U182" s="29"/>
      <x:c r="V182" s="34" t="b">
        <x:v>0</x:v>
      </x:c>
      <x:c r="W182" s="7" t="n">
        <x:v>388560002</x:v>
      </x:c>
      <x:c r="X182" s="7" t="str">
        <x:v>低频</x:v>
      </x:c>
      <x:c r="Y182" s="7" t="n">
        <x:v>388560002</x:v>
      </x:c>
      <x:c r="Z182" s="7" t="str">
        <x:v>偏负面</x:v>
      </x:c>
      <x:c r="AA182" s="7"/>
      <x:c r="AB182" s="7"/>
      <x:c r="AC182" s="34" t="b">
        <x:v>0</x:v>
      </x:c>
      <x:c r="AD182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182" s="7" t="str">
        <x:v>DEPT-03</x:v>
      </x:c>
      <x:c r="AF182" s="7" t="str">
        <x:v>SIG-0181</x:v>
      </x:c>
      <x:c r="AG182" s="7" t="str">
        <x:v>R2G-A-GEN-001</x:v>
      </x:c>
    </x:row>
    <x:row r="183" ht="48" customHeight="1">
      <x:c r="A183" s="7" t="str">
        <x:v>[中文演示信号] SIG-0182</x:v>
      </x:c>
      <x:c r="B183" s="7" t="str">
        <x:v>SIG-0182</x:v>
      </x:c>
      <x:c r="C183" s="7" t="str">
        <x:v>A-003</x:v>
      </x:c>
      <x:c r="D183" s="7" t="str">
        <x:v>DEMO-OPP-014</x:v>
      </x:c>
      <x:c r="E183" s="7" t="str">
        <x:v>TL-0242</x:v>
      </x:c>
      <x:c r="F183" s="29" t="n">
        <x:v>46298</x:v>
      </x:c>
      <x:c r="G183" s="7" t="n">
        <x:v>388560003</x:v>
      </x:c>
      <x:c r="H183" s="7" t="str">
        <x:v>Note</x:v>
      </x:c>
      <x:c r="I183" s="7" t="n">
        <x:v>388560002</x:v>
      </x:c>
      <x:c r="J183" s="7" t="str">
        <x:v>内部</x:v>
      </x:c>
      <x:c r="K183" s="7" t="n">
        <x:v>388560002</x:v>
      </x:c>
      <x:c r="L183" s="7" t="str">
        <x:v>待客户回复</x:v>
      </x:c>
      <x:c r="M183" s="7" t="str">
        <x:v>确认采购预算与设备规格冻结时间，避免重复修改配置</x:v>
      </x:c>
      <x:c r="N183" s="34" t="b">
        <x:v>1</x:v>
      </x:c>
      <x:c r="O183" s="34" t="b">
        <x:v>0</x:v>
      </x:c>
      <x:c r="P183" s="34" t="b">
        <x:v>0</x:v>
      </x:c>
      <x:c r="Q183" s="7"/>
      <x:c r="R183" s="7"/>
      <x:c r="S183" s="34" t="b">
        <x:v>1</x:v>
      </x:c>
      <x:c r="T183" s="34" t="b">
        <x:v>0</x:v>
      </x:c>
      <x:c r="U183" s="29"/>
      <x:c r="V183" s="34" t="b">
        <x:v>0</x:v>
      </x:c>
      <x:c r="W183" s="7" t="n">
        <x:v>388560002</x:v>
      </x:c>
      <x:c r="X183" s="7" t="str">
        <x:v>低频</x:v>
      </x:c>
      <x:c r="Y183" s="7" t="n">
        <x:v>388560002</x:v>
      </x:c>
      <x:c r="Z183" s="7" t="str">
        <x:v>偏负面</x:v>
      </x:c>
      <x:c r="AA183" s="7"/>
      <x:c r="AB183" s="7"/>
      <x:c r="AC183" s="34" t="b">
        <x:v>0</x:v>
      </x:c>
      <x:c r="AD183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83" s="7" t="str">
        <x:v>DEPT-03</x:v>
      </x:c>
      <x:c r="AF183" s="7" t="str">
        <x:v>SIG-0182</x:v>
      </x:c>
      <x:c r="AG183" s="7" t="str">
        <x:v>R2G-A-GEN-001</x:v>
      </x:c>
    </x:row>
    <x:row r="184" ht="48" customHeight="1">
      <x:c r="A184" s="7" t="str">
        <x:v>[中文演示信号] SIG-0183</x:v>
      </x:c>
      <x:c r="B184" s="7" t="str">
        <x:v>SIG-0183</x:v>
      </x:c>
      <x:c r="C184" s="7" t="str">
        <x:v>A-003</x:v>
      </x:c>
      <x:c r="D184" s="7" t="str">
        <x:v>DEMO-OPP-014</x:v>
      </x:c>
      <x:c r="E184" s="7" t="str">
        <x:v>TL-0243</x:v>
      </x:c>
      <x:c r="F184" s="29" t="n">
        <x:v>46308</x:v>
      </x:c>
      <x:c r="G184" s="7" t="n">
        <x:v>388560000</x:v>
      </x:c>
      <x:c r="H184" s="7" t="str">
        <x:v>电话</x:v>
      </x:c>
      <x:c r="I184" s="7" t="n">
        <x:v>388560001</x:v>
      </x:c>
      <x:c r="J184" s="7" t="str">
        <x:v>我方→客户</x:v>
      </x:c>
      <x:c r="K184" s="7" t="n">
        <x:v>388560004</x:v>
      </x:c>
      <x:c r="L184" s="7" t="str">
        <x:v>延期</x:v>
      </x:c>
      <x:c r="M184" s="7" t="str">
        <x:v>确认采购预算与设备规格冻结时间，避免重复修改配置</x:v>
      </x:c>
      <x:c r="N184" s="34" t="b">
        <x:v>1</x:v>
      </x:c>
      <x:c r="O184" s="34" t="b">
        <x:v>0</x:v>
      </x:c>
      <x:c r="P184" s="34" t="b">
        <x:v>1</x:v>
      </x:c>
      <x:c r="Q184" s="7" t="n">
        <x:v>388560005</x:v>
      </x:c>
      <x:c r="R184" s="7" t="str">
        <x:v>系统接口</x:v>
      </x:c>
      <x:c r="S184" s="34" t="b">
        <x:v>0</x:v>
      </x:c>
      <x:c r="T184" s="34" t="b">
        <x:v>1</x:v>
      </x:c>
      <x:c r="U184" s="29" t="n">
        <x:v>46322</x:v>
      </x:c>
      <x:c r="V184" s="34" t="b">
        <x:v>0</x:v>
      </x:c>
      <x:c r="W184" s="7" t="n">
        <x:v>388560003</x:v>
      </x:c>
      <x:c r="X184" s="7" t="str">
        <x:v>无回复</x:v>
      </x:c>
      <x:c r="Y184" s="7" t="n">
        <x:v>388560002</x:v>
      </x:c>
      <x:c r="Z184" s="7" t="str">
        <x:v>偏负面</x:v>
      </x:c>
      <x:c r="AA184" s="7"/>
      <x:c r="AB184" s="7"/>
      <x:c r="AC184" s="34" t="b">
        <x:v>0</x:v>
      </x:c>
      <x:c r="AD184" s="7" t="str">
        <x:v>电话记录显示，本项目为电脑采购及系统安装，需同步确认设备数量、配置、交付批次和安装验收。本次结果为延期，客户响应为无回复；下一步按未决清单完成设备与部署条件核对。</x:v>
      </x:c>
      <x:c r="AE184" s="7" t="str">
        <x:v>DEPT-03</x:v>
      </x:c>
      <x:c r="AF184" s="7" t="str">
        <x:v>SIG-0183</x:v>
      </x:c>
      <x:c r="AG184" s="7" t="str">
        <x:v>R2G-A-GEN-001</x:v>
      </x:c>
    </x:row>
    <x:row r="185" ht="48" customHeight="1">
      <x:c r="A185" s="7" t="str">
        <x:v>[中文演示信号] SIG-0184</x:v>
      </x:c>
      <x:c r="B185" s="7" t="str">
        <x:v>SIG-0184</x:v>
      </x:c>
      <x:c r="C185" s="7" t="str">
        <x:v>A-003</x:v>
      </x:c>
      <x:c r="D185" s="7" t="str">
        <x:v>DEMO-OPP-014</x:v>
      </x:c>
      <x:c r="E185" s="7" t="str">
        <x:v>TL-0245</x:v>
      </x:c>
      <x:c r="F185" s="29" t="n">
        <x:v>46328</x:v>
      </x:c>
      <x:c r="G185" s="7" t="n">
        <x:v>388560002</x:v>
      </x:c>
      <x:c r="H185" s="7" t="str">
        <x:v>任务</x:v>
      </x:c>
      <x:c r="I185" s="7" t="n">
        <x:v>388560002</x:v>
      </x:c>
      <x:c r="J185" s="7" t="str">
        <x:v>内部</x:v>
      </x:c>
      <x:c r="K185" s="7" t="n">
        <x:v>388560004</x:v>
      </x:c>
      <x:c r="L185" s="7" t="str">
        <x:v>延期</x:v>
      </x:c>
      <x:c r="M185" s="7" t="str">
        <x:v>确认采购预算与设备规格冻结时间，避免重复修改配置</x:v>
      </x:c>
      <x:c r="N185" s="34" t="b">
        <x:v>1</x:v>
      </x:c>
      <x:c r="O185" s="34" t="b">
        <x:v>0</x:v>
      </x:c>
      <x:c r="P185" s="34" t="b">
        <x:v>1</x:v>
      </x:c>
      <x:c r="Q185" s="7" t="n">
        <x:v>388560005</x:v>
      </x:c>
      <x:c r="R185" s="7" t="str">
        <x:v>系统接口</x:v>
      </x:c>
      <x:c r="S185" s="34" t="b">
        <x:v>0</x:v>
      </x:c>
      <x:c r="T185" s="34" t="b">
        <x:v>0</x:v>
      </x:c>
      <x:c r="U185" s="29"/>
      <x:c r="V185" s="34" t="b">
        <x:v>0</x:v>
      </x:c>
      <x:c r="W185" s="7" t="n">
        <x:v>388560002</x:v>
      </x:c>
      <x:c r="X185" s="7" t="str">
        <x:v>低频</x:v>
      </x:c>
      <x:c r="Y185" s="7" t="n">
        <x:v>388560002</x:v>
      </x:c>
      <x:c r="Z185" s="7" t="str">
        <x:v>偏负面</x:v>
      </x:c>
      <x:c r="AA185" s="7"/>
      <x:c r="AB185" s="7"/>
      <x:c r="AC185" s="34" t="b">
        <x:v>0</x:v>
      </x:c>
      <x:c r="AD185" s="7" t="str">
        <x:v>任务记录显示，本项目为电脑采购及系统安装，需同步确认设备数量、配置、交付批次和安装验收。本次结果为延期，客户响应为低频；下一步按未决清单完成设备与部署条件核对。</x:v>
      </x:c>
      <x:c r="AE185" s="7" t="str">
        <x:v>DEPT-03</x:v>
      </x:c>
      <x:c r="AF185" s="7" t="str">
        <x:v>SIG-0184</x:v>
      </x:c>
      <x:c r="AG185" s="7" t="str">
        <x:v>R2G-A-GEN-001</x:v>
      </x:c>
    </x:row>
    <x:row r="186" ht="48" customHeight="1">
      <x:c r="A186" s="7" t="str">
        <x:v>[中文演示信号] SIG-0185</x:v>
      </x:c>
      <x:c r="B186" s="7" t="str">
        <x:v>SIG-0185</x:v>
      </x:c>
      <x:c r="C186" s="7" t="str">
        <x:v>A-003</x:v>
      </x:c>
      <x:c r="D186" s="7" t="str">
        <x:v>DEMO-OPP-014</x:v>
      </x:c>
      <x:c r="E186" s="7" t="str">
        <x:v>TL-0246</x:v>
      </x:c>
      <x:c r="F186" s="29" t="n">
        <x:v>46338</x:v>
      </x:c>
      <x:c r="G186" s="7" t="n">
        <x:v>388560003</x:v>
      </x:c>
      <x:c r="H186" s="7" t="str">
        <x:v>Note</x:v>
      </x:c>
      <x:c r="I186" s="7" t="n">
        <x:v>388560002</x:v>
      </x:c>
      <x:c r="J186" s="7" t="str">
        <x:v>内部</x:v>
      </x:c>
      <x:c r="K186" s="7" t="n">
        <x:v>388560002</x:v>
      </x:c>
      <x:c r="L186" s="7" t="str">
        <x:v>待客户回复</x:v>
      </x:c>
      <x:c r="M186" s="7" t="str">
        <x:v>确认采购预算与设备规格冻结时间，避免重复修改配置</x:v>
      </x:c>
      <x:c r="N186" s="34" t="b">
        <x:v>1</x:v>
      </x:c>
      <x:c r="O186" s="34" t="b">
        <x:v>0</x:v>
      </x:c>
      <x:c r="P186" s="34" t="b">
        <x:v>0</x:v>
      </x:c>
      <x:c r="Q186" s="7"/>
      <x:c r="R186" s="7"/>
      <x:c r="S186" s="34" t="b">
        <x:v>1</x:v>
      </x:c>
      <x:c r="T186" s="34" t="b">
        <x:v>0</x:v>
      </x:c>
      <x:c r="U186" s="29"/>
      <x:c r="V186" s="34" t="b">
        <x:v>0</x:v>
      </x:c>
      <x:c r="W186" s="7" t="n">
        <x:v>388560003</x:v>
      </x:c>
      <x:c r="X186" s="7" t="str">
        <x:v>无回复</x:v>
      </x:c>
      <x:c r="Y186" s="7" t="n">
        <x:v>388560002</x:v>
      </x:c>
      <x:c r="Z186" s="7" t="str">
        <x:v>偏负面</x:v>
      </x:c>
      <x:c r="AA186" s="7"/>
      <x:c r="AB186" s="7"/>
      <x:c r="AC186" s="34" t="b">
        <x:v>0</x:v>
      </x:c>
      <x:c r="AD186" s="7" t="str">
        <x:v>Note记录显示，本项目为电脑采购及系统安装，需同步确认设备数量、配置、交付批次和安装验收。本次结果为待客户回复，客户响应为无回复；下一步按未决清单完成设备与部署条件核对。</x:v>
      </x:c>
      <x:c r="AE186" s="7" t="str">
        <x:v>DEPT-03</x:v>
      </x:c>
      <x:c r="AF186" s="7" t="str">
        <x:v>SIG-0185</x:v>
      </x:c>
      <x:c r="AG186" s="7" t="str">
        <x:v>R2G-A-GEN-001</x:v>
      </x:c>
    </x:row>
    <x:row r="187" ht="48" customHeight="1">
      <x:c r="A187" s="7" t="str">
        <x:v>[中文演示信号] SIG-0186</x:v>
      </x:c>
      <x:c r="B187" s="7" t="str">
        <x:v>SIG-0186</x:v>
      </x:c>
      <x:c r="C187" s="7" t="str">
        <x:v>A-003</x:v>
      </x:c>
      <x:c r="D187" s="7" t="str">
        <x:v>DEMO-OPP-014</x:v>
      </x:c>
      <x:c r="E187" s="7" t="str">
        <x:v>TL-0247</x:v>
      </x:c>
      <x:c r="F187" s="29" t="n">
        <x:v>46348</x:v>
      </x:c>
      <x:c r="G187" s="7" t="n">
        <x:v>388560000</x:v>
      </x:c>
      <x:c r="H187" s="7" t="str">
        <x:v>电话</x:v>
      </x:c>
      <x:c r="I187" s="7" t="n">
        <x:v>388560001</x:v>
      </x:c>
      <x:c r="J187" s="7" t="str">
        <x:v>我方→客户</x:v>
      </x:c>
      <x:c r="K187" s="7" t="n">
        <x:v>388560004</x:v>
      </x:c>
      <x:c r="L187" s="7" t="str">
        <x:v>延期</x:v>
      </x:c>
      <x:c r="M187" s="7" t="str">
        <x:v>确认采购预算与设备规格冻结时间，避免重复修改配置</x:v>
      </x:c>
      <x:c r="N187" s="34" t="b">
        <x:v>1</x:v>
      </x:c>
      <x:c r="O187" s="34" t="b">
        <x:v>0</x:v>
      </x:c>
      <x:c r="P187" s="34" t="b">
        <x:v>1</x:v>
      </x:c>
      <x:c r="Q187" s="7" t="n">
        <x:v>388560005</x:v>
      </x:c>
      <x:c r="R187" s="7" t="str">
        <x:v>系统接口</x:v>
      </x:c>
      <x:c r="S187" s="34" t="b">
        <x:v>0</x:v>
      </x:c>
      <x:c r="T187" s="34" t="b">
        <x:v>0</x:v>
      </x:c>
      <x:c r="U187" s="29"/>
      <x:c r="V187" s="34" t="b">
        <x:v>0</x:v>
      </x:c>
      <x:c r="W187" s="7" t="n">
        <x:v>388560002</x:v>
      </x:c>
      <x:c r="X187" s="7" t="str">
        <x:v>低频</x:v>
      </x:c>
      <x:c r="Y187" s="7" t="n">
        <x:v>388560002</x:v>
      </x:c>
      <x:c r="Z187" s="7" t="str">
        <x:v>偏负面</x:v>
      </x:c>
      <x:c r="AA187" s="7"/>
      <x:c r="AB187" s="7"/>
      <x:c r="AC187" s="34" t="b">
        <x:v>0</x:v>
      </x:c>
      <x:c r="AD187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87" s="7" t="str">
        <x:v>DEPT-03</x:v>
      </x:c>
      <x:c r="AF187" s="7" t="str">
        <x:v>SIG-0186</x:v>
      </x:c>
      <x:c r="AG187" s="7" t="str">
        <x:v>R2G-A-GEN-001</x:v>
      </x:c>
    </x:row>
    <x:row r="188" ht="48" customHeight="1">
      <x:c r="A188" s="7" t="str">
        <x:v>[中文演示信号] SIG-0187</x:v>
      </x:c>
      <x:c r="B188" s="7" t="str">
        <x:v>SIG-0187</x:v>
      </x:c>
      <x:c r="C188" s="7" t="str">
        <x:v>A-003</x:v>
      </x:c>
      <x:c r="D188" s="7" t="str">
        <x:v>DEMO-OPP-014</x:v>
      </x:c>
      <x:c r="E188" s="7" t="str">
        <x:v>TL-0249</x:v>
      </x:c>
      <x:c r="F188" s="29" t="n">
        <x:v>46368</x:v>
      </x:c>
      <x:c r="G188" s="7" t="n">
        <x:v>388560002</x:v>
      </x:c>
      <x:c r="H188" s="7" t="str">
        <x:v>任务</x:v>
      </x:c>
      <x:c r="I188" s="7" t="n">
        <x:v>388560002</x:v>
      </x:c>
      <x:c r="J188" s="7" t="str">
        <x:v>内部</x:v>
      </x:c>
      <x:c r="K188" s="7" t="n">
        <x:v>388560004</x:v>
      </x:c>
      <x:c r="L188" s="7" t="str">
        <x:v>延期</x:v>
      </x:c>
      <x:c r="M188" s="7" t="str">
        <x:v>确认采购预算与设备规格冻结时间，避免重复修改配置</x:v>
      </x:c>
      <x:c r="N188" s="34" t="b">
        <x:v>1</x:v>
      </x:c>
      <x:c r="O188" s="34" t="b">
        <x:v>0</x:v>
      </x:c>
      <x:c r="P188" s="34" t="b">
        <x:v>1</x:v>
      </x:c>
      <x:c r="Q188" s="7" t="n">
        <x:v>388560005</x:v>
      </x:c>
      <x:c r="R188" s="7" t="str">
        <x:v>系统接口</x:v>
      </x:c>
      <x:c r="S188" s="34" t="b">
        <x:v>0</x:v>
      </x:c>
      <x:c r="T188" s="34" t="b">
        <x:v>0</x:v>
      </x:c>
      <x:c r="U188" s="29"/>
      <x:c r="V188" s="34" t="b">
        <x:v>0</x:v>
      </x:c>
      <x:c r="W188" s="7" t="n">
        <x:v>388560003</x:v>
      </x:c>
      <x:c r="X188" s="7" t="str">
        <x:v>无回复</x:v>
      </x:c>
      <x:c r="Y188" s="7" t="n">
        <x:v>388560002</x:v>
      </x:c>
      <x:c r="Z188" s="7" t="str">
        <x:v>偏负面</x:v>
      </x:c>
      <x:c r="AA188" s="7"/>
      <x:c r="AB188" s="7"/>
      <x:c r="AC188" s="34" t="b">
        <x:v>0</x:v>
      </x:c>
      <x:c r="AD188" s="7" t="str">
        <x:v>任务记录显示，本项目为电脑采购及系统安装，需同步确认设备数量、配置、交付批次和安装验收。本次结果为延期，客户响应为无回复；下一步按未决清单完成设备与部署条件核对。</x:v>
      </x:c>
      <x:c r="AE188" s="7" t="str">
        <x:v>DEPT-03</x:v>
      </x:c>
      <x:c r="AF188" s="7" t="str">
        <x:v>SIG-0187</x:v>
      </x:c>
      <x:c r="AG188" s="7" t="str">
        <x:v>R2G-A-GEN-001</x:v>
      </x:c>
    </x:row>
    <x:row r="189" ht="48" customHeight="1">
      <x:c r="A189" s="7" t="str">
        <x:v>[中文演示信号] SIG-0188</x:v>
      </x:c>
      <x:c r="B189" s="7" t="str">
        <x:v>SIG-0188</x:v>
      </x:c>
      <x:c r="C189" s="7" t="str">
        <x:v>A-003</x:v>
      </x:c>
      <x:c r="D189" s="7" t="str">
        <x:v>DEMO-OPP-014</x:v>
      </x:c>
      <x:c r="E189" s="7" t="str">
        <x:v>TL-0250</x:v>
      </x:c>
      <x:c r="F189" s="29" t="n">
        <x:v>46378</x:v>
      </x:c>
      <x:c r="G189" s="7" t="n">
        <x:v>388560003</x:v>
      </x:c>
      <x:c r="H189" s="7" t="str">
        <x:v>Note</x:v>
      </x:c>
      <x:c r="I189" s="7" t="n">
        <x:v>388560002</x:v>
      </x:c>
      <x:c r="J189" s="7" t="str">
        <x:v>内部</x:v>
      </x:c>
      <x:c r="K189" s="7" t="n">
        <x:v>388560002</x:v>
      </x:c>
      <x:c r="L189" s="7" t="str">
        <x:v>待客户回复</x:v>
      </x:c>
      <x:c r="M189" s="7" t="str">
        <x:v>确认采购预算与设备规格冻结时间，避免重复修改配置</x:v>
      </x:c>
      <x:c r="N189" s="34" t="b">
        <x:v>1</x:v>
      </x:c>
      <x:c r="O189" s="34" t="b">
        <x:v>0</x:v>
      </x:c>
      <x:c r="P189" s="34" t="b">
        <x:v>0</x:v>
      </x:c>
      <x:c r="Q189" s="7"/>
      <x:c r="R189" s="7"/>
      <x:c r="S189" s="34" t="b">
        <x:v>1</x:v>
      </x:c>
      <x:c r="T189" s="34" t="b">
        <x:v>0</x:v>
      </x:c>
      <x:c r="U189" s="29"/>
      <x:c r="V189" s="34" t="b">
        <x:v>0</x:v>
      </x:c>
      <x:c r="W189" s="7" t="n">
        <x:v>388560002</x:v>
      </x:c>
      <x:c r="X189" s="7" t="str">
        <x:v>低频</x:v>
      </x:c>
      <x:c r="Y189" s="7" t="n">
        <x:v>388560002</x:v>
      </x:c>
      <x:c r="Z189" s="7" t="str">
        <x:v>偏负面</x:v>
      </x:c>
      <x:c r="AA189" s="7"/>
      <x:c r="AB189" s="7"/>
      <x:c r="AC189" s="34" t="b">
        <x:v>0</x:v>
      </x:c>
      <x:c r="AD189" s="7" t="str">
        <x:v>Note记录显示，本项目为电脑采购及系统安装，需同步确认设备数量、配置、交付批次和安装验收。本次结果为待客户回复，客户响应为低频；下一步按未决清单完成设备与部署条件核对。</x:v>
      </x:c>
      <x:c r="AE189" s="7" t="str">
        <x:v>DEPT-03</x:v>
      </x:c>
      <x:c r="AF189" s="7" t="str">
        <x:v>SIG-0188</x:v>
      </x:c>
      <x:c r="AG189" s="7" t="str">
        <x:v>R2G-A-GEN-001</x:v>
      </x:c>
    </x:row>
    <x:row r="190" ht="48" customHeight="1">
      <x:c r="A190" s="7" t="str">
        <x:v>[中文演示信号] SIG-0189</x:v>
      </x:c>
      <x:c r="B190" s="7" t="str">
        <x:v>SIG-0189</x:v>
      </x:c>
      <x:c r="C190" s="7" t="str">
        <x:v>A-003</x:v>
      </x:c>
      <x:c r="D190" s="7" t="str">
        <x:v>DEMO-OPP-014</x:v>
      </x:c>
      <x:c r="E190" s="7" t="str">
        <x:v>TL-0251</x:v>
      </x:c>
      <x:c r="F190" s="29" t="n">
        <x:v>46388</x:v>
      </x:c>
      <x:c r="G190" s="7" t="n">
        <x:v>388560000</x:v>
      </x:c>
      <x:c r="H190" s="7" t="str">
        <x:v>电话</x:v>
      </x:c>
      <x:c r="I190" s="7" t="n">
        <x:v>388560001</x:v>
      </x:c>
      <x:c r="J190" s="7" t="str">
        <x:v>我方→客户</x:v>
      </x:c>
      <x:c r="K190" s="7" t="n">
        <x:v>388560004</x:v>
      </x:c>
      <x:c r="L190" s="7" t="str">
        <x:v>延期</x:v>
      </x:c>
      <x:c r="M190" s="7" t="str">
        <x:v>确认采购预算与设备规格冻结时间，避免重复修改配置</x:v>
      </x:c>
      <x:c r="N190" s="34" t="b">
        <x:v>1</x:v>
      </x:c>
      <x:c r="O190" s="34" t="b">
        <x:v>0</x:v>
      </x:c>
      <x:c r="P190" s="34" t="b">
        <x:v>1</x:v>
      </x:c>
      <x:c r="Q190" s="7" t="n">
        <x:v>388560005</x:v>
      </x:c>
      <x:c r="R190" s="7" t="str">
        <x:v>系统接口</x:v>
      </x:c>
      <x:c r="S190" s="34" t="b">
        <x:v>0</x:v>
      </x:c>
      <x:c r="T190" s="34" t="b">
        <x:v>0</x:v>
      </x:c>
      <x:c r="U190" s="29"/>
      <x:c r="V190" s="34" t="b">
        <x:v>0</x:v>
      </x:c>
      <x:c r="W190" s="7" t="n">
        <x:v>388560002</x:v>
      </x:c>
      <x:c r="X190" s="7" t="str">
        <x:v>低频</x:v>
      </x:c>
      <x:c r="Y190" s="7" t="n">
        <x:v>388560002</x:v>
      </x:c>
      <x:c r="Z190" s="7" t="str">
        <x:v>偏负面</x:v>
      </x:c>
      <x:c r="AA190" s="7"/>
      <x:c r="AB190" s="7"/>
      <x:c r="AC190" s="34" t="b">
        <x:v>0</x:v>
      </x:c>
      <x:c r="AD190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AE190" s="7" t="str">
        <x:v>DEPT-03</x:v>
      </x:c>
      <x:c r="AF190" s="7" t="str">
        <x:v>SIG-0189</x:v>
      </x:c>
      <x:c r="AG190" s="7" t="str">
        <x:v>R2G-A-GEN-001</x:v>
      </x:c>
    </x:row>
    <x:row r="191" ht="48" customHeight="1">
      <x:c r="A191" s="7" t="str">
        <x:v>[中文演示信号] SIG-0190</x:v>
      </x:c>
      <x:c r="B191" s="7" t="str">
        <x:v>SIG-0190</x:v>
      </x:c>
      <x:c r="C191" s="7" t="str">
        <x:v>A-003</x:v>
      </x:c>
      <x:c r="D191" s="7" t="str">
        <x:v>DEMO-OPP-015</x:v>
      </x:c>
      <x:c r="E191" s="7" t="str">
        <x:v>TL-0253</x:v>
      </x:c>
      <x:c r="F191" s="29" t="n">
        <x:v>46232</x:v>
      </x:c>
      <x:c r="G191" s="7" t="n">
        <x:v>388560000</x:v>
      </x:c>
      <x:c r="H191" s="7" t="str">
        <x:v>电话</x:v>
      </x:c>
      <x:c r="I191" s="7" t="n">
        <x:v>388560001</x:v>
      </x:c>
      <x:c r="J191" s="7" t="str">
        <x:v>我方→客户</x:v>
      </x:c>
      <x:c r="K191" s="7" t="n">
        <x:v>388560004</x:v>
      </x:c>
      <x:c r="L191" s="7" t="str">
        <x:v>延期</x:v>
      </x:c>
      <x:c r="M191" s="7" t="str">
        <x:v>确认海外工厂停线窗口及吊装审批时间，重新锁定项目计划</x:v>
      </x:c>
      <x:c r="N191" s="34" t="b">
        <x:v>1</x:v>
      </x:c>
      <x:c r="O191" s="34" t="b">
        <x:v>0</x:v>
      </x:c>
      <x:c r="P191" s="34" t="b">
        <x:v>1</x:v>
      </x:c>
      <x:c r="Q191" s="7" t="n">
        <x:v>388560001</x:v>
      </x:c>
      <x:c r="R191" s="7" t="str">
        <x:v>时效</x:v>
      </x:c>
      <x:c r="S191" s="34" t="b">
        <x:v>0</x:v>
      </x:c>
      <x:c r="T191" s="34" t="b">
        <x:v>0</x:v>
      </x:c>
      <x:c r="U191" s="29"/>
      <x:c r="V191" s="34" t="b">
        <x:v>0</x:v>
      </x:c>
      <x:c r="W191" s="7" t="n">
        <x:v>388560002</x:v>
      </x:c>
      <x:c r="X191" s="7" t="str">
        <x:v>低频</x:v>
      </x:c>
      <x:c r="Y191" s="7" t="n">
        <x:v>388560002</x:v>
      </x:c>
      <x:c r="Z191" s="7" t="str">
        <x:v>偏负面</x:v>
      </x:c>
      <x:c r="AA191" s="7"/>
      <x:c r="AB191" s="7"/>
      <x:c r="AC191" s="34" t="b">
        <x:v>0</x:v>
      </x:c>
      <x:c r="AD191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91" s="7" t="str">
        <x:v>DEPT-04</x:v>
      </x:c>
      <x:c r="AF191" s="7" t="str">
        <x:v>SIG-0190</x:v>
      </x:c>
      <x:c r="AG191" s="7" t="str">
        <x:v>R2G-A-GEN-001</x:v>
      </x:c>
    </x:row>
    <x:row r="192" ht="48" customHeight="1">
      <x:c r="A192" s="7" t="str">
        <x:v>[中文演示信号] SIG-0191</x:v>
      </x:c>
      <x:c r="B192" s="7" t="str">
        <x:v>SIG-0191</x:v>
      </x:c>
      <x:c r="C192" s="7" t="str">
        <x:v>A-003</x:v>
      </x:c>
      <x:c r="D192" s="7" t="str">
        <x:v>DEMO-OPP-015</x:v>
      </x:c>
      <x:c r="E192" s="7" t="str">
        <x:v>TL-0254</x:v>
      </x:c>
      <x:c r="F192" s="29" t="n">
        <x:v>46242</x:v>
      </x:c>
      <x:c r="G192" s="7" t="n">
        <x:v>388560001</x:v>
      </x:c>
      <x:c r="H192" s="7" t="str">
        <x:v>会议</x:v>
      </x:c>
      <x:c r="I192" s="7" t="n">
        <x:v>388560002</x:v>
      </x:c>
      <x:c r="J192" s="7" t="str">
        <x:v>内部</x:v>
      </x:c>
      <x:c r="K192" s="7" t="n">
        <x:v>388560002</x:v>
      </x:c>
      <x:c r="L192" s="7" t="str">
        <x:v>待客户回复</x:v>
      </x:c>
      <x:c r="M192" s="7" t="str">
        <x:v>确认海外工厂停线窗口及吊装审批时间，重新锁定项目计划</x:v>
      </x:c>
      <x:c r="N192" s="34" t="b">
        <x:v>1</x:v>
      </x:c>
      <x:c r="O192" s="34" t="b">
        <x:v>1</x:v>
      </x:c>
      <x:c r="P192" s="34" t="b">
        <x:v>0</x:v>
      </x:c>
      <x:c r="Q192" s="7"/>
      <x:c r="R192" s="7"/>
      <x:c r="S192" s="34" t="b">
        <x:v>0</x:v>
      </x:c>
      <x:c r="T192" s="34" t="b">
        <x:v>0</x:v>
      </x:c>
      <x:c r="U192" s="29"/>
      <x:c r="V192" s="34" t="b">
        <x:v>0</x:v>
      </x:c>
      <x:c r="W192" s="7" t="n">
        <x:v>388560002</x:v>
      </x:c>
      <x:c r="X192" s="7" t="str">
        <x:v>低频</x:v>
      </x:c>
      <x:c r="Y192" s="7" t="n">
        <x:v>388560002</x:v>
      </x:c>
      <x:c r="Z192" s="7" t="str">
        <x:v>偏负面</x:v>
      </x:c>
      <x:c r="AA192" s="7"/>
      <x:c r="AB192" s="7"/>
      <x:c r="AC192" s="34" t="b">
        <x:v>0</x:v>
      </x:c>
      <x:c r="AD192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192" s="7" t="str">
        <x:v>DEPT-04</x:v>
      </x:c>
      <x:c r="AF192" s="7" t="str">
        <x:v>SIG-0191</x:v>
      </x:c>
      <x:c r="AG192" s="7" t="str">
        <x:v>R2G-A-GEN-001</x:v>
      </x:c>
    </x:row>
    <x:row r="193" ht="48" customHeight="1">
      <x:c r="A193" s="7" t="str">
        <x:v>[中文演示信号] SIG-0192</x:v>
      </x:c>
      <x:c r="B193" s="7" t="str">
        <x:v>SIG-0192</x:v>
      </x:c>
      <x:c r="C193" s="7" t="str">
        <x:v>A-003</x:v>
      </x:c>
      <x:c r="D193" s="7" t="str">
        <x:v>DEMO-OPP-015</x:v>
      </x:c>
      <x:c r="E193" s="7" t="str">
        <x:v>TL-0255</x:v>
      </x:c>
      <x:c r="F193" s="29" t="n">
        <x:v>46252</x:v>
      </x:c>
      <x:c r="G193" s="7" t="n">
        <x:v>388560002</x:v>
      </x:c>
      <x:c r="H193" s="7" t="str">
        <x:v>任务</x:v>
      </x:c>
      <x:c r="I193" s="7" t="n">
        <x:v>388560002</x:v>
      </x:c>
      <x:c r="J193" s="7" t="str">
        <x:v>内部</x:v>
      </x:c>
      <x:c r="K193" s="7" t="n">
        <x:v>388560004</x:v>
      </x:c>
      <x:c r="L193" s="7" t="str">
        <x:v>延期</x:v>
      </x:c>
      <x:c r="M193" s="7" t="str">
        <x:v>确认海外工厂停线窗口及吊装审批时间，重新锁定项目计划</x:v>
      </x:c>
      <x:c r="N193" s="34" t="b">
        <x:v>1</x:v>
      </x:c>
      <x:c r="O193" s="34" t="b">
        <x:v>0</x:v>
      </x:c>
      <x:c r="P193" s="34" t="b">
        <x:v>1</x:v>
      </x:c>
      <x:c r="Q193" s="7" t="n">
        <x:v>388560001</x:v>
      </x:c>
      <x:c r="R193" s="7" t="str">
        <x:v>时效</x:v>
      </x:c>
      <x:c r="S193" s="34" t="b">
        <x:v>0</x:v>
      </x:c>
      <x:c r="T193" s="34" t="b">
        <x:v>0</x:v>
      </x:c>
      <x:c r="U193" s="29"/>
      <x:c r="V193" s="34" t="b">
        <x:v>0</x:v>
      </x:c>
      <x:c r="W193" s="7" t="n">
        <x:v>388560003</x:v>
      </x:c>
      <x:c r="X193" s="7" t="str">
        <x:v>无回复</x:v>
      </x:c>
      <x:c r="Y193" s="7" t="n">
        <x:v>388560002</x:v>
      </x:c>
      <x:c r="Z193" s="7" t="str">
        <x:v>偏负面</x:v>
      </x:c>
      <x:c r="AA193" s="7"/>
      <x:c r="AB193" s="7"/>
      <x:c r="AC193" s="34" t="b">
        <x:v>0</x:v>
      </x:c>
      <x:c r="AD193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193" s="7" t="str">
        <x:v>DEPT-04</x:v>
      </x:c>
      <x:c r="AF193" s="7" t="str">
        <x:v>SIG-0192</x:v>
      </x:c>
      <x:c r="AG193" s="7" t="str">
        <x:v>R2G-A-GEN-001</x:v>
      </x:c>
    </x:row>
    <x:row r="194" ht="48" customHeight="1">
      <x:c r="A194" s="7" t="str">
        <x:v>[中文演示信号] SIG-0193</x:v>
      </x:c>
      <x:c r="B194" s="7" t="str">
        <x:v>SIG-0193</x:v>
      </x:c>
      <x:c r="C194" s="7" t="str">
        <x:v>A-003</x:v>
      </x:c>
      <x:c r="D194" s="7" t="str">
        <x:v>DEMO-OPP-015</x:v>
      </x:c>
      <x:c r="E194" s="7" t="str">
        <x:v>TL-0257</x:v>
      </x:c>
      <x:c r="F194" s="29" t="n">
        <x:v>46272</x:v>
      </x:c>
      <x:c r="G194" s="7" t="n">
        <x:v>388560000</x:v>
      </x:c>
      <x:c r="H194" s="7" t="str">
        <x:v>电话</x:v>
      </x:c>
      <x:c r="I194" s="7" t="n">
        <x:v>388560001</x:v>
      </x:c>
      <x:c r="J194" s="7" t="str">
        <x:v>我方→客户</x:v>
      </x:c>
      <x:c r="K194" s="7" t="n">
        <x:v>388560004</x:v>
      </x:c>
      <x:c r="L194" s="7" t="str">
        <x:v>延期</x:v>
      </x:c>
      <x:c r="M194" s="7" t="str">
        <x:v>确认海外工厂停线窗口及吊装审批时间，重新锁定项目计划</x:v>
      </x:c>
      <x:c r="N194" s="34" t="b">
        <x:v>1</x:v>
      </x:c>
      <x:c r="O194" s="34" t="b">
        <x:v>0</x:v>
      </x:c>
      <x:c r="P194" s="34" t="b">
        <x:v>1</x:v>
      </x:c>
      <x:c r="Q194" s="7" t="n">
        <x:v>388560001</x:v>
      </x:c>
      <x:c r="R194" s="7" t="str">
        <x:v>时效</x:v>
      </x:c>
      <x:c r="S194" s="34" t="b">
        <x:v>0</x:v>
      </x:c>
      <x:c r="T194" s="34" t="b">
        <x:v>0</x:v>
      </x:c>
      <x:c r="U194" s="29"/>
      <x:c r="V194" s="34" t="b">
        <x:v>0</x:v>
      </x:c>
      <x:c r="W194" s="7" t="n">
        <x:v>388560002</x:v>
      </x:c>
      <x:c r="X194" s="7" t="str">
        <x:v>低频</x:v>
      </x:c>
      <x:c r="Y194" s="7" t="n">
        <x:v>388560002</x:v>
      </x:c>
      <x:c r="Z194" s="7" t="str">
        <x:v>偏负面</x:v>
      </x:c>
      <x:c r="AA194" s="7"/>
      <x:c r="AB194" s="7"/>
      <x:c r="AC194" s="34" t="b">
        <x:v>0</x:v>
      </x:c>
      <x:c r="AD194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194" s="7" t="str">
        <x:v>DEPT-04</x:v>
      </x:c>
      <x:c r="AF194" s="7" t="str">
        <x:v>SIG-0193</x:v>
      </x:c>
      <x:c r="AG194" s="7" t="str">
        <x:v>R2G-A-GEN-001</x:v>
      </x:c>
    </x:row>
    <x:row r="195" ht="48" customHeight="1">
      <x:c r="A195" s="7" t="str">
        <x:v>[中文演示信号] SIG-0194</x:v>
      </x:c>
      <x:c r="B195" s="7" t="str">
        <x:v>SIG-0194</x:v>
      </x:c>
      <x:c r="C195" s="7" t="str">
        <x:v>A-003</x:v>
      </x:c>
      <x:c r="D195" s="7" t="str">
        <x:v>DEMO-OPP-015</x:v>
      </x:c>
      <x:c r="E195" s="7" t="str">
        <x:v>TL-0258</x:v>
      </x:c>
      <x:c r="F195" s="29" t="n">
        <x:v>46282</x:v>
      </x:c>
      <x:c r="G195" s="7" t="n">
        <x:v>388560001</x:v>
      </x:c>
      <x:c r="H195" s="7" t="str">
        <x:v>会议</x:v>
      </x:c>
      <x:c r="I195" s="7" t="n">
        <x:v>388560002</x:v>
      </x:c>
      <x:c r="J195" s="7" t="str">
        <x:v>内部</x:v>
      </x:c>
      <x:c r="K195" s="7" t="n">
        <x:v>388560002</x:v>
      </x:c>
      <x:c r="L195" s="7" t="str">
        <x:v>待客户回复</x:v>
      </x:c>
      <x:c r="M195" s="7" t="str">
        <x:v>确认海外工厂停线窗口及吊装审批时间，重新锁定项目计划</x:v>
      </x:c>
      <x:c r="N195" s="34" t="b">
        <x:v>1</x:v>
      </x:c>
      <x:c r="O195" s="34" t="b">
        <x:v>1</x:v>
      </x:c>
      <x:c r="P195" s="34" t="b">
        <x:v>0</x:v>
      </x:c>
      <x:c r="Q195" s="7"/>
      <x:c r="R195" s="7"/>
      <x:c r="S195" s="34" t="b">
        <x:v>0</x:v>
      </x:c>
      <x:c r="T195" s="34" t="b">
        <x:v>1</x:v>
      </x:c>
      <x:c r="U195" s="29" t="n">
        <x:v>46296</x:v>
      </x:c>
      <x:c r="V195" s="34" t="b">
        <x:v>0</x:v>
      </x:c>
      <x:c r="W195" s="7" t="n">
        <x:v>388560003</x:v>
      </x:c>
      <x:c r="X195" s="7" t="str">
        <x:v>无回复</x:v>
      </x:c>
      <x:c r="Y195" s="7" t="n">
        <x:v>388560002</x:v>
      </x:c>
      <x:c r="Z195" s="7" t="str">
        <x:v>偏负面</x:v>
      </x:c>
      <x:c r="AA195" s="7" t="n">
        <x:v>388560005</x:v>
      </x:c>
      <x:c r="AB195" s="7" t="str">
        <x:v>合规</x:v>
      </x:c>
      <x:c r="AC195" s="34" t="b">
        <x:v>1</x:v>
      </x:c>
      <x:c r="AD195" s="7" t="str">
        <x:v>会议记录显示，本项目为重型设备出口、搬运和海外就位，当前需核对设备参数、路线、吊装及海运衔接。本次结果为待客户回复，客户响应为无回复；下一步关闭现场条件和责任边界。</x:v>
      </x:c>
      <x:c r="AE195" s="7" t="str">
        <x:v>DEPT-04</x:v>
      </x:c>
      <x:c r="AF195" s="7" t="str">
        <x:v>SIG-0194</x:v>
      </x:c>
      <x:c r="AG195" s="7" t="str">
        <x:v>R2G-A-GEN-001</x:v>
      </x:c>
    </x:row>
    <x:row r="196" ht="48" customHeight="1">
      <x:c r="A196" s="7" t="str">
        <x:v>[中文演示信号] SIG-0195</x:v>
      </x:c>
      <x:c r="B196" s="7" t="str">
        <x:v>SIG-0195</x:v>
      </x:c>
      <x:c r="C196" s="7" t="str">
        <x:v>A-003</x:v>
      </x:c>
      <x:c r="D196" s="7" t="str">
        <x:v>DEMO-OPP-015</x:v>
      </x:c>
      <x:c r="E196" s="7" t="str">
        <x:v>TL-0259</x:v>
      </x:c>
      <x:c r="F196" s="29" t="n">
        <x:v>46292</x:v>
      </x:c>
      <x:c r="G196" s="7" t="n">
        <x:v>388560002</x:v>
      </x:c>
      <x:c r="H196" s="7" t="str">
        <x:v>任务</x:v>
      </x:c>
      <x:c r="I196" s="7" t="n">
        <x:v>388560002</x:v>
      </x:c>
      <x:c r="J196" s="7" t="str">
        <x:v>内部</x:v>
      </x:c>
      <x:c r="K196" s="7" t="n">
        <x:v>388560004</x:v>
      </x:c>
      <x:c r="L196" s="7" t="str">
        <x:v>延期</x:v>
      </x:c>
      <x:c r="M196" s="7" t="str">
        <x:v>确认海外工厂停线窗口及吊装审批时间，重新锁定项目计划</x:v>
      </x:c>
      <x:c r="N196" s="34" t="b">
        <x:v>1</x:v>
      </x:c>
      <x:c r="O196" s="34" t="b">
        <x:v>0</x:v>
      </x:c>
      <x:c r="P196" s="34" t="b">
        <x:v>1</x:v>
      </x:c>
      <x:c r="Q196" s="7" t="n">
        <x:v>388560001</x:v>
      </x:c>
      <x:c r="R196" s="7" t="str">
        <x:v>时效</x:v>
      </x:c>
      <x:c r="S196" s="34" t="b">
        <x:v>0</x:v>
      </x:c>
      <x:c r="T196" s="34" t="b">
        <x:v>0</x:v>
      </x:c>
      <x:c r="U196" s="29"/>
      <x:c r="V196" s="34" t="b">
        <x:v>0</x:v>
      </x:c>
      <x:c r="W196" s="7" t="n">
        <x:v>388560002</x:v>
      </x:c>
      <x:c r="X196" s="7" t="str">
        <x:v>低频</x:v>
      </x:c>
      <x:c r="Y196" s="7" t="n">
        <x:v>388560002</x:v>
      </x:c>
      <x:c r="Z196" s="7" t="str">
        <x:v>偏负面</x:v>
      </x:c>
      <x:c r="AA196" s="7"/>
      <x:c r="AB196" s="7"/>
      <x:c r="AC196" s="34" t="b">
        <x:v>0</x:v>
      </x:c>
      <x:c r="AD196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196" s="7" t="str">
        <x:v>DEPT-04</x:v>
      </x:c>
      <x:c r="AF196" s="7" t="str">
        <x:v>SIG-0195</x:v>
      </x:c>
      <x:c r="AG196" s="7" t="str">
        <x:v>R2G-A-GEN-001</x:v>
      </x:c>
    </x:row>
    <x:row r="197" ht="48" customHeight="1">
      <x:c r="A197" s="7" t="str">
        <x:v>[中文演示信号] SIG-0196</x:v>
      </x:c>
      <x:c r="B197" s="7" t="str">
        <x:v>SIG-0196</x:v>
      </x:c>
      <x:c r="C197" s="7" t="str">
        <x:v>A-003</x:v>
      </x:c>
      <x:c r="D197" s="7" t="str">
        <x:v>DEMO-OPP-015</x:v>
      </x:c>
      <x:c r="E197" s="7" t="str">
        <x:v>TL-0261</x:v>
      </x:c>
      <x:c r="F197" s="29" t="n">
        <x:v>46312</x:v>
      </x:c>
      <x:c r="G197" s="7" t="n">
        <x:v>388560000</x:v>
      </x:c>
      <x:c r="H197" s="7" t="str">
        <x:v>电话</x:v>
      </x:c>
      <x:c r="I197" s="7" t="n">
        <x:v>388560001</x:v>
      </x:c>
      <x:c r="J197" s="7" t="str">
        <x:v>我方→客户</x:v>
      </x:c>
      <x:c r="K197" s="7" t="n">
        <x:v>388560004</x:v>
      </x:c>
      <x:c r="L197" s="7" t="str">
        <x:v>延期</x:v>
      </x:c>
      <x:c r="M197" s="7" t="str">
        <x:v>确认海外工厂停线窗口及吊装审批时间，重新锁定项目计划</x:v>
      </x:c>
      <x:c r="N197" s="34" t="b">
        <x:v>1</x:v>
      </x:c>
      <x:c r="O197" s="34" t="b">
        <x:v>0</x:v>
      </x:c>
      <x:c r="P197" s="34" t="b">
        <x:v>1</x:v>
      </x:c>
      <x:c r="Q197" s="7" t="n">
        <x:v>388560001</x:v>
      </x:c>
      <x:c r="R197" s="7" t="str">
        <x:v>时效</x:v>
      </x:c>
      <x:c r="S197" s="34" t="b">
        <x:v>0</x:v>
      </x:c>
      <x:c r="T197" s="34" t="b">
        <x:v>1</x:v>
      </x:c>
      <x:c r="U197" s="29" t="n">
        <x:v>46326</x:v>
      </x:c>
      <x:c r="V197" s="34" t="b">
        <x:v>0</x:v>
      </x:c>
      <x:c r="W197" s="7" t="n">
        <x:v>388560003</x:v>
      </x:c>
      <x:c r="X197" s="7" t="str">
        <x:v>无回复</x:v>
      </x:c>
      <x:c r="Y197" s="7" t="n">
        <x:v>388560002</x:v>
      </x:c>
      <x:c r="Z197" s="7" t="str">
        <x:v>偏负面</x:v>
      </x:c>
      <x:c r="AA197" s="7"/>
      <x:c r="AB197" s="7"/>
      <x:c r="AC197" s="34" t="b">
        <x:v>0</x:v>
      </x:c>
      <x:c r="AD197" s="7" t="str">
        <x:v>电话记录显示，本项目为重型设备出口、搬运和海外就位，当前需核对设备参数、路线、吊装及海运衔接。本次结果为延期，客户响应为无回复；下一步关闭现场条件和责任边界。</x:v>
      </x:c>
      <x:c r="AE197" s="7" t="str">
        <x:v>DEPT-04</x:v>
      </x:c>
      <x:c r="AF197" s="7" t="str">
        <x:v>SIG-0196</x:v>
      </x:c>
      <x:c r="AG197" s="7" t="str">
        <x:v>R2G-A-GEN-001</x:v>
      </x:c>
    </x:row>
    <x:row r="198" ht="48" customHeight="1">
      <x:c r="A198" s="7" t="str">
        <x:v>[中文演示信号] SIG-0197</x:v>
      </x:c>
      <x:c r="B198" s="7" t="str">
        <x:v>SIG-0197</x:v>
      </x:c>
      <x:c r="C198" s="7" t="str">
        <x:v>A-003</x:v>
      </x:c>
      <x:c r="D198" s="7" t="str">
        <x:v>DEMO-OPP-015</x:v>
      </x:c>
      <x:c r="E198" s="7" t="str">
        <x:v>TL-0262</x:v>
      </x:c>
      <x:c r="F198" s="29" t="n">
        <x:v>46322</x:v>
      </x:c>
      <x:c r="G198" s="7" t="n">
        <x:v>388560001</x:v>
      </x:c>
      <x:c r="H198" s="7" t="str">
        <x:v>会议</x:v>
      </x:c>
      <x:c r="I198" s="7" t="n">
        <x:v>388560002</x:v>
      </x:c>
      <x:c r="J198" s="7" t="str">
        <x:v>内部</x:v>
      </x:c>
      <x:c r="K198" s="7" t="n">
        <x:v>388560002</x:v>
      </x:c>
      <x:c r="L198" s="7" t="str">
        <x:v>待客户回复</x:v>
      </x:c>
      <x:c r="M198" s="7" t="str">
        <x:v>确认海外工厂停线窗口及吊装审批时间，重新锁定项目计划</x:v>
      </x:c>
      <x:c r="N198" s="34" t="b">
        <x:v>1</x:v>
      </x:c>
      <x:c r="O198" s="34" t="b">
        <x:v>1</x:v>
      </x:c>
      <x:c r="P198" s="34" t="b">
        <x:v>0</x:v>
      </x:c>
      <x:c r="Q198" s="7"/>
      <x:c r="R198" s="7"/>
      <x:c r="S198" s="34" t="b">
        <x:v>0</x:v>
      </x:c>
      <x:c r="T198" s="34" t="b">
        <x:v>0</x:v>
      </x:c>
      <x:c r="U198" s="29"/>
      <x:c r="V198" s="34" t="b">
        <x:v>0</x:v>
      </x:c>
      <x:c r="W198" s="7" t="n">
        <x:v>388560002</x:v>
      </x:c>
      <x:c r="X198" s="7" t="str">
        <x:v>低频</x:v>
      </x:c>
      <x:c r="Y198" s="7" t="n">
        <x:v>388560002</x:v>
      </x:c>
      <x:c r="Z198" s="7" t="str">
        <x:v>偏负面</x:v>
      </x:c>
      <x:c r="AA198" s="7"/>
      <x:c r="AB198" s="7"/>
      <x:c r="AC198" s="34" t="b">
        <x:v>0</x:v>
      </x:c>
      <x:c r="AD198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198" s="7" t="str">
        <x:v>DEPT-04</x:v>
      </x:c>
      <x:c r="AF198" s="7" t="str">
        <x:v>SIG-0197</x:v>
      </x:c>
      <x:c r="AG198" s="7" t="str">
        <x:v>R2G-A-GEN-001</x:v>
      </x:c>
    </x:row>
    <x:row r="199" ht="48" customHeight="1">
      <x:c r="A199" s="7" t="str">
        <x:v>[中文演示信号] SIG-0198</x:v>
      </x:c>
      <x:c r="B199" s="7" t="str">
        <x:v>SIG-0198</x:v>
      </x:c>
      <x:c r="C199" s="7" t="str">
        <x:v>A-003</x:v>
      </x:c>
      <x:c r="D199" s="7" t="str">
        <x:v>DEMO-OPP-015</x:v>
      </x:c>
      <x:c r="E199" s="7" t="str">
        <x:v>TL-0263</x:v>
      </x:c>
      <x:c r="F199" s="29" t="n">
        <x:v>46332</x:v>
      </x:c>
      <x:c r="G199" s="7" t="n">
        <x:v>388560002</x:v>
      </x:c>
      <x:c r="H199" s="7" t="str">
        <x:v>任务</x:v>
      </x:c>
      <x:c r="I199" s="7" t="n">
        <x:v>388560002</x:v>
      </x:c>
      <x:c r="J199" s="7" t="str">
        <x:v>内部</x:v>
      </x:c>
      <x:c r="K199" s="7" t="n">
        <x:v>388560004</x:v>
      </x:c>
      <x:c r="L199" s="7" t="str">
        <x:v>延期</x:v>
      </x:c>
      <x:c r="M199" s="7" t="str">
        <x:v>确认海外工厂停线窗口及吊装审批时间，重新锁定项目计划</x:v>
      </x:c>
      <x:c r="N199" s="34" t="b">
        <x:v>1</x:v>
      </x:c>
      <x:c r="O199" s="34" t="b">
        <x:v>0</x:v>
      </x:c>
      <x:c r="P199" s="34" t="b">
        <x:v>1</x:v>
      </x:c>
      <x:c r="Q199" s="7" t="n">
        <x:v>388560001</x:v>
      </x:c>
      <x:c r="R199" s="7" t="str">
        <x:v>时效</x:v>
      </x:c>
      <x:c r="S199" s="34" t="b">
        <x:v>0</x:v>
      </x:c>
      <x:c r="T199" s="34" t="b">
        <x:v>0</x:v>
      </x:c>
      <x:c r="U199" s="29"/>
      <x:c r="V199" s="34" t="b">
        <x:v>0</x:v>
      </x:c>
      <x:c r="W199" s="7" t="n">
        <x:v>388560002</x:v>
      </x:c>
      <x:c r="X199" s="7" t="str">
        <x:v>低频</x:v>
      </x:c>
      <x:c r="Y199" s="7" t="n">
        <x:v>388560002</x:v>
      </x:c>
      <x:c r="Z199" s="7" t="str">
        <x:v>偏负面</x:v>
      </x:c>
      <x:c r="AA199" s="7"/>
      <x:c r="AB199" s="7"/>
      <x:c r="AC199" s="34" t="b">
        <x:v>0</x:v>
      </x:c>
      <x:c r="AD199" s="7" t="str">
        <x:v>任务记录显示，本项目为重型设备出口、搬运和海外就位，当前需核对设备参数、路线、吊装及海运衔接。本次结果为延期，客户响应为低频；下一步关闭现场条件和责任边界。</x:v>
      </x:c>
      <x:c r="AE199" s="7" t="str">
        <x:v>DEPT-04</x:v>
      </x:c>
      <x:c r="AF199" s="7" t="str">
        <x:v>SIG-0198</x:v>
      </x:c>
      <x:c r="AG199" s="7" t="str">
        <x:v>R2G-A-GEN-001</x:v>
      </x:c>
    </x:row>
    <x:row r="200" ht="48" customHeight="1">
      <x:c r="A200" s="7" t="str">
        <x:v>[中文演示信号] SIG-0199</x:v>
      </x:c>
      <x:c r="B200" s="7" t="str">
        <x:v>SIG-0199</x:v>
      </x:c>
      <x:c r="C200" s="7" t="str">
        <x:v>A-003</x:v>
      </x:c>
      <x:c r="D200" s="7" t="str">
        <x:v>DEMO-OPP-015</x:v>
      </x:c>
      <x:c r="E200" s="7" t="str">
        <x:v>TL-0265</x:v>
      </x:c>
      <x:c r="F200" s="29" t="n">
        <x:v>46352</x:v>
      </x:c>
      <x:c r="G200" s="7" t="n">
        <x:v>388560000</x:v>
      </x:c>
      <x:c r="H200" s="7" t="str">
        <x:v>电话</x:v>
      </x:c>
      <x:c r="I200" s="7" t="n">
        <x:v>388560001</x:v>
      </x:c>
      <x:c r="J200" s="7" t="str">
        <x:v>我方→客户</x:v>
      </x:c>
      <x:c r="K200" s="7" t="n">
        <x:v>388560004</x:v>
      </x:c>
      <x:c r="L200" s="7" t="str">
        <x:v>延期</x:v>
      </x:c>
      <x:c r="M200" s="7" t="str">
        <x:v>确认海外工厂停线窗口及吊装审批时间，重新锁定项目计划</x:v>
      </x:c>
      <x:c r="N200" s="34" t="b">
        <x:v>1</x:v>
      </x:c>
      <x:c r="O200" s="34" t="b">
        <x:v>0</x:v>
      </x:c>
      <x:c r="P200" s="34" t="b">
        <x:v>1</x:v>
      </x:c>
      <x:c r="Q200" s="7" t="n">
        <x:v>388560001</x:v>
      </x:c>
      <x:c r="R200" s="7" t="str">
        <x:v>时效</x:v>
      </x:c>
      <x:c r="S200" s="34" t="b">
        <x:v>0</x:v>
      </x:c>
      <x:c r="T200" s="34" t="b">
        <x:v>0</x:v>
      </x:c>
      <x:c r="U200" s="29"/>
      <x:c r="V200" s="34" t="b">
        <x:v>0</x:v>
      </x:c>
      <x:c r="W200" s="7" t="n">
        <x:v>388560002</x:v>
      </x:c>
      <x:c r="X200" s="7" t="str">
        <x:v>低频</x:v>
      </x:c>
      <x:c r="Y200" s="7" t="n">
        <x:v>388560002</x:v>
      </x:c>
      <x:c r="Z200" s="7" t="str">
        <x:v>偏负面</x:v>
      </x:c>
      <x:c r="AA200" s="7"/>
      <x:c r="AB200" s="7"/>
      <x:c r="AC200" s="34" t="b">
        <x:v>0</x:v>
      </x:c>
      <x:c r="AD200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200" s="7" t="str">
        <x:v>DEPT-04</x:v>
      </x:c>
      <x:c r="AF200" s="7" t="str">
        <x:v>SIG-0199</x:v>
      </x:c>
      <x:c r="AG200" s="7" t="str">
        <x:v>R2G-A-GEN-001</x:v>
      </x:c>
    </x:row>
    <x:row r="201" ht="48" customHeight="1">
      <x:c r="A201" s="7" t="str">
        <x:v>[中文演示信号] SIG-0200</x:v>
      </x:c>
      <x:c r="B201" s="7" t="str">
        <x:v>SIG-0200</x:v>
      </x:c>
      <x:c r="C201" s="7" t="str">
        <x:v>A-003</x:v>
      </x:c>
      <x:c r="D201" s="7" t="str">
        <x:v>DEMO-OPP-015</x:v>
      </x:c>
      <x:c r="E201" s="7" t="str">
        <x:v>TL-0266</x:v>
      </x:c>
      <x:c r="F201" s="29" t="n">
        <x:v>46362</x:v>
      </x:c>
      <x:c r="G201" s="7" t="n">
        <x:v>388560001</x:v>
      </x:c>
      <x:c r="H201" s="7" t="str">
        <x:v>会议</x:v>
      </x:c>
      <x:c r="I201" s="7" t="n">
        <x:v>388560002</x:v>
      </x:c>
      <x:c r="J201" s="7" t="str">
        <x:v>内部</x:v>
      </x:c>
      <x:c r="K201" s="7" t="n">
        <x:v>388560002</x:v>
      </x:c>
      <x:c r="L201" s="7" t="str">
        <x:v>待客户回复</x:v>
      </x:c>
      <x:c r="M201" s="7" t="str">
        <x:v>确认海外工厂停线窗口及吊装审批时间，重新锁定项目计划</x:v>
      </x:c>
      <x:c r="N201" s="34" t="b">
        <x:v>1</x:v>
      </x:c>
      <x:c r="O201" s="34" t="b">
        <x:v>1</x:v>
      </x:c>
      <x:c r="P201" s="34" t="b">
        <x:v>0</x:v>
      </x:c>
      <x:c r="Q201" s="7"/>
      <x:c r="R201" s="7"/>
      <x:c r="S201" s="34" t="b">
        <x:v>0</x:v>
      </x:c>
      <x:c r="T201" s="34" t="b">
        <x:v>0</x:v>
      </x:c>
      <x:c r="U201" s="29"/>
      <x:c r="V201" s="34" t="b">
        <x:v>0</x:v>
      </x:c>
      <x:c r="W201" s="7" t="n">
        <x:v>388560002</x:v>
      </x:c>
      <x:c r="X201" s="7" t="str">
        <x:v>低频</x:v>
      </x:c>
      <x:c r="Y201" s="7" t="n">
        <x:v>388560002</x:v>
      </x:c>
      <x:c r="Z201" s="7" t="str">
        <x:v>偏负面</x:v>
      </x:c>
      <x:c r="AA201" s="7"/>
      <x:c r="AB201" s="7"/>
      <x:c r="AC201" s="34" t="b">
        <x:v>0</x:v>
      </x:c>
      <x:c r="AD201" s="7" t="str">
        <x:v>会议记录显示，本项目为重型设备出口、搬运和海外就位，当前需核对设备参数、路线、吊装及海运衔接。本次结果为待客户回复，客户响应为低频；下一步关闭现场条件和责任边界。</x:v>
      </x:c>
      <x:c r="AE201" s="7" t="str">
        <x:v>DEPT-04</x:v>
      </x:c>
      <x:c r="AF201" s="7" t="str">
        <x:v>SIG-0200</x:v>
      </x:c>
      <x:c r="AG201" s="7" t="str">
        <x:v>R2G-A-GEN-001</x:v>
      </x:c>
    </x:row>
    <x:row r="202" ht="48" customHeight="1">
      <x:c r="A202" s="7" t="str">
        <x:v>[中文演示信号] SIG-0201</x:v>
      </x:c>
      <x:c r="B202" s="7" t="str">
        <x:v>SIG-0201</x:v>
      </x:c>
      <x:c r="C202" s="7" t="str">
        <x:v>A-003</x:v>
      </x:c>
      <x:c r="D202" s="7" t="str">
        <x:v>DEMO-OPP-015</x:v>
      </x:c>
      <x:c r="E202" s="7" t="str">
        <x:v>TL-0267</x:v>
      </x:c>
      <x:c r="F202" s="29" t="n">
        <x:v>46372</x:v>
      </x:c>
      <x:c r="G202" s="7" t="n">
        <x:v>388560002</x:v>
      </x:c>
      <x:c r="H202" s="7" t="str">
        <x:v>任务</x:v>
      </x:c>
      <x:c r="I202" s="7" t="n">
        <x:v>388560002</x:v>
      </x:c>
      <x:c r="J202" s="7" t="str">
        <x:v>内部</x:v>
      </x:c>
      <x:c r="K202" s="7" t="n">
        <x:v>388560004</x:v>
      </x:c>
      <x:c r="L202" s="7" t="str">
        <x:v>延期</x:v>
      </x:c>
      <x:c r="M202" s="7" t="str">
        <x:v>确认海外工厂停线窗口及吊装审批时间，重新锁定项目计划</x:v>
      </x:c>
      <x:c r="N202" s="34" t="b">
        <x:v>1</x:v>
      </x:c>
      <x:c r="O202" s="34" t="b">
        <x:v>0</x:v>
      </x:c>
      <x:c r="P202" s="34" t="b">
        <x:v>1</x:v>
      </x:c>
      <x:c r="Q202" s="7" t="n">
        <x:v>388560001</x:v>
      </x:c>
      <x:c r="R202" s="7" t="str">
        <x:v>时效</x:v>
      </x:c>
      <x:c r="S202" s="34" t="b">
        <x:v>0</x:v>
      </x:c>
      <x:c r="T202" s="34" t="b">
        <x:v>0</x:v>
      </x:c>
      <x:c r="U202" s="29"/>
      <x:c r="V202" s="34" t="b">
        <x:v>0</x:v>
      </x:c>
      <x:c r="W202" s="7" t="n">
        <x:v>388560003</x:v>
      </x:c>
      <x:c r="X202" s="7" t="str">
        <x:v>无回复</x:v>
      </x:c>
      <x:c r="Y202" s="7" t="n">
        <x:v>388560002</x:v>
      </x:c>
      <x:c r="Z202" s="7" t="str">
        <x:v>偏负面</x:v>
      </x:c>
      <x:c r="AA202" s="7"/>
      <x:c r="AB202" s="7"/>
      <x:c r="AC202" s="34" t="b">
        <x:v>0</x:v>
      </x:c>
      <x:c r="AD202" s="7" t="str">
        <x:v>任务记录显示，本项目为重型设备出口、搬运和海外就位，当前需核对设备参数、路线、吊装及海运衔接。本次结果为延期，客户响应为无回复；下一步关闭现场条件和责任边界。</x:v>
      </x:c>
      <x:c r="AE202" s="7" t="str">
        <x:v>DEPT-04</x:v>
      </x:c>
      <x:c r="AF202" s="7" t="str">
        <x:v>SIG-0201</x:v>
      </x:c>
      <x:c r="AG202" s="7" t="str">
        <x:v>R2G-A-GEN-001</x:v>
      </x:c>
    </x:row>
    <x:row r="203" ht="48" customHeight="1">
      <x:c r="A203" s="7" t="str">
        <x:v>[中文演示信号] SIG-0202</x:v>
      </x:c>
      <x:c r="B203" s="7" t="str">
        <x:v>SIG-0202</x:v>
      </x:c>
      <x:c r="C203" s="7" t="str">
        <x:v>A-003</x:v>
      </x:c>
      <x:c r="D203" s="7" t="str">
        <x:v>DEMO-OPP-015</x:v>
      </x:c>
      <x:c r="E203" s="7" t="str">
        <x:v>TL-0269</x:v>
      </x:c>
      <x:c r="F203" s="29" t="n">
        <x:v>46392</x:v>
      </x:c>
      <x:c r="G203" s="7" t="n">
        <x:v>388560000</x:v>
      </x:c>
      <x:c r="H203" s="7" t="str">
        <x:v>电话</x:v>
      </x:c>
      <x:c r="I203" s="7" t="n">
        <x:v>388560001</x:v>
      </x:c>
      <x:c r="J203" s="7" t="str">
        <x:v>我方→客户</x:v>
      </x:c>
      <x:c r="K203" s="7" t="n">
        <x:v>388560004</x:v>
      </x:c>
      <x:c r="L203" s="7" t="str">
        <x:v>延期</x:v>
      </x:c>
      <x:c r="M203" s="7" t="str">
        <x:v>确认海外工厂停线窗口及吊装审批时间，重新锁定项目计划</x:v>
      </x:c>
      <x:c r="N203" s="34" t="b">
        <x:v>1</x:v>
      </x:c>
      <x:c r="O203" s="34" t="b">
        <x:v>0</x:v>
      </x:c>
      <x:c r="P203" s="34" t="b">
        <x:v>1</x:v>
      </x:c>
      <x:c r="Q203" s="7" t="n">
        <x:v>388560001</x:v>
      </x:c>
      <x:c r="R203" s="7" t="str">
        <x:v>时效</x:v>
      </x:c>
      <x:c r="S203" s="34" t="b">
        <x:v>0</x:v>
      </x:c>
      <x:c r="T203" s="34" t="b">
        <x:v>0</x:v>
      </x:c>
      <x:c r="U203" s="29"/>
      <x:c r="V203" s="34" t="b">
        <x:v>0</x:v>
      </x:c>
      <x:c r="W203" s="7" t="n">
        <x:v>388560002</x:v>
      </x:c>
      <x:c r="X203" s="7" t="str">
        <x:v>低频</x:v>
      </x:c>
      <x:c r="Y203" s="7" t="n">
        <x:v>388560002</x:v>
      </x:c>
      <x:c r="Z203" s="7" t="str">
        <x:v>偏负面</x:v>
      </x:c>
      <x:c r="AA203" s="7"/>
      <x:c r="AB203" s="7"/>
      <x:c r="AC203" s="34" t="b">
        <x:v>0</x:v>
      </x:c>
      <x:c r="AD203" s="7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AE203" s="7" t="str">
        <x:v>DEPT-04</x:v>
      </x:c>
      <x:c r="AF203" s="7" t="str">
        <x:v>SIG-0202</x:v>
      </x:c>
      <x:c r="AG203" s="7" t="str">
        <x:v>R2G-A-GEN-001</x:v>
      </x:c>
    </x:row>
    <x:row r="204" ht="48" customHeight="1">
      <x:c r="A204" s="7" t="str">
        <x:v>[中文演示信号] SIG-0203</x:v>
      </x:c>
      <x:c r="B204" s="7" t="str">
        <x:v>SIG-0203</x:v>
      </x:c>
      <x:c r="C204" s="7" t="str">
        <x:v>A-003</x:v>
      </x:c>
      <x:c r="D204" s="7" t="str">
        <x:v>DEMO-OPP-015</x:v>
      </x:c>
      <x:c r="E204" s="7" t="str">
        <x:v>TL-0270</x:v>
      </x:c>
      <x:c r="F204" s="29" t="n">
        <x:v>46402</x:v>
      </x:c>
      <x:c r="G204" s="7" t="n">
        <x:v>388560001</x:v>
      </x:c>
      <x:c r="H204" s="7" t="str">
        <x:v>会议</x:v>
      </x:c>
      <x:c r="I204" s="7" t="n">
        <x:v>388560002</x:v>
      </x:c>
      <x:c r="J204" s="7" t="str">
        <x:v>内部</x:v>
      </x:c>
      <x:c r="K204" s="7" t="n">
        <x:v>388560002</x:v>
      </x:c>
      <x:c r="L204" s="7" t="str">
        <x:v>待客户回复</x:v>
      </x:c>
      <x:c r="M204" s="7" t="str">
        <x:v>确认海外工厂停线窗口及吊装审批时间，重新锁定项目计划</x:v>
      </x:c>
      <x:c r="N204" s="34" t="b">
        <x:v>1</x:v>
      </x:c>
      <x:c r="O204" s="34" t="b">
        <x:v>1</x:v>
      </x:c>
      <x:c r="P204" s="34" t="b">
        <x:v>0</x:v>
      </x:c>
      <x:c r="Q204" s="7"/>
      <x:c r="R204" s="7"/>
      <x:c r="S204" s="34" t="b">
        <x:v>0</x:v>
      </x:c>
      <x:c r="T204" s="34" t="b">
        <x:v>1</x:v>
      </x:c>
      <x:c r="U204" s="29" t="n">
        <x:v>46416</x:v>
      </x:c>
      <x:c r="V204" s="34" t="b">
        <x:v>0</x:v>
      </x:c>
      <x:c r="W204" s="7" t="n">
        <x:v>388560003</x:v>
      </x:c>
      <x:c r="X204" s="7" t="str">
        <x:v>无回复</x:v>
      </x:c>
      <x:c r="Y204" s="7" t="n">
        <x:v>388560002</x:v>
      </x:c>
      <x:c r="Z204" s="7" t="str">
        <x:v>偏负面</x:v>
      </x:c>
      <x:c r="AA204" s="7" t="n">
        <x:v>388560005</x:v>
      </x:c>
      <x:c r="AB204" s="7" t="str">
        <x:v>合规</x:v>
      </x:c>
      <x:c r="AC204" s="34" t="b">
        <x:v>1</x:v>
      </x:c>
      <x:c r="AD204" s="7" t="str">
        <x:v>会议记录显示，本项目为重型设备出口、搬运和海外就位，当前需核对设备参数、路线、吊装及海运衔接。本次结果为待客户回复，客户响应为无回复；下一步关闭现场条件和责任边界。</x:v>
      </x:c>
      <x:c r="AE204" s="7" t="str">
        <x:v>DEPT-04</x:v>
      </x:c>
      <x:c r="AF204" s="7" t="str">
        <x:v>SIG-0203</x:v>
      </x:c>
      <x:c r="AG204" s="7" t="str">
        <x:v>R2G-A-GEN-001</x:v>
      </x:c>
    </x:row>
    <x:row r="205" ht="48" customHeight="1">
      <x:c r="A205" s="7" t="str">
        <x:v>[中文演示信号] SIG-0204</x:v>
      </x:c>
      <x:c r="B205" s="7" t="str">
        <x:v>SIG-0204</x:v>
      </x:c>
      <x:c r="C205" s="7" t="str">
        <x:v>A-004</x:v>
      </x:c>
      <x:c r="D205" s="7" t="str">
        <x:v>DEMO-OPP-016</x:v>
      </x:c>
      <x:c r="E205" s="7" t="str">
        <x:v>TL-0271</x:v>
      </x:c>
      <x:c r="F205" s="29" t="n">
        <x:v>46231</x:v>
      </x:c>
      <x:c r="G205" s="7" t="n">
        <x:v>388560000</x:v>
      </x:c>
      <x:c r="H205" s="7" t="str">
        <x:v>电话</x:v>
      </x:c>
      <x:c r="I205" s="7" t="n">
        <x:v>388560001</x:v>
      </x:c>
      <x:c r="J205" s="7" t="str">
        <x:v>我方→客户</x:v>
      </x:c>
      <x:c r="K205" s="7" t="n">
        <x:v>388560001</x:v>
      </x:c>
      <x:c r="L205" s="7" t="str">
        <x:v>部分确认</x:v>
      </x:c>
      <x:c r="M205" s="7" t="str">
        <x:v>按最新业务量复核仓储及运输资源假设，更新成本测算</x:v>
      </x:c>
      <x:c r="N205" s="34" t="b">
        <x:v>1</x:v>
      </x:c>
      <x:c r="O205" s="34" t="b">
        <x:v>0</x:v>
      </x:c>
      <x:c r="P205" s="34" t="b">
        <x:v>0</x:v>
      </x:c>
      <x:c r="Q205" s="7"/>
      <x:c r="R205" s="7"/>
      <x:c r="S205" s="34" t="b">
        <x:v>0</x:v>
      </x:c>
      <x:c r="T205" s="34" t="b">
        <x:v>0</x:v>
      </x:c>
      <x:c r="U205" s="29"/>
      <x:c r="V205" s="34" t="b">
        <x:v>0</x:v>
      </x:c>
      <x:c r="W205" s="7" t="n">
        <x:v>388560001</x:v>
      </x:c>
      <x:c r="X205" s="7" t="str">
        <x:v>正常</x:v>
      </x:c>
      <x:c r="Y205" s="7" t="n">
        <x:v>388560001</x:v>
      </x:c>
      <x:c r="Z205" s="7" t="str">
        <x:v>中性</x:v>
      </x:c>
      <x:c r="AA205" s="7"/>
      <x:c r="AB205" s="7"/>
      <x:c r="AC205" s="34" t="b">
        <x:v>0</x:v>
      </x:c>
      <x:c r="AD20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05" s="7" t="str">
        <x:v>DEPT-01</x:v>
      </x:c>
      <x:c r="AF205" s="7" t="str">
        <x:v>SIG-0204</x:v>
      </x:c>
      <x:c r="AG205" s="7" t="str">
        <x:v>R2G-A-GEN-001</x:v>
      </x:c>
    </x:row>
    <x:row r="206" ht="48" customHeight="1">
      <x:c r="A206" s="7" t="str">
        <x:v>[中文演示信号] SIG-0205</x:v>
      </x:c>
      <x:c r="B206" s="7" t="str">
        <x:v>SIG-0205</x:v>
      </x:c>
      <x:c r="C206" s="7" t="str">
        <x:v>A-004</x:v>
      </x:c>
      <x:c r="D206" s="7" t="str">
        <x:v>DEMO-OPP-016</x:v>
      </x:c>
      <x:c r="E206" s="7" t="str">
        <x:v>TL-0273</x:v>
      </x:c>
      <x:c r="F206" s="29" t="n">
        <x:v>46251</x:v>
      </x:c>
      <x:c r="G206" s="7" t="n">
        <x:v>388560002</x:v>
      </x:c>
      <x:c r="H206" s="7" t="str">
        <x:v>任务</x:v>
      </x:c>
      <x:c r="I206" s="7" t="n">
        <x:v>388560002</x:v>
      </x:c>
      <x:c r="J206" s="7" t="str">
        <x:v>内部</x:v>
      </x:c>
      <x:c r="K206" s="7" t="n">
        <x:v>388560003</x:v>
      </x:c>
      <x:c r="L206" s="7" t="str">
        <x:v>待内部处理</x:v>
      </x:c>
      <x:c r="M206" s="7" t="str">
        <x:v>按最新业务量复核仓储及运输资源假设，更新成本测算</x:v>
      </x:c>
      <x:c r="N206" s="34" t="b">
        <x:v>1</x:v>
      </x:c>
      <x:c r="O206" s="34" t="b">
        <x:v>0</x:v>
      </x:c>
      <x:c r="P206" s="34" t="b">
        <x:v>0</x:v>
      </x:c>
      <x:c r="Q206" s="7"/>
      <x:c r="R206" s="7"/>
      <x:c r="S206" s="34" t="b">
        <x:v>0</x:v>
      </x:c>
      <x:c r="T206" s="34" t="b">
        <x:v>0</x:v>
      </x:c>
      <x:c r="U206" s="29"/>
      <x:c r="V206" s="34" t="b">
        <x:v>0</x:v>
      </x:c>
      <x:c r="W206" s="7" t="n">
        <x:v>388560001</x:v>
      </x:c>
      <x:c r="X206" s="7" t="str">
        <x:v>正常</x:v>
      </x:c>
      <x:c r="Y206" s="7" t="n">
        <x:v>388560001</x:v>
      </x:c>
      <x:c r="Z206" s="7" t="str">
        <x:v>中性</x:v>
      </x:c>
      <x:c r="AA206" s="7"/>
      <x:c r="AB206" s="7"/>
      <x:c r="AC206" s="34" t="b">
        <x:v>0</x:v>
      </x:c>
      <x:c r="AD206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206" s="7" t="str">
        <x:v>DEPT-01</x:v>
      </x:c>
      <x:c r="AF206" s="7" t="str">
        <x:v>SIG-0205</x:v>
      </x:c>
      <x:c r="AG206" s="7" t="str">
        <x:v>R2G-A-GEN-001</x:v>
      </x:c>
    </x:row>
    <x:row r="207" ht="48" customHeight="1">
      <x:c r="A207" s="7" t="str">
        <x:v>[中文演示信号] SIG-0206</x:v>
      </x:c>
      <x:c r="B207" s="7" t="str">
        <x:v>SIG-0206</x:v>
      </x:c>
      <x:c r="C207" s="7" t="str">
        <x:v>A-004</x:v>
      </x:c>
      <x:c r="D207" s="7" t="str">
        <x:v>DEMO-OPP-016</x:v>
      </x:c>
      <x:c r="E207" s="7" t="str">
        <x:v>TL-0274</x:v>
      </x:c>
      <x:c r="F207" s="29" t="n">
        <x:v>46261</x:v>
      </x:c>
      <x:c r="G207" s="7" t="n">
        <x:v>388560003</x:v>
      </x:c>
      <x:c r="H207" s="7" t="str">
        <x:v>Note</x:v>
      </x:c>
      <x:c r="I207" s="7" t="n">
        <x:v>388560002</x:v>
      </x:c>
      <x:c r="J207" s="7" t="str">
        <x:v>内部</x:v>
      </x:c>
      <x:c r="K207" s="7" t="n">
        <x:v>388560001</x:v>
      </x:c>
      <x:c r="L207" s="7" t="str">
        <x:v>部分确认</x:v>
      </x:c>
      <x:c r="M207" s="7" t="str">
        <x:v>按最新业务量复核仓储及运输资源假设，更新成本测算</x:v>
      </x:c>
      <x:c r="N207" s="34" t="b">
        <x:v>1</x:v>
      </x:c>
      <x:c r="O207" s="34" t="b">
        <x:v>0</x:v>
      </x:c>
      <x:c r="P207" s="34" t="b">
        <x:v>0</x:v>
      </x:c>
      <x:c r="Q207" s="7"/>
      <x:c r="R207" s="7"/>
      <x:c r="S207" s="34" t="b">
        <x:v>0</x:v>
      </x:c>
      <x:c r="T207" s="34" t="b">
        <x:v>0</x:v>
      </x:c>
      <x:c r="U207" s="29"/>
      <x:c r="V207" s="34" t="b">
        <x:v>0</x:v>
      </x:c>
      <x:c r="W207" s="7" t="n">
        <x:v>388560001</x:v>
      </x:c>
      <x:c r="X207" s="7" t="str">
        <x:v>正常</x:v>
      </x:c>
      <x:c r="Y207" s="7" t="n">
        <x:v>388560001</x:v>
      </x:c>
      <x:c r="Z207" s="7" t="str">
        <x:v>中性</x:v>
      </x:c>
      <x:c r="AA207" s="7"/>
      <x:c r="AB207" s="7"/>
      <x:c r="AC207" s="34" t="b">
        <x:v>0</x:v>
      </x:c>
      <x:c r="AD207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07" s="7" t="str">
        <x:v>DEPT-01</x:v>
      </x:c>
      <x:c r="AF207" s="7" t="str">
        <x:v>SIG-0206</x:v>
      </x:c>
      <x:c r="AG207" s="7" t="str">
        <x:v>R2G-A-GEN-001</x:v>
      </x:c>
    </x:row>
    <x:row r="208" ht="48" customHeight="1">
      <x:c r="A208" s="7" t="str">
        <x:v>[中文演示信号] SIG-0207</x:v>
      </x:c>
      <x:c r="B208" s="7" t="str">
        <x:v>SIG-0207</x:v>
      </x:c>
      <x:c r="C208" s="7" t="str">
        <x:v>A-004</x:v>
      </x:c>
      <x:c r="D208" s="7" t="str">
        <x:v>DEMO-OPP-016</x:v>
      </x:c>
      <x:c r="E208" s="7" t="str">
        <x:v>TL-0275</x:v>
      </x:c>
      <x:c r="F208" s="29" t="n">
        <x:v>46271</x:v>
      </x:c>
      <x:c r="G208" s="7" t="n">
        <x:v>388560000</x:v>
      </x:c>
      <x:c r="H208" s="7" t="str">
        <x:v>电话</x:v>
      </x:c>
      <x:c r="I208" s="7" t="n">
        <x:v>388560001</x:v>
      </x:c>
      <x:c r="J208" s="7" t="str">
        <x:v>我方→客户</x:v>
      </x:c>
      <x:c r="K208" s="7" t="n">
        <x:v>388560001</x:v>
      </x:c>
      <x:c r="L208" s="7" t="str">
        <x:v>部分确认</x:v>
      </x:c>
      <x:c r="M208" s="7" t="str">
        <x:v>按最新业务量复核仓储及运输资源假设，更新成本测算</x:v>
      </x:c>
      <x:c r="N208" s="34" t="b">
        <x:v>1</x:v>
      </x:c>
      <x:c r="O208" s="34" t="b">
        <x:v>0</x:v>
      </x:c>
      <x:c r="P208" s="34" t="b">
        <x:v>0</x:v>
      </x:c>
      <x:c r="Q208" s="7"/>
      <x:c r="R208" s="7"/>
      <x:c r="S208" s="34" t="b">
        <x:v>0</x:v>
      </x:c>
      <x:c r="T208" s="34" t="b">
        <x:v>0</x:v>
      </x:c>
      <x:c r="U208" s="29"/>
      <x:c r="V208" s="34" t="b">
        <x:v>0</x:v>
      </x:c>
      <x:c r="W208" s="7" t="n">
        <x:v>388560001</x:v>
      </x:c>
      <x:c r="X208" s="7" t="str">
        <x:v>正常</x:v>
      </x:c>
      <x:c r="Y208" s="7" t="n">
        <x:v>388560001</x:v>
      </x:c>
      <x:c r="Z208" s="7" t="str">
        <x:v>中性</x:v>
      </x:c>
      <x:c r="AA208" s="7" t="n">
        <x:v>388560004</x:v>
      </x:c>
      <x:c r="AB208" s="7" t="str">
        <x:v>仓储作业</x:v>
      </x:c>
      <x:c r="AC208" s="34" t="b">
        <x:v>0</x:v>
      </x:c>
      <x:c r="AD208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08" s="7" t="str">
        <x:v>DEPT-01</x:v>
      </x:c>
      <x:c r="AF208" s="7" t="str">
        <x:v>SIG-0207</x:v>
      </x:c>
      <x:c r="AG208" s="7" t="str">
        <x:v>R2G-A-GEN-001</x:v>
      </x:c>
    </x:row>
    <x:row r="209" ht="48" customHeight="1">
      <x:c r="A209" s="7" t="str">
        <x:v>[中文演示信号] SIG-0208</x:v>
      </x:c>
      <x:c r="B209" s="7" t="str">
        <x:v>SIG-0208</x:v>
      </x:c>
      <x:c r="C209" s="7" t="str">
        <x:v>A-004</x:v>
      </x:c>
      <x:c r="D209" s="7" t="str">
        <x:v>DEMO-OPP-016</x:v>
      </x:c>
      <x:c r="E209" s="7" t="str">
        <x:v>TL-0277</x:v>
      </x:c>
      <x:c r="F209" s="29" t="n">
        <x:v>46291</x:v>
      </x:c>
      <x:c r="G209" s="7" t="n">
        <x:v>388560002</x:v>
      </x:c>
      <x:c r="H209" s="7" t="str">
        <x:v>任务</x:v>
      </x:c>
      <x:c r="I209" s="7" t="n">
        <x:v>388560002</x:v>
      </x:c>
      <x:c r="J209" s="7" t="str">
        <x:v>内部</x:v>
      </x:c>
      <x:c r="K209" s="7" t="n">
        <x:v>388560003</x:v>
      </x:c>
      <x:c r="L209" s="7" t="str">
        <x:v>待内部处理</x:v>
      </x:c>
      <x:c r="M209" s="7" t="str">
        <x:v>按最新业务量复核仓储及运输资源假设，更新成本测算</x:v>
      </x:c>
      <x:c r="N209" s="34" t="b">
        <x:v>1</x:v>
      </x:c>
      <x:c r="O209" s="34" t="b">
        <x:v>0</x:v>
      </x:c>
      <x:c r="P209" s="34" t="b">
        <x:v>0</x:v>
      </x:c>
      <x:c r="Q209" s="7"/>
      <x:c r="R209" s="7"/>
      <x:c r="S209" s="34" t="b">
        <x:v>0</x:v>
      </x:c>
      <x:c r="T209" s="34" t="b">
        <x:v>0</x:v>
      </x:c>
      <x:c r="U209" s="29"/>
      <x:c r="V209" s="34" t="b">
        <x:v>0</x:v>
      </x:c>
      <x:c r="W209" s="7" t="n">
        <x:v>388560001</x:v>
      </x:c>
      <x:c r="X209" s="7" t="str">
        <x:v>正常</x:v>
      </x:c>
      <x:c r="Y209" s="7" t="n">
        <x:v>388560001</x:v>
      </x:c>
      <x:c r="Z209" s="7" t="str">
        <x:v>中性</x:v>
      </x:c>
      <x:c r="AA209" s="7"/>
      <x:c r="AB209" s="7"/>
      <x:c r="AC209" s="34" t="b">
        <x:v>0</x:v>
      </x:c>
      <x:c r="AD20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209" s="7" t="str">
        <x:v>DEPT-01</x:v>
      </x:c>
      <x:c r="AF209" s="7" t="str">
        <x:v>SIG-0208</x:v>
      </x:c>
      <x:c r="AG209" s="7" t="str">
        <x:v>R2G-A-GEN-001</x:v>
      </x:c>
    </x:row>
    <x:row r="210" ht="48" customHeight="1">
      <x:c r="A210" s="7" t="str">
        <x:v>[中文演示信号] SIG-0209</x:v>
      </x:c>
      <x:c r="B210" s="7" t="str">
        <x:v>SIG-0209</x:v>
      </x:c>
      <x:c r="C210" s="7" t="str">
        <x:v>A-004</x:v>
      </x:c>
      <x:c r="D210" s="7" t="str">
        <x:v>DEMO-OPP-016</x:v>
      </x:c>
      <x:c r="E210" s="7" t="str">
        <x:v>TL-0278</x:v>
      </x:c>
      <x:c r="F210" s="29" t="n">
        <x:v>46301</x:v>
      </x:c>
      <x:c r="G210" s="7" t="n">
        <x:v>388560003</x:v>
      </x:c>
      <x:c r="H210" s="7" t="str">
        <x:v>Note</x:v>
      </x:c>
      <x:c r="I210" s="7" t="n">
        <x:v>388560002</x:v>
      </x:c>
      <x:c r="J210" s="7" t="str">
        <x:v>内部</x:v>
      </x:c>
      <x:c r="K210" s="7" t="n">
        <x:v>388560001</x:v>
      </x:c>
      <x:c r="L210" s="7" t="str">
        <x:v>部分确认</x:v>
      </x:c>
      <x:c r="M210" s="7" t="str">
        <x:v>按最新业务量复核仓储及运输资源假设，更新成本测算</x:v>
      </x:c>
      <x:c r="N210" s="34" t="b">
        <x:v>1</x:v>
      </x:c>
      <x:c r="O210" s="34" t="b">
        <x:v>0</x:v>
      </x:c>
      <x:c r="P210" s="34" t="b">
        <x:v>0</x:v>
      </x:c>
      <x:c r="Q210" s="7"/>
      <x:c r="R210" s="7"/>
      <x:c r="S210" s="34" t="b">
        <x:v>0</x:v>
      </x:c>
      <x:c r="T210" s="34" t="b">
        <x:v>0</x:v>
      </x:c>
      <x:c r="U210" s="29"/>
      <x:c r="V210" s="34" t="b">
        <x:v>0</x:v>
      </x:c>
      <x:c r="W210" s="7" t="n">
        <x:v>388560001</x:v>
      </x:c>
      <x:c r="X210" s="7" t="str">
        <x:v>正常</x:v>
      </x:c>
      <x:c r="Y210" s="7" t="n">
        <x:v>388560001</x:v>
      </x:c>
      <x:c r="Z210" s="7" t="str">
        <x:v>中性</x:v>
      </x:c>
      <x:c r="AA210" s="7"/>
      <x:c r="AB210" s="7"/>
      <x:c r="AC210" s="34" t="b">
        <x:v>0</x:v>
      </x:c>
      <x:c r="AD210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10" s="7" t="str">
        <x:v>DEPT-01</x:v>
      </x:c>
      <x:c r="AF210" s="7" t="str">
        <x:v>SIG-0209</x:v>
      </x:c>
      <x:c r="AG210" s="7" t="str">
        <x:v>R2G-A-GEN-001</x:v>
      </x:c>
    </x:row>
    <x:row r="211" ht="48" customHeight="1">
      <x:c r="A211" s="7" t="str">
        <x:v>[中文演示信号] SIG-0210</x:v>
      </x:c>
      <x:c r="B211" s="7" t="str">
        <x:v>SIG-0210</x:v>
      </x:c>
      <x:c r="C211" s="7" t="str">
        <x:v>A-004</x:v>
      </x:c>
      <x:c r="D211" s="7" t="str">
        <x:v>DEMO-OPP-016</x:v>
      </x:c>
      <x:c r="E211" s="7" t="str">
        <x:v>TL-0279</x:v>
      </x:c>
      <x:c r="F211" s="29" t="n">
        <x:v>46311</x:v>
      </x:c>
      <x:c r="G211" s="7" t="n">
        <x:v>388560000</x:v>
      </x:c>
      <x:c r="H211" s="7" t="str">
        <x:v>电话</x:v>
      </x:c>
      <x:c r="I211" s="7" t="n">
        <x:v>388560001</x:v>
      </x:c>
      <x:c r="J211" s="7" t="str">
        <x:v>我方→客户</x:v>
      </x:c>
      <x:c r="K211" s="7" t="n">
        <x:v>388560000</x:v>
      </x:c>
      <x:c r="L211" s="7" t="str">
        <x:v>已确认</x:v>
      </x:c>
      <x:c r="M211" s="7" t="str">
        <x:v>按最新业务量复核仓储及运输资源假设，更新成本测算</x:v>
      </x:c>
      <x:c r="N211" s="34" t="b">
        <x:v>1</x:v>
      </x:c>
      <x:c r="O211" s="34" t="b">
        <x:v>0</x:v>
      </x:c>
      <x:c r="P211" s="34" t="b">
        <x:v>0</x:v>
      </x:c>
      <x:c r="Q211" s="7"/>
      <x:c r="R211" s="7"/>
      <x:c r="S211" s="34" t="b">
        <x:v>0</x:v>
      </x:c>
      <x:c r="T211" s="34" t="b">
        <x:v>1</x:v>
      </x:c>
      <x:c r="U211" s="29" t="n">
        <x:v>46325</x:v>
      </x:c>
      <x:c r="V211" s="34" t="b">
        <x:v>0</x:v>
      </x:c>
      <x:c r="W211" s="7" t="n">
        <x:v>388560001</x:v>
      </x:c>
      <x:c r="X211" s="7" t="str">
        <x:v>正常</x:v>
      </x:c>
      <x:c r="Y211" s="7" t="n">
        <x:v>388560001</x:v>
      </x:c>
      <x:c r="Z211" s="7" t="str">
        <x:v>中性</x:v>
      </x:c>
      <x:c r="AA211" s="7"/>
      <x:c r="AB211" s="7"/>
      <x:c r="AC211" s="34" t="b">
        <x:v>0</x:v>
      </x:c>
      <x:c r="AD211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05继续核对业务量、服务边界和实施条件。</x:v>
      </x:c>
      <x:c r="AE211" s="7" t="str">
        <x:v>DEPT-01</x:v>
      </x:c>
      <x:c r="AF211" s="7" t="str">
        <x:v>SIG-0210</x:v>
      </x:c>
      <x:c r="AG211" s="7" t="str">
        <x:v>R2G-A-GEN-001</x:v>
      </x:c>
    </x:row>
    <x:row r="212" ht="48" customHeight="1">
      <x:c r="A212" s="7" t="str">
        <x:v>[中文演示信号] SIG-0211</x:v>
      </x:c>
      <x:c r="B212" s="7" t="str">
        <x:v>SIG-0211</x:v>
      </x:c>
      <x:c r="C212" s="7" t="str">
        <x:v>A-004</x:v>
      </x:c>
      <x:c r="D212" s="7" t="str">
        <x:v>DEMO-OPP-016</x:v>
      </x:c>
      <x:c r="E212" s="7" t="str">
        <x:v>TL-0281</x:v>
      </x:c>
      <x:c r="F212" s="29" t="n">
        <x:v>46331</x:v>
      </x:c>
      <x:c r="G212" s="7" t="n">
        <x:v>388560002</x:v>
      </x:c>
      <x:c r="H212" s="7" t="str">
        <x:v>任务</x:v>
      </x:c>
      <x:c r="I212" s="7" t="n">
        <x:v>388560002</x:v>
      </x:c>
      <x:c r="J212" s="7" t="str">
        <x:v>内部</x:v>
      </x:c>
      <x:c r="K212" s="7" t="n">
        <x:v>388560003</x:v>
      </x:c>
      <x:c r="L212" s="7" t="str">
        <x:v>待内部处理</x:v>
      </x:c>
      <x:c r="M212" s="7" t="str">
        <x:v>按最新业务量复核仓储及运输资源假设，更新成本测算</x:v>
      </x:c>
      <x:c r="N212" s="34" t="b">
        <x:v>1</x:v>
      </x:c>
      <x:c r="O212" s="34" t="b">
        <x:v>0</x:v>
      </x:c>
      <x:c r="P212" s="34" t="b">
        <x:v>0</x:v>
      </x:c>
      <x:c r="Q212" s="7"/>
      <x:c r="R212" s="7"/>
      <x:c r="S212" s="34" t="b">
        <x:v>0</x:v>
      </x:c>
      <x:c r="T212" s="34" t="b">
        <x:v>0</x:v>
      </x:c>
      <x:c r="U212" s="29"/>
      <x:c r="V212" s="34" t="b">
        <x:v>0</x:v>
      </x:c>
      <x:c r="W212" s="7" t="n">
        <x:v>388560001</x:v>
      </x:c>
      <x:c r="X212" s="7" t="str">
        <x:v>正常</x:v>
      </x:c>
      <x:c r="Y212" s="7" t="n">
        <x:v>388560001</x:v>
      </x:c>
      <x:c r="Z212" s="7" t="str">
        <x:v>中性</x:v>
      </x:c>
      <x:c r="AA212" s="7"/>
      <x:c r="AB212" s="7"/>
      <x:c r="AC212" s="34" t="b">
        <x:v>0</x:v>
      </x:c>
      <x:c r="AD212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212" s="7" t="str">
        <x:v>DEPT-01</x:v>
      </x:c>
      <x:c r="AF212" s="7" t="str">
        <x:v>SIG-0211</x:v>
      </x:c>
      <x:c r="AG212" s="7" t="str">
        <x:v>R2G-A-GEN-001</x:v>
      </x:c>
    </x:row>
    <x:row r="213" ht="48" customHeight="1">
      <x:c r="A213" s="7" t="str">
        <x:v>[中文演示信号] SIG-0212</x:v>
      </x:c>
      <x:c r="B213" s="7" t="str">
        <x:v>SIG-0212</x:v>
      </x:c>
      <x:c r="C213" s="7" t="str">
        <x:v>A-004</x:v>
      </x:c>
      <x:c r="D213" s="7" t="str">
        <x:v>DEMO-OPP-016</x:v>
      </x:c>
      <x:c r="E213" s="7" t="str">
        <x:v>TL-0282</x:v>
      </x:c>
      <x:c r="F213" s="29" t="n">
        <x:v>46341</x:v>
      </x:c>
      <x:c r="G213" s="7" t="n">
        <x:v>388560003</x:v>
      </x:c>
      <x:c r="H213" s="7" t="str">
        <x:v>Note</x:v>
      </x:c>
      <x:c r="I213" s="7" t="n">
        <x:v>388560002</x:v>
      </x:c>
      <x:c r="J213" s="7" t="str">
        <x:v>内部</x:v>
      </x:c>
      <x:c r="K213" s="7" t="n">
        <x:v>388560000</x:v>
      </x:c>
      <x:c r="L213" s="7" t="str">
        <x:v>已确认</x:v>
      </x:c>
      <x:c r="M213" s="7" t="str">
        <x:v>按最新业务量复核仓储及运输资源假设，更新成本测算</x:v>
      </x:c>
      <x:c r="N213" s="34" t="b">
        <x:v>1</x:v>
      </x:c>
      <x:c r="O213" s="34" t="b">
        <x:v>0</x:v>
      </x:c>
      <x:c r="P213" s="34" t="b">
        <x:v>0</x:v>
      </x:c>
      <x:c r="Q213" s="7"/>
      <x:c r="R213" s="7"/>
      <x:c r="S213" s="34" t="b">
        <x:v>0</x:v>
      </x:c>
      <x:c r="T213" s="34" t="b">
        <x:v>0</x:v>
      </x:c>
      <x:c r="U213" s="29"/>
      <x:c r="V213" s="34" t="b">
        <x:v>0</x:v>
      </x:c>
      <x:c r="W213" s="7" t="n">
        <x:v>388560001</x:v>
      </x:c>
      <x:c r="X213" s="7" t="str">
        <x:v>正常</x:v>
      </x:c>
      <x:c r="Y213" s="7" t="n">
        <x:v>388560001</x:v>
      </x:c>
      <x:c r="Z213" s="7" t="str">
        <x:v>中性</x:v>
      </x:c>
      <x:c r="AA213" s="7"/>
      <x:c r="AB213" s="7"/>
      <x:c r="AC213" s="34" t="b">
        <x:v>0</x:v>
      </x:c>
      <x:c r="AD213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05继续核对业务量、服务边界和实施条件。</x:v>
      </x:c>
      <x:c r="AE213" s="7" t="str">
        <x:v>DEPT-01</x:v>
      </x:c>
      <x:c r="AF213" s="7" t="str">
        <x:v>SIG-0212</x:v>
      </x:c>
      <x:c r="AG213" s="7" t="str">
        <x:v>R2G-A-GEN-001</x:v>
      </x:c>
    </x:row>
    <x:row r="214" ht="48" customHeight="1">
      <x:c r="A214" s="7" t="str">
        <x:v>[中文演示信号] SIG-0213</x:v>
      </x:c>
      <x:c r="B214" s="7" t="str">
        <x:v>SIG-0213</x:v>
      </x:c>
      <x:c r="C214" s="7" t="str">
        <x:v>A-004</x:v>
      </x:c>
      <x:c r="D214" s="7" t="str">
        <x:v>DEMO-OPP-016</x:v>
      </x:c>
      <x:c r="E214" s="7" t="str">
        <x:v>TL-0283</x:v>
      </x:c>
      <x:c r="F214" s="29" t="n">
        <x:v>46351</x:v>
      </x:c>
      <x:c r="G214" s="7" t="n">
        <x:v>388560000</x:v>
      </x:c>
      <x:c r="H214" s="7" t="str">
        <x:v>电话</x:v>
      </x:c>
      <x:c r="I214" s="7" t="n">
        <x:v>388560001</x:v>
      </x:c>
      <x:c r="J214" s="7" t="str">
        <x:v>我方→客户</x:v>
      </x:c>
      <x:c r="K214" s="7" t="n">
        <x:v>388560001</x:v>
      </x:c>
      <x:c r="L214" s="7" t="str">
        <x:v>部分确认</x:v>
      </x:c>
      <x:c r="M214" s="7" t="str">
        <x:v>按最新业务量复核仓储及运输资源假设，更新成本测算</x:v>
      </x:c>
      <x:c r="N214" s="34" t="b">
        <x:v>1</x:v>
      </x:c>
      <x:c r="O214" s="34" t="b">
        <x:v>0</x:v>
      </x:c>
      <x:c r="P214" s="34" t="b">
        <x:v>0</x:v>
      </x:c>
      <x:c r="Q214" s="7"/>
      <x:c r="R214" s="7"/>
      <x:c r="S214" s="34" t="b">
        <x:v>0</x:v>
      </x:c>
      <x:c r="T214" s="34" t="b">
        <x:v>0</x:v>
      </x:c>
      <x:c r="U214" s="29"/>
      <x:c r="V214" s="34" t="b">
        <x:v>0</x:v>
      </x:c>
      <x:c r="W214" s="7" t="n">
        <x:v>388560001</x:v>
      </x:c>
      <x:c r="X214" s="7" t="str">
        <x:v>正常</x:v>
      </x:c>
      <x:c r="Y214" s="7" t="n">
        <x:v>388560001</x:v>
      </x:c>
      <x:c r="Z214" s="7" t="str">
        <x:v>中性</x:v>
      </x:c>
      <x:c r="AA214" s="7"/>
      <x:c r="AB214" s="7"/>
      <x:c r="AC214" s="34" t="b">
        <x:v>0</x:v>
      </x:c>
      <x:c r="AD214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14" s="7" t="str">
        <x:v>DEPT-01</x:v>
      </x:c>
      <x:c r="AF214" s="7" t="str">
        <x:v>SIG-0213</x:v>
      </x:c>
      <x:c r="AG214" s="7" t="str">
        <x:v>R2G-A-GEN-001</x:v>
      </x:c>
    </x:row>
    <x:row r="215" ht="48" customHeight="1">
      <x:c r="A215" s="7" t="str">
        <x:v>[中文演示信号] SIG-0214</x:v>
      </x:c>
      <x:c r="B215" s="7" t="str">
        <x:v>SIG-0214</x:v>
      </x:c>
      <x:c r="C215" s="7" t="str">
        <x:v>A-004</x:v>
      </x:c>
      <x:c r="D215" s="7" t="str">
        <x:v>DEMO-OPP-016</x:v>
      </x:c>
      <x:c r="E215" s="7" t="str">
        <x:v>TL-0285</x:v>
      </x:c>
      <x:c r="F215" s="29" t="n">
        <x:v>46371</x:v>
      </x:c>
      <x:c r="G215" s="7" t="n">
        <x:v>388560002</x:v>
      </x:c>
      <x:c r="H215" s="7" t="str">
        <x:v>任务</x:v>
      </x:c>
      <x:c r="I215" s="7" t="n">
        <x:v>388560002</x:v>
      </x:c>
      <x:c r="J215" s="7" t="str">
        <x:v>内部</x:v>
      </x:c>
      <x:c r="K215" s="7" t="n">
        <x:v>388560003</x:v>
      </x:c>
      <x:c r="L215" s="7" t="str">
        <x:v>待内部处理</x:v>
      </x:c>
      <x:c r="M215" s="7" t="str">
        <x:v>按最新业务量复核仓储及运输资源假设，更新成本测算</x:v>
      </x:c>
      <x:c r="N215" s="34" t="b">
        <x:v>1</x:v>
      </x:c>
      <x:c r="O215" s="34" t="b">
        <x:v>0</x:v>
      </x:c>
      <x:c r="P215" s="34" t="b">
        <x:v>0</x:v>
      </x:c>
      <x:c r="Q215" s="7"/>
      <x:c r="R215" s="7"/>
      <x:c r="S215" s="34" t="b">
        <x:v>0</x:v>
      </x:c>
      <x:c r="T215" s="34" t="b">
        <x:v>0</x:v>
      </x:c>
      <x:c r="U215" s="29"/>
      <x:c r="V215" s="34" t="b">
        <x:v>0</x:v>
      </x:c>
      <x:c r="W215" s="7" t="n">
        <x:v>388560001</x:v>
      </x:c>
      <x:c r="X215" s="7" t="str">
        <x:v>正常</x:v>
      </x:c>
      <x:c r="Y215" s="7" t="n">
        <x:v>388560001</x:v>
      </x:c>
      <x:c r="Z215" s="7" t="str">
        <x:v>中性</x:v>
      </x:c>
      <x:c r="AA215" s="7" t="n">
        <x:v>388560004</x:v>
      </x:c>
      <x:c r="AB215" s="7" t="str">
        <x:v>仓储作业</x:v>
      </x:c>
      <x:c r="AC215" s="34" t="b">
        <x:v>1</x:v>
      </x:c>
      <x:c r="AD215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215" s="7" t="str">
        <x:v>DEPT-01</x:v>
      </x:c>
      <x:c r="AF215" s="7" t="str">
        <x:v>SIG-0214</x:v>
      </x:c>
      <x:c r="AG215" s="7" t="str">
        <x:v>R2G-A-GEN-001</x:v>
      </x:c>
    </x:row>
    <x:row r="216" ht="48" customHeight="1">
      <x:c r="A216" s="7" t="str">
        <x:v>[中文演示信号] SIG-0215</x:v>
      </x:c>
      <x:c r="B216" s="7" t="str">
        <x:v>SIG-0215</x:v>
      </x:c>
      <x:c r="C216" s="7" t="str">
        <x:v>A-004</x:v>
      </x:c>
      <x:c r="D216" s="7" t="str">
        <x:v>DEMO-OPP-016</x:v>
      </x:c>
      <x:c r="E216" s="7" t="str">
        <x:v>TL-0286</x:v>
      </x:c>
      <x:c r="F216" s="29" t="n">
        <x:v>46381</x:v>
      </x:c>
      <x:c r="G216" s="7" t="n">
        <x:v>388560003</x:v>
      </x:c>
      <x:c r="H216" s="7" t="str">
        <x:v>Note</x:v>
      </x:c>
      <x:c r="I216" s="7" t="n">
        <x:v>388560002</x:v>
      </x:c>
      <x:c r="J216" s="7" t="str">
        <x:v>内部</x:v>
      </x:c>
      <x:c r="K216" s="7" t="n">
        <x:v>388560001</x:v>
      </x:c>
      <x:c r="L216" s="7" t="str">
        <x:v>部分确认</x:v>
      </x:c>
      <x:c r="M216" s="7" t="str">
        <x:v>按最新业务量复核仓储及运输资源假设，更新成本测算</x:v>
      </x:c>
      <x:c r="N216" s="34" t="b">
        <x:v>1</x:v>
      </x:c>
      <x:c r="O216" s="34" t="b">
        <x:v>0</x:v>
      </x:c>
      <x:c r="P216" s="34" t="b">
        <x:v>0</x:v>
      </x:c>
      <x:c r="Q216" s="7"/>
      <x:c r="R216" s="7"/>
      <x:c r="S216" s="34" t="b">
        <x:v>0</x:v>
      </x:c>
      <x:c r="T216" s="34" t="b">
        <x:v>0</x:v>
      </x:c>
      <x:c r="U216" s="29"/>
      <x:c r="V216" s="34" t="b">
        <x:v>0</x:v>
      </x:c>
      <x:c r="W216" s="7" t="n">
        <x:v>388560001</x:v>
      </x:c>
      <x:c r="X216" s="7" t="str">
        <x:v>正常</x:v>
      </x:c>
      <x:c r="Y216" s="7" t="n">
        <x:v>388560001</x:v>
      </x:c>
      <x:c r="Z216" s="7" t="str">
        <x:v>中性</x:v>
      </x:c>
      <x:c r="AA216" s="7"/>
      <x:c r="AB216" s="7"/>
      <x:c r="AC216" s="34" t="b">
        <x:v>0</x:v>
      </x:c>
      <x:c r="AD216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16" s="7" t="str">
        <x:v>DEPT-01</x:v>
      </x:c>
      <x:c r="AF216" s="7" t="str">
        <x:v>SIG-0215</x:v>
      </x:c>
      <x:c r="AG216" s="7" t="str">
        <x:v>R2G-A-GEN-001</x:v>
      </x:c>
    </x:row>
    <x:row r="217" ht="48" customHeight="1">
      <x:c r="A217" s="7" t="str">
        <x:v>[中文演示信号] SIG-0216</x:v>
      </x:c>
      <x:c r="B217" s="7" t="str">
        <x:v>SIG-0216</x:v>
      </x:c>
      <x:c r="C217" s="7" t="str">
        <x:v>A-004</x:v>
      </x:c>
      <x:c r="D217" s="7" t="str">
        <x:v>DEMO-OPP-016</x:v>
      </x:c>
      <x:c r="E217" s="7" t="str">
        <x:v>TL-0287</x:v>
      </x:c>
      <x:c r="F217" s="29" t="n">
        <x:v>46391</x:v>
      </x:c>
      <x:c r="G217" s="7" t="n">
        <x:v>388560000</x:v>
      </x:c>
      <x:c r="H217" s="7" t="str">
        <x:v>电话</x:v>
      </x:c>
      <x:c r="I217" s="7" t="n">
        <x:v>388560001</x:v>
      </x:c>
      <x:c r="J217" s="7" t="str">
        <x:v>我方→客户</x:v>
      </x:c>
      <x:c r="K217" s="7" t="n">
        <x:v>388560001</x:v>
      </x:c>
      <x:c r="L217" s="7" t="str">
        <x:v>部分确认</x:v>
      </x:c>
      <x:c r="M217" s="7" t="str">
        <x:v>按最新业务量复核仓储及运输资源假设，更新成本测算</x:v>
      </x:c>
      <x:c r="N217" s="34" t="b">
        <x:v>1</x:v>
      </x:c>
      <x:c r="O217" s="34" t="b">
        <x:v>0</x:v>
      </x:c>
      <x:c r="P217" s="34" t="b">
        <x:v>0</x:v>
      </x:c>
      <x:c r="Q217" s="7"/>
      <x:c r="R217" s="7"/>
      <x:c r="S217" s="34" t="b">
        <x:v>0</x:v>
      </x:c>
      <x:c r="T217" s="34" t="b">
        <x:v>0</x:v>
      </x:c>
      <x:c r="U217" s="29"/>
      <x:c r="V217" s="34" t="b">
        <x:v>0</x:v>
      </x:c>
      <x:c r="W217" s="7" t="n">
        <x:v>388560001</x:v>
      </x:c>
      <x:c r="X217" s="7" t="str">
        <x:v>正常</x:v>
      </x:c>
      <x:c r="Y217" s="7" t="n">
        <x:v>388560001</x:v>
      </x:c>
      <x:c r="Z217" s="7" t="str">
        <x:v>中性</x:v>
      </x:c>
      <x:c r="AA217" s="7"/>
      <x:c r="AB217" s="7"/>
      <x:c r="AC217" s="34" t="b">
        <x:v>0</x:v>
      </x:c>
      <x:c r="AD21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217" s="7" t="str">
        <x:v>DEPT-01</x:v>
      </x:c>
      <x:c r="AF217" s="7" t="str">
        <x:v>SIG-0216</x:v>
      </x:c>
      <x:c r="AG217" s="7" t="str">
        <x:v>R2G-A-GEN-001</x:v>
      </x:c>
    </x:row>
    <x:row r="218" ht="48" customHeight="1">
      <x:c r="A218" s="7" t="str">
        <x:v>[中文演示信号] SIG-0217</x:v>
      </x:c>
      <x:c r="B218" s="7" t="str">
        <x:v>SIG-0217</x:v>
      </x:c>
      <x:c r="C218" s="7" t="str">
        <x:v>A-004</x:v>
      </x:c>
      <x:c r="D218" s="7" t="str">
        <x:v>DEMO-OPP-017</x:v>
      </x:c>
      <x:c r="E218" s="7" t="str">
        <x:v>TL-0289</x:v>
      </x:c>
      <x:c r="F218" s="29" t="n">
        <x:v>46230</x:v>
      </x:c>
      <x:c r="G218" s="7" t="n">
        <x:v>388560000</x:v>
      </x:c>
      <x:c r="H218" s="7" t="str">
        <x:v>电话</x:v>
      </x:c>
      <x:c r="I218" s="7" t="n">
        <x:v>388560001</x:v>
      </x:c>
      <x:c r="J218" s="7" t="str">
        <x:v>我方→客户</x:v>
      </x:c>
      <x:c r="K218" s="7" t="n">
        <x:v>388560001</x:v>
      </x:c>
      <x:c r="L218" s="7" t="str">
        <x:v>部分确认</x:v>
      </x:c>
      <x:c r="M218" s="7" t="str">
        <x:v>按最新业务量复核仓储及运输资源假设，更新成本测算</x:v>
      </x:c>
      <x:c r="N218" s="34" t="b">
        <x:v>1</x:v>
      </x:c>
      <x:c r="O218" s="34" t="b">
        <x:v>0</x:v>
      </x:c>
      <x:c r="P218" s="34" t="b">
        <x:v>0</x:v>
      </x:c>
      <x:c r="Q218" s="7"/>
      <x:c r="R218" s="7"/>
      <x:c r="S218" s="34" t="b">
        <x:v>0</x:v>
      </x:c>
      <x:c r="T218" s="34" t="b">
        <x:v>0</x:v>
      </x:c>
      <x:c r="U218" s="29"/>
      <x:c r="V218" s="34" t="b">
        <x:v>0</x:v>
      </x:c>
      <x:c r="W218" s="7" t="n">
        <x:v>388560001</x:v>
      </x:c>
      <x:c r="X218" s="7" t="str">
        <x:v>正常</x:v>
      </x:c>
      <x:c r="Y218" s="7" t="n">
        <x:v>388560001</x:v>
      </x:c>
      <x:c r="Z218" s="7" t="str">
        <x:v>中性</x:v>
      </x:c>
      <x:c r="AA218" s="7"/>
      <x:c r="AB218" s="7"/>
      <x:c r="AC218" s="34" t="b">
        <x:v>0</x:v>
      </x:c>
      <x:c r="AD21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18" s="7" t="str">
        <x:v>DEPT-01</x:v>
      </x:c>
      <x:c r="AF218" s="7" t="str">
        <x:v>SIG-0217</x:v>
      </x:c>
      <x:c r="AG218" s="7" t="str">
        <x:v>R2G-A-GEN-001</x:v>
      </x:c>
    </x:row>
    <x:row r="219" ht="48" customHeight="1">
      <x:c r="A219" s="7" t="str">
        <x:v>[中文演示信号] SIG-0218</x:v>
      </x:c>
      <x:c r="B219" s="7" t="str">
        <x:v>SIG-0218</x:v>
      </x:c>
      <x:c r="C219" s="7" t="str">
        <x:v>A-004</x:v>
      </x:c>
      <x:c r="D219" s="7" t="str">
        <x:v>DEMO-OPP-017</x:v>
      </x:c>
      <x:c r="E219" s="7" t="str">
        <x:v>TL-0290</x:v>
      </x:c>
      <x:c r="F219" s="29" t="n">
        <x:v>46240</x:v>
      </x:c>
      <x:c r="G219" s="7" t="n">
        <x:v>388560001</x:v>
      </x:c>
      <x:c r="H219" s="7" t="str">
        <x:v>会议</x:v>
      </x:c>
      <x:c r="I219" s="7" t="n">
        <x:v>388560002</x:v>
      </x:c>
      <x:c r="J219" s="7" t="str">
        <x:v>内部</x:v>
      </x:c>
      <x:c r="K219" s="7" t="n">
        <x:v>388560001</x:v>
      </x:c>
      <x:c r="L219" s="7" t="str">
        <x:v>部分确认</x:v>
      </x:c>
      <x:c r="M219" s="7" t="str">
        <x:v>按最新业务量复核仓储及运输资源假设，更新成本测算</x:v>
      </x:c>
      <x:c r="N219" s="34" t="b">
        <x:v>1</x:v>
      </x:c>
      <x:c r="O219" s="34" t="b">
        <x:v>1</x:v>
      </x:c>
      <x:c r="P219" s="34" t="b">
        <x:v>0</x:v>
      </x:c>
      <x:c r="Q219" s="7"/>
      <x:c r="R219" s="7"/>
      <x:c r="S219" s="34" t="b">
        <x:v>0</x:v>
      </x:c>
      <x:c r="T219" s="34" t="b">
        <x:v>0</x:v>
      </x:c>
      <x:c r="U219" s="29"/>
      <x:c r="V219" s="34" t="b">
        <x:v>0</x:v>
      </x:c>
      <x:c r="W219" s="7" t="n">
        <x:v>388560001</x:v>
      </x:c>
      <x:c r="X219" s="7" t="str">
        <x:v>正常</x:v>
      </x:c>
      <x:c r="Y219" s="7" t="n">
        <x:v>388560001</x:v>
      </x:c>
      <x:c r="Z219" s="7" t="str">
        <x:v>中性</x:v>
      </x:c>
      <x:c r="AA219" s="7"/>
      <x:c r="AB219" s="7"/>
      <x:c r="AC219" s="34" t="b">
        <x:v>0</x:v>
      </x:c>
      <x:c r="AD21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19" s="7" t="str">
        <x:v>DEPT-01</x:v>
      </x:c>
      <x:c r="AF219" s="7" t="str">
        <x:v>SIG-0218</x:v>
      </x:c>
      <x:c r="AG219" s="7" t="str">
        <x:v>R2G-A-GEN-001</x:v>
      </x:c>
    </x:row>
    <x:row r="220" ht="48" customHeight="1">
      <x:c r="A220" s="7" t="str">
        <x:v>[中文演示信号] SIG-0219</x:v>
      </x:c>
      <x:c r="B220" s="7" t="str">
        <x:v>SIG-0219</x:v>
      </x:c>
      <x:c r="C220" s="7" t="str">
        <x:v>A-004</x:v>
      </x:c>
      <x:c r="D220" s="7" t="str">
        <x:v>DEMO-OPP-017</x:v>
      </x:c>
      <x:c r="E220" s="7" t="str">
        <x:v>TL-0291</x:v>
      </x:c>
      <x:c r="F220" s="29" t="n">
        <x:v>46250</x:v>
      </x:c>
      <x:c r="G220" s="7" t="n">
        <x:v>388560002</x:v>
      </x:c>
      <x:c r="H220" s="7" t="str">
        <x:v>任务</x:v>
      </x:c>
      <x:c r="I220" s="7" t="n">
        <x:v>388560002</x:v>
      </x:c>
      <x:c r="J220" s="7" t="str">
        <x:v>内部</x:v>
      </x:c>
      <x:c r="K220" s="7" t="n">
        <x:v>388560003</x:v>
      </x:c>
      <x:c r="L220" s="7" t="str">
        <x:v>待内部处理</x:v>
      </x:c>
      <x:c r="M220" s="7" t="str">
        <x:v>按最新业务量复核仓储及运输资源假设，更新成本测算</x:v>
      </x:c>
      <x:c r="N220" s="34" t="b">
        <x:v>1</x:v>
      </x:c>
      <x:c r="O220" s="34" t="b">
        <x:v>0</x:v>
      </x:c>
      <x:c r="P220" s="34" t="b">
        <x:v>0</x:v>
      </x:c>
      <x:c r="Q220" s="7"/>
      <x:c r="R220" s="7"/>
      <x:c r="S220" s="34" t="b">
        <x:v>0</x:v>
      </x:c>
      <x:c r="T220" s="34" t="b">
        <x:v>0</x:v>
      </x:c>
      <x:c r="U220" s="29"/>
      <x:c r="V220" s="34" t="b">
        <x:v>0</x:v>
      </x:c>
      <x:c r="W220" s="7" t="n">
        <x:v>388560001</x:v>
      </x:c>
      <x:c r="X220" s="7" t="str">
        <x:v>正常</x:v>
      </x:c>
      <x:c r="Y220" s="7" t="n">
        <x:v>388560001</x:v>
      </x:c>
      <x:c r="Z220" s="7" t="str">
        <x:v>中性</x:v>
      </x:c>
      <x:c r="AA220" s="7"/>
      <x:c r="AB220" s="7"/>
      <x:c r="AC220" s="34" t="b">
        <x:v>0</x:v>
      </x:c>
      <x:c r="AD22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220" s="7" t="str">
        <x:v>DEPT-01</x:v>
      </x:c>
      <x:c r="AF220" s="7" t="str">
        <x:v>SIG-0219</x:v>
      </x:c>
      <x:c r="AG220" s="7" t="str">
        <x:v>R2G-A-GEN-001</x:v>
      </x:c>
    </x:row>
    <x:row r="221" ht="48" customHeight="1">
      <x:c r="A221" s="7" t="str">
        <x:v>[中文演示信号] SIG-0220</x:v>
      </x:c>
      <x:c r="B221" s="7" t="str">
        <x:v>SIG-0220</x:v>
      </x:c>
      <x:c r="C221" s="7" t="str">
        <x:v>A-004</x:v>
      </x:c>
      <x:c r="D221" s="7" t="str">
        <x:v>DEMO-OPP-017</x:v>
      </x:c>
      <x:c r="E221" s="7" t="str">
        <x:v>TL-0293</x:v>
      </x:c>
      <x:c r="F221" s="29" t="n">
        <x:v>46270</x:v>
      </x:c>
      <x:c r="G221" s="7" t="n">
        <x:v>388560000</x:v>
      </x:c>
      <x:c r="H221" s="7" t="str">
        <x:v>电话</x:v>
      </x:c>
      <x:c r="I221" s="7" t="n">
        <x:v>388560001</x:v>
      </x:c>
      <x:c r="J221" s="7" t="str">
        <x:v>我方→客户</x:v>
      </x:c>
      <x:c r="K221" s="7" t="n">
        <x:v>388560001</x:v>
      </x:c>
      <x:c r="L221" s="7" t="str">
        <x:v>部分确认</x:v>
      </x:c>
      <x:c r="M221" s="7" t="str">
        <x:v>按最新业务量复核仓储及运输资源假设，更新成本测算</x:v>
      </x:c>
      <x:c r="N221" s="34" t="b">
        <x:v>1</x:v>
      </x:c>
      <x:c r="O221" s="34" t="b">
        <x:v>0</x:v>
      </x:c>
      <x:c r="P221" s="34" t="b">
        <x:v>0</x:v>
      </x:c>
      <x:c r="Q221" s="7"/>
      <x:c r="R221" s="7"/>
      <x:c r="S221" s="34" t="b">
        <x:v>0</x:v>
      </x:c>
      <x:c r="T221" s="34" t="b">
        <x:v>0</x:v>
      </x:c>
      <x:c r="U221" s="29"/>
      <x:c r="V221" s="34" t="b">
        <x:v>0</x:v>
      </x:c>
      <x:c r="W221" s="7" t="n">
        <x:v>388560001</x:v>
      </x:c>
      <x:c r="X221" s="7" t="str">
        <x:v>正常</x:v>
      </x:c>
      <x:c r="Y221" s="7" t="n">
        <x:v>388560001</x:v>
      </x:c>
      <x:c r="Z221" s="7" t="str">
        <x:v>中性</x:v>
      </x:c>
      <x:c r="AA221" s="7" t="n">
        <x:v>388560000</x:v>
      </x:c>
      <x:c r="AB221" s="7" t="str">
        <x:v>运输时效</x:v>
      </x:c>
      <x:c r="AC221" s="34" t="b">
        <x:v>0</x:v>
      </x:c>
      <x:c r="AD22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21" s="7" t="str">
        <x:v>DEPT-01</x:v>
      </x:c>
      <x:c r="AF221" s="7" t="str">
        <x:v>SIG-0220</x:v>
      </x:c>
      <x:c r="AG221" s="7" t="str">
        <x:v>R2G-A-GEN-001</x:v>
      </x:c>
    </x:row>
    <x:row r="222" ht="48" customHeight="1">
      <x:c r="A222" s="7" t="str">
        <x:v>[中文演示信号] SIG-0221</x:v>
      </x:c>
      <x:c r="B222" s="7" t="str">
        <x:v>SIG-0221</x:v>
      </x:c>
      <x:c r="C222" s="7" t="str">
        <x:v>A-004</x:v>
      </x:c>
      <x:c r="D222" s="7" t="str">
        <x:v>DEMO-OPP-017</x:v>
      </x:c>
      <x:c r="E222" s="7" t="str">
        <x:v>TL-0294</x:v>
      </x:c>
      <x:c r="F222" s="29" t="n">
        <x:v>46280</x:v>
      </x:c>
      <x:c r="G222" s="7" t="n">
        <x:v>388560001</x:v>
      </x:c>
      <x:c r="H222" s="7" t="str">
        <x:v>会议</x:v>
      </x:c>
      <x:c r="I222" s="7" t="n">
        <x:v>388560002</x:v>
      </x:c>
      <x:c r="J222" s="7" t="str">
        <x:v>内部</x:v>
      </x:c>
      <x:c r="K222" s="7" t="n">
        <x:v>388560000</x:v>
      </x:c>
      <x:c r="L222" s="7" t="str">
        <x:v>已确认</x:v>
      </x:c>
      <x:c r="M222" s="7" t="str">
        <x:v>按最新业务量复核仓储及运输资源假设，更新成本测算</x:v>
      </x:c>
      <x:c r="N222" s="34" t="b">
        <x:v>1</x:v>
      </x:c>
      <x:c r="O222" s="34" t="b">
        <x:v>1</x:v>
      </x:c>
      <x:c r="P222" s="34" t="b">
        <x:v>0</x:v>
      </x:c>
      <x:c r="Q222" s="7"/>
      <x:c r="R222" s="7"/>
      <x:c r="S222" s="34" t="b">
        <x:v>0</x:v>
      </x:c>
      <x:c r="T222" s="34" t="b">
        <x:v>1</x:v>
      </x:c>
      <x:c r="U222" s="29" t="n">
        <x:v>46294</x:v>
      </x:c>
      <x:c r="V222" s="34" t="b">
        <x:v>0</x:v>
      </x:c>
      <x:c r="W222" s="7" t="n">
        <x:v>388560001</x:v>
      </x:c>
      <x:c r="X222" s="7" t="str">
        <x:v>正常</x:v>
      </x:c>
      <x:c r="Y222" s="7" t="n">
        <x:v>388560001</x:v>
      </x:c>
      <x:c r="Z222" s="7" t="str">
        <x:v>中性</x:v>
      </x:c>
      <x:c r="AA222" s="7"/>
      <x:c r="AB222" s="7"/>
      <x:c r="AC222" s="34" t="b">
        <x:v>0</x:v>
      </x:c>
      <x:c r="AD22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06继续核对业务量、服务边界和实施条件。</x:v>
      </x:c>
      <x:c r="AE222" s="7" t="str">
        <x:v>DEPT-01</x:v>
      </x:c>
      <x:c r="AF222" s="7" t="str">
        <x:v>SIG-0221</x:v>
      </x:c>
      <x:c r="AG222" s="7" t="str">
        <x:v>R2G-A-GEN-001</x:v>
      </x:c>
    </x:row>
    <x:row r="223" ht="48" customHeight="1">
      <x:c r="A223" s="7" t="str">
        <x:v>[中文演示信号] SIG-0222</x:v>
      </x:c>
      <x:c r="B223" s="7" t="str">
        <x:v>SIG-0222</x:v>
      </x:c>
      <x:c r="C223" s="7" t="str">
        <x:v>A-004</x:v>
      </x:c>
      <x:c r="D223" s="7" t="str">
        <x:v>DEMO-OPP-017</x:v>
      </x:c>
      <x:c r="E223" s="7" t="str">
        <x:v>TL-0295</x:v>
      </x:c>
      <x:c r="F223" s="29" t="n">
        <x:v>46290</x:v>
      </x:c>
      <x:c r="G223" s="7" t="n">
        <x:v>388560002</x:v>
      </x:c>
      <x:c r="H223" s="7" t="str">
        <x:v>任务</x:v>
      </x:c>
      <x:c r="I223" s="7" t="n">
        <x:v>388560002</x:v>
      </x:c>
      <x:c r="J223" s="7" t="str">
        <x:v>内部</x:v>
      </x:c>
      <x:c r="K223" s="7" t="n">
        <x:v>388560003</x:v>
      </x:c>
      <x:c r="L223" s="7" t="str">
        <x:v>待内部处理</x:v>
      </x:c>
      <x:c r="M223" s="7" t="str">
        <x:v>按最新业务量复核仓储及运输资源假设，更新成本测算</x:v>
      </x:c>
      <x:c r="N223" s="34" t="b">
        <x:v>1</x:v>
      </x:c>
      <x:c r="O223" s="34" t="b">
        <x:v>0</x:v>
      </x:c>
      <x:c r="P223" s="34" t="b">
        <x:v>0</x:v>
      </x:c>
      <x:c r="Q223" s="7"/>
      <x:c r="R223" s="7"/>
      <x:c r="S223" s="34" t="b">
        <x:v>0</x:v>
      </x:c>
      <x:c r="T223" s="34" t="b">
        <x:v>0</x:v>
      </x:c>
      <x:c r="U223" s="29"/>
      <x:c r="V223" s="34" t="b">
        <x:v>0</x:v>
      </x:c>
      <x:c r="W223" s="7" t="n">
        <x:v>388560001</x:v>
      </x:c>
      <x:c r="X223" s="7" t="str">
        <x:v>正常</x:v>
      </x:c>
      <x:c r="Y223" s="7" t="n">
        <x:v>388560001</x:v>
      </x:c>
      <x:c r="Z223" s="7" t="str">
        <x:v>中性</x:v>
      </x:c>
      <x:c r="AA223" s="7"/>
      <x:c r="AB223" s="7"/>
      <x:c r="AC223" s="34" t="b">
        <x:v>0</x:v>
      </x:c>
      <x:c r="AD22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223" s="7" t="str">
        <x:v>DEPT-01</x:v>
      </x:c>
      <x:c r="AF223" s="7" t="str">
        <x:v>SIG-0222</x:v>
      </x:c>
      <x:c r="AG223" s="7" t="str">
        <x:v>R2G-A-GEN-001</x:v>
      </x:c>
    </x:row>
    <x:row r="224" ht="48" customHeight="1">
      <x:c r="A224" s="7" t="str">
        <x:v>[中文演示信号] SIG-0223</x:v>
      </x:c>
      <x:c r="B224" s="7" t="str">
        <x:v>SIG-0223</x:v>
      </x:c>
      <x:c r="C224" s="7" t="str">
        <x:v>A-004</x:v>
      </x:c>
      <x:c r="D224" s="7" t="str">
        <x:v>DEMO-OPP-017</x:v>
      </x:c>
      <x:c r="E224" s="7" t="str">
        <x:v>TL-0297</x:v>
      </x:c>
      <x:c r="F224" s="29" t="n">
        <x:v>46310</x:v>
      </x:c>
      <x:c r="G224" s="7" t="n">
        <x:v>388560000</x:v>
      </x:c>
      <x:c r="H224" s="7" t="str">
        <x:v>电话</x:v>
      </x:c>
      <x:c r="I224" s="7" t="n">
        <x:v>388560001</x:v>
      </x:c>
      <x:c r="J224" s="7" t="str">
        <x:v>我方→客户</x:v>
      </x:c>
      <x:c r="K224" s="7" t="n">
        <x:v>388560000</x:v>
      </x:c>
      <x:c r="L224" s="7" t="str">
        <x:v>已确认</x:v>
      </x:c>
      <x:c r="M224" s="7" t="str">
        <x:v>按最新业务量复核仓储及运输资源假设，更新成本测算</x:v>
      </x:c>
      <x:c r="N224" s="34" t="b">
        <x:v>1</x:v>
      </x:c>
      <x:c r="O224" s="34" t="b">
        <x:v>0</x:v>
      </x:c>
      <x:c r="P224" s="34" t="b">
        <x:v>0</x:v>
      </x:c>
      <x:c r="Q224" s="7"/>
      <x:c r="R224" s="7"/>
      <x:c r="S224" s="34" t="b">
        <x:v>0</x:v>
      </x:c>
      <x:c r="T224" s="34" t="b">
        <x:v>1</x:v>
      </x:c>
      <x:c r="U224" s="29" t="n">
        <x:v>46324</x:v>
      </x:c>
      <x:c r="V224" s="34" t="b">
        <x:v>0</x:v>
      </x:c>
      <x:c r="W224" s="7" t="n">
        <x:v>388560001</x:v>
      </x:c>
      <x:c r="X224" s="7" t="str">
        <x:v>正常</x:v>
      </x:c>
      <x:c r="Y224" s="7" t="n">
        <x:v>388560001</x:v>
      </x:c>
      <x:c r="Z224" s="7" t="str">
        <x:v>中性</x:v>
      </x:c>
      <x:c r="AA224" s="7"/>
      <x:c r="AB224" s="7"/>
      <x:c r="AC224" s="34" t="b">
        <x:v>0</x:v>
      </x:c>
      <x:c r="AD224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06继续核对业务量、服务边界和实施条件。</x:v>
      </x:c>
      <x:c r="AE224" s="7" t="str">
        <x:v>DEPT-01</x:v>
      </x:c>
      <x:c r="AF224" s="7" t="str">
        <x:v>SIG-0223</x:v>
      </x:c>
      <x:c r="AG224" s="7" t="str">
        <x:v>R2G-A-GEN-001</x:v>
      </x:c>
    </x:row>
    <x:row r="225" ht="48" customHeight="1">
      <x:c r="A225" s="7" t="str">
        <x:v>[中文演示信号] SIG-0224</x:v>
      </x:c>
      <x:c r="B225" s="7" t="str">
        <x:v>SIG-0224</x:v>
      </x:c>
      <x:c r="C225" s="7" t="str">
        <x:v>A-004</x:v>
      </x:c>
      <x:c r="D225" s="7" t="str">
        <x:v>DEMO-OPP-017</x:v>
      </x:c>
      <x:c r="E225" s="7" t="str">
        <x:v>TL-0298</x:v>
      </x:c>
      <x:c r="F225" s="29" t="n">
        <x:v>46320</x:v>
      </x:c>
      <x:c r="G225" s="7" t="n">
        <x:v>388560001</x:v>
      </x:c>
      <x:c r="H225" s="7" t="str">
        <x:v>会议</x:v>
      </x:c>
      <x:c r="I225" s="7" t="n">
        <x:v>388560002</x:v>
      </x:c>
      <x:c r="J225" s="7" t="str">
        <x:v>内部</x:v>
      </x:c>
      <x:c r="K225" s="7" t="n">
        <x:v>388560001</x:v>
      </x:c>
      <x:c r="L225" s="7" t="str">
        <x:v>部分确认</x:v>
      </x:c>
      <x:c r="M225" s="7" t="str">
        <x:v>按最新业务量复核仓储及运输资源假设，更新成本测算</x:v>
      </x:c>
      <x:c r="N225" s="34" t="b">
        <x:v>1</x:v>
      </x:c>
      <x:c r="O225" s="34" t="b">
        <x:v>1</x:v>
      </x:c>
      <x:c r="P225" s="34" t="b">
        <x:v>0</x:v>
      </x:c>
      <x:c r="Q225" s="7"/>
      <x:c r="R225" s="7"/>
      <x:c r="S225" s="34" t="b">
        <x:v>0</x:v>
      </x:c>
      <x:c r="T225" s="34" t="b">
        <x:v>0</x:v>
      </x:c>
      <x:c r="U225" s="29"/>
      <x:c r="V225" s="34" t="b">
        <x:v>0</x:v>
      </x:c>
      <x:c r="W225" s="7" t="n">
        <x:v>388560001</x:v>
      </x:c>
      <x:c r="X225" s="7" t="str">
        <x:v>正常</x:v>
      </x:c>
      <x:c r="Y225" s="7" t="n">
        <x:v>388560001</x:v>
      </x:c>
      <x:c r="Z225" s="7" t="str">
        <x:v>中性</x:v>
      </x:c>
      <x:c r="AA225" s="7" t="n">
        <x:v>388560000</x:v>
      </x:c>
      <x:c r="AB225" s="7" t="str">
        <x:v>运输时效</x:v>
      </x:c>
      <x:c r="AC225" s="34" t="b">
        <x:v>0</x:v>
      </x:c>
      <x:c r="AD225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25" s="7" t="str">
        <x:v>DEPT-01</x:v>
      </x:c>
      <x:c r="AF225" s="7" t="str">
        <x:v>SIG-0224</x:v>
      </x:c>
      <x:c r="AG225" s="7" t="str">
        <x:v>R2G-A-GEN-001</x:v>
      </x:c>
    </x:row>
    <x:row r="226" ht="48" customHeight="1">
      <x:c r="A226" s="7" t="str">
        <x:v>[中文演示信号] SIG-0225</x:v>
      </x:c>
      <x:c r="B226" s="7" t="str">
        <x:v>SIG-0225</x:v>
      </x:c>
      <x:c r="C226" s="7" t="str">
        <x:v>A-004</x:v>
      </x:c>
      <x:c r="D226" s="7" t="str">
        <x:v>DEMO-OPP-017</x:v>
      </x:c>
      <x:c r="E226" s="7" t="str">
        <x:v>TL-0299</x:v>
      </x:c>
      <x:c r="F226" s="29" t="n">
        <x:v>46330</x:v>
      </x:c>
      <x:c r="G226" s="7" t="n">
        <x:v>388560002</x:v>
      </x:c>
      <x:c r="H226" s="7" t="str">
        <x:v>任务</x:v>
      </x:c>
      <x:c r="I226" s="7" t="n">
        <x:v>388560002</x:v>
      </x:c>
      <x:c r="J226" s="7" t="str">
        <x:v>内部</x:v>
      </x:c>
      <x:c r="K226" s="7" t="n">
        <x:v>388560003</x:v>
      </x:c>
      <x:c r="L226" s="7" t="str">
        <x:v>待内部处理</x:v>
      </x:c>
      <x:c r="M226" s="7" t="str">
        <x:v>按最新业务量复核仓储及运输资源假设，更新成本测算</x:v>
      </x:c>
      <x:c r="N226" s="34" t="b">
        <x:v>1</x:v>
      </x:c>
      <x:c r="O226" s="34" t="b">
        <x:v>0</x:v>
      </x:c>
      <x:c r="P226" s="34" t="b">
        <x:v>0</x:v>
      </x:c>
      <x:c r="Q226" s="7"/>
      <x:c r="R226" s="7"/>
      <x:c r="S226" s="34" t="b">
        <x:v>0</x:v>
      </x:c>
      <x:c r="T226" s="34" t="b">
        <x:v>0</x:v>
      </x:c>
      <x:c r="U226" s="29"/>
      <x:c r="V226" s="34" t="b">
        <x:v>0</x:v>
      </x:c>
      <x:c r="W226" s="7" t="n">
        <x:v>388560001</x:v>
      </x:c>
      <x:c r="X226" s="7" t="str">
        <x:v>正常</x:v>
      </x:c>
      <x:c r="Y226" s="7" t="n">
        <x:v>388560001</x:v>
      </x:c>
      <x:c r="Z226" s="7" t="str">
        <x:v>中性</x:v>
      </x:c>
      <x:c r="AA226" s="7"/>
      <x:c r="AB226" s="7"/>
      <x:c r="AC226" s="34" t="b">
        <x:v>0</x:v>
      </x:c>
      <x:c r="AD226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226" s="7" t="str">
        <x:v>DEPT-01</x:v>
      </x:c>
      <x:c r="AF226" s="7" t="str">
        <x:v>SIG-0225</x:v>
      </x:c>
      <x:c r="AG226" s="7" t="str">
        <x:v>R2G-A-GEN-001</x:v>
      </x:c>
    </x:row>
    <x:row r="227" ht="48" customHeight="1">
      <x:c r="A227" s="7" t="str">
        <x:v>[中文演示信号] SIG-0226</x:v>
      </x:c>
      <x:c r="B227" s="7" t="str">
        <x:v>SIG-0226</x:v>
      </x:c>
      <x:c r="C227" s="7" t="str">
        <x:v>A-004</x:v>
      </x:c>
      <x:c r="D227" s="7" t="str">
        <x:v>DEMO-OPP-017</x:v>
      </x:c>
      <x:c r="E227" s="7" t="str">
        <x:v>TL-0301</x:v>
      </x:c>
      <x:c r="F227" s="29" t="n">
        <x:v>46350</x:v>
      </x:c>
      <x:c r="G227" s="7" t="n">
        <x:v>388560000</x:v>
      </x:c>
      <x:c r="H227" s="7" t="str">
        <x:v>电话</x:v>
      </x:c>
      <x:c r="I227" s="7" t="n">
        <x:v>388560001</x:v>
      </x:c>
      <x:c r="J227" s="7" t="str">
        <x:v>我方→客户</x:v>
      </x:c>
      <x:c r="K227" s="7" t="n">
        <x:v>388560001</x:v>
      </x:c>
      <x:c r="L227" s="7" t="str">
        <x:v>部分确认</x:v>
      </x:c>
      <x:c r="M227" s="7" t="str">
        <x:v>按最新业务量复核仓储及运输资源假设，更新成本测算</x:v>
      </x:c>
      <x:c r="N227" s="34" t="b">
        <x:v>1</x:v>
      </x:c>
      <x:c r="O227" s="34" t="b">
        <x:v>0</x:v>
      </x:c>
      <x:c r="P227" s="34" t="b">
        <x:v>0</x:v>
      </x:c>
      <x:c r="Q227" s="7"/>
      <x:c r="R227" s="7"/>
      <x:c r="S227" s="34" t="b">
        <x:v>0</x:v>
      </x:c>
      <x:c r="T227" s="34" t="b">
        <x:v>0</x:v>
      </x:c>
      <x:c r="U227" s="29"/>
      <x:c r="V227" s="34" t="b">
        <x:v>0</x:v>
      </x:c>
      <x:c r="W227" s="7" t="n">
        <x:v>388560001</x:v>
      </x:c>
      <x:c r="X227" s="7" t="str">
        <x:v>正常</x:v>
      </x:c>
      <x:c r="Y227" s="7" t="n">
        <x:v>388560001</x:v>
      </x:c>
      <x:c r="Z227" s="7" t="str">
        <x:v>中性</x:v>
      </x:c>
      <x:c r="AA227" s="7"/>
      <x:c r="AB227" s="7"/>
      <x:c r="AC227" s="34" t="b">
        <x:v>0</x:v>
      </x:c>
      <x:c r="AD227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27" s="7" t="str">
        <x:v>DEPT-01</x:v>
      </x:c>
      <x:c r="AF227" s="7" t="str">
        <x:v>SIG-0226</x:v>
      </x:c>
      <x:c r="AG227" s="7" t="str">
        <x:v>R2G-A-GEN-001</x:v>
      </x:c>
    </x:row>
    <x:row r="228" ht="48" customHeight="1">
      <x:c r="A228" s="7" t="str">
        <x:v>[中文演示信号] SIG-0227</x:v>
      </x:c>
      <x:c r="B228" s="7" t="str">
        <x:v>SIG-0227</x:v>
      </x:c>
      <x:c r="C228" s="7" t="str">
        <x:v>A-004</x:v>
      </x:c>
      <x:c r="D228" s="7" t="str">
        <x:v>DEMO-OPP-017</x:v>
      </x:c>
      <x:c r="E228" s="7" t="str">
        <x:v>TL-0302</x:v>
      </x:c>
      <x:c r="F228" s="29" t="n">
        <x:v>46360</x:v>
      </x:c>
      <x:c r="G228" s="7" t="n">
        <x:v>388560001</x:v>
      </x:c>
      <x:c r="H228" s="7" t="str">
        <x:v>会议</x:v>
      </x:c>
      <x:c r="I228" s="7" t="n">
        <x:v>388560002</x:v>
      </x:c>
      <x:c r="J228" s="7" t="str">
        <x:v>内部</x:v>
      </x:c>
      <x:c r="K228" s="7" t="n">
        <x:v>388560001</x:v>
      </x:c>
      <x:c r="L228" s="7" t="str">
        <x:v>部分确认</x:v>
      </x:c>
      <x:c r="M228" s="7" t="str">
        <x:v>按最新业务量复核仓储及运输资源假设，更新成本测算</x:v>
      </x:c>
      <x:c r="N228" s="34" t="b">
        <x:v>1</x:v>
      </x:c>
      <x:c r="O228" s="34" t="b">
        <x:v>1</x:v>
      </x:c>
      <x:c r="P228" s="34" t="b">
        <x:v>0</x:v>
      </x:c>
      <x:c r="Q228" s="7"/>
      <x:c r="R228" s="7"/>
      <x:c r="S228" s="34" t="b">
        <x:v>0</x:v>
      </x:c>
      <x:c r="T228" s="34" t="b">
        <x:v>0</x:v>
      </x:c>
      <x:c r="U228" s="29"/>
      <x:c r="V228" s="34" t="b">
        <x:v>0</x:v>
      </x:c>
      <x:c r="W228" s="7" t="n">
        <x:v>388560001</x:v>
      </x:c>
      <x:c r="X228" s="7" t="str">
        <x:v>正常</x:v>
      </x:c>
      <x:c r="Y228" s="7" t="n">
        <x:v>388560001</x:v>
      </x:c>
      <x:c r="Z228" s="7" t="str">
        <x:v>中性</x:v>
      </x:c>
      <x:c r="AA228" s="7"/>
      <x:c r="AB228" s="7"/>
      <x:c r="AC228" s="34" t="b">
        <x:v>0</x:v>
      </x:c>
      <x:c r="AD228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28" s="7" t="str">
        <x:v>DEPT-01</x:v>
      </x:c>
      <x:c r="AF228" s="7" t="str">
        <x:v>SIG-0227</x:v>
      </x:c>
      <x:c r="AG228" s="7" t="str">
        <x:v>R2G-A-GEN-001</x:v>
      </x:c>
    </x:row>
    <x:row r="229" ht="48" customHeight="1">
      <x:c r="A229" s="7" t="str">
        <x:v>[中文演示信号] SIG-0228</x:v>
      </x:c>
      <x:c r="B229" s="7" t="str">
        <x:v>SIG-0228</x:v>
      </x:c>
      <x:c r="C229" s="7" t="str">
        <x:v>A-004</x:v>
      </x:c>
      <x:c r="D229" s="7" t="str">
        <x:v>DEMO-OPP-017</x:v>
      </x:c>
      <x:c r="E229" s="7" t="str">
        <x:v>TL-0303</x:v>
      </x:c>
      <x:c r="F229" s="29" t="n">
        <x:v>46370</x:v>
      </x:c>
      <x:c r="G229" s="7" t="n">
        <x:v>388560002</x:v>
      </x:c>
      <x:c r="H229" s="7" t="str">
        <x:v>任务</x:v>
      </x:c>
      <x:c r="I229" s="7" t="n">
        <x:v>388560002</x:v>
      </x:c>
      <x:c r="J229" s="7" t="str">
        <x:v>内部</x:v>
      </x:c>
      <x:c r="K229" s="7" t="n">
        <x:v>388560003</x:v>
      </x:c>
      <x:c r="L229" s="7" t="str">
        <x:v>待内部处理</x:v>
      </x:c>
      <x:c r="M229" s="7" t="str">
        <x:v>按最新业务量复核仓储及运输资源假设，更新成本测算</x:v>
      </x:c>
      <x:c r="N229" s="34" t="b">
        <x:v>1</x:v>
      </x:c>
      <x:c r="O229" s="34" t="b">
        <x:v>0</x:v>
      </x:c>
      <x:c r="P229" s="34" t="b">
        <x:v>0</x:v>
      </x:c>
      <x:c r="Q229" s="7"/>
      <x:c r="R229" s="7"/>
      <x:c r="S229" s="34" t="b">
        <x:v>0</x:v>
      </x:c>
      <x:c r="T229" s="34" t="b">
        <x:v>0</x:v>
      </x:c>
      <x:c r="U229" s="29"/>
      <x:c r="V229" s="34" t="b">
        <x:v>0</x:v>
      </x:c>
      <x:c r="W229" s="7" t="n">
        <x:v>388560001</x:v>
      </x:c>
      <x:c r="X229" s="7" t="str">
        <x:v>正常</x:v>
      </x:c>
      <x:c r="Y229" s="7" t="n">
        <x:v>388560001</x:v>
      </x:c>
      <x:c r="Z229" s="7" t="str">
        <x:v>中性</x:v>
      </x:c>
      <x:c r="AA229" s="7" t="n">
        <x:v>388560000</x:v>
      </x:c>
      <x:c r="AB229" s="7" t="str">
        <x:v>运输时效</x:v>
      </x:c>
      <x:c r="AC229" s="34" t="b">
        <x:v>1</x:v>
      </x:c>
      <x:c r="AD229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229" s="7" t="str">
        <x:v>DEPT-01</x:v>
      </x:c>
      <x:c r="AF229" s="7" t="str">
        <x:v>SIG-0228</x:v>
      </x:c>
      <x:c r="AG229" s="7" t="str">
        <x:v>R2G-A-GEN-001</x:v>
      </x:c>
    </x:row>
    <x:row r="230" ht="48" customHeight="1">
      <x:c r="A230" s="7" t="str">
        <x:v>[中文演示信号] SIG-0229</x:v>
      </x:c>
      <x:c r="B230" s="7" t="str">
        <x:v>SIG-0229</x:v>
      </x:c>
      <x:c r="C230" s="7" t="str">
        <x:v>A-004</x:v>
      </x:c>
      <x:c r="D230" s="7" t="str">
        <x:v>DEMO-OPP-017</x:v>
      </x:c>
      <x:c r="E230" s="7" t="str">
        <x:v>TL-0305</x:v>
      </x:c>
      <x:c r="F230" s="29" t="n">
        <x:v>46390</x:v>
      </x:c>
      <x:c r="G230" s="7" t="n">
        <x:v>388560000</x:v>
      </x:c>
      <x:c r="H230" s="7" t="str">
        <x:v>电话</x:v>
      </x:c>
      <x:c r="I230" s="7" t="n">
        <x:v>388560001</x:v>
      </x:c>
      <x:c r="J230" s="7" t="str">
        <x:v>我方→客户</x:v>
      </x:c>
      <x:c r="K230" s="7" t="n">
        <x:v>388560001</x:v>
      </x:c>
      <x:c r="L230" s="7" t="str">
        <x:v>部分确认</x:v>
      </x:c>
      <x:c r="M230" s="7" t="str">
        <x:v>按最新业务量复核仓储及运输资源假设，更新成本测算</x:v>
      </x:c>
      <x:c r="N230" s="34" t="b">
        <x:v>1</x:v>
      </x:c>
      <x:c r="O230" s="34" t="b">
        <x:v>0</x:v>
      </x:c>
      <x:c r="P230" s="34" t="b">
        <x:v>0</x:v>
      </x:c>
      <x:c r="Q230" s="7"/>
      <x:c r="R230" s="7"/>
      <x:c r="S230" s="34" t="b">
        <x:v>0</x:v>
      </x:c>
      <x:c r="T230" s="34" t="b">
        <x:v>0</x:v>
      </x:c>
      <x:c r="U230" s="29"/>
      <x:c r="V230" s="34" t="b">
        <x:v>0</x:v>
      </x:c>
      <x:c r="W230" s="7" t="n">
        <x:v>388560001</x:v>
      </x:c>
      <x:c r="X230" s="7" t="str">
        <x:v>正常</x:v>
      </x:c>
      <x:c r="Y230" s="7" t="n">
        <x:v>388560001</x:v>
      </x:c>
      <x:c r="Z230" s="7" t="str">
        <x:v>中性</x:v>
      </x:c>
      <x:c r="AA230" s="7"/>
      <x:c r="AB230" s="7"/>
      <x:c r="AC230" s="34" t="b">
        <x:v>0</x:v>
      </x:c>
      <x:c r="AD23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230" s="7" t="str">
        <x:v>DEPT-01</x:v>
      </x:c>
      <x:c r="AF230" s="7" t="str">
        <x:v>SIG-0229</x:v>
      </x:c>
      <x:c r="AG230" s="7" t="str">
        <x:v>R2G-A-GEN-001</x:v>
      </x:c>
    </x:row>
    <x:row r="231" ht="48" customHeight="1">
      <x:c r="A231" s="7" t="str">
        <x:v>[中文演示信号] SIG-0230</x:v>
      </x:c>
      <x:c r="B231" s="7" t="str">
        <x:v>SIG-0230</x:v>
      </x:c>
      <x:c r="C231" s="7" t="str">
        <x:v>A-004</x:v>
      </x:c>
      <x:c r="D231" s="7" t="str">
        <x:v>DEMO-OPP-017</x:v>
      </x:c>
      <x:c r="E231" s="7" t="str">
        <x:v>TL-0306</x:v>
      </x:c>
      <x:c r="F231" s="29" t="n">
        <x:v>46400</x:v>
      </x:c>
      <x:c r="G231" s="7" t="n">
        <x:v>388560001</x:v>
      </x:c>
      <x:c r="H231" s="7" t="str">
        <x:v>会议</x:v>
      </x:c>
      <x:c r="I231" s="7" t="n">
        <x:v>388560002</x:v>
      </x:c>
      <x:c r="J231" s="7" t="str">
        <x:v>内部</x:v>
      </x:c>
      <x:c r="K231" s="7" t="n">
        <x:v>388560000</x:v>
      </x:c>
      <x:c r="L231" s="7" t="str">
        <x:v>已确认</x:v>
      </x:c>
      <x:c r="M231" s="7" t="str">
        <x:v>按最新业务量复核仓储及运输资源假设，更新成本测算</x:v>
      </x:c>
      <x:c r="N231" s="34" t="b">
        <x:v>1</x:v>
      </x:c>
      <x:c r="O231" s="34" t="b">
        <x:v>1</x:v>
      </x:c>
      <x:c r="P231" s="34" t="b">
        <x:v>0</x:v>
      </x:c>
      <x:c r="Q231" s="7"/>
      <x:c r="R231" s="7"/>
      <x:c r="S231" s="34" t="b">
        <x:v>0</x:v>
      </x:c>
      <x:c r="T231" s="34" t="b">
        <x:v>1</x:v>
      </x:c>
      <x:c r="U231" s="29" t="n">
        <x:v>46414</x:v>
      </x:c>
      <x:c r="V231" s="34" t="b">
        <x:v>0</x:v>
      </x:c>
      <x:c r="W231" s="7" t="n">
        <x:v>388560001</x:v>
      </x:c>
      <x:c r="X231" s="7" t="str">
        <x:v>正常</x:v>
      </x:c>
      <x:c r="Y231" s="7" t="n">
        <x:v>388560001</x:v>
      </x:c>
      <x:c r="Z231" s="7" t="str">
        <x:v>中性</x:v>
      </x:c>
      <x:c r="AA231" s="7"/>
      <x:c r="AB231" s="7"/>
      <x:c r="AC231" s="34" t="b">
        <x:v>0</x:v>
      </x:c>
      <x:c r="AD23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06继续核对业务量、服务边界和实施条件。</x:v>
      </x:c>
      <x:c r="AE231" s="7" t="str">
        <x:v>DEPT-01</x:v>
      </x:c>
      <x:c r="AF231" s="7" t="str">
        <x:v>SIG-0230</x:v>
      </x:c>
      <x:c r="AG231" s="7" t="str">
        <x:v>R2G-A-GEN-001</x:v>
      </x:c>
    </x:row>
    <x:row r="232" ht="48" customHeight="1">
      <x:c r="A232" s="7" t="str">
        <x:v>[中文演示信号] SIG-0231</x:v>
      </x:c>
      <x:c r="B232" s="7" t="str">
        <x:v>SIG-0231</x:v>
      </x:c>
      <x:c r="C232" s="7" t="str">
        <x:v>A-004</x:v>
      </x:c>
      <x:c r="D232" s="7" t="str">
        <x:v>DEMO-OPP-018</x:v>
      </x:c>
      <x:c r="E232" s="7" t="str">
        <x:v>TL-0307</x:v>
      </x:c>
      <x:c r="F232" s="29" t="n">
        <x:v>46229</x:v>
      </x:c>
      <x:c r="G232" s="7" t="n">
        <x:v>388560000</x:v>
      </x:c>
      <x:c r="H232" s="7" t="str">
        <x:v>电话</x:v>
      </x:c>
      <x:c r="I232" s="7" t="n">
        <x:v>388560001</x:v>
      </x:c>
      <x:c r="J232" s="7" t="str">
        <x:v>我方→客户</x:v>
      </x:c>
      <x:c r="K232" s="7" t="n">
        <x:v>388560001</x:v>
      </x:c>
      <x:c r="L232" s="7" t="str">
        <x:v>部分确认</x:v>
      </x:c>
      <x:c r="M232" s="7" t="str">
        <x:v>按最新业务量复核仓储及运输资源假设，更新成本测算</x:v>
      </x:c>
      <x:c r="N232" s="34" t="b">
        <x:v>1</x:v>
      </x:c>
      <x:c r="O232" s="34" t="b">
        <x:v>0</x:v>
      </x:c>
      <x:c r="P232" s="34" t="b">
        <x:v>0</x:v>
      </x:c>
      <x:c r="Q232" s="7"/>
      <x:c r="R232" s="7"/>
      <x:c r="S232" s="34" t="b">
        <x:v>0</x:v>
      </x:c>
      <x:c r="T232" s="34" t="b">
        <x:v>0</x:v>
      </x:c>
      <x:c r="U232" s="29"/>
      <x:c r="V232" s="34" t="b">
        <x:v>0</x:v>
      </x:c>
      <x:c r="W232" s="7" t="n">
        <x:v>388560001</x:v>
      </x:c>
      <x:c r="X232" s="7" t="str">
        <x:v>正常</x:v>
      </x:c>
      <x:c r="Y232" s="7" t="n">
        <x:v>388560001</x:v>
      </x:c>
      <x:c r="Z232" s="7" t="str">
        <x:v>中性</x:v>
      </x:c>
      <x:c r="AA232" s="7"/>
      <x:c r="AB232" s="7"/>
      <x:c r="AC232" s="34" t="b">
        <x:v>0</x:v>
      </x:c>
      <x:c r="AD232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32" s="7" t="str">
        <x:v>DEPT-01</x:v>
      </x:c>
      <x:c r="AF232" s="7" t="str">
        <x:v>SIG-0231</x:v>
      </x:c>
      <x:c r="AG232" s="7" t="str">
        <x:v>R2G-A-GEN-001</x:v>
      </x:c>
    </x:row>
    <x:row r="233" ht="48" customHeight="1">
      <x:c r="A233" s="7" t="str">
        <x:v>[中文演示信号] SIG-0232</x:v>
      </x:c>
      <x:c r="B233" s="7" t="str">
        <x:v>SIG-0232</x:v>
      </x:c>
      <x:c r="C233" s="7" t="str">
        <x:v>A-004</x:v>
      </x:c>
      <x:c r="D233" s="7" t="str">
        <x:v>DEMO-OPP-018</x:v>
      </x:c>
      <x:c r="E233" s="7" t="str">
        <x:v>TL-0309</x:v>
      </x:c>
      <x:c r="F233" s="29" t="n">
        <x:v>46249</x:v>
      </x:c>
      <x:c r="G233" s="7" t="n">
        <x:v>388560002</x:v>
      </x:c>
      <x:c r="H233" s="7" t="str">
        <x:v>任务</x:v>
      </x:c>
      <x:c r="I233" s="7" t="n">
        <x:v>388560002</x:v>
      </x:c>
      <x:c r="J233" s="7" t="str">
        <x:v>内部</x:v>
      </x:c>
      <x:c r="K233" s="7" t="n">
        <x:v>388560003</x:v>
      </x:c>
      <x:c r="L233" s="7" t="str">
        <x:v>待内部处理</x:v>
      </x:c>
      <x:c r="M233" s="7" t="str">
        <x:v>按最新业务量复核仓储及运输资源假设，更新成本测算</x:v>
      </x:c>
      <x:c r="N233" s="34" t="b">
        <x:v>1</x:v>
      </x:c>
      <x:c r="O233" s="34" t="b">
        <x:v>0</x:v>
      </x:c>
      <x:c r="P233" s="34" t="b">
        <x:v>0</x:v>
      </x:c>
      <x:c r="Q233" s="7"/>
      <x:c r="R233" s="7"/>
      <x:c r="S233" s="34" t="b">
        <x:v>0</x:v>
      </x:c>
      <x:c r="T233" s="34" t="b">
        <x:v>0</x:v>
      </x:c>
      <x:c r="U233" s="29"/>
      <x:c r="V233" s="34" t="b">
        <x:v>0</x:v>
      </x:c>
      <x:c r="W233" s="7" t="n">
        <x:v>388560001</x:v>
      </x:c>
      <x:c r="X233" s="7" t="str">
        <x:v>正常</x:v>
      </x:c>
      <x:c r="Y233" s="7" t="n">
        <x:v>388560001</x:v>
      </x:c>
      <x:c r="Z233" s="7" t="str">
        <x:v>中性</x:v>
      </x:c>
      <x:c r="AA233" s="7"/>
      <x:c r="AB233" s="7"/>
      <x:c r="AC233" s="34" t="b">
        <x:v>0</x:v>
      </x:c>
      <x:c r="AD233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233" s="7" t="str">
        <x:v>DEPT-01</x:v>
      </x:c>
      <x:c r="AF233" s="7" t="str">
        <x:v>SIG-0232</x:v>
      </x:c>
      <x:c r="AG233" s="7" t="str">
        <x:v>R2G-A-GEN-001</x:v>
      </x:c>
    </x:row>
    <x:row r="234" ht="48" customHeight="1">
      <x:c r="A234" s="7" t="str">
        <x:v>[中文演示信号] SIG-0233</x:v>
      </x:c>
      <x:c r="B234" s="7" t="str">
        <x:v>SIG-0233</x:v>
      </x:c>
      <x:c r="C234" s="7" t="str">
        <x:v>A-004</x:v>
      </x:c>
      <x:c r="D234" s="7" t="str">
        <x:v>DEMO-OPP-018</x:v>
      </x:c>
      <x:c r="E234" s="7" t="str">
        <x:v>TL-0310</x:v>
      </x:c>
      <x:c r="F234" s="29" t="n">
        <x:v>46259</x:v>
      </x:c>
      <x:c r="G234" s="7" t="n">
        <x:v>388560003</x:v>
      </x:c>
      <x:c r="H234" s="7" t="str">
        <x:v>Note</x:v>
      </x:c>
      <x:c r="I234" s="7" t="n">
        <x:v>388560002</x:v>
      </x:c>
      <x:c r="J234" s="7" t="str">
        <x:v>内部</x:v>
      </x:c>
      <x:c r="K234" s="7" t="n">
        <x:v>388560001</x:v>
      </x:c>
      <x:c r="L234" s="7" t="str">
        <x:v>部分确认</x:v>
      </x:c>
      <x:c r="M234" s="7" t="str">
        <x:v>按最新业务量复核仓储及运输资源假设，更新成本测算</x:v>
      </x:c>
      <x:c r="N234" s="34" t="b">
        <x:v>1</x:v>
      </x:c>
      <x:c r="O234" s="34" t="b">
        <x:v>0</x:v>
      </x:c>
      <x:c r="P234" s="34" t="b">
        <x:v>0</x:v>
      </x:c>
      <x:c r="Q234" s="7"/>
      <x:c r="R234" s="7"/>
      <x:c r="S234" s="34" t="b">
        <x:v>0</x:v>
      </x:c>
      <x:c r="T234" s="34" t="b">
        <x:v>0</x:v>
      </x:c>
      <x:c r="U234" s="29"/>
      <x:c r="V234" s="34" t="b">
        <x:v>0</x:v>
      </x:c>
      <x:c r="W234" s="7" t="n">
        <x:v>388560001</x:v>
      </x:c>
      <x:c r="X234" s="7" t="str">
        <x:v>正常</x:v>
      </x:c>
      <x:c r="Y234" s="7" t="n">
        <x:v>388560001</x:v>
      </x:c>
      <x:c r="Z234" s="7" t="str">
        <x:v>中性</x:v>
      </x:c>
      <x:c r="AA234" s="7"/>
      <x:c r="AB234" s="7"/>
      <x:c r="AC234" s="34" t="b">
        <x:v>0</x:v>
      </x:c>
      <x:c r="AD234" s="7" t="str">
        <x:v>Note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34" s="7" t="str">
        <x:v>DEPT-01</x:v>
      </x:c>
      <x:c r="AF234" s="7" t="str">
        <x:v>SIG-0233</x:v>
      </x:c>
      <x:c r="AG234" s="7" t="str">
        <x:v>R2G-A-GEN-001</x:v>
      </x:c>
    </x:row>
    <x:row r="235" ht="48" customHeight="1">
      <x:c r="A235" s="7" t="str">
        <x:v>[中文演示信号] SIG-0234</x:v>
      </x:c>
      <x:c r="B235" s="7" t="str">
        <x:v>SIG-0234</x:v>
      </x:c>
      <x:c r="C235" s="7" t="str">
        <x:v>A-004</x:v>
      </x:c>
      <x:c r="D235" s="7" t="str">
        <x:v>DEMO-OPP-018</x:v>
      </x:c>
      <x:c r="E235" s="7" t="str">
        <x:v>TL-0311</x:v>
      </x:c>
      <x:c r="F235" s="29" t="n">
        <x:v>46269</x:v>
      </x:c>
      <x:c r="G235" s="7" t="n">
        <x:v>388560000</x:v>
      </x:c>
      <x:c r="H235" s="7" t="str">
        <x:v>电话</x:v>
      </x:c>
      <x:c r="I235" s="7" t="n">
        <x:v>388560001</x:v>
      </x:c>
      <x:c r="J235" s="7" t="str">
        <x:v>我方→客户</x:v>
      </x:c>
      <x:c r="K235" s="7" t="n">
        <x:v>388560001</x:v>
      </x:c>
      <x:c r="L235" s="7" t="str">
        <x:v>部分确认</x:v>
      </x:c>
      <x:c r="M235" s="7" t="str">
        <x:v>按最新业务量复核仓储及运输资源假设，更新成本测算</x:v>
      </x:c>
      <x:c r="N235" s="34" t="b">
        <x:v>1</x:v>
      </x:c>
      <x:c r="O235" s="34" t="b">
        <x:v>0</x:v>
      </x:c>
      <x:c r="P235" s="34" t="b">
        <x:v>0</x:v>
      </x:c>
      <x:c r="Q235" s="7"/>
      <x:c r="R235" s="7"/>
      <x:c r="S235" s="34" t="b">
        <x:v>0</x:v>
      </x:c>
      <x:c r="T235" s="34" t="b">
        <x:v>0</x:v>
      </x:c>
      <x:c r="U235" s="29"/>
      <x:c r="V235" s="34" t="b">
        <x:v>0</x:v>
      </x:c>
      <x:c r="W235" s="7" t="n">
        <x:v>388560001</x:v>
      </x:c>
      <x:c r="X235" s="7" t="str">
        <x:v>正常</x:v>
      </x:c>
      <x:c r="Y235" s="7" t="n">
        <x:v>388560001</x:v>
      </x:c>
      <x:c r="Z235" s="7" t="str">
        <x:v>中性</x:v>
      </x:c>
      <x:c r="AA235" s="7"/>
      <x:c r="AB235" s="7"/>
      <x:c r="AC235" s="34" t="b">
        <x:v>0</x:v>
      </x:c>
      <x:c r="AD235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35" s="7" t="str">
        <x:v>DEPT-01</x:v>
      </x:c>
      <x:c r="AF235" s="7" t="str">
        <x:v>SIG-0234</x:v>
      </x:c>
      <x:c r="AG235" s="7" t="str">
        <x:v>R2G-A-GEN-001</x:v>
      </x:c>
    </x:row>
    <x:row r="236" ht="48" customHeight="1">
      <x:c r="A236" s="7" t="str">
        <x:v>[中文演示信号] SIG-0235</x:v>
      </x:c>
      <x:c r="B236" s="7" t="str">
        <x:v>SIG-0235</x:v>
      </x:c>
      <x:c r="C236" s="7" t="str">
        <x:v>A-004</x:v>
      </x:c>
      <x:c r="D236" s="7" t="str">
        <x:v>DEMO-OPP-018</x:v>
      </x:c>
      <x:c r="E236" s="7" t="str">
        <x:v>TL-0313</x:v>
      </x:c>
      <x:c r="F236" s="29" t="n">
        <x:v>46289</x:v>
      </x:c>
      <x:c r="G236" s="7" t="n">
        <x:v>388560002</x:v>
      </x:c>
      <x:c r="H236" s="7" t="str">
        <x:v>任务</x:v>
      </x:c>
      <x:c r="I236" s="7" t="n">
        <x:v>388560002</x:v>
      </x:c>
      <x:c r="J236" s="7" t="str">
        <x:v>内部</x:v>
      </x:c>
      <x:c r="K236" s="7" t="n">
        <x:v>388560003</x:v>
      </x:c>
      <x:c r="L236" s="7" t="str">
        <x:v>待内部处理</x:v>
      </x:c>
      <x:c r="M236" s="7" t="str">
        <x:v>按最新业务量复核仓储及运输资源假设，更新成本测算</x:v>
      </x:c>
      <x:c r="N236" s="34" t="b">
        <x:v>1</x:v>
      </x:c>
      <x:c r="O236" s="34" t="b">
        <x:v>0</x:v>
      </x:c>
      <x:c r="P236" s="34" t="b">
        <x:v>0</x:v>
      </x:c>
      <x:c r="Q236" s="7"/>
      <x:c r="R236" s="7"/>
      <x:c r="S236" s="34" t="b">
        <x:v>0</x:v>
      </x:c>
      <x:c r="T236" s="34" t="b">
        <x:v>0</x:v>
      </x:c>
      <x:c r="U236" s="29"/>
      <x:c r="V236" s="34" t="b">
        <x:v>0</x:v>
      </x:c>
      <x:c r="W236" s="7" t="n">
        <x:v>388560001</x:v>
      </x:c>
      <x:c r="X236" s="7" t="str">
        <x:v>正常</x:v>
      </x:c>
      <x:c r="Y236" s="7" t="n">
        <x:v>388560001</x:v>
      </x:c>
      <x:c r="Z236" s="7" t="str">
        <x:v>中性</x:v>
      </x:c>
      <x:c r="AA236" s="7"/>
      <x:c r="AB236" s="7"/>
      <x:c r="AC236" s="34" t="b">
        <x:v>0</x:v>
      </x:c>
      <x:c r="AD23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236" s="7" t="str">
        <x:v>DEPT-01</x:v>
      </x:c>
      <x:c r="AF236" s="7" t="str">
        <x:v>SIG-0235</x:v>
      </x:c>
      <x:c r="AG236" s="7" t="str">
        <x:v>R2G-A-GEN-001</x:v>
      </x:c>
    </x:row>
    <x:row r="237" ht="48" customHeight="1">
      <x:c r="A237" s="7" t="str">
        <x:v>[中文演示信号] SIG-0236</x:v>
      </x:c>
      <x:c r="B237" s="7" t="str">
        <x:v>SIG-0236</x:v>
      </x:c>
      <x:c r="C237" s="7" t="str">
        <x:v>A-004</x:v>
      </x:c>
      <x:c r="D237" s="7" t="str">
        <x:v>DEMO-OPP-018</x:v>
      </x:c>
      <x:c r="E237" s="7" t="str">
        <x:v>TL-0314</x:v>
      </x:c>
      <x:c r="F237" s="29" t="n">
        <x:v>46299</x:v>
      </x:c>
      <x:c r="G237" s="7" t="n">
        <x:v>388560003</x:v>
      </x:c>
      <x:c r="H237" s="7" t="str">
        <x:v>Note</x:v>
      </x:c>
      <x:c r="I237" s="7" t="n">
        <x:v>388560002</x:v>
      </x:c>
      <x:c r="J237" s="7" t="str">
        <x:v>内部</x:v>
      </x:c>
      <x:c r="K237" s="7" t="n">
        <x:v>388560001</x:v>
      </x:c>
      <x:c r="L237" s="7" t="str">
        <x:v>部分确认</x:v>
      </x:c>
      <x:c r="M237" s="7" t="str">
        <x:v>按最新业务量复核仓储及运输资源假设，更新成本测算</x:v>
      </x:c>
      <x:c r="N237" s="34" t="b">
        <x:v>1</x:v>
      </x:c>
      <x:c r="O237" s="34" t="b">
        <x:v>0</x:v>
      </x:c>
      <x:c r="P237" s="34" t="b">
        <x:v>0</x:v>
      </x:c>
      <x:c r="Q237" s="7"/>
      <x:c r="R237" s="7"/>
      <x:c r="S237" s="34" t="b">
        <x:v>0</x:v>
      </x:c>
      <x:c r="T237" s="34" t="b">
        <x:v>0</x:v>
      </x:c>
      <x:c r="U237" s="29"/>
      <x:c r="V237" s="34" t="b">
        <x:v>0</x:v>
      </x:c>
      <x:c r="W237" s="7" t="n">
        <x:v>388560001</x:v>
      </x:c>
      <x:c r="X237" s="7" t="str">
        <x:v>正常</x:v>
      </x:c>
      <x:c r="Y237" s="7" t="n">
        <x:v>388560001</x:v>
      </x:c>
      <x:c r="Z237" s="7" t="str">
        <x:v>中性</x:v>
      </x:c>
      <x:c r="AA237" s="7"/>
      <x:c r="AB237" s="7"/>
      <x:c r="AC237" s="34" t="b">
        <x:v>0</x:v>
      </x:c>
      <x:c r="AD237" s="7" t="str">
        <x:v>Note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37" s="7" t="str">
        <x:v>DEPT-01</x:v>
      </x:c>
      <x:c r="AF237" s="7" t="str">
        <x:v>SIG-0236</x:v>
      </x:c>
      <x:c r="AG237" s="7" t="str">
        <x:v>R2G-A-GEN-001</x:v>
      </x:c>
    </x:row>
    <x:row r="238" ht="48" customHeight="1">
      <x:c r="A238" s="7" t="str">
        <x:v>[中文演示信号] SIG-0237</x:v>
      </x:c>
      <x:c r="B238" s="7" t="str">
        <x:v>SIG-0237</x:v>
      </x:c>
      <x:c r="C238" s="7" t="str">
        <x:v>A-004</x:v>
      </x:c>
      <x:c r="D238" s="7" t="str">
        <x:v>DEMO-OPP-018</x:v>
      </x:c>
      <x:c r="E238" s="7" t="str">
        <x:v>TL-0315</x:v>
      </x:c>
      <x:c r="F238" s="29" t="n">
        <x:v>46309</x:v>
      </x:c>
      <x:c r="G238" s="7" t="n">
        <x:v>388560000</x:v>
      </x:c>
      <x:c r="H238" s="7" t="str">
        <x:v>电话</x:v>
      </x:c>
      <x:c r="I238" s="7" t="n">
        <x:v>388560001</x:v>
      </x:c>
      <x:c r="J238" s="7" t="str">
        <x:v>我方→客户</x:v>
      </x:c>
      <x:c r="K238" s="7" t="n">
        <x:v>388560000</x:v>
      </x:c>
      <x:c r="L238" s="7" t="str">
        <x:v>已确认</x:v>
      </x:c>
      <x:c r="M238" s="7" t="str">
        <x:v>按最新业务量复核仓储及运输资源假设，更新成本测算</x:v>
      </x:c>
      <x:c r="N238" s="34" t="b">
        <x:v>1</x:v>
      </x:c>
      <x:c r="O238" s="34" t="b">
        <x:v>0</x:v>
      </x:c>
      <x:c r="P238" s="34" t="b">
        <x:v>0</x:v>
      </x:c>
      <x:c r="Q238" s="7"/>
      <x:c r="R238" s="7"/>
      <x:c r="S238" s="34" t="b">
        <x:v>0</x:v>
      </x:c>
      <x:c r="T238" s="34" t="b">
        <x:v>1</x:v>
      </x:c>
      <x:c r="U238" s="29" t="n">
        <x:v>46323</x:v>
      </x:c>
      <x:c r="V238" s="34" t="b">
        <x:v>0</x:v>
      </x:c>
      <x:c r="W238" s="7" t="n">
        <x:v>388560001</x:v>
      </x:c>
      <x:c r="X238" s="7" t="str">
        <x:v>正常</x:v>
      </x:c>
      <x:c r="Y238" s="7" t="n">
        <x:v>388560001</x:v>
      </x:c>
      <x:c r="Z238" s="7" t="str">
        <x:v>中性</x:v>
      </x:c>
      <x:c r="AA238" s="7"/>
      <x:c r="AB238" s="7"/>
      <x:c r="AC238" s="34" t="b">
        <x:v>0</x:v>
      </x:c>
      <x:c r="AD238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01继续核对业务量、服务边界和实施条件。</x:v>
      </x:c>
      <x:c r="AE238" s="7" t="str">
        <x:v>DEPT-01</x:v>
      </x:c>
      <x:c r="AF238" s="7" t="str">
        <x:v>SIG-0237</x:v>
      </x:c>
      <x:c r="AG238" s="7" t="str">
        <x:v>R2G-A-GEN-001</x:v>
      </x:c>
    </x:row>
    <x:row r="239" ht="48" customHeight="1">
      <x:c r="A239" s="7" t="str">
        <x:v>[中文演示信号] SIG-0238</x:v>
      </x:c>
      <x:c r="B239" s="7" t="str">
        <x:v>SIG-0238</x:v>
      </x:c>
      <x:c r="C239" s="7" t="str">
        <x:v>A-004</x:v>
      </x:c>
      <x:c r="D239" s="7" t="str">
        <x:v>DEMO-OPP-018</x:v>
      </x:c>
      <x:c r="E239" s="7" t="str">
        <x:v>TL-0317</x:v>
      </x:c>
      <x:c r="F239" s="29" t="n">
        <x:v>46329</x:v>
      </x:c>
      <x:c r="G239" s="7" t="n">
        <x:v>388560002</x:v>
      </x:c>
      <x:c r="H239" s="7" t="str">
        <x:v>任务</x:v>
      </x:c>
      <x:c r="I239" s="7" t="n">
        <x:v>388560002</x:v>
      </x:c>
      <x:c r="J239" s="7" t="str">
        <x:v>内部</x:v>
      </x:c>
      <x:c r="K239" s="7" t="n">
        <x:v>388560003</x:v>
      </x:c>
      <x:c r="L239" s="7" t="str">
        <x:v>待内部处理</x:v>
      </x:c>
      <x:c r="M239" s="7" t="str">
        <x:v>按最新业务量复核仓储及运输资源假设，更新成本测算</x:v>
      </x:c>
      <x:c r="N239" s="34" t="b">
        <x:v>1</x:v>
      </x:c>
      <x:c r="O239" s="34" t="b">
        <x:v>0</x:v>
      </x:c>
      <x:c r="P239" s="34" t="b">
        <x:v>0</x:v>
      </x:c>
      <x:c r="Q239" s="7"/>
      <x:c r="R239" s="7"/>
      <x:c r="S239" s="34" t="b">
        <x:v>0</x:v>
      </x:c>
      <x:c r="T239" s="34" t="b">
        <x:v>0</x:v>
      </x:c>
      <x:c r="U239" s="29"/>
      <x:c r="V239" s="34" t="b">
        <x:v>0</x:v>
      </x:c>
      <x:c r="W239" s="7" t="n">
        <x:v>388560001</x:v>
      </x:c>
      <x:c r="X239" s="7" t="str">
        <x:v>正常</x:v>
      </x:c>
      <x:c r="Y239" s="7" t="n">
        <x:v>388560001</x:v>
      </x:c>
      <x:c r="Z239" s="7" t="str">
        <x:v>中性</x:v>
      </x:c>
      <x:c r="AA239" s="7"/>
      <x:c r="AB239" s="7"/>
      <x:c r="AC239" s="34" t="b">
        <x:v>0</x:v>
      </x:c>
      <x:c r="AD239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239" s="7" t="str">
        <x:v>DEPT-01</x:v>
      </x:c>
      <x:c r="AF239" s="7" t="str">
        <x:v>SIG-0238</x:v>
      </x:c>
      <x:c r="AG239" s="7" t="str">
        <x:v>R2G-A-GEN-001</x:v>
      </x:c>
    </x:row>
    <x:row r="240" ht="48" customHeight="1">
      <x:c r="A240" s="7" t="str">
        <x:v>[中文演示信号] SIG-0239</x:v>
      </x:c>
      <x:c r="B240" s="7" t="str">
        <x:v>SIG-0239</x:v>
      </x:c>
      <x:c r="C240" s="7" t="str">
        <x:v>A-004</x:v>
      </x:c>
      <x:c r="D240" s="7" t="str">
        <x:v>DEMO-OPP-018</x:v>
      </x:c>
      <x:c r="E240" s="7" t="str">
        <x:v>TL-0318</x:v>
      </x:c>
      <x:c r="F240" s="29" t="n">
        <x:v>46339</x:v>
      </x:c>
      <x:c r="G240" s="7" t="n">
        <x:v>388560003</x:v>
      </x:c>
      <x:c r="H240" s="7" t="str">
        <x:v>Note</x:v>
      </x:c>
      <x:c r="I240" s="7" t="n">
        <x:v>388560002</x:v>
      </x:c>
      <x:c r="J240" s="7" t="str">
        <x:v>内部</x:v>
      </x:c>
      <x:c r="K240" s="7" t="n">
        <x:v>388560000</x:v>
      </x:c>
      <x:c r="L240" s="7" t="str">
        <x:v>已确认</x:v>
      </x:c>
      <x:c r="M240" s="7" t="str">
        <x:v>按最新业务量复核仓储及运输资源假设，更新成本测算</x:v>
      </x:c>
      <x:c r="N240" s="34" t="b">
        <x:v>1</x:v>
      </x:c>
      <x:c r="O240" s="34" t="b">
        <x:v>0</x:v>
      </x:c>
      <x:c r="P240" s="34" t="b">
        <x:v>0</x:v>
      </x:c>
      <x:c r="Q240" s="7"/>
      <x:c r="R240" s="7"/>
      <x:c r="S240" s="34" t="b">
        <x:v>0</x:v>
      </x:c>
      <x:c r="T240" s="34" t="b">
        <x:v>0</x:v>
      </x:c>
      <x:c r="U240" s="29"/>
      <x:c r="V240" s="34" t="b">
        <x:v>0</x:v>
      </x:c>
      <x:c r="W240" s="7" t="n">
        <x:v>388560001</x:v>
      </x:c>
      <x:c r="X240" s="7" t="str">
        <x:v>正常</x:v>
      </x:c>
      <x:c r="Y240" s="7" t="n">
        <x:v>388560001</x:v>
      </x:c>
      <x:c r="Z240" s="7" t="str">
        <x:v>中性</x:v>
      </x:c>
      <x:c r="AA240" s="7"/>
      <x:c r="AB240" s="7"/>
      <x:c r="AC240" s="34" t="b">
        <x:v>0</x:v>
      </x:c>
      <x:c r="AD240" s="7" t="str">
        <x:v>Note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01继续核对业务量、服务边界和实施条件。</x:v>
      </x:c>
      <x:c r="AE240" s="7" t="str">
        <x:v>DEPT-01</x:v>
      </x:c>
      <x:c r="AF240" s="7" t="str">
        <x:v>SIG-0239</x:v>
      </x:c>
      <x:c r="AG240" s="7" t="str">
        <x:v>R2G-A-GEN-001</x:v>
      </x:c>
    </x:row>
    <x:row r="241" ht="48" customHeight="1">
      <x:c r="A241" s="7" t="str">
        <x:v>[中文演示信号] SIG-0240</x:v>
      </x:c>
      <x:c r="B241" s="7" t="str">
        <x:v>SIG-0240</x:v>
      </x:c>
      <x:c r="C241" s="7" t="str">
        <x:v>A-004</x:v>
      </x:c>
      <x:c r="D241" s="7" t="str">
        <x:v>DEMO-OPP-018</x:v>
      </x:c>
      <x:c r="E241" s="7" t="str">
        <x:v>TL-0319</x:v>
      </x:c>
      <x:c r="F241" s="29" t="n">
        <x:v>46349</x:v>
      </x:c>
      <x:c r="G241" s="7" t="n">
        <x:v>388560000</x:v>
      </x:c>
      <x:c r="H241" s="7" t="str">
        <x:v>电话</x:v>
      </x:c>
      <x:c r="I241" s="7" t="n">
        <x:v>388560001</x:v>
      </x:c>
      <x:c r="J241" s="7" t="str">
        <x:v>我方→客户</x:v>
      </x:c>
      <x:c r="K241" s="7" t="n">
        <x:v>388560001</x:v>
      </x:c>
      <x:c r="L241" s="7" t="str">
        <x:v>部分确认</x:v>
      </x:c>
      <x:c r="M241" s="7" t="str">
        <x:v>按最新业务量复核仓储及运输资源假设，更新成本测算</x:v>
      </x:c>
      <x:c r="N241" s="34" t="b">
        <x:v>1</x:v>
      </x:c>
      <x:c r="O241" s="34" t="b">
        <x:v>0</x:v>
      </x:c>
      <x:c r="P241" s="34" t="b">
        <x:v>0</x:v>
      </x:c>
      <x:c r="Q241" s="7"/>
      <x:c r="R241" s="7"/>
      <x:c r="S241" s="34" t="b">
        <x:v>0</x:v>
      </x:c>
      <x:c r="T241" s="34" t="b">
        <x:v>0</x:v>
      </x:c>
      <x:c r="U241" s="29"/>
      <x:c r="V241" s="34" t="b">
        <x:v>0</x:v>
      </x:c>
      <x:c r="W241" s="7" t="n">
        <x:v>388560001</x:v>
      </x:c>
      <x:c r="X241" s="7" t="str">
        <x:v>正常</x:v>
      </x:c>
      <x:c r="Y241" s="7" t="n">
        <x:v>388560001</x:v>
      </x:c>
      <x:c r="Z241" s="7" t="str">
        <x:v>中性</x:v>
      </x:c>
      <x:c r="AA241" s="7"/>
      <x:c r="AB241" s="7"/>
      <x:c r="AC241" s="34" t="b">
        <x:v>0</x:v>
      </x:c>
      <x:c r="AD241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41" s="7" t="str">
        <x:v>DEPT-01</x:v>
      </x:c>
      <x:c r="AF241" s="7" t="str">
        <x:v>SIG-0240</x:v>
      </x:c>
      <x:c r="AG241" s="7" t="str">
        <x:v>R2G-A-GEN-001</x:v>
      </x:c>
    </x:row>
    <x:row r="242" ht="48" customHeight="1">
      <x:c r="A242" s="7" t="str">
        <x:v>[中文演示信号] SIG-0241</x:v>
      </x:c>
      <x:c r="B242" s="7" t="str">
        <x:v>SIG-0241</x:v>
      </x:c>
      <x:c r="C242" s="7" t="str">
        <x:v>A-004</x:v>
      </x:c>
      <x:c r="D242" s="7" t="str">
        <x:v>DEMO-OPP-018</x:v>
      </x:c>
      <x:c r="E242" s="7" t="str">
        <x:v>TL-0321</x:v>
      </x:c>
      <x:c r="F242" s="29" t="n">
        <x:v>46369</x:v>
      </x:c>
      <x:c r="G242" s="7" t="n">
        <x:v>388560002</x:v>
      </x:c>
      <x:c r="H242" s="7" t="str">
        <x:v>任务</x:v>
      </x:c>
      <x:c r="I242" s="7" t="n">
        <x:v>388560002</x:v>
      </x:c>
      <x:c r="J242" s="7" t="str">
        <x:v>内部</x:v>
      </x:c>
      <x:c r="K242" s="7" t="n">
        <x:v>388560003</x:v>
      </x:c>
      <x:c r="L242" s="7" t="str">
        <x:v>待内部处理</x:v>
      </x:c>
      <x:c r="M242" s="7" t="str">
        <x:v>按最新业务量复核仓储及运输资源假设，更新成本测算</x:v>
      </x:c>
      <x:c r="N242" s="34" t="b">
        <x:v>1</x:v>
      </x:c>
      <x:c r="O242" s="34" t="b">
        <x:v>0</x:v>
      </x:c>
      <x:c r="P242" s="34" t="b">
        <x:v>0</x:v>
      </x:c>
      <x:c r="Q242" s="7"/>
      <x:c r="R242" s="7"/>
      <x:c r="S242" s="34" t="b">
        <x:v>0</x:v>
      </x:c>
      <x:c r="T242" s="34" t="b">
        <x:v>0</x:v>
      </x:c>
      <x:c r="U242" s="29"/>
      <x:c r="V242" s="34" t="b">
        <x:v>0</x:v>
      </x:c>
      <x:c r="W242" s="7" t="n">
        <x:v>388560001</x:v>
      </x:c>
      <x:c r="X242" s="7" t="str">
        <x:v>正常</x:v>
      </x:c>
      <x:c r="Y242" s="7" t="n">
        <x:v>388560001</x:v>
      </x:c>
      <x:c r="Z242" s="7" t="str">
        <x:v>中性</x:v>
      </x:c>
      <x:c r="AA242" s="7"/>
      <x:c r="AB242" s="7"/>
      <x:c r="AC242" s="34" t="b">
        <x:v>0</x:v>
      </x:c>
      <x:c r="AD242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242" s="7" t="str">
        <x:v>DEPT-01</x:v>
      </x:c>
      <x:c r="AF242" s="7" t="str">
        <x:v>SIG-0241</x:v>
      </x:c>
      <x:c r="AG242" s="7" t="str">
        <x:v>R2G-A-GEN-001</x:v>
      </x:c>
    </x:row>
    <x:row r="243" ht="48" customHeight="1">
      <x:c r="A243" s="7" t="str">
        <x:v>[中文演示信号] SIG-0242</x:v>
      </x:c>
      <x:c r="B243" s="7" t="str">
        <x:v>SIG-0242</x:v>
      </x:c>
      <x:c r="C243" s="7" t="str">
        <x:v>A-004</x:v>
      </x:c>
      <x:c r="D243" s="7" t="str">
        <x:v>DEMO-OPP-018</x:v>
      </x:c>
      <x:c r="E243" s="7" t="str">
        <x:v>TL-0322</x:v>
      </x:c>
      <x:c r="F243" s="29" t="n">
        <x:v>46379</x:v>
      </x:c>
      <x:c r="G243" s="7" t="n">
        <x:v>388560003</x:v>
      </x:c>
      <x:c r="H243" s="7" t="str">
        <x:v>Note</x:v>
      </x:c>
      <x:c r="I243" s="7" t="n">
        <x:v>388560002</x:v>
      </x:c>
      <x:c r="J243" s="7" t="str">
        <x:v>内部</x:v>
      </x:c>
      <x:c r="K243" s="7" t="n">
        <x:v>388560001</x:v>
      </x:c>
      <x:c r="L243" s="7" t="str">
        <x:v>部分确认</x:v>
      </x:c>
      <x:c r="M243" s="7" t="str">
        <x:v>按最新业务量复核仓储及运输资源假设，更新成本测算</x:v>
      </x:c>
      <x:c r="N243" s="34" t="b">
        <x:v>1</x:v>
      </x:c>
      <x:c r="O243" s="34" t="b">
        <x:v>0</x:v>
      </x:c>
      <x:c r="P243" s="34" t="b">
        <x:v>0</x:v>
      </x:c>
      <x:c r="Q243" s="7"/>
      <x:c r="R243" s="7"/>
      <x:c r="S243" s="34" t="b">
        <x:v>0</x:v>
      </x:c>
      <x:c r="T243" s="34" t="b">
        <x:v>0</x:v>
      </x:c>
      <x:c r="U243" s="29"/>
      <x:c r="V243" s="34" t="b">
        <x:v>0</x:v>
      </x:c>
      <x:c r="W243" s="7" t="n">
        <x:v>388560001</x:v>
      </x:c>
      <x:c r="X243" s="7" t="str">
        <x:v>正常</x:v>
      </x:c>
      <x:c r="Y243" s="7" t="n">
        <x:v>388560001</x:v>
      </x:c>
      <x:c r="Z243" s="7" t="str">
        <x:v>中性</x:v>
      </x:c>
      <x:c r="AA243" s="7"/>
      <x:c r="AB243" s="7"/>
      <x:c r="AC243" s="34" t="b">
        <x:v>0</x:v>
      </x:c>
      <x:c r="AD243" s="7" t="str">
        <x:v>Note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43" s="7" t="str">
        <x:v>DEPT-01</x:v>
      </x:c>
      <x:c r="AF243" s="7" t="str">
        <x:v>SIG-0242</x:v>
      </x:c>
      <x:c r="AG243" s="7" t="str">
        <x:v>R2G-A-GEN-001</x:v>
      </x:c>
    </x:row>
    <x:row r="244" ht="48" customHeight="1">
      <x:c r="A244" s="7" t="str">
        <x:v>[中文演示信号] SIG-0243</x:v>
      </x:c>
      <x:c r="B244" s="7" t="str">
        <x:v>SIG-0243</x:v>
      </x:c>
      <x:c r="C244" s="7" t="str">
        <x:v>A-004</x:v>
      </x:c>
      <x:c r="D244" s="7" t="str">
        <x:v>DEMO-OPP-018</x:v>
      </x:c>
      <x:c r="E244" s="7" t="str">
        <x:v>TL-0323</x:v>
      </x:c>
      <x:c r="F244" s="29" t="n">
        <x:v>46389</x:v>
      </x:c>
      <x:c r="G244" s="7" t="n">
        <x:v>388560000</x:v>
      </x:c>
      <x:c r="H244" s="7" t="str">
        <x:v>电话</x:v>
      </x:c>
      <x:c r="I244" s="7" t="n">
        <x:v>388560001</x:v>
      </x:c>
      <x:c r="J244" s="7" t="str">
        <x:v>我方→客户</x:v>
      </x:c>
      <x:c r="K244" s="7" t="n">
        <x:v>388560001</x:v>
      </x:c>
      <x:c r="L244" s="7" t="str">
        <x:v>部分确认</x:v>
      </x:c>
      <x:c r="M244" s="7" t="str">
        <x:v>按最新业务量复核仓储及运输资源假设，更新成本测算</x:v>
      </x:c>
      <x:c r="N244" s="34" t="b">
        <x:v>1</x:v>
      </x:c>
      <x:c r="O244" s="34" t="b">
        <x:v>0</x:v>
      </x:c>
      <x:c r="P244" s="34" t="b">
        <x:v>0</x:v>
      </x:c>
      <x:c r="Q244" s="7"/>
      <x:c r="R244" s="7"/>
      <x:c r="S244" s="34" t="b">
        <x:v>0</x:v>
      </x:c>
      <x:c r="T244" s="34" t="b">
        <x:v>0</x:v>
      </x:c>
      <x:c r="U244" s="29"/>
      <x:c r="V244" s="34" t="b">
        <x:v>0</x:v>
      </x:c>
      <x:c r="W244" s="7" t="n">
        <x:v>388560001</x:v>
      </x:c>
      <x:c r="X244" s="7" t="str">
        <x:v>正常</x:v>
      </x:c>
      <x:c r="Y244" s="7" t="n">
        <x:v>388560001</x:v>
      </x:c>
      <x:c r="Z244" s="7" t="str">
        <x:v>中性</x:v>
      </x:c>
      <x:c r="AA244" s="7"/>
      <x:c r="AB244" s="7"/>
      <x:c r="AC244" s="34" t="b">
        <x:v>0</x:v>
      </x:c>
      <x:c r="AD24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244" s="7" t="str">
        <x:v>DEPT-01</x:v>
      </x:c>
      <x:c r="AF244" s="7" t="str">
        <x:v>SIG-0243</x:v>
      </x:c>
      <x:c r="AG244" s="7" t="str">
        <x:v>R2G-A-GEN-001</x:v>
      </x:c>
    </x:row>
    <x:row r="245" ht="48" customHeight="1">
      <x:c r="A245" s="7" t="str">
        <x:v>[中文演示信号] SIG-0244</x:v>
      </x:c>
      <x:c r="B245" s="7" t="str">
        <x:v>SIG-0244</x:v>
      </x:c>
      <x:c r="C245" s="7" t="str">
        <x:v>A-004</x:v>
      </x:c>
      <x:c r="D245" s="7" t="str">
        <x:v>DEMO-OPP-019</x:v>
      </x:c>
      <x:c r="E245" s="7" t="str">
        <x:v>TL-0325</x:v>
      </x:c>
      <x:c r="F245" s="29" t="n">
        <x:v>46228</x:v>
      </x:c>
      <x:c r="G245" s="7" t="n">
        <x:v>388560000</x:v>
      </x:c>
      <x:c r="H245" s="7" t="str">
        <x:v>电话</x:v>
      </x:c>
      <x:c r="I245" s="7" t="n">
        <x:v>388560001</x:v>
      </x:c>
      <x:c r="J245" s="7" t="str">
        <x:v>我方→客户</x:v>
      </x:c>
      <x:c r="K245" s="7" t="n">
        <x:v>388560001</x:v>
      </x:c>
      <x:c r="L245" s="7" t="str">
        <x:v>部分确认</x:v>
      </x:c>
      <x:c r="M245" s="7" t="str">
        <x:v>复核设备数量、配置和安装服务范围，更新采购测算</x:v>
      </x:c>
      <x:c r="N245" s="34" t="b">
        <x:v>1</x:v>
      </x:c>
      <x:c r="O245" s="34" t="b">
        <x:v>0</x:v>
      </x:c>
      <x:c r="P245" s="34" t="b">
        <x:v>0</x:v>
      </x:c>
      <x:c r="Q245" s="7"/>
      <x:c r="R245" s="7"/>
      <x:c r="S245" s="34" t="b">
        <x:v>0</x:v>
      </x:c>
      <x:c r="T245" s="34" t="b">
        <x:v>0</x:v>
      </x:c>
      <x:c r="U245" s="29"/>
      <x:c r="V245" s="34" t="b">
        <x:v>0</x:v>
      </x:c>
      <x:c r="W245" s="7" t="n">
        <x:v>388560001</x:v>
      </x:c>
      <x:c r="X245" s="7" t="str">
        <x:v>正常</x:v>
      </x:c>
      <x:c r="Y245" s="7" t="n">
        <x:v>388560001</x:v>
      </x:c>
      <x:c r="Z245" s="7" t="str">
        <x:v>中性</x:v>
      </x:c>
      <x:c r="AA245" s="7"/>
      <x:c r="AB245" s="7"/>
      <x:c r="AC245" s="34" t="b">
        <x:v>0</x:v>
      </x:c>
      <x:c r="AD245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245" s="7" t="str">
        <x:v>DEPT-03</x:v>
      </x:c>
      <x:c r="AF245" s="7" t="str">
        <x:v>SIG-0244</x:v>
      </x:c>
      <x:c r="AG245" s="7" t="str">
        <x:v>R2G-A-GEN-001</x:v>
      </x:c>
    </x:row>
    <x:row r="246" ht="48" customHeight="1">
      <x:c r="A246" s="7" t="str">
        <x:v>[中文演示信号] SIG-0245</x:v>
      </x:c>
      <x:c r="B246" s="7" t="str">
        <x:v>SIG-0245</x:v>
      </x:c>
      <x:c r="C246" s="7" t="str">
        <x:v>A-004</x:v>
      </x:c>
      <x:c r="D246" s="7" t="str">
        <x:v>DEMO-OPP-019</x:v>
      </x:c>
      <x:c r="E246" s="7" t="str">
        <x:v>TL-0326</x:v>
      </x:c>
      <x:c r="F246" s="29" t="n">
        <x:v>46238</x:v>
      </x:c>
      <x:c r="G246" s="7" t="n">
        <x:v>388560001</x:v>
      </x:c>
      <x:c r="H246" s="7" t="str">
        <x:v>会议</x:v>
      </x:c>
      <x:c r="I246" s="7" t="n">
        <x:v>388560002</x:v>
      </x:c>
      <x:c r="J246" s="7" t="str">
        <x:v>内部</x:v>
      </x:c>
      <x:c r="K246" s="7" t="n">
        <x:v>388560001</x:v>
      </x:c>
      <x:c r="L246" s="7" t="str">
        <x:v>部分确认</x:v>
      </x:c>
      <x:c r="M246" s="7" t="str">
        <x:v>复核设备数量、配置和安装服务范围，更新采购测算</x:v>
      </x:c>
      <x:c r="N246" s="34" t="b">
        <x:v>1</x:v>
      </x:c>
      <x:c r="O246" s="34" t="b">
        <x:v>1</x:v>
      </x:c>
      <x:c r="P246" s="34" t="b">
        <x:v>0</x:v>
      </x:c>
      <x:c r="Q246" s="7"/>
      <x:c r="R246" s="7"/>
      <x:c r="S246" s="34" t="b">
        <x:v>0</x:v>
      </x:c>
      <x:c r="T246" s="34" t="b">
        <x:v>0</x:v>
      </x:c>
      <x:c r="U246" s="29"/>
      <x:c r="V246" s="34" t="b">
        <x:v>0</x:v>
      </x:c>
      <x:c r="W246" s="7" t="n">
        <x:v>388560001</x:v>
      </x:c>
      <x:c r="X246" s="7" t="str">
        <x:v>正常</x:v>
      </x:c>
      <x:c r="Y246" s="7" t="n">
        <x:v>388560001</x:v>
      </x:c>
      <x:c r="Z246" s="7" t="str">
        <x:v>中性</x:v>
      </x:c>
      <x:c r="AA246" s="7"/>
      <x:c r="AB246" s="7"/>
      <x:c r="AC246" s="34" t="b">
        <x:v>0</x:v>
      </x:c>
      <x:c r="AD246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246" s="7" t="str">
        <x:v>DEPT-03</x:v>
      </x:c>
      <x:c r="AF246" s="7" t="str">
        <x:v>SIG-0245</x:v>
      </x:c>
      <x:c r="AG246" s="7" t="str">
        <x:v>R2G-A-GEN-001</x:v>
      </x:c>
    </x:row>
    <x:row r="247" ht="48" customHeight="1">
      <x:c r="A247" s="7" t="str">
        <x:v>[中文演示信号] SIG-0246</x:v>
      </x:c>
      <x:c r="B247" s="7" t="str">
        <x:v>SIG-0246</x:v>
      </x:c>
      <x:c r="C247" s="7" t="str">
        <x:v>A-004</x:v>
      </x:c>
      <x:c r="D247" s="7" t="str">
        <x:v>DEMO-OPP-019</x:v>
      </x:c>
      <x:c r="E247" s="7" t="str">
        <x:v>TL-0327</x:v>
      </x:c>
      <x:c r="F247" s="29" t="n">
        <x:v>46248</x:v>
      </x:c>
      <x:c r="G247" s="7" t="n">
        <x:v>388560002</x:v>
      </x:c>
      <x:c r="H247" s="7" t="str">
        <x:v>任务</x:v>
      </x:c>
      <x:c r="I247" s="7" t="n">
        <x:v>388560002</x:v>
      </x:c>
      <x:c r="J247" s="7" t="str">
        <x:v>内部</x:v>
      </x:c>
      <x:c r="K247" s="7" t="n">
        <x:v>388560003</x:v>
      </x:c>
      <x:c r="L247" s="7" t="str">
        <x:v>待内部处理</x:v>
      </x:c>
      <x:c r="M247" s="7" t="str">
        <x:v>复核设备数量、配置和安装服务范围，更新采购测算</x:v>
      </x:c>
      <x:c r="N247" s="34" t="b">
        <x:v>1</x:v>
      </x:c>
      <x:c r="O247" s="34" t="b">
        <x:v>0</x:v>
      </x:c>
      <x:c r="P247" s="34" t="b">
        <x:v>0</x:v>
      </x:c>
      <x:c r="Q247" s="7"/>
      <x:c r="R247" s="7"/>
      <x:c r="S247" s="34" t="b">
        <x:v>0</x:v>
      </x:c>
      <x:c r="T247" s="34" t="b">
        <x:v>0</x:v>
      </x:c>
      <x:c r="U247" s="29"/>
      <x:c r="V247" s="34" t="b">
        <x:v>0</x:v>
      </x:c>
      <x:c r="W247" s="7" t="n">
        <x:v>388560001</x:v>
      </x:c>
      <x:c r="X247" s="7" t="str">
        <x:v>正常</x:v>
      </x:c>
      <x:c r="Y247" s="7" t="n">
        <x:v>388560001</x:v>
      </x:c>
      <x:c r="Z247" s="7" t="str">
        <x:v>中性</x:v>
      </x:c>
      <x:c r="AA247" s="7"/>
      <x:c r="AB247" s="7"/>
      <x:c r="AC247" s="34" t="b">
        <x:v>0</x:v>
      </x:c>
      <x:c r="AD247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247" s="7" t="str">
        <x:v>DEPT-03</x:v>
      </x:c>
      <x:c r="AF247" s="7" t="str">
        <x:v>SIG-0246</x:v>
      </x:c>
      <x:c r="AG247" s="7" t="str">
        <x:v>R2G-A-GEN-001</x:v>
      </x:c>
    </x:row>
    <x:row r="248" ht="48" customHeight="1">
      <x:c r="A248" s="7" t="str">
        <x:v>[中文演示信号] SIG-0247</x:v>
      </x:c>
      <x:c r="B248" s="7" t="str">
        <x:v>SIG-0247</x:v>
      </x:c>
      <x:c r="C248" s="7" t="str">
        <x:v>A-004</x:v>
      </x:c>
      <x:c r="D248" s="7" t="str">
        <x:v>DEMO-OPP-019</x:v>
      </x:c>
      <x:c r="E248" s="7" t="str">
        <x:v>TL-0329</x:v>
      </x:c>
      <x:c r="F248" s="29" t="n">
        <x:v>46268</x:v>
      </x:c>
      <x:c r="G248" s="7" t="n">
        <x:v>388560000</x:v>
      </x:c>
      <x:c r="H248" s="7" t="str">
        <x:v>电话</x:v>
      </x:c>
      <x:c r="I248" s="7" t="n">
        <x:v>388560001</x:v>
      </x:c>
      <x:c r="J248" s="7" t="str">
        <x:v>我方→客户</x:v>
      </x:c>
      <x:c r="K248" s="7" t="n">
        <x:v>388560001</x:v>
      </x:c>
      <x:c r="L248" s="7" t="str">
        <x:v>部分确认</x:v>
      </x:c>
      <x:c r="M248" s="7" t="str">
        <x:v>复核设备数量、配置和安装服务范围，更新采购测算</x:v>
      </x:c>
      <x:c r="N248" s="34" t="b">
        <x:v>1</x:v>
      </x:c>
      <x:c r="O248" s="34" t="b">
        <x:v>0</x:v>
      </x:c>
      <x:c r="P248" s="34" t="b">
        <x:v>0</x:v>
      </x:c>
      <x:c r="Q248" s="7"/>
      <x:c r="R248" s="7"/>
      <x:c r="S248" s="34" t="b">
        <x:v>0</x:v>
      </x:c>
      <x:c r="T248" s="34" t="b">
        <x:v>0</x:v>
      </x:c>
      <x:c r="U248" s="29"/>
      <x:c r="V248" s="34" t="b">
        <x:v>0</x:v>
      </x:c>
      <x:c r="W248" s="7" t="n">
        <x:v>388560001</x:v>
      </x:c>
      <x:c r="X248" s="7" t="str">
        <x:v>正常</x:v>
      </x:c>
      <x:c r="Y248" s="7" t="n">
        <x:v>388560001</x:v>
      </x:c>
      <x:c r="Z248" s="7" t="str">
        <x:v>中性</x:v>
      </x:c>
      <x:c r="AA248" s="7"/>
      <x:c r="AB248" s="7"/>
      <x:c r="AC248" s="34" t="b">
        <x:v>0</x:v>
      </x:c>
      <x:c r="AD248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248" s="7" t="str">
        <x:v>DEPT-03</x:v>
      </x:c>
      <x:c r="AF248" s="7" t="str">
        <x:v>SIG-0247</x:v>
      </x:c>
      <x:c r="AG248" s="7" t="str">
        <x:v>R2G-A-GEN-001</x:v>
      </x:c>
    </x:row>
    <x:row r="249" ht="48" customHeight="1">
      <x:c r="A249" s="7" t="str">
        <x:v>[中文演示信号] SIG-0248</x:v>
      </x:c>
      <x:c r="B249" s="7" t="str">
        <x:v>SIG-0248</x:v>
      </x:c>
      <x:c r="C249" s="7" t="str">
        <x:v>A-004</x:v>
      </x:c>
      <x:c r="D249" s="7" t="str">
        <x:v>DEMO-OPP-019</x:v>
      </x:c>
      <x:c r="E249" s="7" t="str">
        <x:v>TL-0330</x:v>
      </x:c>
      <x:c r="F249" s="29" t="n">
        <x:v>46278</x:v>
      </x:c>
      <x:c r="G249" s="7" t="n">
        <x:v>388560001</x:v>
      </x:c>
      <x:c r="H249" s="7" t="str">
        <x:v>会议</x:v>
      </x:c>
      <x:c r="I249" s="7" t="n">
        <x:v>388560002</x:v>
      </x:c>
      <x:c r="J249" s="7" t="str">
        <x:v>内部</x:v>
      </x:c>
      <x:c r="K249" s="7" t="n">
        <x:v>388560000</x:v>
      </x:c>
      <x:c r="L249" s="7" t="str">
        <x:v>已确认</x:v>
      </x:c>
      <x:c r="M249" s="7" t="str">
        <x:v>复核设备数量、配置和安装服务范围，更新采购测算</x:v>
      </x:c>
      <x:c r="N249" s="34" t="b">
        <x:v>1</x:v>
      </x:c>
      <x:c r="O249" s="34" t="b">
        <x:v>1</x:v>
      </x:c>
      <x:c r="P249" s="34" t="b">
        <x:v>0</x:v>
      </x:c>
      <x:c r="Q249" s="7"/>
      <x:c r="R249" s="7"/>
      <x:c r="S249" s="34" t="b">
        <x:v>0</x:v>
      </x:c>
      <x:c r="T249" s="34" t="b">
        <x:v>1</x:v>
      </x:c>
      <x:c r="U249" s="29" t="n">
        <x:v>46292</x:v>
      </x:c>
      <x:c r="V249" s="34" t="b">
        <x:v>0</x:v>
      </x:c>
      <x:c r="W249" s="7" t="n">
        <x:v>388560001</x:v>
      </x:c>
      <x:c r="X249" s="7" t="str">
        <x:v>正常</x:v>
      </x:c>
      <x:c r="Y249" s="7" t="n">
        <x:v>388560001</x:v>
      </x:c>
      <x:c r="Z249" s="7" t="str">
        <x:v>中性</x:v>
      </x:c>
      <x:c r="AA249" s="7"/>
      <x:c r="AB249" s="7"/>
      <x:c r="AC249" s="34" t="b">
        <x:v>0</x:v>
      </x:c>
      <x:c r="AD249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249" s="7" t="str">
        <x:v>DEPT-03</x:v>
      </x:c>
      <x:c r="AF249" s="7" t="str">
        <x:v>SIG-0248</x:v>
      </x:c>
      <x:c r="AG249" s="7" t="str">
        <x:v>R2G-A-GEN-001</x:v>
      </x:c>
    </x:row>
    <x:row r="250" ht="48" customHeight="1">
      <x:c r="A250" s="7" t="str">
        <x:v>[中文演示信号] SIG-0249</x:v>
      </x:c>
      <x:c r="B250" s="7" t="str">
        <x:v>SIG-0249</x:v>
      </x:c>
      <x:c r="C250" s="7" t="str">
        <x:v>A-004</x:v>
      </x:c>
      <x:c r="D250" s="7" t="str">
        <x:v>DEMO-OPP-019</x:v>
      </x:c>
      <x:c r="E250" s="7" t="str">
        <x:v>TL-0331</x:v>
      </x:c>
      <x:c r="F250" s="29" t="n">
        <x:v>46288</x:v>
      </x:c>
      <x:c r="G250" s="7" t="n">
        <x:v>388560002</x:v>
      </x:c>
      <x:c r="H250" s="7" t="str">
        <x:v>任务</x:v>
      </x:c>
      <x:c r="I250" s="7" t="n">
        <x:v>388560002</x:v>
      </x:c>
      <x:c r="J250" s="7" t="str">
        <x:v>内部</x:v>
      </x:c>
      <x:c r="K250" s="7" t="n">
        <x:v>388560003</x:v>
      </x:c>
      <x:c r="L250" s="7" t="str">
        <x:v>待内部处理</x:v>
      </x:c>
      <x:c r="M250" s="7" t="str">
        <x:v>复核设备数量、配置和安装服务范围，更新采购测算</x:v>
      </x:c>
      <x:c r="N250" s="34" t="b">
        <x:v>1</x:v>
      </x:c>
      <x:c r="O250" s="34" t="b">
        <x:v>0</x:v>
      </x:c>
      <x:c r="P250" s="34" t="b">
        <x:v>0</x:v>
      </x:c>
      <x:c r="Q250" s="7"/>
      <x:c r="R250" s="7"/>
      <x:c r="S250" s="34" t="b">
        <x:v>0</x:v>
      </x:c>
      <x:c r="T250" s="34" t="b">
        <x:v>0</x:v>
      </x:c>
      <x:c r="U250" s="29"/>
      <x:c r="V250" s="34" t="b">
        <x:v>0</x:v>
      </x:c>
      <x:c r="W250" s="7" t="n">
        <x:v>388560001</x:v>
      </x:c>
      <x:c r="X250" s="7" t="str">
        <x:v>正常</x:v>
      </x:c>
      <x:c r="Y250" s="7" t="n">
        <x:v>388560001</x:v>
      </x:c>
      <x:c r="Z250" s="7" t="str">
        <x:v>中性</x:v>
      </x:c>
      <x:c r="AA250" s="7"/>
      <x:c r="AB250" s="7"/>
      <x:c r="AC250" s="34" t="b">
        <x:v>0</x:v>
      </x:c>
      <x:c r="AD250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250" s="7" t="str">
        <x:v>DEPT-03</x:v>
      </x:c>
      <x:c r="AF250" s="7" t="str">
        <x:v>SIG-0249</x:v>
      </x:c>
      <x:c r="AG250" s="7" t="str">
        <x:v>R2G-A-GEN-001</x:v>
      </x:c>
    </x:row>
    <x:row r="251" ht="48" customHeight="1">
      <x:c r="A251" s="7" t="str">
        <x:v>[中文演示信号] SIG-0250</x:v>
      </x:c>
      <x:c r="B251" s="7" t="str">
        <x:v>SIG-0250</x:v>
      </x:c>
      <x:c r="C251" s="7" t="str">
        <x:v>A-004</x:v>
      </x:c>
      <x:c r="D251" s="7" t="str">
        <x:v>DEMO-OPP-019</x:v>
      </x:c>
      <x:c r="E251" s="7" t="str">
        <x:v>TL-0333</x:v>
      </x:c>
      <x:c r="F251" s="29" t="n">
        <x:v>46308</x:v>
      </x:c>
      <x:c r="G251" s="7" t="n">
        <x:v>388560000</x:v>
      </x:c>
      <x:c r="H251" s="7" t="str">
        <x:v>电话</x:v>
      </x:c>
      <x:c r="I251" s="7" t="n">
        <x:v>388560001</x:v>
      </x:c>
      <x:c r="J251" s="7" t="str">
        <x:v>我方→客户</x:v>
      </x:c>
      <x:c r="K251" s="7" t="n">
        <x:v>388560000</x:v>
      </x:c>
      <x:c r="L251" s="7" t="str">
        <x:v>已确认</x:v>
      </x:c>
      <x:c r="M251" s="7" t="str">
        <x:v>复核设备数量、配置和安装服务范围，更新采购测算</x:v>
      </x:c>
      <x:c r="N251" s="34" t="b">
        <x:v>1</x:v>
      </x:c>
      <x:c r="O251" s="34" t="b">
        <x:v>0</x:v>
      </x:c>
      <x:c r="P251" s="34" t="b">
        <x:v>0</x:v>
      </x:c>
      <x:c r="Q251" s="7"/>
      <x:c r="R251" s="7"/>
      <x:c r="S251" s="34" t="b">
        <x:v>0</x:v>
      </x:c>
      <x:c r="T251" s="34" t="b">
        <x:v>1</x:v>
      </x:c>
      <x:c r="U251" s="29" t="n">
        <x:v>46322</x:v>
      </x:c>
      <x:c r="V251" s="34" t="b">
        <x:v>0</x:v>
      </x:c>
      <x:c r="W251" s="7" t="n">
        <x:v>388560001</x:v>
      </x:c>
      <x:c r="X251" s="7" t="str">
        <x:v>正常</x:v>
      </x:c>
      <x:c r="Y251" s="7" t="n">
        <x:v>388560001</x:v>
      </x:c>
      <x:c r="Z251" s="7" t="str">
        <x:v>中性</x:v>
      </x:c>
      <x:c r="AA251" s="7"/>
      <x:c r="AB251" s="7"/>
      <x:c r="AC251" s="34" t="b">
        <x:v>0</x:v>
      </x:c>
      <x:c r="AD251" s="7" t="str">
        <x:v>电话记录显示，本项目为电脑采购及系统安装，需同步确认设备数量、配置、交付批次和安装验收。本次结果为已确认，客户响应为正常；下一步按未决清单完成设备与部署条件核对。</x:v>
      </x:c>
      <x:c r="AE251" s="7" t="str">
        <x:v>DEPT-03</x:v>
      </x:c>
      <x:c r="AF251" s="7" t="str">
        <x:v>SIG-0250</x:v>
      </x:c>
      <x:c r="AG251" s="7" t="str">
        <x:v>R2G-A-GEN-001</x:v>
      </x:c>
    </x:row>
    <x:row r="252" ht="48" customHeight="1">
      <x:c r="A252" s="7" t="str">
        <x:v>[中文演示信号] SIG-0251</x:v>
      </x:c>
      <x:c r="B252" s="7" t="str">
        <x:v>SIG-0251</x:v>
      </x:c>
      <x:c r="C252" s="7" t="str">
        <x:v>A-004</x:v>
      </x:c>
      <x:c r="D252" s="7" t="str">
        <x:v>DEMO-OPP-019</x:v>
      </x:c>
      <x:c r="E252" s="7" t="str">
        <x:v>TL-0334</x:v>
      </x:c>
      <x:c r="F252" s="29" t="n">
        <x:v>46318</x:v>
      </x:c>
      <x:c r="G252" s="7" t="n">
        <x:v>388560001</x:v>
      </x:c>
      <x:c r="H252" s="7" t="str">
        <x:v>会议</x:v>
      </x:c>
      <x:c r="I252" s="7" t="n">
        <x:v>388560002</x:v>
      </x:c>
      <x:c r="J252" s="7" t="str">
        <x:v>内部</x:v>
      </x:c>
      <x:c r="K252" s="7" t="n">
        <x:v>388560001</x:v>
      </x:c>
      <x:c r="L252" s="7" t="str">
        <x:v>部分确认</x:v>
      </x:c>
      <x:c r="M252" s="7" t="str">
        <x:v>复核设备数量、配置和安装服务范围，更新采购测算</x:v>
      </x:c>
      <x:c r="N252" s="34" t="b">
        <x:v>1</x:v>
      </x:c>
      <x:c r="O252" s="34" t="b">
        <x:v>1</x:v>
      </x:c>
      <x:c r="P252" s="34" t="b">
        <x:v>0</x:v>
      </x:c>
      <x:c r="Q252" s="7"/>
      <x:c r="R252" s="7"/>
      <x:c r="S252" s="34" t="b">
        <x:v>0</x:v>
      </x:c>
      <x:c r="T252" s="34" t="b">
        <x:v>0</x:v>
      </x:c>
      <x:c r="U252" s="29"/>
      <x:c r="V252" s="34" t="b">
        <x:v>0</x:v>
      </x:c>
      <x:c r="W252" s="7" t="n">
        <x:v>388560001</x:v>
      </x:c>
      <x:c r="X252" s="7" t="str">
        <x:v>正常</x:v>
      </x:c>
      <x:c r="Y252" s="7" t="n">
        <x:v>388560001</x:v>
      </x:c>
      <x:c r="Z252" s="7" t="str">
        <x:v>中性</x:v>
      </x:c>
      <x:c r="AA252" s="7"/>
      <x:c r="AB252" s="7"/>
      <x:c r="AC252" s="34" t="b">
        <x:v>0</x:v>
      </x:c>
      <x:c r="AD25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252" s="7" t="str">
        <x:v>DEPT-03</x:v>
      </x:c>
      <x:c r="AF252" s="7" t="str">
        <x:v>SIG-0251</x:v>
      </x:c>
      <x:c r="AG252" s="7" t="str">
        <x:v>R2G-A-GEN-001</x:v>
      </x:c>
    </x:row>
    <x:row r="253" ht="48" customHeight="1">
      <x:c r="A253" s="7" t="str">
        <x:v>[中文演示信号] SIG-0252</x:v>
      </x:c>
      <x:c r="B253" s="7" t="str">
        <x:v>SIG-0252</x:v>
      </x:c>
      <x:c r="C253" s="7" t="str">
        <x:v>A-004</x:v>
      </x:c>
      <x:c r="D253" s="7" t="str">
        <x:v>DEMO-OPP-019</x:v>
      </x:c>
      <x:c r="E253" s="7" t="str">
        <x:v>TL-0335</x:v>
      </x:c>
      <x:c r="F253" s="29" t="n">
        <x:v>46328</x:v>
      </x:c>
      <x:c r="G253" s="7" t="n">
        <x:v>388560002</x:v>
      </x:c>
      <x:c r="H253" s="7" t="str">
        <x:v>任务</x:v>
      </x:c>
      <x:c r="I253" s="7" t="n">
        <x:v>388560002</x:v>
      </x:c>
      <x:c r="J253" s="7" t="str">
        <x:v>内部</x:v>
      </x:c>
      <x:c r="K253" s="7" t="n">
        <x:v>388560003</x:v>
      </x:c>
      <x:c r="L253" s="7" t="str">
        <x:v>待内部处理</x:v>
      </x:c>
      <x:c r="M253" s="7" t="str">
        <x:v>复核设备数量、配置和安装服务范围，更新采购测算</x:v>
      </x:c>
      <x:c r="N253" s="34" t="b">
        <x:v>1</x:v>
      </x:c>
      <x:c r="O253" s="34" t="b">
        <x:v>0</x:v>
      </x:c>
      <x:c r="P253" s="34" t="b">
        <x:v>0</x:v>
      </x:c>
      <x:c r="Q253" s="7"/>
      <x:c r="R253" s="7"/>
      <x:c r="S253" s="34" t="b">
        <x:v>0</x:v>
      </x:c>
      <x:c r="T253" s="34" t="b">
        <x:v>0</x:v>
      </x:c>
      <x:c r="U253" s="29"/>
      <x:c r="V253" s="34" t="b">
        <x:v>0</x:v>
      </x:c>
      <x:c r="W253" s="7" t="n">
        <x:v>388560001</x:v>
      </x:c>
      <x:c r="X253" s="7" t="str">
        <x:v>正常</x:v>
      </x:c>
      <x:c r="Y253" s="7" t="n">
        <x:v>388560001</x:v>
      </x:c>
      <x:c r="Z253" s="7" t="str">
        <x:v>中性</x:v>
      </x:c>
      <x:c r="AA253" s="7"/>
      <x:c r="AB253" s="7"/>
      <x:c r="AC253" s="34" t="b">
        <x:v>0</x:v>
      </x:c>
      <x:c r="AD253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253" s="7" t="str">
        <x:v>DEPT-03</x:v>
      </x:c>
      <x:c r="AF253" s="7" t="str">
        <x:v>SIG-0252</x:v>
      </x:c>
      <x:c r="AG253" s="7" t="str">
        <x:v>R2G-A-GEN-001</x:v>
      </x:c>
    </x:row>
    <x:row r="254" ht="48" customHeight="1">
      <x:c r="A254" s="7" t="str">
        <x:v>[中文演示信号] SIG-0253</x:v>
      </x:c>
      <x:c r="B254" s="7" t="str">
        <x:v>SIG-0253</x:v>
      </x:c>
      <x:c r="C254" s="7" t="str">
        <x:v>A-004</x:v>
      </x:c>
      <x:c r="D254" s="7" t="str">
        <x:v>DEMO-OPP-019</x:v>
      </x:c>
      <x:c r="E254" s="7" t="str">
        <x:v>TL-0337</x:v>
      </x:c>
      <x:c r="F254" s="29" t="n">
        <x:v>46348</x:v>
      </x:c>
      <x:c r="G254" s="7" t="n">
        <x:v>388560000</x:v>
      </x:c>
      <x:c r="H254" s="7" t="str">
        <x:v>电话</x:v>
      </x:c>
      <x:c r="I254" s="7" t="n">
        <x:v>388560001</x:v>
      </x:c>
      <x:c r="J254" s="7" t="str">
        <x:v>我方→客户</x:v>
      </x:c>
      <x:c r="K254" s="7" t="n">
        <x:v>388560001</x:v>
      </x:c>
      <x:c r="L254" s="7" t="str">
        <x:v>部分确认</x:v>
      </x:c>
      <x:c r="M254" s="7" t="str">
        <x:v>复核设备数量、配置和安装服务范围，更新采购测算</x:v>
      </x:c>
      <x:c r="N254" s="34" t="b">
        <x:v>1</x:v>
      </x:c>
      <x:c r="O254" s="34" t="b">
        <x:v>0</x:v>
      </x:c>
      <x:c r="P254" s="34" t="b">
        <x:v>0</x:v>
      </x:c>
      <x:c r="Q254" s="7"/>
      <x:c r="R254" s="7"/>
      <x:c r="S254" s="34" t="b">
        <x:v>0</x:v>
      </x:c>
      <x:c r="T254" s="34" t="b">
        <x:v>0</x:v>
      </x:c>
      <x:c r="U254" s="29"/>
      <x:c r="V254" s="34" t="b">
        <x:v>0</x:v>
      </x:c>
      <x:c r="W254" s="7" t="n">
        <x:v>388560001</x:v>
      </x:c>
      <x:c r="X254" s="7" t="str">
        <x:v>正常</x:v>
      </x:c>
      <x:c r="Y254" s="7" t="n">
        <x:v>388560001</x:v>
      </x:c>
      <x:c r="Z254" s="7" t="str">
        <x:v>中性</x:v>
      </x:c>
      <x:c r="AA254" s="7"/>
      <x:c r="AB254" s="7"/>
      <x:c r="AC254" s="34" t="b">
        <x:v>0</x:v>
      </x:c>
      <x:c r="AD254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254" s="7" t="str">
        <x:v>DEPT-03</x:v>
      </x:c>
      <x:c r="AF254" s="7" t="str">
        <x:v>SIG-0253</x:v>
      </x:c>
      <x:c r="AG254" s="7" t="str">
        <x:v>R2G-A-GEN-001</x:v>
      </x:c>
    </x:row>
    <x:row r="255" ht="48" customHeight="1">
      <x:c r="A255" s="7" t="str">
        <x:v>[中文演示信号] SIG-0254</x:v>
      </x:c>
      <x:c r="B255" s="7" t="str">
        <x:v>SIG-0254</x:v>
      </x:c>
      <x:c r="C255" s="7" t="str">
        <x:v>A-004</x:v>
      </x:c>
      <x:c r="D255" s="7" t="str">
        <x:v>DEMO-OPP-019</x:v>
      </x:c>
      <x:c r="E255" s="7" t="str">
        <x:v>TL-0338</x:v>
      </x:c>
      <x:c r="F255" s="29" t="n">
        <x:v>46358</x:v>
      </x:c>
      <x:c r="G255" s="7" t="n">
        <x:v>388560001</x:v>
      </x:c>
      <x:c r="H255" s="7" t="str">
        <x:v>会议</x:v>
      </x:c>
      <x:c r="I255" s="7" t="n">
        <x:v>388560002</x:v>
      </x:c>
      <x:c r="J255" s="7" t="str">
        <x:v>内部</x:v>
      </x:c>
      <x:c r="K255" s="7" t="n">
        <x:v>388560001</x:v>
      </x:c>
      <x:c r="L255" s="7" t="str">
        <x:v>部分确认</x:v>
      </x:c>
      <x:c r="M255" s="7" t="str">
        <x:v>复核设备数量、配置和安装服务范围，更新采购测算</x:v>
      </x:c>
      <x:c r="N255" s="34" t="b">
        <x:v>1</x:v>
      </x:c>
      <x:c r="O255" s="34" t="b">
        <x:v>1</x:v>
      </x:c>
      <x:c r="P255" s="34" t="b">
        <x:v>0</x:v>
      </x:c>
      <x:c r="Q255" s="7"/>
      <x:c r="R255" s="7"/>
      <x:c r="S255" s="34" t="b">
        <x:v>0</x:v>
      </x:c>
      <x:c r="T255" s="34" t="b">
        <x:v>0</x:v>
      </x:c>
      <x:c r="U255" s="29"/>
      <x:c r="V255" s="34" t="b">
        <x:v>0</x:v>
      </x:c>
      <x:c r="W255" s="7" t="n">
        <x:v>388560001</x:v>
      </x:c>
      <x:c r="X255" s="7" t="str">
        <x:v>正常</x:v>
      </x:c>
      <x:c r="Y255" s="7" t="n">
        <x:v>388560001</x:v>
      </x:c>
      <x:c r="Z255" s="7" t="str">
        <x:v>中性</x:v>
      </x:c>
      <x:c r="AA255" s="7"/>
      <x:c r="AB255" s="7"/>
      <x:c r="AC255" s="34" t="b">
        <x:v>0</x:v>
      </x:c>
      <x:c r="AD255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255" s="7" t="str">
        <x:v>DEPT-03</x:v>
      </x:c>
      <x:c r="AF255" s="7" t="str">
        <x:v>SIG-0254</x:v>
      </x:c>
      <x:c r="AG255" s="7" t="str">
        <x:v>R2G-A-GEN-001</x:v>
      </x:c>
    </x:row>
    <x:row r="256" ht="48" customHeight="1">
      <x:c r="A256" s="7" t="str">
        <x:v>[中文演示信号] SIG-0255</x:v>
      </x:c>
      <x:c r="B256" s="7" t="str">
        <x:v>SIG-0255</x:v>
      </x:c>
      <x:c r="C256" s="7" t="str">
        <x:v>A-004</x:v>
      </x:c>
      <x:c r="D256" s="7" t="str">
        <x:v>DEMO-OPP-019</x:v>
      </x:c>
      <x:c r="E256" s="7" t="str">
        <x:v>TL-0339</x:v>
      </x:c>
      <x:c r="F256" s="29" t="n">
        <x:v>46368</x:v>
      </x:c>
      <x:c r="G256" s="7" t="n">
        <x:v>388560002</x:v>
      </x:c>
      <x:c r="H256" s="7" t="str">
        <x:v>任务</x:v>
      </x:c>
      <x:c r="I256" s="7" t="n">
        <x:v>388560002</x:v>
      </x:c>
      <x:c r="J256" s="7" t="str">
        <x:v>内部</x:v>
      </x:c>
      <x:c r="K256" s="7" t="n">
        <x:v>388560003</x:v>
      </x:c>
      <x:c r="L256" s="7" t="str">
        <x:v>待内部处理</x:v>
      </x:c>
      <x:c r="M256" s="7" t="str">
        <x:v>复核设备数量、配置和安装服务范围，更新采购测算</x:v>
      </x:c>
      <x:c r="N256" s="34" t="b">
        <x:v>1</x:v>
      </x:c>
      <x:c r="O256" s="34" t="b">
        <x:v>0</x:v>
      </x:c>
      <x:c r="P256" s="34" t="b">
        <x:v>0</x:v>
      </x:c>
      <x:c r="Q256" s="7"/>
      <x:c r="R256" s="7"/>
      <x:c r="S256" s="34" t="b">
        <x:v>0</x:v>
      </x:c>
      <x:c r="T256" s="34" t="b">
        <x:v>0</x:v>
      </x:c>
      <x:c r="U256" s="29"/>
      <x:c r="V256" s="34" t="b">
        <x:v>0</x:v>
      </x:c>
      <x:c r="W256" s="7" t="n">
        <x:v>388560001</x:v>
      </x:c>
      <x:c r="X256" s="7" t="str">
        <x:v>正常</x:v>
      </x:c>
      <x:c r="Y256" s="7" t="n">
        <x:v>388560001</x:v>
      </x:c>
      <x:c r="Z256" s="7" t="str">
        <x:v>中性</x:v>
      </x:c>
      <x:c r="AA256" s="7"/>
      <x:c r="AB256" s="7"/>
      <x:c r="AC256" s="34" t="b">
        <x:v>0</x:v>
      </x:c>
      <x:c r="AD256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256" s="7" t="str">
        <x:v>DEPT-03</x:v>
      </x:c>
      <x:c r="AF256" s="7" t="str">
        <x:v>SIG-0255</x:v>
      </x:c>
      <x:c r="AG256" s="7" t="str">
        <x:v>R2G-A-GEN-001</x:v>
      </x:c>
    </x:row>
    <x:row r="257" ht="48" customHeight="1">
      <x:c r="A257" s="7" t="str">
        <x:v>[中文演示信号] SIG-0256</x:v>
      </x:c>
      <x:c r="B257" s="7" t="str">
        <x:v>SIG-0256</x:v>
      </x:c>
      <x:c r="C257" s="7" t="str">
        <x:v>A-004</x:v>
      </x:c>
      <x:c r="D257" s="7" t="str">
        <x:v>DEMO-OPP-019</x:v>
      </x:c>
      <x:c r="E257" s="7" t="str">
        <x:v>TL-0341</x:v>
      </x:c>
      <x:c r="F257" s="29" t="n">
        <x:v>46388</x:v>
      </x:c>
      <x:c r="G257" s="7" t="n">
        <x:v>388560000</x:v>
      </x:c>
      <x:c r="H257" s="7" t="str">
        <x:v>电话</x:v>
      </x:c>
      <x:c r="I257" s="7" t="n">
        <x:v>388560001</x:v>
      </x:c>
      <x:c r="J257" s="7" t="str">
        <x:v>我方→客户</x:v>
      </x:c>
      <x:c r="K257" s="7" t="n">
        <x:v>388560001</x:v>
      </x:c>
      <x:c r="L257" s="7" t="str">
        <x:v>部分确认</x:v>
      </x:c>
      <x:c r="M257" s="7" t="str">
        <x:v>复核设备数量、配置和安装服务范围，更新采购测算</x:v>
      </x:c>
      <x:c r="N257" s="34" t="b">
        <x:v>1</x:v>
      </x:c>
      <x:c r="O257" s="34" t="b">
        <x:v>0</x:v>
      </x:c>
      <x:c r="P257" s="34" t="b">
        <x:v>0</x:v>
      </x:c>
      <x:c r="Q257" s="7"/>
      <x:c r="R257" s="7"/>
      <x:c r="S257" s="34" t="b">
        <x:v>0</x:v>
      </x:c>
      <x:c r="T257" s="34" t="b">
        <x:v>0</x:v>
      </x:c>
      <x:c r="U257" s="29"/>
      <x:c r="V257" s="34" t="b">
        <x:v>0</x:v>
      </x:c>
      <x:c r="W257" s="7" t="n">
        <x:v>388560001</x:v>
      </x:c>
      <x:c r="X257" s="7" t="str">
        <x:v>正常</x:v>
      </x:c>
      <x:c r="Y257" s="7" t="n">
        <x:v>388560001</x:v>
      </x:c>
      <x:c r="Z257" s="7" t="str">
        <x:v>中性</x:v>
      </x:c>
      <x:c r="AA257" s="7"/>
      <x:c r="AB257" s="7"/>
      <x:c r="AC257" s="34" t="b">
        <x:v>0</x:v>
      </x:c>
      <x:c r="AD257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257" s="7" t="str">
        <x:v>DEPT-03</x:v>
      </x:c>
      <x:c r="AF257" s="7" t="str">
        <x:v>SIG-0256</x:v>
      </x:c>
      <x:c r="AG257" s="7" t="str">
        <x:v>R2G-A-GEN-001</x:v>
      </x:c>
    </x:row>
    <x:row r="258" ht="48" customHeight="1">
      <x:c r="A258" s="7" t="str">
        <x:v>[中文演示信号] SIG-0257</x:v>
      </x:c>
      <x:c r="B258" s="7" t="str">
        <x:v>SIG-0257</x:v>
      </x:c>
      <x:c r="C258" s="7" t="str">
        <x:v>A-004</x:v>
      </x:c>
      <x:c r="D258" s="7" t="str">
        <x:v>DEMO-OPP-019</x:v>
      </x:c>
      <x:c r="E258" s="7" t="str">
        <x:v>TL-0342</x:v>
      </x:c>
      <x:c r="F258" s="29" t="n">
        <x:v>46398</x:v>
      </x:c>
      <x:c r="G258" s="7" t="n">
        <x:v>388560001</x:v>
      </x:c>
      <x:c r="H258" s="7" t="str">
        <x:v>会议</x:v>
      </x:c>
      <x:c r="I258" s="7" t="n">
        <x:v>388560002</x:v>
      </x:c>
      <x:c r="J258" s="7" t="str">
        <x:v>内部</x:v>
      </x:c>
      <x:c r="K258" s="7" t="n">
        <x:v>388560000</x:v>
      </x:c>
      <x:c r="L258" s="7" t="str">
        <x:v>已确认</x:v>
      </x:c>
      <x:c r="M258" s="7" t="str">
        <x:v>复核设备数量、配置和安装服务范围，更新采购测算</x:v>
      </x:c>
      <x:c r="N258" s="34" t="b">
        <x:v>1</x:v>
      </x:c>
      <x:c r="O258" s="34" t="b">
        <x:v>1</x:v>
      </x:c>
      <x:c r="P258" s="34" t="b">
        <x:v>0</x:v>
      </x:c>
      <x:c r="Q258" s="7"/>
      <x:c r="R258" s="7"/>
      <x:c r="S258" s="34" t="b">
        <x:v>0</x:v>
      </x:c>
      <x:c r="T258" s="34" t="b">
        <x:v>1</x:v>
      </x:c>
      <x:c r="U258" s="29" t="n">
        <x:v>46412</x:v>
      </x:c>
      <x:c r="V258" s="34" t="b">
        <x:v>0</x:v>
      </x:c>
      <x:c r="W258" s="7" t="n">
        <x:v>388560001</x:v>
      </x:c>
      <x:c r="X258" s="7" t="str">
        <x:v>正常</x:v>
      </x:c>
      <x:c r="Y258" s="7" t="n">
        <x:v>388560001</x:v>
      </x:c>
      <x:c r="Z258" s="7" t="str">
        <x:v>中性</x:v>
      </x:c>
      <x:c r="AA258" s="7"/>
      <x:c r="AB258" s="7"/>
      <x:c r="AC258" s="34" t="b">
        <x:v>0</x:v>
      </x:c>
      <x:c r="AD258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258" s="7" t="str">
        <x:v>DEPT-03</x:v>
      </x:c>
      <x:c r="AF258" s="7" t="str">
        <x:v>SIG-0257</x:v>
      </x:c>
      <x:c r="AG258" s="7" t="str">
        <x:v>R2G-A-GEN-001</x:v>
      </x:c>
    </x:row>
    <x:row r="259" ht="48" customHeight="1">
      <x:c r="A259" s="7" t="str">
        <x:v>[中文演示信号] SIG-0258</x:v>
      </x:c>
      <x:c r="B259" s="7" t="str">
        <x:v>SIG-0258</x:v>
      </x:c>
      <x:c r="C259" s="7" t="str">
        <x:v>A-004</x:v>
      </x:c>
      <x:c r="D259" s="7" t="str">
        <x:v>DEMO-OPP-020</x:v>
      </x:c>
      <x:c r="E259" s="7" t="str">
        <x:v>TL-0343</x:v>
      </x:c>
      <x:c r="F259" s="29" t="n">
        <x:v>46232</x:v>
      </x:c>
      <x:c r="G259" s="7" t="n">
        <x:v>388560000</x:v>
      </x:c>
      <x:c r="H259" s="7" t="str">
        <x:v>电话</x:v>
      </x:c>
      <x:c r="I259" s="7" t="n">
        <x:v>388560001</x:v>
      </x:c>
      <x:c r="J259" s="7" t="str">
        <x:v>我方→客户</x:v>
      </x:c>
      <x:c r="K259" s="7" t="n">
        <x:v>388560001</x:v>
      </x:c>
      <x:c r="L259" s="7" t="str">
        <x:v>部分确认</x:v>
      </x:c>
      <x:c r="M259" s="7" t="str">
        <x:v>按最新业务量复核仓储及运输资源假设，更新成本测算</x:v>
      </x:c>
      <x:c r="N259" s="34" t="b">
        <x:v>1</x:v>
      </x:c>
      <x:c r="O259" s="34" t="b">
        <x:v>0</x:v>
      </x:c>
      <x:c r="P259" s="34" t="b">
        <x:v>0</x:v>
      </x:c>
      <x:c r="Q259" s="7"/>
      <x:c r="R259" s="7"/>
      <x:c r="S259" s="34" t="b">
        <x:v>0</x:v>
      </x:c>
      <x:c r="T259" s="34" t="b">
        <x:v>0</x:v>
      </x:c>
      <x:c r="U259" s="29"/>
      <x:c r="V259" s="34" t="b">
        <x:v>0</x:v>
      </x:c>
      <x:c r="W259" s="7" t="n">
        <x:v>388560001</x:v>
      </x:c>
      <x:c r="X259" s="7" t="str">
        <x:v>正常</x:v>
      </x:c>
      <x:c r="Y259" s="7" t="n">
        <x:v>388560001</x:v>
      </x:c>
      <x:c r="Z259" s="7" t="str">
        <x:v>中性</x:v>
      </x:c>
      <x:c r="AA259" s="7"/>
      <x:c r="AB259" s="7"/>
      <x:c r="AC259" s="34" t="b">
        <x:v>0</x:v>
      </x:c>
      <x:c r="AD25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59" s="7" t="str">
        <x:v>DEPT-01</x:v>
      </x:c>
      <x:c r="AF259" s="7" t="str">
        <x:v>SIG-0258</x:v>
      </x:c>
      <x:c r="AG259" s="7" t="str">
        <x:v>R2G-A-GEN-001</x:v>
      </x:c>
    </x:row>
    <x:row r="260" ht="48" customHeight="1">
      <x:c r="A260" s="7" t="str">
        <x:v>[中文演示信号] SIG-0259</x:v>
      </x:c>
      <x:c r="B260" s="7" t="str">
        <x:v>SIG-0259</x:v>
      </x:c>
      <x:c r="C260" s="7" t="str">
        <x:v>A-004</x:v>
      </x:c>
      <x:c r="D260" s="7" t="str">
        <x:v>DEMO-OPP-020</x:v>
      </x:c>
      <x:c r="E260" s="7" t="str">
        <x:v>TL-0345</x:v>
      </x:c>
      <x:c r="F260" s="29" t="n">
        <x:v>46252</x:v>
      </x:c>
      <x:c r="G260" s="7" t="n">
        <x:v>388560002</x:v>
      </x:c>
      <x:c r="H260" s="7" t="str">
        <x:v>任务</x:v>
      </x:c>
      <x:c r="I260" s="7" t="n">
        <x:v>388560002</x:v>
      </x:c>
      <x:c r="J260" s="7" t="str">
        <x:v>内部</x:v>
      </x:c>
      <x:c r="K260" s="7" t="n">
        <x:v>388560003</x:v>
      </x:c>
      <x:c r="L260" s="7" t="str">
        <x:v>待内部处理</x:v>
      </x:c>
      <x:c r="M260" s="7" t="str">
        <x:v>按最新业务量复核仓储及运输资源假设，更新成本测算</x:v>
      </x:c>
      <x:c r="N260" s="34" t="b">
        <x:v>1</x:v>
      </x:c>
      <x:c r="O260" s="34" t="b">
        <x:v>0</x:v>
      </x:c>
      <x:c r="P260" s="34" t="b">
        <x:v>0</x:v>
      </x:c>
      <x:c r="Q260" s="7"/>
      <x:c r="R260" s="7"/>
      <x:c r="S260" s="34" t="b">
        <x:v>0</x:v>
      </x:c>
      <x:c r="T260" s="34" t="b">
        <x:v>0</x:v>
      </x:c>
      <x:c r="U260" s="29"/>
      <x:c r="V260" s="34" t="b">
        <x:v>0</x:v>
      </x:c>
      <x:c r="W260" s="7" t="n">
        <x:v>388560001</x:v>
      </x:c>
      <x:c r="X260" s="7" t="str">
        <x:v>正常</x:v>
      </x:c>
      <x:c r="Y260" s="7" t="n">
        <x:v>388560001</x:v>
      </x:c>
      <x:c r="Z260" s="7" t="str">
        <x:v>中性</x:v>
      </x:c>
      <x:c r="AA260" s="7"/>
      <x:c r="AB260" s="7"/>
      <x:c r="AC260" s="34" t="b">
        <x:v>0</x:v>
      </x:c>
      <x:c r="AD260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03继续核对业务量、服务边界和实施条件。</x:v>
      </x:c>
      <x:c r="AE260" s="7" t="str">
        <x:v>DEPT-01</x:v>
      </x:c>
      <x:c r="AF260" s="7" t="str">
        <x:v>SIG-0259</x:v>
      </x:c>
      <x:c r="AG260" s="7" t="str">
        <x:v>R2G-A-GEN-001</x:v>
      </x:c>
    </x:row>
    <x:row r="261" ht="48" customHeight="1">
      <x:c r="A261" s="7" t="str">
        <x:v>[中文演示信号] SIG-0260</x:v>
      </x:c>
      <x:c r="B261" s="7" t="str">
        <x:v>SIG-0260</x:v>
      </x:c>
      <x:c r="C261" s="7" t="str">
        <x:v>A-004</x:v>
      </x:c>
      <x:c r="D261" s="7" t="str">
        <x:v>DEMO-OPP-020</x:v>
      </x:c>
      <x:c r="E261" s="7" t="str">
        <x:v>TL-0346</x:v>
      </x:c>
      <x:c r="F261" s="29" t="n">
        <x:v>46262</x:v>
      </x:c>
      <x:c r="G261" s="7" t="n">
        <x:v>388560003</x:v>
      </x:c>
      <x:c r="H261" s="7" t="str">
        <x:v>Note</x:v>
      </x:c>
      <x:c r="I261" s="7" t="n">
        <x:v>388560002</x:v>
      </x:c>
      <x:c r="J261" s="7" t="str">
        <x:v>内部</x:v>
      </x:c>
      <x:c r="K261" s="7" t="n">
        <x:v>388560001</x:v>
      </x:c>
      <x:c r="L261" s="7" t="str">
        <x:v>部分确认</x:v>
      </x:c>
      <x:c r="M261" s="7" t="str">
        <x:v>按最新业务量复核仓储及运输资源假设，更新成本测算</x:v>
      </x:c>
      <x:c r="N261" s="34" t="b">
        <x:v>1</x:v>
      </x:c>
      <x:c r="O261" s="34" t="b">
        <x:v>0</x:v>
      </x:c>
      <x:c r="P261" s="34" t="b">
        <x:v>0</x:v>
      </x:c>
      <x:c r="Q261" s="7"/>
      <x:c r="R261" s="7"/>
      <x:c r="S261" s="34" t="b">
        <x:v>0</x:v>
      </x:c>
      <x:c r="T261" s="34" t="b">
        <x:v>0</x:v>
      </x:c>
      <x:c r="U261" s="29"/>
      <x:c r="V261" s="34" t="b">
        <x:v>0</x:v>
      </x:c>
      <x:c r="W261" s="7" t="n">
        <x:v>388560001</x:v>
      </x:c>
      <x:c r="X261" s="7" t="str">
        <x:v>正常</x:v>
      </x:c>
      <x:c r="Y261" s="7" t="n">
        <x:v>388560001</x:v>
      </x:c>
      <x:c r="Z261" s="7" t="str">
        <x:v>中性</x:v>
      </x:c>
      <x:c r="AA261" s="7"/>
      <x:c r="AB261" s="7"/>
      <x:c r="AC261" s="34" t="b">
        <x:v>0</x:v>
      </x:c>
      <x:c r="AD261" s="7" t="str">
        <x:v>Note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61" s="7" t="str">
        <x:v>DEPT-01</x:v>
      </x:c>
      <x:c r="AF261" s="7" t="str">
        <x:v>SIG-0260</x:v>
      </x:c>
      <x:c r="AG261" s="7" t="str">
        <x:v>R2G-A-GEN-001</x:v>
      </x:c>
    </x:row>
    <x:row r="262" ht="48" customHeight="1">
      <x:c r="A262" s="7" t="str">
        <x:v>[中文演示信号] SIG-0261</x:v>
      </x:c>
      <x:c r="B262" s="7" t="str">
        <x:v>SIG-0261</x:v>
      </x:c>
      <x:c r="C262" s="7" t="str">
        <x:v>A-004</x:v>
      </x:c>
      <x:c r="D262" s="7" t="str">
        <x:v>DEMO-OPP-020</x:v>
      </x:c>
      <x:c r="E262" s="7" t="str">
        <x:v>TL-0347</x:v>
      </x:c>
      <x:c r="F262" s="29" t="n">
        <x:v>46272</x:v>
      </x:c>
      <x:c r="G262" s="7" t="n">
        <x:v>388560000</x:v>
      </x:c>
      <x:c r="H262" s="7" t="str">
        <x:v>电话</x:v>
      </x:c>
      <x:c r="I262" s="7" t="n">
        <x:v>388560001</x:v>
      </x:c>
      <x:c r="J262" s="7" t="str">
        <x:v>我方→客户</x:v>
      </x:c>
      <x:c r="K262" s="7" t="n">
        <x:v>388560001</x:v>
      </x:c>
      <x:c r="L262" s="7" t="str">
        <x:v>部分确认</x:v>
      </x:c>
      <x:c r="M262" s="7" t="str">
        <x:v>按最新业务量复核仓储及运输资源假设，更新成本测算</x:v>
      </x:c>
      <x:c r="N262" s="34" t="b">
        <x:v>1</x:v>
      </x:c>
      <x:c r="O262" s="34" t="b">
        <x:v>0</x:v>
      </x:c>
      <x:c r="P262" s="34" t="b">
        <x:v>0</x:v>
      </x:c>
      <x:c r="Q262" s="7"/>
      <x:c r="R262" s="7"/>
      <x:c r="S262" s="34" t="b">
        <x:v>0</x:v>
      </x:c>
      <x:c r="T262" s="34" t="b">
        <x:v>0</x:v>
      </x:c>
      <x:c r="U262" s="29"/>
      <x:c r="V262" s="34" t="b">
        <x:v>0</x:v>
      </x:c>
      <x:c r="W262" s="7" t="n">
        <x:v>388560001</x:v>
      </x:c>
      <x:c r="X262" s="7" t="str">
        <x:v>正常</x:v>
      </x:c>
      <x:c r="Y262" s="7" t="n">
        <x:v>388560001</x:v>
      </x:c>
      <x:c r="Z262" s="7" t="str">
        <x:v>中性</x:v>
      </x:c>
      <x:c r="AA262" s="7" t="n">
        <x:v>388560000</x:v>
      </x:c>
      <x:c r="AB262" s="7" t="str">
        <x:v>运输时效</x:v>
      </x:c>
      <x:c r="AC262" s="34" t="b">
        <x:v>0</x:v>
      </x:c>
      <x:c r="AD262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62" s="7" t="str">
        <x:v>DEPT-01</x:v>
      </x:c>
      <x:c r="AF262" s="7" t="str">
        <x:v>SIG-0261</x:v>
      </x:c>
      <x:c r="AG262" s="7" t="str">
        <x:v>R2G-A-GEN-001</x:v>
      </x:c>
    </x:row>
    <x:row r="263" ht="48" customHeight="1">
      <x:c r="A263" s="7" t="str">
        <x:v>[中文演示信号] SIG-0262</x:v>
      </x:c>
      <x:c r="B263" s="7" t="str">
        <x:v>SIG-0262</x:v>
      </x:c>
      <x:c r="C263" s="7" t="str">
        <x:v>A-004</x:v>
      </x:c>
      <x:c r="D263" s="7" t="str">
        <x:v>DEMO-OPP-020</x:v>
      </x:c>
      <x:c r="E263" s="7" t="str">
        <x:v>TL-0349</x:v>
      </x:c>
      <x:c r="F263" s="29" t="n">
        <x:v>46292</x:v>
      </x:c>
      <x:c r="G263" s="7" t="n">
        <x:v>388560002</x:v>
      </x:c>
      <x:c r="H263" s="7" t="str">
        <x:v>任务</x:v>
      </x:c>
      <x:c r="I263" s="7" t="n">
        <x:v>388560002</x:v>
      </x:c>
      <x:c r="J263" s="7" t="str">
        <x:v>内部</x:v>
      </x:c>
      <x:c r="K263" s="7" t="n">
        <x:v>388560003</x:v>
      </x:c>
      <x:c r="L263" s="7" t="str">
        <x:v>待内部处理</x:v>
      </x:c>
      <x:c r="M263" s="7" t="str">
        <x:v>按最新业务量复核仓储及运输资源假设，更新成本测算</x:v>
      </x:c>
      <x:c r="N263" s="34" t="b">
        <x:v>1</x:v>
      </x:c>
      <x:c r="O263" s="34" t="b">
        <x:v>0</x:v>
      </x:c>
      <x:c r="P263" s="34" t="b">
        <x:v>0</x:v>
      </x:c>
      <x:c r="Q263" s="7"/>
      <x:c r="R263" s="7"/>
      <x:c r="S263" s="34" t="b">
        <x:v>0</x:v>
      </x:c>
      <x:c r="T263" s="34" t="b">
        <x:v>0</x:v>
      </x:c>
      <x:c r="U263" s="29"/>
      <x:c r="V263" s="34" t="b">
        <x:v>0</x:v>
      </x:c>
      <x:c r="W263" s="7" t="n">
        <x:v>388560001</x:v>
      </x:c>
      <x:c r="X263" s="7" t="str">
        <x:v>正常</x:v>
      </x:c>
      <x:c r="Y263" s="7" t="n">
        <x:v>388560001</x:v>
      </x:c>
      <x:c r="Z263" s="7" t="str">
        <x:v>中性</x:v>
      </x:c>
      <x:c r="AA263" s="7"/>
      <x:c r="AB263" s="7"/>
      <x:c r="AC263" s="34" t="b">
        <x:v>0</x:v>
      </x:c>
      <x:c r="AD263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03继续核对业务量、服务边界和实施条件。</x:v>
      </x:c>
      <x:c r="AE263" s="7" t="str">
        <x:v>DEPT-01</x:v>
      </x:c>
      <x:c r="AF263" s="7" t="str">
        <x:v>SIG-0262</x:v>
      </x:c>
      <x:c r="AG263" s="7" t="str">
        <x:v>R2G-A-GEN-001</x:v>
      </x:c>
    </x:row>
    <x:row r="264" ht="48" customHeight="1">
      <x:c r="A264" s="7" t="str">
        <x:v>[中文演示信号] SIG-0263</x:v>
      </x:c>
      <x:c r="B264" s="7" t="str">
        <x:v>SIG-0263</x:v>
      </x:c>
      <x:c r="C264" s="7" t="str">
        <x:v>A-004</x:v>
      </x:c>
      <x:c r="D264" s="7" t="str">
        <x:v>DEMO-OPP-020</x:v>
      </x:c>
      <x:c r="E264" s="7" t="str">
        <x:v>TL-0350</x:v>
      </x:c>
      <x:c r="F264" s="29" t="n">
        <x:v>46302</x:v>
      </x:c>
      <x:c r="G264" s="7" t="n">
        <x:v>388560003</x:v>
      </x:c>
      <x:c r="H264" s="7" t="str">
        <x:v>Note</x:v>
      </x:c>
      <x:c r="I264" s="7" t="n">
        <x:v>388560002</x:v>
      </x:c>
      <x:c r="J264" s="7" t="str">
        <x:v>内部</x:v>
      </x:c>
      <x:c r="K264" s="7" t="n">
        <x:v>388560001</x:v>
      </x:c>
      <x:c r="L264" s="7" t="str">
        <x:v>部分确认</x:v>
      </x:c>
      <x:c r="M264" s="7" t="str">
        <x:v>按最新业务量复核仓储及运输资源假设，更新成本测算</x:v>
      </x:c>
      <x:c r="N264" s="34" t="b">
        <x:v>1</x:v>
      </x:c>
      <x:c r="O264" s="34" t="b">
        <x:v>0</x:v>
      </x:c>
      <x:c r="P264" s="34" t="b">
        <x:v>0</x:v>
      </x:c>
      <x:c r="Q264" s="7"/>
      <x:c r="R264" s="7"/>
      <x:c r="S264" s="34" t="b">
        <x:v>0</x:v>
      </x:c>
      <x:c r="T264" s="34" t="b">
        <x:v>0</x:v>
      </x:c>
      <x:c r="U264" s="29"/>
      <x:c r="V264" s="34" t="b">
        <x:v>0</x:v>
      </x:c>
      <x:c r="W264" s="7" t="n">
        <x:v>388560001</x:v>
      </x:c>
      <x:c r="X264" s="7" t="str">
        <x:v>正常</x:v>
      </x:c>
      <x:c r="Y264" s="7" t="n">
        <x:v>388560001</x:v>
      </x:c>
      <x:c r="Z264" s="7" t="str">
        <x:v>中性</x:v>
      </x:c>
      <x:c r="AA264" s="7"/>
      <x:c r="AB264" s="7"/>
      <x:c r="AC264" s="34" t="b">
        <x:v>0</x:v>
      </x:c>
      <x:c r="AD264" s="7" t="str">
        <x:v>Note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64" s="7" t="str">
        <x:v>DEPT-01</x:v>
      </x:c>
      <x:c r="AF264" s="7" t="str">
        <x:v>SIG-0263</x:v>
      </x:c>
      <x:c r="AG264" s="7" t="str">
        <x:v>R2G-A-GEN-001</x:v>
      </x:c>
    </x:row>
    <x:row r="265" ht="48" customHeight="1">
      <x:c r="A265" s="7" t="str">
        <x:v>[中文演示信号] SIG-0264</x:v>
      </x:c>
      <x:c r="B265" s="7" t="str">
        <x:v>SIG-0264</x:v>
      </x:c>
      <x:c r="C265" s="7" t="str">
        <x:v>A-004</x:v>
      </x:c>
      <x:c r="D265" s="7" t="str">
        <x:v>DEMO-OPP-020</x:v>
      </x:c>
      <x:c r="E265" s="7" t="str">
        <x:v>TL-0351</x:v>
      </x:c>
      <x:c r="F265" s="29" t="n">
        <x:v>46312</x:v>
      </x:c>
      <x:c r="G265" s="7" t="n">
        <x:v>388560000</x:v>
      </x:c>
      <x:c r="H265" s="7" t="str">
        <x:v>电话</x:v>
      </x:c>
      <x:c r="I265" s="7" t="n">
        <x:v>388560001</x:v>
      </x:c>
      <x:c r="J265" s="7" t="str">
        <x:v>我方→客户</x:v>
      </x:c>
      <x:c r="K265" s="7" t="n">
        <x:v>388560000</x:v>
      </x:c>
      <x:c r="L265" s="7" t="str">
        <x:v>已确认</x:v>
      </x:c>
      <x:c r="M265" s="7" t="str">
        <x:v>按最新业务量复核仓储及运输资源假设，更新成本测算</x:v>
      </x:c>
      <x:c r="N265" s="34" t="b">
        <x:v>1</x:v>
      </x:c>
      <x:c r="O265" s="34" t="b">
        <x:v>0</x:v>
      </x:c>
      <x:c r="P265" s="34" t="b">
        <x:v>0</x:v>
      </x:c>
      <x:c r="Q265" s="7"/>
      <x:c r="R265" s="7"/>
      <x:c r="S265" s="34" t="b">
        <x:v>0</x:v>
      </x:c>
      <x:c r="T265" s="34" t="b">
        <x:v>1</x:v>
      </x:c>
      <x:c r="U265" s="29" t="n">
        <x:v>46326</x:v>
      </x:c>
      <x:c r="V265" s="34" t="b">
        <x:v>0</x:v>
      </x:c>
      <x:c r="W265" s="7" t="n">
        <x:v>388560001</x:v>
      </x:c>
      <x:c r="X265" s="7" t="str">
        <x:v>正常</x:v>
      </x:c>
      <x:c r="Y265" s="7" t="n">
        <x:v>388560001</x:v>
      </x:c>
      <x:c r="Z265" s="7" t="str">
        <x:v>中性</x:v>
      </x:c>
      <x:c r="AA265" s="7"/>
      <x:c r="AB265" s="7"/>
      <x:c r="AC265" s="34" t="b">
        <x:v>0</x:v>
      </x:c>
      <x:c r="AD265" s="7" t="str">
        <x:v>电话记录显示，客户正在推进区域仓出库、门店配送、逆向回收和签收管理，业务需求是希望统一线路规划和交接标准，降低空驶与等待时间，并建立门店异常签收的升级流程。本次结果为已确认，客户响应为正常；后续由营业负责人I03继续核对业务量、服务边界和实施条件。</x:v>
      </x:c>
      <x:c r="AE265" s="7" t="str">
        <x:v>DEPT-01</x:v>
      </x:c>
      <x:c r="AF265" s="7" t="str">
        <x:v>SIG-0264</x:v>
      </x:c>
      <x:c r="AG265" s="7" t="str">
        <x:v>R2G-A-GEN-001</x:v>
      </x:c>
    </x:row>
    <x:row r="266" ht="48" customHeight="1">
      <x:c r="A266" s="7" t="str">
        <x:v>[中文演示信号] SIG-0265</x:v>
      </x:c>
      <x:c r="B266" s="7" t="str">
        <x:v>SIG-0265</x:v>
      </x:c>
      <x:c r="C266" s="7" t="str">
        <x:v>A-004</x:v>
      </x:c>
      <x:c r="D266" s="7" t="str">
        <x:v>DEMO-OPP-020</x:v>
      </x:c>
      <x:c r="E266" s="7" t="str">
        <x:v>TL-0353</x:v>
      </x:c>
      <x:c r="F266" s="29" t="n">
        <x:v>46332</x:v>
      </x:c>
      <x:c r="G266" s="7" t="n">
        <x:v>388560002</x:v>
      </x:c>
      <x:c r="H266" s="7" t="str">
        <x:v>任务</x:v>
      </x:c>
      <x:c r="I266" s="7" t="n">
        <x:v>388560002</x:v>
      </x:c>
      <x:c r="J266" s="7" t="str">
        <x:v>内部</x:v>
      </x:c>
      <x:c r="K266" s="7" t="n">
        <x:v>388560003</x:v>
      </x:c>
      <x:c r="L266" s="7" t="str">
        <x:v>待内部处理</x:v>
      </x:c>
      <x:c r="M266" s="7" t="str">
        <x:v>按最新业务量复核仓储及运输资源假设，更新成本测算</x:v>
      </x:c>
      <x:c r="N266" s="34" t="b">
        <x:v>1</x:v>
      </x:c>
      <x:c r="O266" s="34" t="b">
        <x:v>0</x:v>
      </x:c>
      <x:c r="P266" s="34" t="b">
        <x:v>0</x:v>
      </x:c>
      <x:c r="Q266" s="7"/>
      <x:c r="R266" s="7"/>
      <x:c r="S266" s="34" t="b">
        <x:v>0</x:v>
      </x:c>
      <x:c r="T266" s="34" t="b">
        <x:v>0</x:v>
      </x:c>
      <x:c r="U266" s="29"/>
      <x:c r="V266" s="34" t="b">
        <x:v>0</x:v>
      </x:c>
      <x:c r="W266" s="7" t="n">
        <x:v>388560001</x:v>
      </x:c>
      <x:c r="X266" s="7" t="str">
        <x:v>正常</x:v>
      </x:c>
      <x:c r="Y266" s="7" t="n">
        <x:v>388560001</x:v>
      </x:c>
      <x:c r="Z266" s="7" t="str">
        <x:v>中性</x:v>
      </x:c>
      <x:c r="AA266" s="7"/>
      <x:c r="AB266" s="7"/>
      <x:c r="AC266" s="34" t="b">
        <x:v>0</x:v>
      </x:c>
      <x:c r="AD266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03继续核对业务量、服务边界和实施条件。</x:v>
      </x:c>
      <x:c r="AE266" s="7" t="str">
        <x:v>DEPT-01</x:v>
      </x:c>
      <x:c r="AF266" s="7" t="str">
        <x:v>SIG-0265</x:v>
      </x:c>
      <x:c r="AG266" s="7" t="str">
        <x:v>R2G-A-GEN-001</x:v>
      </x:c>
    </x:row>
    <x:row r="267" ht="48" customHeight="1">
      <x:c r="A267" s="7" t="str">
        <x:v>[中文演示信号] SIG-0266</x:v>
      </x:c>
      <x:c r="B267" s="7" t="str">
        <x:v>SIG-0266</x:v>
      </x:c>
      <x:c r="C267" s="7" t="str">
        <x:v>A-004</x:v>
      </x:c>
      <x:c r="D267" s="7" t="str">
        <x:v>DEMO-OPP-020</x:v>
      </x:c>
      <x:c r="E267" s="7" t="str">
        <x:v>TL-0354</x:v>
      </x:c>
      <x:c r="F267" s="29" t="n">
        <x:v>46342</x:v>
      </x:c>
      <x:c r="G267" s="7" t="n">
        <x:v>388560003</x:v>
      </x:c>
      <x:c r="H267" s="7" t="str">
        <x:v>Note</x:v>
      </x:c>
      <x:c r="I267" s="7" t="n">
        <x:v>388560002</x:v>
      </x:c>
      <x:c r="J267" s="7" t="str">
        <x:v>内部</x:v>
      </x:c>
      <x:c r="K267" s="7" t="n">
        <x:v>388560000</x:v>
      </x:c>
      <x:c r="L267" s="7" t="str">
        <x:v>已确认</x:v>
      </x:c>
      <x:c r="M267" s="7" t="str">
        <x:v>按最新业务量复核仓储及运输资源假设，更新成本测算</x:v>
      </x:c>
      <x:c r="N267" s="34" t="b">
        <x:v>1</x:v>
      </x:c>
      <x:c r="O267" s="34" t="b">
        <x:v>0</x:v>
      </x:c>
      <x:c r="P267" s="34" t="b">
        <x:v>0</x:v>
      </x:c>
      <x:c r="Q267" s="7"/>
      <x:c r="R267" s="7"/>
      <x:c r="S267" s="34" t="b">
        <x:v>0</x:v>
      </x:c>
      <x:c r="T267" s="34" t="b">
        <x:v>0</x:v>
      </x:c>
      <x:c r="U267" s="29"/>
      <x:c r="V267" s="34" t="b">
        <x:v>0</x:v>
      </x:c>
      <x:c r="W267" s="7" t="n">
        <x:v>388560001</x:v>
      </x:c>
      <x:c r="X267" s="7" t="str">
        <x:v>正常</x:v>
      </x:c>
      <x:c r="Y267" s="7" t="n">
        <x:v>388560001</x:v>
      </x:c>
      <x:c r="Z267" s="7" t="str">
        <x:v>中性</x:v>
      </x:c>
      <x:c r="AA267" s="7"/>
      <x:c r="AB267" s="7"/>
      <x:c r="AC267" s="34" t="b">
        <x:v>0</x:v>
      </x:c>
      <x:c r="AD267" s="7" t="str">
        <x:v>Note记录显示，客户正在推进区域仓出库、门店配送、逆向回收和签收管理，业务需求是希望统一线路规划和交接标准，降低空驶与等待时间，并建立门店异常签收的升级流程。本次结果为已确认，客户响应为正常；后续由营业负责人I03继续核对业务量、服务边界和实施条件。</x:v>
      </x:c>
      <x:c r="AE267" s="7" t="str">
        <x:v>DEPT-01</x:v>
      </x:c>
      <x:c r="AF267" s="7" t="str">
        <x:v>SIG-0266</x:v>
      </x:c>
      <x:c r="AG267" s="7" t="str">
        <x:v>R2G-A-GEN-001</x:v>
      </x:c>
    </x:row>
    <x:row r="268" ht="48" customHeight="1">
      <x:c r="A268" s="7" t="str">
        <x:v>[中文演示信号] SIG-0267</x:v>
      </x:c>
      <x:c r="B268" s="7" t="str">
        <x:v>SIG-0267</x:v>
      </x:c>
      <x:c r="C268" s="7" t="str">
        <x:v>A-004</x:v>
      </x:c>
      <x:c r="D268" s="7" t="str">
        <x:v>DEMO-OPP-020</x:v>
      </x:c>
      <x:c r="E268" s="7" t="str">
        <x:v>TL-0355</x:v>
      </x:c>
      <x:c r="F268" s="29" t="n">
        <x:v>46352</x:v>
      </x:c>
      <x:c r="G268" s="7" t="n">
        <x:v>388560000</x:v>
      </x:c>
      <x:c r="H268" s="7" t="str">
        <x:v>电话</x:v>
      </x:c>
      <x:c r="I268" s="7" t="n">
        <x:v>388560001</x:v>
      </x:c>
      <x:c r="J268" s="7" t="str">
        <x:v>我方→客户</x:v>
      </x:c>
      <x:c r="K268" s="7" t="n">
        <x:v>388560001</x:v>
      </x:c>
      <x:c r="L268" s="7" t="str">
        <x:v>部分确认</x:v>
      </x:c>
      <x:c r="M268" s="7" t="str">
        <x:v>按最新业务量复核仓储及运输资源假设，更新成本测算</x:v>
      </x:c>
      <x:c r="N268" s="34" t="b">
        <x:v>1</x:v>
      </x:c>
      <x:c r="O268" s="34" t="b">
        <x:v>0</x:v>
      </x:c>
      <x:c r="P268" s="34" t="b">
        <x:v>0</x:v>
      </x:c>
      <x:c r="Q268" s="7"/>
      <x:c r="R268" s="7"/>
      <x:c r="S268" s="34" t="b">
        <x:v>0</x:v>
      </x:c>
      <x:c r="T268" s="34" t="b">
        <x:v>0</x:v>
      </x:c>
      <x:c r="U268" s="29"/>
      <x:c r="V268" s="34" t="b">
        <x:v>0</x:v>
      </x:c>
      <x:c r="W268" s="7" t="n">
        <x:v>388560001</x:v>
      </x:c>
      <x:c r="X268" s="7" t="str">
        <x:v>正常</x:v>
      </x:c>
      <x:c r="Y268" s="7" t="n">
        <x:v>388560001</x:v>
      </x:c>
      <x:c r="Z268" s="7" t="str">
        <x:v>中性</x:v>
      </x:c>
      <x:c r="AA268" s="7"/>
      <x:c r="AB268" s="7"/>
      <x:c r="AC268" s="34" t="b">
        <x:v>0</x:v>
      </x:c>
      <x:c r="AD268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68" s="7" t="str">
        <x:v>DEPT-01</x:v>
      </x:c>
      <x:c r="AF268" s="7" t="str">
        <x:v>SIG-0267</x:v>
      </x:c>
      <x:c r="AG268" s="7" t="str">
        <x:v>R2G-A-GEN-001</x:v>
      </x:c>
    </x:row>
    <x:row r="269" ht="48" customHeight="1">
      <x:c r="A269" s="7" t="str">
        <x:v>[中文演示信号] SIG-0268</x:v>
      </x:c>
      <x:c r="B269" s="7" t="str">
        <x:v>SIG-0268</x:v>
      </x:c>
      <x:c r="C269" s="7" t="str">
        <x:v>A-004</x:v>
      </x:c>
      <x:c r="D269" s="7" t="str">
        <x:v>DEMO-OPP-020</x:v>
      </x:c>
      <x:c r="E269" s="7" t="str">
        <x:v>TL-0357</x:v>
      </x:c>
      <x:c r="F269" s="29" t="n">
        <x:v>46372</x:v>
      </x:c>
      <x:c r="G269" s="7" t="n">
        <x:v>388560002</x:v>
      </x:c>
      <x:c r="H269" s="7" t="str">
        <x:v>任务</x:v>
      </x:c>
      <x:c r="I269" s="7" t="n">
        <x:v>388560002</x:v>
      </x:c>
      <x:c r="J269" s="7" t="str">
        <x:v>内部</x:v>
      </x:c>
      <x:c r="K269" s="7" t="n">
        <x:v>388560003</x:v>
      </x:c>
      <x:c r="L269" s="7" t="str">
        <x:v>待内部处理</x:v>
      </x:c>
      <x:c r="M269" s="7" t="str">
        <x:v>按最新业务量复核仓储及运输资源假设，更新成本测算</x:v>
      </x:c>
      <x:c r="N269" s="34" t="b">
        <x:v>1</x:v>
      </x:c>
      <x:c r="O269" s="34" t="b">
        <x:v>0</x:v>
      </x:c>
      <x:c r="P269" s="34" t="b">
        <x:v>0</x:v>
      </x:c>
      <x:c r="Q269" s="7"/>
      <x:c r="R269" s="7"/>
      <x:c r="S269" s="34" t="b">
        <x:v>0</x:v>
      </x:c>
      <x:c r="T269" s="34" t="b">
        <x:v>0</x:v>
      </x:c>
      <x:c r="U269" s="29"/>
      <x:c r="V269" s="34" t="b">
        <x:v>0</x:v>
      </x:c>
      <x:c r="W269" s="7" t="n">
        <x:v>388560001</x:v>
      </x:c>
      <x:c r="X269" s="7" t="str">
        <x:v>正常</x:v>
      </x:c>
      <x:c r="Y269" s="7" t="n">
        <x:v>388560001</x:v>
      </x:c>
      <x:c r="Z269" s="7" t="str">
        <x:v>中性</x:v>
      </x:c>
      <x:c r="AA269" s="7" t="n">
        <x:v>388560000</x:v>
      </x:c>
      <x:c r="AB269" s="7" t="str">
        <x:v>运输时效</x:v>
      </x:c>
      <x:c r="AC269" s="34" t="b">
        <x:v>1</x:v>
      </x:c>
      <x:c r="AD269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03继续核对业务量、服务边界和实施条件。</x:v>
      </x:c>
      <x:c r="AE269" s="7" t="str">
        <x:v>DEPT-01</x:v>
      </x:c>
      <x:c r="AF269" s="7" t="str">
        <x:v>SIG-0268</x:v>
      </x:c>
      <x:c r="AG269" s="7" t="str">
        <x:v>R2G-A-GEN-001</x:v>
      </x:c>
    </x:row>
    <x:row r="270" ht="48" customHeight="1">
      <x:c r="A270" s="7" t="str">
        <x:v>[中文演示信号] SIG-0269</x:v>
      </x:c>
      <x:c r="B270" s="7" t="str">
        <x:v>SIG-0269</x:v>
      </x:c>
      <x:c r="C270" s="7" t="str">
        <x:v>A-004</x:v>
      </x:c>
      <x:c r="D270" s="7" t="str">
        <x:v>DEMO-OPP-020</x:v>
      </x:c>
      <x:c r="E270" s="7" t="str">
        <x:v>TL-0358</x:v>
      </x:c>
      <x:c r="F270" s="29" t="n">
        <x:v>46382</x:v>
      </x:c>
      <x:c r="G270" s="7" t="n">
        <x:v>388560003</x:v>
      </x:c>
      <x:c r="H270" s="7" t="str">
        <x:v>Note</x:v>
      </x:c>
      <x:c r="I270" s="7" t="n">
        <x:v>388560002</x:v>
      </x:c>
      <x:c r="J270" s="7" t="str">
        <x:v>内部</x:v>
      </x:c>
      <x:c r="K270" s="7" t="n">
        <x:v>388560001</x:v>
      </x:c>
      <x:c r="L270" s="7" t="str">
        <x:v>部分确认</x:v>
      </x:c>
      <x:c r="M270" s="7" t="str">
        <x:v>按最新业务量复核仓储及运输资源假设，更新成本测算</x:v>
      </x:c>
      <x:c r="N270" s="34" t="b">
        <x:v>1</x:v>
      </x:c>
      <x:c r="O270" s="34" t="b">
        <x:v>0</x:v>
      </x:c>
      <x:c r="P270" s="34" t="b">
        <x:v>0</x:v>
      </x:c>
      <x:c r="Q270" s="7"/>
      <x:c r="R270" s="7"/>
      <x:c r="S270" s="34" t="b">
        <x:v>0</x:v>
      </x:c>
      <x:c r="T270" s="34" t="b">
        <x:v>0</x:v>
      </x:c>
      <x:c r="U270" s="29"/>
      <x:c r="V270" s="34" t="b">
        <x:v>0</x:v>
      </x:c>
      <x:c r="W270" s="7" t="n">
        <x:v>388560001</x:v>
      </x:c>
      <x:c r="X270" s="7" t="str">
        <x:v>正常</x:v>
      </x:c>
      <x:c r="Y270" s="7" t="n">
        <x:v>388560001</x:v>
      </x:c>
      <x:c r="Z270" s="7" t="str">
        <x:v>中性</x:v>
      </x:c>
      <x:c r="AA270" s="7"/>
      <x:c r="AB270" s="7"/>
      <x:c r="AC270" s="34" t="b">
        <x:v>0</x:v>
      </x:c>
      <x:c r="AD270" s="7" t="str">
        <x:v>Note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70" s="7" t="str">
        <x:v>DEPT-01</x:v>
      </x:c>
      <x:c r="AF270" s="7" t="str">
        <x:v>SIG-0269</x:v>
      </x:c>
      <x:c r="AG270" s="7" t="str">
        <x:v>R2G-A-GEN-001</x:v>
      </x:c>
    </x:row>
    <x:row r="271" ht="48" customHeight="1">
      <x:c r="A271" s="7" t="str">
        <x:v>[中文演示信号] SIG-0270</x:v>
      </x:c>
      <x:c r="B271" s="7" t="str">
        <x:v>SIG-0270</x:v>
      </x:c>
      <x:c r="C271" s="7" t="str">
        <x:v>A-004</x:v>
      </x:c>
      <x:c r="D271" s="7" t="str">
        <x:v>DEMO-OPP-020</x:v>
      </x:c>
      <x:c r="E271" s="7" t="str">
        <x:v>TL-0359</x:v>
      </x:c>
      <x:c r="F271" s="29" t="n">
        <x:v>46392</x:v>
      </x:c>
      <x:c r="G271" s="7" t="n">
        <x:v>388560000</x:v>
      </x:c>
      <x:c r="H271" s="7" t="str">
        <x:v>电话</x:v>
      </x:c>
      <x:c r="I271" s="7" t="n">
        <x:v>388560001</x:v>
      </x:c>
      <x:c r="J271" s="7" t="str">
        <x:v>我方→客户</x:v>
      </x:c>
      <x:c r="K271" s="7" t="n">
        <x:v>388560001</x:v>
      </x:c>
      <x:c r="L271" s="7" t="str">
        <x:v>部分确认</x:v>
      </x:c>
      <x:c r="M271" s="7" t="str">
        <x:v>按最新业务量复核仓储及运输资源假设，更新成本测算</x:v>
      </x:c>
      <x:c r="N271" s="34" t="b">
        <x:v>1</x:v>
      </x:c>
      <x:c r="O271" s="34" t="b">
        <x:v>0</x:v>
      </x:c>
      <x:c r="P271" s="34" t="b">
        <x:v>0</x:v>
      </x:c>
      <x:c r="Q271" s="7"/>
      <x:c r="R271" s="7"/>
      <x:c r="S271" s="34" t="b">
        <x:v>0</x:v>
      </x:c>
      <x:c r="T271" s="34" t="b">
        <x:v>0</x:v>
      </x:c>
      <x:c r="U271" s="29"/>
      <x:c r="V271" s="34" t="b">
        <x:v>0</x:v>
      </x:c>
      <x:c r="W271" s="7" t="n">
        <x:v>388560001</x:v>
      </x:c>
      <x:c r="X271" s="7" t="str">
        <x:v>正常</x:v>
      </x:c>
      <x:c r="Y271" s="7" t="n">
        <x:v>388560001</x:v>
      </x:c>
      <x:c r="Z271" s="7" t="str">
        <x:v>中性</x:v>
      </x:c>
      <x:c r="AA271" s="7"/>
      <x:c r="AB271" s="7"/>
      <x:c r="AC271" s="34" t="b">
        <x:v>0</x:v>
      </x:c>
      <x:c r="AD271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271" s="7" t="str">
        <x:v>DEPT-01</x:v>
      </x:c>
      <x:c r="AF271" s="7" t="str">
        <x:v>SIG-0270</x:v>
      </x:c>
      <x:c r="AG271" s="7" t="str">
        <x:v>R2G-A-GEN-001</x:v>
      </x:c>
    </x:row>
    <x:row r="272" ht="48" customHeight="1">
      <x:c r="A272" s="7" t="str">
        <x:v>[中文演示信号] SIG-0271</x:v>
      </x:c>
      <x:c r="B272" s="7" t="str">
        <x:v>SIG-0271</x:v>
      </x:c>
      <x:c r="C272" s="7" t="str">
        <x:v>A-005</x:v>
      </x:c>
      <x:c r="D272" s="7" t="str">
        <x:v>DEMO-OPP-021</x:v>
      </x:c>
      <x:c r="E272" s="7" t="str">
        <x:v>TL-0361</x:v>
      </x:c>
      <x:c r="F272" s="29" t="n">
        <x:v>46231</x:v>
      </x:c>
      <x:c r="G272" s="7" t="n">
        <x:v>388560000</x:v>
      </x:c>
      <x:c r="H272" s="7" t="str">
        <x:v>电话</x:v>
      </x:c>
      <x:c r="I272" s="7" t="n">
        <x:v>388560001</x:v>
      </x:c>
      <x:c r="J272" s="7" t="str">
        <x:v>我方→客户</x:v>
      </x:c>
      <x:c r="K272" s="7" t="n">
        <x:v>388560001</x:v>
      </x:c>
      <x:c r="L272" s="7" t="str">
        <x:v>部分确认</x:v>
      </x:c>
      <x:c r="M272" s="7" t="str">
        <x:v>按最新业务量复核仓储及运输资源假设，更新成本测算</x:v>
      </x:c>
      <x:c r="N272" s="34" t="b">
        <x:v>1</x:v>
      </x:c>
      <x:c r="O272" s="34" t="b">
        <x:v>0</x:v>
      </x:c>
      <x:c r="P272" s="34" t="b">
        <x:v>0</x:v>
      </x:c>
      <x:c r="Q272" s="7"/>
      <x:c r="R272" s="7"/>
      <x:c r="S272" s="34" t="b">
        <x:v>0</x:v>
      </x:c>
      <x:c r="T272" s="34" t="b">
        <x:v>0</x:v>
      </x:c>
      <x:c r="U272" s="29"/>
      <x:c r="V272" s="34" t="b">
        <x:v>0</x:v>
      </x:c>
      <x:c r="W272" s="7" t="n">
        <x:v>388560001</x:v>
      </x:c>
      <x:c r="X272" s="7" t="str">
        <x:v>正常</x:v>
      </x:c>
      <x:c r="Y272" s="7" t="n">
        <x:v>388560001</x:v>
      </x:c>
      <x:c r="Z272" s="7" t="str">
        <x:v>中性</x:v>
      </x:c>
      <x:c r="AA272" s="7"/>
      <x:c r="AB272" s="7"/>
      <x:c r="AC272" s="34" t="b">
        <x:v>0</x:v>
      </x:c>
      <x:c r="AD27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72" s="7" t="str">
        <x:v>DEPT-01</x:v>
      </x:c>
      <x:c r="AF272" s="7" t="str">
        <x:v>SIG-0271</x:v>
      </x:c>
      <x:c r="AG272" s="7" t="str">
        <x:v>R2G-A-GEN-001</x:v>
      </x:c>
    </x:row>
    <x:row r="273" ht="48" customHeight="1">
      <x:c r="A273" s="7" t="str">
        <x:v>[中文演示信号] SIG-0272</x:v>
      </x:c>
      <x:c r="B273" s="7" t="str">
        <x:v>SIG-0272</x:v>
      </x:c>
      <x:c r="C273" s="7" t="str">
        <x:v>A-005</x:v>
      </x:c>
      <x:c r="D273" s="7" t="str">
        <x:v>DEMO-OPP-021</x:v>
      </x:c>
      <x:c r="E273" s="7" t="str">
        <x:v>TL-0362</x:v>
      </x:c>
      <x:c r="F273" s="29" t="n">
        <x:v>46241</x:v>
      </x:c>
      <x:c r="G273" s="7" t="n">
        <x:v>388560001</x:v>
      </x:c>
      <x:c r="H273" s="7" t="str">
        <x:v>会议</x:v>
      </x:c>
      <x:c r="I273" s="7" t="n">
        <x:v>388560002</x:v>
      </x:c>
      <x:c r="J273" s="7" t="str">
        <x:v>内部</x:v>
      </x:c>
      <x:c r="K273" s="7" t="n">
        <x:v>388560001</x:v>
      </x:c>
      <x:c r="L273" s="7" t="str">
        <x:v>部分确认</x:v>
      </x:c>
      <x:c r="M273" s="7" t="str">
        <x:v>按最新业务量复核仓储及运输资源假设，更新成本测算</x:v>
      </x:c>
      <x:c r="N273" s="34" t="b">
        <x:v>1</x:v>
      </x:c>
      <x:c r="O273" s="34" t="b">
        <x:v>1</x:v>
      </x:c>
      <x:c r="P273" s="34" t="b">
        <x:v>0</x:v>
      </x:c>
      <x:c r="Q273" s="7"/>
      <x:c r="R273" s="7"/>
      <x:c r="S273" s="34" t="b">
        <x:v>0</x:v>
      </x:c>
      <x:c r="T273" s="34" t="b">
        <x:v>0</x:v>
      </x:c>
      <x:c r="U273" s="29"/>
      <x:c r="V273" s="34" t="b">
        <x:v>0</x:v>
      </x:c>
      <x:c r="W273" s="7" t="n">
        <x:v>388560001</x:v>
      </x:c>
      <x:c r="X273" s="7" t="str">
        <x:v>正常</x:v>
      </x:c>
      <x:c r="Y273" s="7" t="n">
        <x:v>388560001</x:v>
      </x:c>
      <x:c r="Z273" s="7" t="str">
        <x:v>中性</x:v>
      </x:c>
      <x:c r="AA273" s="7"/>
      <x:c r="AB273" s="7"/>
      <x:c r="AC273" s="34" t="b">
        <x:v>0</x:v>
      </x:c>
      <x:c r="AD27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73" s="7" t="str">
        <x:v>DEPT-01</x:v>
      </x:c>
      <x:c r="AF273" s="7" t="str">
        <x:v>SIG-0272</x:v>
      </x:c>
      <x:c r="AG273" s="7" t="str">
        <x:v>R2G-A-GEN-001</x:v>
      </x:c>
    </x:row>
    <x:row r="274" ht="48" customHeight="1">
      <x:c r="A274" s="7" t="str">
        <x:v>[中文演示信号] SIG-0273</x:v>
      </x:c>
      <x:c r="B274" s="7" t="str">
        <x:v>SIG-0273</x:v>
      </x:c>
      <x:c r="C274" s="7" t="str">
        <x:v>A-005</x:v>
      </x:c>
      <x:c r="D274" s="7" t="str">
        <x:v>DEMO-OPP-021</x:v>
      </x:c>
      <x:c r="E274" s="7" t="str">
        <x:v>TL-0363</x:v>
      </x:c>
      <x:c r="F274" s="29" t="n">
        <x:v>46251</x:v>
      </x:c>
      <x:c r="G274" s="7" t="n">
        <x:v>388560002</x:v>
      </x:c>
      <x:c r="H274" s="7" t="str">
        <x:v>任务</x:v>
      </x:c>
      <x:c r="I274" s="7" t="n">
        <x:v>388560002</x:v>
      </x:c>
      <x:c r="J274" s="7" t="str">
        <x:v>内部</x:v>
      </x:c>
      <x:c r="K274" s="7" t="n">
        <x:v>388560003</x:v>
      </x:c>
      <x:c r="L274" s="7" t="str">
        <x:v>待内部处理</x:v>
      </x:c>
      <x:c r="M274" s="7" t="str">
        <x:v>按最新业务量复核仓储及运输资源假设，更新成本测算</x:v>
      </x:c>
      <x:c r="N274" s="34" t="b">
        <x:v>1</x:v>
      </x:c>
      <x:c r="O274" s="34" t="b">
        <x:v>0</x:v>
      </x:c>
      <x:c r="P274" s="34" t="b">
        <x:v>0</x:v>
      </x:c>
      <x:c r="Q274" s="7"/>
      <x:c r="R274" s="7"/>
      <x:c r="S274" s="34" t="b">
        <x:v>0</x:v>
      </x:c>
      <x:c r="T274" s="34" t="b">
        <x:v>0</x:v>
      </x:c>
      <x:c r="U274" s="29"/>
      <x:c r="V274" s="34" t="b">
        <x:v>0</x:v>
      </x:c>
      <x:c r="W274" s="7" t="n">
        <x:v>388560001</x:v>
      </x:c>
      <x:c r="X274" s="7" t="str">
        <x:v>正常</x:v>
      </x:c>
      <x:c r="Y274" s="7" t="n">
        <x:v>388560001</x:v>
      </x:c>
      <x:c r="Z274" s="7" t="str">
        <x:v>中性</x:v>
      </x:c>
      <x:c r="AA274" s="7"/>
      <x:c r="AB274" s="7"/>
      <x:c r="AC274" s="34" t="b">
        <x:v>0</x:v>
      </x:c>
      <x:c r="AD27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274" s="7" t="str">
        <x:v>DEPT-01</x:v>
      </x:c>
      <x:c r="AF274" s="7" t="str">
        <x:v>SIG-0273</x:v>
      </x:c>
      <x:c r="AG274" s="7" t="str">
        <x:v>R2G-A-GEN-001</x:v>
      </x:c>
    </x:row>
    <x:row r="275" ht="48" customHeight="1">
      <x:c r="A275" s="7" t="str">
        <x:v>[中文演示信号] SIG-0274</x:v>
      </x:c>
      <x:c r="B275" s="7" t="str">
        <x:v>SIG-0274</x:v>
      </x:c>
      <x:c r="C275" s="7" t="str">
        <x:v>A-005</x:v>
      </x:c>
      <x:c r="D275" s="7" t="str">
        <x:v>DEMO-OPP-021</x:v>
      </x:c>
      <x:c r="E275" s="7" t="str">
        <x:v>TL-0365</x:v>
      </x:c>
      <x:c r="F275" s="29" t="n">
        <x:v>46271</x:v>
      </x:c>
      <x:c r="G275" s="7" t="n">
        <x:v>388560000</x:v>
      </x:c>
      <x:c r="H275" s="7" t="str">
        <x:v>电话</x:v>
      </x:c>
      <x:c r="I275" s="7" t="n">
        <x:v>388560001</x:v>
      </x:c>
      <x:c r="J275" s="7" t="str">
        <x:v>我方→客户</x:v>
      </x:c>
      <x:c r="K275" s="7" t="n">
        <x:v>388560001</x:v>
      </x:c>
      <x:c r="L275" s="7" t="str">
        <x:v>部分确认</x:v>
      </x:c>
      <x:c r="M275" s="7" t="str">
        <x:v>按最新业务量复核仓储及运输资源假设，更新成本测算</x:v>
      </x:c>
      <x:c r="N275" s="34" t="b">
        <x:v>1</x:v>
      </x:c>
      <x:c r="O275" s="34" t="b">
        <x:v>0</x:v>
      </x:c>
      <x:c r="P275" s="34" t="b">
        <x:v>0</x:v>
      </x:c>
      <x:c r="Q275" s="7"/>
      <x:c r="R275" s="7"/>
      <x:c r="S275" s="34" t="b">
        <x:v>0</x:v>
      </x:c>
      <x:c r="T275" s="34" t="b">
        <x:v>0</x:v>
      </x:c>
      <x:c r="U275" s="29"/>
      <x:c r="V275" s="34" t="b">
        <x:v>0</x:v>
      </x:c>
      <x:c r="W275" s="7" t="n">
        <x:v>388560001</x:v>
      </x:c>
      <x:c r="X275" s="7" t="str">
        <x:v>正常</x:v>
      </x:c>
      <x:c r="Y275" s="7" t="n">
        <x:v>388560001</x:v>
      </x:c>
      <x:c r="Z275" s="7" t="str">
        <x:v>中性</x:v>
      </x:c>
      <x:c r="AA275" s="7" t="n">
        <x:v>388560004</x:v>
      </x:c>
      <x:c r="AB275" s="7" t="str">
        <x:v>仓储作业</x:v>
      </x:c>
      <x:c r="AC275" s="34" t="b">
        <x:v>0</x:v>
      </x:c>
      <x:c r="AD27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75" s="7" t="str">
        <x:v>DEPT-01</x:v>
      </x:c>
      <x:c r="AF275" s="7" t="str">
        <x:v>SIG-0274</x:v>
      </x:c>
      <x:c r="AG275" s="7" t="str">
        <x:v>R2G-A-GEN-001</x:v>
      </x:c>
    </x:row>
    <x:row r="276" ht="48" customHeight="1">
      <x:c r="A276" s="7" t="str">
        <x:v>[中文演示信号] SIG-0275</x:v>
      </x:c>
      <x:c r="B276" s="7" t="str">
        <x:v>SIG-0275</x:v>
      </x:c>
      <x:c r="C276" s="7" t="str">
        <x:v>A-005</x:v>
      </x:c>
      <x:c r="D276" s="7" t="str">
        <x:v>DEMO-OPP-021</x:v>
      </x:c>
      <x:c r="E276" s="7" t="str">
        <x:v>TL-0366</x:v>
      </x:c>
      <x:c r="F276" s="29" t="n">
        <x:v>46281</x:v>
      </x:c>
      <x:c r="G276" s="7" t="n">
        <x:v>388560001</x:v>
      </x:c>
      <x:c r="H276" s="7" t="str">
        <x:v>会议</x:v>
      </x:c>
      <x:c r="I276" s="7" t="n">
        <x:v>388560002</x:v>
      </x:c>
      <x:c r="J276" s="7" t="str">
        <x:v>内部</x:v>
      </x:c>
      <x:c r="K276" s="7" t="n">
        <x:v>388560000</x:v>
      </x:c>
      <x:c r="L276" s="7" t="str">
        <x:v>已确认</x:v>
      </x:c>
      <x:c r="M276" s="7" t="str">
        <x:v>按最新业务量复核仓储及运输资源假设，更新成本测算</x:v>
      </x:c>
      <x:c r="N276" s="34" t="b">
        <x:v>1</x:v>
      </x:c>
      <x:c r="O276" s="34" t="b">
        <x:v>1</x:v>
      </x:c>
      <x:c r="P276" s="34" t="b">
        <x:v>0</x:v>
      </x:c>
      <x:c r="Q276" s="7"/>
      <x:c r="R276" s="7"/>
      <x:c r="S276" s="34" t="b">
        <x:v>0</x:v>
      </x:c>
      <x:c r="T276" s="34" t="b">
        <x:v>1</x:v>
      </x:c>
      <x:c r="U276" s="29" t="n">
        <x:v>46295</x:v>
      </x:c>
      <x:c r="V276" s="34" t="b">
        <x:v>0</x:v>
      </x:c>
      <x:c r="W276" s="7" t="n">
        <x:v>388560001</x:v>
      </x:c>
      <x:c r="X276" s="7" t="str">
        <x:v>正常</x:v>
      </x:c>
      <x:c r="Y276" s="7" t="n">
        <x:v>388560001</x:v>
      </x:c>
      <x:c r="Z276" s="7" t="str">
        <x:v>中性</x:v>
      </x:c>
      <x:c r="AA276" s="7"/>
      <x:c r="AB276" s="7"/>
      <x:c r="AC276" s="34" t="b">
        <x:v>0</x:v>
      </x:c>
      <x:c r="AD27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04继续核对业务量、服务边界和实施条件。</x:v>
      </x:c>
      <x:c r="AE276" s="7" t="str">
        <x:v>DEPT-01</x:v>
      </x:c>
      <x:c r="AF276" s="7" t="str">
        <x:v>SIG-0275</x:v>
      </x:c>
      <x:c r="AG276" s="7" t="str">
        <x:v>R2G-A-GEN-001</x:v>
      </x:c>
    </x:row>
    <x:row r="277" ht="48" customHeight="1">
      <x:c r="A277" s="7" t="str">
        <x:v>[中文演示信号] SIG-0276</x:v>
      </x:c>
      <x:c r="B277" s="7" t="str">
        <x:v>SIG-0276</x:v>
      </x:c>
      <x:c r="C277" s="7" t="str">
        <x:v>A-005</x:v>
      </x:c>
      <x:c r="D277" s="7" t="str">
        <x:v>DEMO-OPP-021</x:v>
      </x:c>
      <x:c r="E277" s="7" t="str">
        <x:v>TL-0367</x:v>
      </x:c>
      <x:c r="F277" s="29" t="n">
        <x:v>46291</x:v>
      </x:c>
      <x:c r="G277" s="7" t="n">
        <x:v>388560002</x:v>
      </x:c>
      <x:c r="H277" s="7" t="str">
        <x:v>任务</x:v>
      </x:c>
      <x:c r="I277" s="7" t="n">
        <x:v>388560002</x:v>
      </x:c>
      <x:c r="J277" s="7" t="str">
        <x:v>内部</x:v>
      </x:c>
      <x:c r="K277" s="7" t="n">
        <x:v>388560003</x:v>
      </x:c>
      <x:c r="L277" s="7" t="str">
        <x:v>待内部处理</x:v>
      </x:c>
      <x:c r="M277" s="7" t="str">
        <x:v>按最新业务量复核仓储及运输资源假设，更新成本测算</x:v>
      </x:c>
      <x:c r="N277" s="34" t="b">
        <x:v>1</x:v>
      </x:c>
      <x:c r="O277" s="34" t="b">
        <x:v>0</x:v>
      </x:c>
      <x:c r="P277" s="34" t="b">
        <x:v>0</x:v>
      </x:c>
      <x:c r="Q277" s="7"/>
      <x:c r="R277" s="7"/>
      <x:c r="S277" s="34" t="b">
        <x:v>0</x:v>
      </x:c>
      <x:c r="T277" s="34" t="b">
        <x:v>0</x:v>
      </x:c>
      <x:c r="U277" s="29"/>
      <x:c r="V277" s="34" t="b">
        <x:v>0</x:v>
      </x:c>
      <x:c r="W277" s="7" t="n">
        <x:v>388560001</x:v>
      </x:c>
      <x:c r="X277" s="7" t="str">
        <x:v>正常</x:v>
      </x:c>
      <x:c r="Y277" s="7" t="n">
        <x:v>388560001</x:v>
      </x:c>
      <x:c r="Z277" s="7" t="str">
        <x:v>中性</x:v>
      </x:c>
      <x:c r="AA277" s="7"/>
      <x:c r="AB277" s="7"/>
      <x:c r="AC277" s="34" t="b">
        <x:v>0</x:v>
      </x:c>
      <x:c r="AD27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277" s="7" t="str">
        <x:v>DEPT-01</x:v>
      </x:c>
      <x:c r="AF277" s="7" t="str">
        <x:v>SIG-0276</x:v>
      </x:c>
      <x:c r="AG277" s="7" t="str">
        <x:v>R2G-A-GEN-001</x:v>
      </x:c>
    </x:row>
    <x:row r="278" ht="48" customHeight="1">
      <x:c r="A278" s="7" t="str">
        <x:v>[中文演示信号] SIG-0277</x:v>
      </x:c>
      <x:c r="B278" s="7" t="str">
        <x:v>SIG-0277</x:v>
      </x:c>
      <x:c r="C278" s="7" t="str">
        <x:v>A-005</x:v>
      </x:c>
      <x:c r="D278" s="7" t="str">
        <x:v>DEMO-OPP-021</x:v>
      </x:c>
      <x:c r="E278" s="7" t="str">
        <x:v>TL-0369</x:v>
      </x:c>
      <x:c r="F278" s="29" t="n">
        <x:v>46311</x:v>
      </x:c>
      <x:c r="G278" s="7" t="n">
        <x:v>388560000</x:v>
      </x:c>
      <x:c r="H278" s="7" t="str">
        <x:v>电话</x:v>
      </x:c>
      <x:c r="I278" s="7" t="n">
        <x:v>388560001</x:v>
      </x:c>
      <x:c r="J278" s="7" t="str">
        <x:v>我方→客户</x:v>
      </x:c>
      <x:c r="K278" s="7" t="n">
        <x:v>388560000</x:v>
      </x:c>
      <x:c r="L278" s="7" t="str">
        <x:v>已确认</x:v>
      </x:c>
      <x:c r="M278" s="7" t="str">
        <x:v>按最新业务量复核仓储及运输资源假设，更新成本测算</x:v>
      </x:c>
      <x:c r="N278" s="34" t="b">
        <x:v>1</x:v>
      </x:c>
      <x:c r="O278" s="34" t="b">
        <x:v>0</x:v>
      </x:c>
      <x:c r="P278" s="34" t="b">
        <x:v>0</x:v>
      </x:c>
      <x:c r="Q278" s="7"/>
      <x:c r="R278" s="7"/>
      <x:c r="S278" s="34" t="b">
        <x:v>0</x:v>
      </x:c>
      <x:c r="T278" s="34" t="b">
        <x:v>1</x:v>
      </x:c>
      <x:c r="U278" s="29" t="n">
        <x:v>46325</x:v>
      </x:c>
      <x:c r="V278" s="34" t="b">
        <x:v>0</x:v>
      </x:c>
      <x:c r="W278" s="7" t="n">
        <x:v>388560001</x:v>
      </x:c>
      <x:c r="X278" s="7" t="str">
        <x:v>正常</x:v>
      </x:c>
      <x:c r="Y278" s="7" t="n">
        <x:v>388560001</x:v>
      </x:c>
      <x:c r="Z278" s="7" t="str">
        <x:v>中性</x:v>
      </x:c>
      <x:c r="AA278" s="7"/>
      <x:c r="AB278" s="7"/>
      <x:c r="AC278" s="34" t="b">
        <x:v>0</x:v>
      </x:c>
      <x:c r="AD278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04继续核对业务量、服务边界和实施条件。</x:v>
      </x:c>
      <x:c r="AE278" s="7" t="str">
        <x:v>DEPT-01</x:v>
      </x:c>
      <x:c r="AF278" s="7" t="str">
        <x:v>SIG-0277</x:v>
      </x:c>
      <x:c r="AG278" s="7" t="str">
        <x:v>R2G-A-GEN-001</x:v>
      </x:c>
    </x:row>
    <x:row r="279" ht="48" customHeight="1">
      <x:c r="A279" s="7" t="str">
        <x:v>[中文演示信号] SIG-0278</x:v>
      </x:c>
      <x:c r="B279" s="7" t="str">
        <x:v>SIG-0278</x:v>
      </x:c>
      <x:c r="C279" s="7" t="str">
        <x:v>A-005</x:v>
      </x:c>
      <x:c r="D279" s="7" t="str">
        <x:v>DEMO-OPP-021</x:v>
      </x:c>
      <x:c r="E279" s="7" t="str">
        <x:v>TL-0370</x:v>
      </x:c>
      <x:c r="F279" s="29" t="n">
        <x:v>46321</x:v>
      </x:c>
      <x:c r="G279" s="7" t="n">
        <x:v>388560001</x:v>
      </x:c>
      <x:c r="H279" s="7" t="str">
        <x:v>会议</x:v>
      </x:c>
      <x:c r="I279" s="7" t="n">
        <x:v>388560002</x:v>
      </x:c>
      <x:c r="J279" s="7" t="str">
        <x:v>内部</x:v>
      </x:c>
      <x:c r="K279" s="7" t="n">
        <x:v>388560001</x:v>
      </x:c>
      <x:c r="L279" s="7" t="str">
        <x:v>部分确认</x:v>
      </x:c>
      <x:c r="M279" s="7" t="str">
        <x:v>按最新业务量复核仓储及运输资源假设，更新成本测算</x:v>
      </x:c>
      <x:c r="N279" s="34" t="b">
        <x:v>1</x:v>
      </x:c>
      <x:c r="O279" s="34" t="b">
        <x:v>1</x:v>
      </x:c>
      <x:c r="P279" s="34" t="b">
        <x:v>0</x:v>
      </x:c>
      <x:c r="Q279" s="7"/>
      <x:c r="R279" s="7"/>
      <x:c r="S279" s="34" t="b">
        <x:v>0</x:v>
      </x:c>
      <x:c r="T279" s="34" t="b">
        <x:v>0</x:v>
      </x:c>
      <x:c r="U279" s="29"/>
      <x:c r="V279" s="34" t="b">
        <x:v>0</x:v>
      </x:c>
      <x:c r="W279" s="7" t="n">
        <x:v>388560001</x:v>
      </x:c>
      <x:c r="X279" s="7" t="str">
        <x:v>正常</x:v>
      </x:c>
      <x:c r="Y279" s="7" t="n">
        <x:v>388560001</x:v>
      </x:c>
      <x:c r="Z279" s="7" t="str">
        <x:v>中性</x:v>
      </x:c>
      <x:c r="AA279" s="7" t="n">
        <x:v>388560004</x:v>
      </x:c>
      <x:c r="AB279" s="7" t="str">
        <x:v>仓储作业</x:v>
      </x:c>
      <x:c r="AC279" s="34" t="b">
        <x:v>0</x:v>
      </x:c>
      <x:c r="AD279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79" s="7" t="str">
        <x:v>DEPT-01</x:v>
      </x:c>
      <x:c r="AF279" s="7" t="str">
        <x:v>SIG-0278</x:v>
      </x:c>
      <x:c r="AG279" s="7" t="str">
        <x:v>R2G-A-GEN-001</x:v>
      </x:c>
    </x:row>
    <x:row r="280" ht="48" customHeight="1">
      <x:c r="A280" s="7" t="str">
        <x:v>[中文演示信号] SIG-0279</x:v>
      </x:c>
      <x:c r="B280" s="7" t="str">
        <x:v>SIG-0279</x:v>
      </x:c>
      <x:c r="C280" s="7" t="str">
        <x:v>A-005</x:v>
      </x:c>
      <x:c r="D280" s="7" t="str">
        <x:v>DEMO-OPP-021</x:v>
      </x:c>
      <x:c r="E280" s="7" t="str">
        <x:v>TL-0371</x:v>
      </x:c>
      <x:c r="F280" s="29" t="n">
        <x:v>46331</x:v>
      </x:c>
      <x:c r="G280" s="7" t="n">
        <x:v>388560002</x:v>
      </x:c>
      <x:c r="H280" s="7" t="str">
        <x:v>任务</x:v>
      </x:c>
      <x:c r="I280" s="7" t="n">
        <x:v>388560002</x:v>
      </x:c>
      <x:c r="J280" s="7" t="str">
        <x:v>内部</x:v>
      </x:c>
      <x:c r="K280" s="7" t="n">
        <x:v>388560003</x:v>
      </x:c>
      <x:c r="L280" s="7" t="str">
        <x:v>待内部处理</x:v>
      </x:c>
      <x:c r="M280" s="7" t="str">
        <x:v>按最新业务量复核仓储及运输资源假设，更新成本测算</x:v>
      </x:c>
      <x:c r="N280" s="34" t="b">
        <x:v>1</x:v>
      </x:c>
      <x:c r="O280" s="34" t="b">
        <x:v>0</x:v>
      </x:c>
      <x:c r="P280" s="34" t="b">
        <x:v>0</x:v>
      </x:c>
      <x:c r="Q280" s="7"/>
      <x:c r="R280" s="7"/>
      <x:c r="S280" s="34" t="b">
        <x:v>0</x:v>
      </x:c>
      <x:c r="T280" s="34" t="b">
        <x:v>0</x:v>
      </x:c>
      <x:c r="U280" s="29"/>
      <x:c r="V280" s="34" t="b">
        <x:v>0</x:v>
      </x:c>
      <x:c r="W280" s="7" t="n">
        <x:v>388560001</x:v>
      </x:c>
      <x:c r="X280" s="7" t="str">
        <x:v>正常</x:v>
      </x:c>
      <x:c r="Y280" s="7" t="n">
        <x:v>388560001</x:v>
      </x:c>
      <x:c r="Z280" s="7" t="str">
        <x:v>中性</x:v>
      </x:c>
      <x:c r="AA280" s="7"/>
      <x:c r="AB280" s="7"/>
      <x:c r="AC280" s="34" t="b">
        <x:v>0</x:v>
      </x:c>
      <x:c r="AD280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280" s="7" t="str">
        <x:v>DEPT-01</x:v>
      </x:c>
      <x:c r="AF280" s="7" t="str">
        <x:v>SIG-0279</x:v>
      </x:c>
      <x:c r="AG280" s="7" t="str">
        <x:v>R2G-A-GEN-001</x:v>
      </x:c>
    </x:row>
    <x:row r="281" ht="48" customHeight="1">
      <x:c r="A281" s="7" t="str">
        <x:v>[中文演示信号] SIG-0280</x:v>
      </x:c>
      <x:c r="B281" s="7" t="str">
        <x:v>SIG-0280</x:v>
      </x:c>
      <x:c r="C281" s="7" t="str">
        <x:v>A-005</x:v>
      </x:c>
      <x:c r="D281" s="7" t="str">
        <x:v>DEMO-OPP-021</x:v>
      </x:c>
      <x:c r="E281" s="7" t="str">
        <x:v>TL-0373</x:v>
      </x:c>
      <x:c r="F281" s="29" t="n">
        <x:v>46351</x:v>
      </x:c>
      <x:c r="G281" s="7" t="n">
        <x:v>388560000</x:v>
      </x:c>
      <x:c r="H281" s="7" t="str">
        <x:v>电话</x:v>
      </x:c>
      <x:c r="I281" s="7" t="n">
        <x:v>388560001</x:v>
      </x:c>
      <x:c r="J281" s="7" t="str">
        <x:v>我方→客户</x:v>
      </x:c>
      <x:c r="K281" s="7" t="n">
        <x:v>388560001</x:v>
      </x:c>
      <x:c r="L281" s="7" t="str">
        <x:v>部分确认</x:v>
      </x:c>
      <x:c r="M281" s="7" t="str">
        <x:v>按最新业务量复核仓储及运输资源假设，更新成本测算</x:v>
      </x:c>
      <x:c r="N281" s="34" t="b">
        <x:v>1</x:v>
      </x:c>
      <x:c r="O281" s="34" t="b">
        <x:v>0</x:v>
      </x:c>
      <x:c r="P281" s="34" t="b">
        <x:v>0</x:v>
      </x:c>
      <x:c r="Q281" s="7"/>
      <x:c r="R281" s="7"/>
      <x:c r="S281" s="34" t="b">
        <x:v>0</x:v>
      </x:c>
      <x:c r="T281" s="34" t="b">
        <x:v>0</x:v>
      </x:c>
      <x:c r="U281" s="29"/>
      <x:c r="V281" s="34" t="b">
        <x:v>0</x:v>
      </x:c>
      <x:c r="W281" s="7" t="n">
        <x:v>388560001</x:v>
      </x:c>
      <x:c r="X281" s="7" t="str">
        <x:v>正常</x:v>
      </x:c>
      <x:c r="Y281" s="7" t="n">
        <x:v>388560001</x:v>
      </x:c>
      <x:c r="Z281" s="7" t="str">
        <x:v>中性</x:v>
      </x:c>
      <x:c r="AA281" s="7"/>
      <x:c r="AB281" s="7"/>
      <x:c r="AC281" s="34" t="b">
        <x:v>0</x:v>
      </x:c>
      <x:c r="AD281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81" s="7" t="str">
        <x:v>DEPT-01</x:v>
      </x:c>
      <x:c r="AF281" s="7" t="str">
        <x:v>SIG-0280</x:v>
      </x:c>
      <x:c r="AG281" s="7" t="str">
        <x:v>R2G-A-GEN-001</x:v>
      </x:c>
    </x:row>
    <x:row r="282" ht="48" customHeight="1">
      <x:c r="A282" s="7" t="str">
        <x:v>[中文演示信号] SIG-0281</x:v>
      </x:c>
      <x:c r="B282" s="7" t="str">
        <x:v>SIG-0281</x:v>
      </x:c>
      <x:c r="C282" s="7" t="str">
        <x:v>A-005</x:v>
      </x:c>
      <x:c r="D282" s="7" t="str">
        <x:v>DEMO-OPP-021</x:v>
      </x:c>
      <x:c r="E282" s="7" t="str">
        <x:v>TL-0374</x:v>
      </x:c>
      <x:c r="F282" s="29" t="n">
        <x:v>46361</x:v>
      </x:c>
      <x:c r="G282" s="7" t="n">
        <x:v>388560001</x:v>
      </x:c>
      <x:c r="H282" s="7" t="str">
        <x:v>会议</x:v>
      </x:c>
      <x:c r="I282" s="7" t="n">
        <x:v>388560002</x:v>
      </x:c>
      <x:c r="J282" s="7" t="str">
        <x:v>内部</x:v>
      </x:c>
      <x:c r="K282" s="7" t="n">
        <x:v>388560001</x:v>
      </x:c>
      <x:c r="L282" s="7" t="str">
        <x:v>部分确认</x:v>
      </x:c>
      <x:c r="M282" s="7" t="str">
        <x:v>按最新业务量复核仓储及运输资源假设，更新成本测算</x:v>
      </x:c>
      <x:c r="N282" s="34" t="b">
        <x:v>1</x:v>
      </x:c>
      <x:c r="O282" s="34" t="b">
        <x:v>1</x:v>
      </x:c>
      <x:c r="P282" s="34" t="b">
        <x:v>0</x:v>
      </x:c>
      <x:c r="Q282" s="7"/>
      <x:c r="R282" s="7"/>
      <x:c r="S282" s="34" t="b">
        <x:v>0</x:v>
      </x:c>
      <x:c r="T282" s="34" t="b">
        <x:v>0</x:v>
      </x:c>
      <x:c r="U282" s="29"/>
      <x:c r="V282" s="34" t="b">
        <x:v>0</x:v>
      </x:c>
      <x:c r="W282" s="7" t="n">
        <x:v>388560001</x:v>
      </x:c>
      <x:c r="X282" s="7" t="str">
        <x:v>正常</x:v>
      </x:c>
      <x:c r="Y282" s="7" t="n">
        <x:v>388560001</x:v>
      </x:c>
      <x:c r="Z282" s="7" t="str">
        <x:v>中性</x:v>
      </x:c>
      <x:c r="AA282" s="7"/>
      <x:c r="AB282" s="7"/>
      <x:c r="AC282" s="34" t="b">
        <x:v>0</x:v>
      </x:c>
      <x:c r="AD282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82" s="7" t="str">
        <x:v>DEPT-01</x:v>
      </x:c>
      <x:c r="AF282" s="7" t="str">
        <x:v>SIG-0281</x:v>
      </x:c>
      <x:c r="AG282" s="7" t="str">
        <x:v>R2G-A-GEN-001</x:v>
      </x:c>
    </x:row>
    <x:row r="283" ht="48" customHeight="1">
      <x:c r="A283" s="7" t="str">
        <x:v>[中文演示信号] SIG-0282</x:v>
      </x:c>
      <x:c r="B283" s="7" t="str">
        <x:v>SIG-0282</x:v>
      </x:c>
      <x:c r="C283" s="7" t="str">
        <x:v>A-005</x:v>
      </x:c>
      <x:c r="D283" s="7" t="str">
        <x:v>DEMO-OPP-021</x:v>
      </x:c>
      <x:c r="E283" s="7" t="str">
        <x:v>TL-0375</x:v>
      </x:c>
      <x:c r="F283" s="29" t="n">
        <x:v>46371</x:v>
      </x:c>
      <x:c r="G283" s="7" t="n">
        <x:v>388560002</x:v>
      </x:c>
      <x:c r="H283" s="7" t="str">
        <x:v>任务</x:v>
      </x:c>
      <x:c r="I283" s="7" t="n">
        <x:v>388560002</x:v>
      </x:c>
      <x:c r="J283" s="7" t="str">
        <x:v>内部</x:v>
      </x:c>
      <x:c r="K283" s="7" t="n">
        <x:v>388560003</x:v>
      </x:c>
      <x:c r="L283" s="7" t="str">
        <x:v>待内部处理</x:v>
      </x:c>
      <x:c r="M283" s="7" t="str">
        <x:v>按最新业务量复核仓储及运输资源假设，更新成本测算</x:v>
      </x:c>
      <x:c r="N283" s="34" t="b">
        <x:v>1</x:v>
      </x:c>
      <x:c r="O283" s="34" t="b">
        <x:v>0</x:v>
      </x:c>
      <x:c r="P283" s="34" t="b">
        <x:v>0</x:v>
      </x:c>
      <x:c r="Q283" s="7"/>
      <x:c r="R283" s="7"/>
      <x:c r="S283" s="34" t="b">
        <x:v>0</x:v>
      </x:c>
      <x:c r="T283" s="34" t="b">
        <x:v>0</x:v>
      </x:c>
      <x:c r="U283" s="29"/>
      <x:c r="V283" s="34" t="b">
        <x:v>0</x:v>
      </x:c>
      <x:c r="W283" s="7" t="n">
        <x:v>388560001</x:v>
      </x:c>
      <x:c r="X283" s="7" t="str">
        <x:v>正常</x:v>
      </x:c>
      <x:c r="Y283" s="7" t="n">
        <x:v>388560001</x:v>
      </x:c>
      <x:c r="Z283" s="7" t="str">
        <x:v>中性</x:v>
      </x:c>
      <x:c r="AA283" s="7" t="n">
        <x:v>388560004</x:v>
      </x:c>
      <x:c r="AB283" s="7" t="str">
        <x:v>仓储作业</x:v>
      </x:c>
      <x:c r="AC283" s="34" t="b">
        <x:v>1</x:v>
      </x:c>
      <x:c r="AD283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283" s="7" t="str">
        <x:v>DEPT-01</x:v>
      </x:c>
      <x:c r="AF283" s="7" t="str">
        <x:v>SIG-0282</x:v>
      </x:c>
      <x:c r="AG283" s="7" t="str">
        <x:v>R2G-A-GEN-001</x:v>
      </x:c>
    </x:row>
    <x:row r="284" ht="48" customHeight="1">
      <x:c r="A284" s="7" t="str">
        <x:v>[中文演示信号] SIG-0283</x:v>
      </x:c>
      <x:c r="B284" s="7" t="str">
        <x:v>SIG-0283</x:v>
      </x:c>
      <x:c r="C284" s="7" t="str">
        <x:v>A-005</x:v>
      </x:c>
      <x:c r="D284" s="7" t="str">
        <x:v>DEMO-OPP-021</x:v>
      </x:c>
      <x:c r="E284" s="7" t="str">
        <x:v>TL-0377</x:v>
      </x:c>
      <x:c r="F284" s="29" t="n">
        <x:v>46391</x:v>
      </x:c>
      <x:c r="G284" s="7" t="n">
        <x:v>388560000</x:v>
      </x:c>
      <x:c r="H284" s="7" t="str">
        <x:v>电话</x:v>
      </x:c>
      <x:c r="I284" s="7" t="n">
        <x:v>388560001</x:v>
      </x:c>
      <x:c r="J284" s="7" t="str">
        <x:v>我方→客户</x:v>
      </x:c>
      <x:c r="K284" s="7" t="n">
        <x:v>388560001</x:v>
      </x:c>
      <x:c r="L284" s="7" t="str">
        <x:v>部分确认</x:v>
      </x:c>
      <x:c r="M284" s="7" t="str">
        <x:v>按最新业务量复核仓储及运输资源假设，更新成本测算</x:v>
      </x:c>
      <x:c r="N284" s="34" t="b">
        <x:v>1</x:v>
      </x:c>
      <x:c r="O284" s="34" t="b">
        <x:v>0</x:v>
      </x:c>
      <x:c r="P284" s="34" t="b">
        <x:v>0</x:v>
      </x:c>
      <x:c r="Q284" s="7"/>
      <x:c r="R284" s="7"/>
      <x:c r="S284" s="34" t="b">
        <x:v>0</x:v>
      </x:c>
      <x:c r="T284" s="34" t="b">
        <x:v>0</x:v>
      </x:c>
      <x:c r="U284" s="29"/>
      <x:c r="V284" s="34" t="b">
        <x:v>0</x:v>
      </x:c>
      <x:c r="W284" s="7" t="n">
        <x:v>388560001</x:v>
      </x:c>
      <x:c r="X284" s="7" t="str">
        <x:v>正常</x:v>
      </x:c>
      <x:c r="Y284" s="7" t="n">
        <x:v>388560001</x:v>
      </x:c>
      <x:c r="Z284" s="7" t="str">
        <x:v>中性</x:v>
      </x:c>
      <x:c r="AA284" s="7"/>
      <x:c r="AB284" s="7"/>
      <x:c r="AC284" s="34" t="b">
        <x:v>0</x:v>
      </x:c>
      <x:c r="AD284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284" s="7" t="str">
        <x:v>DEPT-01</x:v>
      </x:c>
      <x:c r="AF284" s="7" t="str">
        <x:v>SIG-0283</x:v>
      </x:c>
      <x:c r="AG284" s="7" t="str">
        <x:v>R2G-A-GEN-001</x:v>
      </x:c>
    </x:row>
    <x:row r="285" ht="48" customHeight="1">
      <x:c r="A285" s="7" t="str">
        <x:v>[中文演示信号] SIG-0284</x:v>
      </x:c>
      <x:c r="B285" s="7" t="str">
        <x:v>SIG-0284</x:v>
      </x:c>
      <x:c r="C285" s="7" t="str">
        <x:v>A-005</x:v>
      </x:c>
      <x:c r="D285" s="7" t="str">
        <x:v>DEMO-OPP-021</x:v>
      </x:c>
      <x:c r="E285" s="7" t="str">
        <x:v>TL-0378</x:v>
      </x:c>
      <x:c r="F285" s="29" t="n">
        <x:v>46401</x:v>
      </x:c>
      <x:c r="G285" s="7" t="n">
        <x:v>388560001</x:v>
      </x:c>
      <x:c r="H285" s="7" t="str">
        <x:v>会议</x:v>
      </x:c>
      <x:c r="I285" s="7" t="n">
        <x:v>388560002</x:v>
      </x:c>
      <x:c r="J285" s="7" t="str">
        <x:v>内部</x:v>
      </x:c>
      <x:c r="K285" s="7" t="n">
        <x:v>388560000</x:v>
      </x:c>
      <x:c r="L285" s="7" t="str">
        <x:v>已确认</x:v>
      </x:c>
      <x:c r="M285" s="7" t="str">
        <x:v>按最新业务量复核仓储及运输资源假设，更新成本测算</x:v>
      </x:c>
      <x:c r="N285" s="34" t="b">
        <x:v>1</x:v>
      </x:c>
      <x:c r="O285" s="34" t="b">
        <x:v>1</x:v>
      </x:c>
      <x:c r="P285" s="34" t="b">
        <x:v>0</x:v>
      </x:c>
      <x:c r="Q285" s="7"/>
      <x:c r="R285" s="7"/>
      <x:c r="S285" s="34" t="b">
        <x:v>0</x:v>
      </x:c>
      <x:c r="T285" s="34" t="b">
        <x:v>1</x:v>
      </x:c>
      <x:c r="U285" s="29" t="n">
        <x:v>46415</x:v>
      </x:c>
      <x:c r="V285" s="34" t="b">
        <x:v>0</x:v>
      </x:c>
      <x:c r="W285" s="7" t="n">
        <x:v>388560001</x:v>
      </x:c>
      <x:c r="X285" s="7" t="str">
        <x:v>正常</x:v>
      </x:c>
      <x:c r="Y285" s="7" t="n">
        <x:v>388560001</x:v>
      </x:c>
      <x:c r="Z285" s="7" t="str">
        <x:v>中性</x:v>
      </x:c>
      <x:c r="AA285" s="7"/>
      <x:c r="AB285" s="7"/>
      <x:c r="AC285" s="34" t="b">
        <x:v>0</x:v>
      </x:c>
      <x:c r="AD285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04继续核对业务量、服务边界和实施条件。</x:v>
      </x:c>
      <x:c r="AE285" s="7" t="str">
        <x:v>DEPT-01</x:v>
      </x:c>
      <x:c r="AF285" s="7" t="str">
        <x:v>SIG-0284</x:v>
      </x:c>
      <x:c r="AG285" s="7" t="str">
        <x:v>R2G-A-GEN-001</x:v>
      </x:c>
    </x:row>
    <x:row r="286" ht="48" customHeight="1">
      <x:c r="A286" s="7" t="str">
        <x:v>[中文演示信号] SIG-0285</x:v>
      </x:c>
      <x:c r="B286" s="7" t="str">
        <x:v>SIG-0285</x:v>
      </x:c>
      <x:c r="C286" s="7" t="str">
        <x:v>A-005</x:v>
      </x:c>
      <x:c r="D286" s="7" t="str">
        <x:v>DEMO-OPP-022</x:v>
      </x:c>
      <x:c r="E286" s="7" t="str">
        <x:v>TL-0379</x:v>
      </x:c>
      <x:c r="F286" s="29" t="n">
        <x:v>46230</x:v>
      </x:c>
      <x:c r="G286" s="7" t="n">
        <x:v>388560000</x:v>
      </x:c>
      <x:c r="H286" s="7" t="str">
        <x:v>电话</x:v>
      </x:c>
      <x:c r="I286" s="7" t="n">
        <x:v>388560001</x:v>
      </x:c>
      <x:c r="J286" s="7" t="str">
        <x:v>我方→客户</x:v>
      </x:c>
      <x:c r="K286" s="7" t="n">
        <x:v>388560001</x:v>
      </x:c>
      <x:c r="L286" s="7" t="str">
        <x:v>部分确认</x:v>
      </x:c>
      <x:c r="M286" s="7" t="str">
        <x:v>按最新业务量复核仓储及运输资源假设，更新成本测算</x:v>
      </x:c>
      <x:c r="N286" s="34" t="b">
        <x:v>1</x:v>
      </x:c>
      <x:c r="O286" s="34" t="b">
        <x:v>0</x:v>
      </x:c>
      <x:c r="P286" s="34" t="b">
        <x:v>0</x:v>
      </x:c>
      <x:c r="Q286" s="7"/>
      <x:c r="R286" s="7"/>
      <x:c r="S286" s="34" t="b">
        <x:v>0</x:v>
      </x:c>
      <x:c r="T286" s="34" t="b">
        <x:v>0</x:v>
      </x:c>
      <x:c r="U286" s="29"/>
      <x:c r="V286" s="34" t="b">
        <x:v>0</x:v>
      </x:c>
      <x:c r="W286" s="7" t="n">
        <x:v>388560001</x:v>
      </x:c>
      <x:c r="X286" s="7" t="str">
        <x:v>正常</x:v>
      </x:c>
      <x:c r="Y286" s="7" t="n">
        <x:v>388560001</x:v>
      </x:c>
      <x:c r="Z286" s="7" t="str">
        <x:v>中性</x:v>
      </x:c>
      <x:c r="AA286" s="7"/>
      <x:c r="AB286" s="7"/>
      <x:c r="AC286" s="34" t="b">
        <x:v>0</x:v>
      </x:c>
      <x:c r="AD286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86" s="7" t="str">
        <x:v>DEPT-01</x:v>
      </x:c>
      <x:c r="AF286" s="7" t="str">
        <x:v>SIG-0285</x:v>
      </x:c>
      <x:c r="AG286" s="7" t="str">
        <x:v>R2G-A-GEN-001</x:v>
      </x:c>
    </x:row>
    <x:row r="287" ht="48" customHeight="1">
      <x:c r="A287" s="7" t="str">
        <x:v>[中文演示信号] SIG-0286</x:v>
      </x:c>
      <x:c r="B287" s="7" t="str">
        <x:v>SIG-0286</x:v>
      </x:c>
      <x:c r="C287" s="7" t="str">
        <x:v>A-005</x:v>
      </x:c>
      <x:c r="D287" s="7" t="str">
        <x:v>DEMO-OPP-022</x:v>
      </x:c>
      <x:c r="E287" s="7" t="str">
        <x:v>TL-0381</x:v>
      </x:c>
      <x:c r="F287" s="29" t="n">
        <x:v>46250</x:v>
      </x:c>
      <x:c r="G287" s="7" t="n">
        <x:v>388560002</x:v>
      </x:c>
      <x:c r="H287" s="7" t="str">
        <x:v>任务</x:v>
      </x:c>
      <x:c r="I287" s="7" t="n">
        <x:v>388560002</x:v>
      </x:c>
      <x:c r="J287" s="7" t="str">
        <x:v>内部</x:v>
      </x:c>
      <x:c r="K287" s="7" t="n">
        <x:v>388560003</x:v>
      </x:c>
      <x:c r="L287" s="7" t="str">
        <x:v>待内部处理</x:v>
      </x:c>
      <x:c r="M287" s="7" t="str">
        <x:v>按最新业务量复核仓储及运输资源假设，更新成本测算</x:v>
      </x:c>
      <x:c r="N287" s="34" t="b">
        <x:v>1</x:v>
      </x:c>
      <x:c r="O287" s="34" t="b">
        <x:v>0</x:v>
      </x:c>
      <x:c r="P287" s="34" t="b">
        <x:v>0</x:v>
      </x:c>
      <x:c r="Q287" s="7"/>
      <x:c r="R287" s="7"/>
      <x:c r="S287" s="34" t="b">
        <x:v>0</x:v>
      </x:c>
      <x:c r="T287" s="34" t="b">
        <x:v>0</x:v>
      </x:c>
      <x:c r="U287" s="29"/>
      <x:c r="V287" s="34" t="b">
        <x:v>0</x:v>
      </x:c>
      <x:c r="W287" s="7" t="n">
        <x:v>388560001</x:v>
      </x:c>
      <x:c r="X287" s="7" t="str">
        <x:v>正常</x:v>
      </x:c>
      <x:c r="Y287" s="7" t="n">
        <x:v>388560001</x:v>
      </x:c>
      <x:c r="Z287" s="7" t="str">
        <x:v>中性</x:v>
      </x:c>
      <x:c r="AA287" s="7"/>
      <x:c r="AB287" s="7"/>
      <x:c r="AC287" s="34" t="b">
        <x:v>0</x:v>
      </x:c>
      <x:c r="AD28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287" s="7" t="str">
        <x:v>DEPT-01</x:v>
      </x:c>
      <x:c r="AF287" s="7" t="str">
        <x:v>SIG-0286</x:v>
      </x:c>
      <x:c r="AG287" s="7" t="str">
        <x:v>R2G-A-GEN-001</x:v>
      </x:c>
    </x:row>
    <x:row r="288" ht="48" customHeight="1">
      <x:c r="A288" s="7" t="str">
        <x:v>[中文演示信号] SIG-0287</x:v>
      </x:c>
      <x:c r="B288" s="7" t="str">
        <x:v>SIG-0287</x:v>
      </x:c>
      <x:c r="C288" s="7" t="str">
        <x:v>A-005</x:v>
      </x:c>
      <x:c r="D288" s="7" t="str">
        <x:v>DEMO-OPP-022</x:v>
      </x:c>
      <x:c r="E288" s="7" t="str">
        <x:v>TL-0382</x:v>
      </x:c>
      <x:c r="F288" s="29" t="n">
        <x:v>46260</x:v>
      </x:c>
      <x:c r="G288" s="7" t="n">
        <x:v>388560003</x:v>
      </x:c>
      <x:c r="H288" s="7" t="str">
        <x:v>Note</x:v>
      </x:c>
      <x:c r="I288" s="7" t="n">
        <x:v>388560002</x:v>
      </x:c>
      <x:c r="J288" s="7" t="str">
        <x:v>内部</x:v>
      </x:c>
      <x:c r="K288" s="7" t="n">
        <x:v>388560001</x:v>
      </x:c>
      <x:c r="L288" s="7" t="str">
        <x:v>部分确认</x:v>
      </x:c>
      <x:c r="M288" s="7" t="str">
        <x:v>按最新业务量复核仓储及运输资源假设，更新成本测算</x:v>
      </x:c>
      <x:c r="N288" s="34" t="b">
        <x:v>1</x:v>
      </x:c>
      <x:c r="O288" s="34" t="b">
        <x:v>0</x:v>
      </x:c>
      <x:c r="P288" s="34" t="b">
        <x:v>0</x:v>
      </x:c>
      <x:c r="Q288" s="7"/>
      <x:c r="R288" s="7"/>
      <x:c r="S288" s="34" t="b">
        <x:v>0</x:v>
      </x:c>
      <x:c r="T288" s="34" t="b">
        <x:v>0</x:v>
      </x:c>
      <x:c r="U288" s="29"/>
      <x:c r="V288" s="34" t="b">
        <x:v>0</x:v>
      </x:c>
      <x:c r="W288" s="7" t="n">
        <x:v>388560001</x:v>
      </x:c>
      <x:c r="X288" s="7" t="str">
        <x:v>正常</x:v>
      </x:c>
      <x:c r="Y288" s="7" t="n">
        <x:v>388560001</x:v>
      </x:c>
      <x:c r="Z288" s="7" t="str">
        <x:v>中性</x:v>
      </x:c>
      <x:c r="AA288" s="7"/>
      <x:c r="AB288" s="7"/>
      <x:c r="AC288" s="34" t="b">
        <x:v>0</x:v>
      </x:c>
      <x:c r="AD288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88" s="7" t="str">
        <x:v>DEPT-01</x:v>
      </x:c>
      <x:c r="AF288" s="7" t="str">
        <x:v>SIG-0287</x:v>
      </x:c>
      <x:c r="AG288" s="7" t="str">
        <x:v>R2G-A-GEN-001</x:v>
      </x:c>
    </x:row>
    <x:row r="289" ht="48" customHeight="1">
      <x:c r="A289" s="7" t="str">
        <x:v>[中文演示信号] SIG-0288</x:v>
      </x:c>
      <x:c r="B289" s="7" t="str">
        <x:v>SIG-0288</x:v>
      </x:c>
      <x:c r="C289" s="7" t="str">
        <x:v>A-005</x:v>
      </x:c>
      <x:c r="D289" s="7" t="str">
        <x:v>DEMO-OPP-022</x:v>
      </x:c>
      <x:c r="E289" s="7" t="str">
        <x:v>TL-0383</x:v>
      </x:c>
      <x:c r="F289" s="29" t="n">
        <x:v>46270</x:v>
      </x:c>
      <x:c r="G289" s="7" t="n">
        <x:v>388560000</x:v>
      </x:c>
      <x:c r="H289" s="7" t="str">
        <x:v>电话</x:v>
      </x:c>
      <x:c r="I289" s="7" t="n">
        <x:v>388560001</x:v>
      </x:c>
      <x:c r="J289" s="7" t="str">
        <x:v>我方→客户</x:v>
      </x:c>
      <x:c r="K289" s="7" t="n">
        <x:v>388560001</x:v>
      </x:c>
      <x:c r="L289" s="7" t="str">
        <x:v>部分确认</x:v>
      </x:c>
      <x:c r="M289" s="7" t="str">
        <x:v>按最新业务量复核仓储及运输资源假设，更新成本测算</x:v>
      </x:c>
      <x:c r="N289" s="34" t="b">
        <x:v>1</x:v>
      </x:c>
      <x:c r="O289" s="34" t="b">
        <x:v>0</x:v>
      </x:c>
      <x:c r="P289" s="34" t="b">
        <x:v>0</x:v>
      </x:c>
      <x:c r="Q289" s="7"/>
      <x:c r="R289" s="7"/>
      <x:c r="S289" s="34" t="b">
        <x:v>0</x:v>
      </x:c>
      <x:c r="T289" s="34" t="b">
        <x:v>0</x:v>
      </x:c>
      <x:c r="U289" s="29"/>
      <x:c r="V289" s="34" t="b">
        <x:v>0</x:v>
      </x:c>
      <x:c r="W289" s="7" t="n">
        <x:v>388560001</x:v>
      </x:c>
      <x:c r="X289" s="7" t="str">
        <x:v>正常</x:v>
      </x:c>
      <x:c r="Y289" s="7" t="n">
        <x:v>388560001</x:v>
      </x:c>
      <x:c r="Z289" s="7" t="str">
        <x:v>中性</x:v>
      </x:c>
      <x:c r="AA289" s="7" t="n">
        <x:v>388560000</x:v>
      </x:c>
      <x:c r="AB289" s="7" t="str">
        <x:v>运输时效</x:v>
      </x:c>
      <x:c r="AC289" s="34" t="b">
        <x:v>0</x:v>
      </x:c>
      <x:c r="AD289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89" s="7" t="str">
        <x:v>DEPT-01</x:v>
      </x:c>
      <x:c r="AF289" s="7" t="str">
        <x:v>SIG-0288</x:v>
      </x:c>
      <x:c r="AG289" s="7" t="str">
        <x:v>R2G-A-GEN-001</x:v>
      </x:c>
    </x:row>
    <x:row r="290" ht="48" customHeight="1">
      <x:c r="A290" s="7" t="str">
        <x:v>[中文演示信号] SIG-0289</x:v>
      </x:c>
      <x:c r="B290" s="7" t="str">
        <x:v>SIG-0289</x:v>
      </x:c>
      <x:c r="C290" s="7" t="str">
        <x:v>A-005</x:v>
      </x:c>
      <x:c r="D290" s="7" t="str">
        <x:v>DEMO-OPP-022</x:v>
      </x:c>
      <x:c r="E290" s="7" t="str">
        <x:v>TL-0385</x:v>
      </x:c>
      <x:c r="F290" s="29" t="n">
        <x:v>46290</x:v>
      </x:c>
      <x:c r="G290" s="7" t="n">
        <x:v>388560002</x:v>
      </x:c>
      <x:c r="H290" s="7" t="str">
        <x:v>任务</x:v>
      </x:c>
      <x:c r="I290" s="7" t="n">
        <x:v>388560002</x:v>
      </x:c>
      <x:c r="J290" s="7" t="str">
        <x:v>内部</x:v>
      </x:c>
      <x:c r="K290" s="7" t="n">
        <x:v>388560003</x:v>
      </x:c>
      <x:c r="L290" s="7" t="str">
        <x:v>待内部处理</x:v>
      </x:c>
      <x:c r="M290" s="7" t="str">
        <x:v>按最新业务量复核仓储及运输资源假设，更新成本测算</x:v>
      </x:c>
      <x:c r="N290" s="34" t="b">
        <x:v>1</x:v>
      </x:c>
      <x:c r="O290" s="34" t="b">
        <x:v>0</x:v>
      </x:c>
      <x:c r="P290" s="34" t="b">
        <x:v>0</x:v>
      </x:c>
      <x:c r="Q290" s="7"/>
      <x:c r="R290" s="7"/>
      <x:c r="S290" s="34" t="b">
        <x:v>0</x:v>
      </x:c>
      <x:c r="T290" s="34" t="b">
        <x:v>0</x:v>
      </x:c>
      <x:c r="U290" s="29"/>
      <x:c r="V290" s="34" t="b">
        <x:v>0</x:v>
      </x:c>
      <x:c r="W290" s="7" t="n">
        <x:v>388560001</x:v>
      </x:c>
      <x:c r="X290" s="7" t="str">
        <x:v>正常</x:v>
      </x:c>
      <x:c r="Y290" s="7" t="n">
        <x:v>388560001</x:v>
      </x:c>
      <x:c r="Z290" s="7" t="str">
        <x:v>中性</x:v>
      </x:c>
      <x:c r="AA290" s="7"/>
      <x:c r="AB290" s="7"/>
      <x:c r="AC290" s="34" t="b">
        <x:v>0</x:v>
      </x:c>
      <x:c r="AD29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290" s="7" t="str">
        <x:v>DEPT-01</x:v>
      </x:c>
      <x:c r="AF290" s="7" t="str">
        <x:v>SIG-0289</x:v>
      </x:c>
      <x:c r="AG290" s="7" t="str">
        <x:v>R2G-A-GEN-001</x:v>
      </x:c>
    </x:row>
    <x:row r="291" ht="48" customHeight="1">
      <x:c r="A291" s="7" t="str">
        <x:v>[中文演示信号] SIG-0290</x:v>
      </x:c>
      <x:c r="B291" s="7" t="str">
        <x:v>SIG-0290</x:v>
      </x:c>
      <x:c r="C291" s="7" t="str">
        <x:v>A-005</x:v>
      </x:c>
      <x:c r="D291" s="7" t="str">
        <x:v>DEMO-OPP-022</x:v>
      </x:c>
      <x:c r="E291" s="7" t="str">
        <x:v>TL-0386</x:v>
      </x:c>
      <x:c r="F291" s="29" t="n">
        <x:v>46300</x:v>
      </x:c>
      <x:c r="G291" s="7" t="n">
        <x:v>388560003</x:v>
      </x:c>
      <x:c r="H291" s="7" t="str">
        <x:v>Note</x:v>
      </x:c>
      <x:c r="I291" s="7" t="n">
        <x:v>388560002</x:v>
      </x:c>
      <x:c r="J291" s="7" t="str">
        <x:v>内部</x:v>
      </x:c>
      <x:c r="K291" s="7" t="n">
        <x:v>388560001</x:v>
      </x:c>
      <x:c r="L291" s="7" t="str">
        <x:v>部分确认</x:v>
      </x:c>
      <x:c r="M291" s="7" t="str">
        <x:v>按最新业务量复核仓储及运输资源假设，更新成本测算</x:v>
      </x:c>
      <x:c r="N291" s="34" t="b">
        <x:v>1</x:v>
      </x:c>
      <x:c r="O291" s="34" t="b">
        <x:v>0</x:v>
      </x:c>
      <x:c r="P291" s="34" t="b">
        <x:v>0</x:v>
      </x:c>
      <x:c r="Q291" s="7"/>
      <x:c r="R291" s="7"/>
      <x:c r="S291" s="34" t="b">
        <x:v>0</x:v>
      </x:c>
      <x:c r="T291" s="34" t="b">
        <x:v>0</x:v>
      </x:c>
      <x:c r="U291" s="29"/>
      <x:c r="V291" s="34" t="b">
        <x:v>0</x:v>
      </x:c>
      <x:c r="W291" s="7" t="n">
        <x:v>388560001</x:v>
      </x:c>
      <x:c r="X291" s="7" t="str">
        <x:v>正常</x:v>
      </x:c>
      <x:c r="Y291" s="7" t="n">
        <x:v>388560001</x:v>
      </x:c>
      <x:c r="Z291" s="7" t="str">
        <x:v>中性</x:v>
      </x:c>
      <x:c r="AA291" s="7"/>
      <x:c r="AB291" s="7"/>
      <x:c r="AC291" s="34" t="b">
        <x:v>0</x:v>
      </x:c>
      <x:c r="AD291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91" s="7" t="str">
        <x:v>DEPT-01</x:v>
      </x:c>
      <x:c r="AF291" s="7" t="str">
        <x:v>SIG-0290</x:v>
      </x:c>
      <x:c r="AG291" s="7" t="str">
        <x:v>R2G-A-GEN-001</x:v>
      </x:c>
    </x:row>
    <x:row r="292" ht="48" customHeight="1">
      <x:c r="A292" s="7" t="str">
        <x:v>[中文演示信号] SIG-0291</x:v>
      </x:c>
      <x:c r="B292" s="7" t="str">
        <x:v>SIG-0291</x:v>
      </x:c>
      <x:c r="C292" s="7" t="str">
        <x:v>A-005</x:v>
      </x:c>
      <x:c r="D292" s="7" t="str">
        <x:v>DEMO-OPP-022</x:v>
      </x:c>
      <x:c r="E292" s="7" t="str">
        <x:v>TL-0387</x:v>
      </x:c>
      <x:c r="F292" s="29" t="n">
        <x:v>46310</x:v>
      </x:c>
      <x:c r="G292" s="7" t="n">
        <x:v>388560000</x:v>
      </x:c>
      <x:c r="H292" s="7" t="str">
        <x:v>电话</x:v>
      </x:c>
      <x:c r="I292" s="7" t="n">
        <x:v>388560001</x:v>
      </x:c>
      <x:c r="J292" s="7" t="str">
        <x:v>我方→客户</x:v>
      </x:c>
      <x:c r="K292" s="7" t="n">
        <x:v>388560000</x:v>
      </x:c>
      <x:c r="L292" s="7" t="str">
        <x:v>已确认</x:v>
      </x:c>
      <x:c r="M292" s="7" t="str">
        <x:v>按最新业务量复核仓储及运输资源假设，更新成本测算</x:v>
      </x:c>
      <x:c r="N292" s="34" t="b">
        <x:v>1</x:v>
      </x:c>
      <x:c r="O292" s="34" t="b">
        <x:v>0</x:v>
      </x:c>
      <x:c r="P292" s="34" t="b">
        <x:v>0</x:v>
      </x:c>
      <x:c r="Q292" s="7"/>
      <x:c r="R292" s="7"/>
      <x:c r="S292" s="34" t="b">
        <x:v>0</x:v>
      </x:c>
      <x:c r="T292" s="34" t="b">
        <x:v>1</x:v>
      </x:c>
      <x:c r="U292" s="29" t="n">
        <x:v>46324</x:v>
      </x:c>
      <x:c r="V292" s="34" t="b">
        <x:v>0</x:v>
      </x:c>
      <x:c r="W292" s="7" t="n">
        <x:v>388560001</x:v>
      </x:c>
      <x:c r="X292" s="7" t="str">
        <x:v>正常</x:v>
      </x:c>
      <x:c r="Y292" s="7" t="n">
        <x:v>388560001</x:v>
      </x:c>
      <x:c r="Z292" s="7" t="str">
        <x:v>中性</x:v>
      </x:c>
      <x:c r="AA292" s="7"/>
      <x:c r="AB292" s="7"/>
      <x:c r="AC292" s="34" t="b">
        <x:v>0</x:v>
      </x:c>
      <x:c r="AD292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05继续核对业务量、服务边界和实施条件。</x:v>
      </x:c>
      <x:c r="AE292" s="7" t="str">
        <x:v>DEPT-01</x:v>
      </x:c>
      <x:c r="AF292" s="7" t="str">
        <x:v>SIG-0291</x:v>
      </x:c>
      <x:c r="AG292" s="7" t="str">
        <x:v>R2G-A-GEN-001</x:v>
      </x:c>
    </x:row>
    <x:row r="293" ht="48" customHeight="1">
      <x:c r="A293" s="7" t="str">
        <x:v>[中文演示信号] SIG-0292</x:v>
      </x:c>
      <x:c r="B293" s="7" t="str">
        <x:v>SIG-0292</x:v>
      </x:c>
      <x:c r="C293" s="7" t="str">
        <x:v>A-005</x:v>
      </x:c>
      <x:c r="D293" s="7" t="str">
        <x:v>DEMO-OPP-022</x:v>
      </x:c>
      <x:c r="E293" s="7" t="str">
        <x:v>TL-0389</x:v>
      </x:c>
      <x:c r="F293" s="29" t="n">
        <x:v>46330</x:v>
      </x:c>
      <x:c r="G293" s="7" t="n">
        <x:v>388560002</x:v>
      </x:c>
      <x:c r="H293" s="7" t="str">
        <x:v>任务</x:v>
      </x:c>
      <x:c r="I293" s="7" t="n">
        <x:v>388560002</x:v>
      </x:c>
      <x:c r="J293" s="7" t="str">
        <x:v>内部</x:v>
      </x:c>
      <x:c r="K293" s="7" t="n">
        <x:v>388560003</x:v>
      </x:c>
      <x:c r="L293" s="7" t="str">
        <x:v>待内部处理</x:v>
      </x:c>
      <x:c r="M293" s="7" t="str">
        <x:v>按最新业务量复核仓储及运输资源假设，更新成本测算</x:v>
      </x:c>
      <x:c r="N293" s="34" t="b">
        <x:v>1</x:v>
      </x:c>
      <x:c r="O293" s="34" t="b">
        <x:v>0</x:v>
      </x:c>
      <x:c r="P293" s="34" t="b">
        <x:v>0</x:v>
      </x:c>
      <x:c r="Q293" s="7"/>
      <x:c r="R293" s="7"/>
      <x:c r="S293" s="34" t="b">
        <x:v>0</x:v>
      </x:c>
      <x:c r="T293" s="34" t="b">
        <x:v>0</x:v>
      </x:c>
      <x:c r="U293" s="29"/>
      <x:c r="V293" s="34" t="b">
        <x:v>0</x:v>
      </x:c>
      <x:c r="W293" s="7" t="n">
        <x:v>388560001</x:v>
      </x:c>
      <x:c r="X293" s="7" t="str">
        <x:v>正常</x:v>
      </x:c>
      <x:c r="Y293" s="7" t="n">
        <x:v>388560001</x:v>
      </x:c>
      <x:c r="Z293" s="7" t="str">
        <x:v>中性</x:v>
      </x:c>
      <x:c r="AA293" s="7"/>
      <x:c r="AB293" s="7"/>
      <x:c r="AC293" s="34" t="b">
        <x:v>0</x:v>
      </x:c>
      <x:c r="AD29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293" s="7" t="str">
        <x:v>DEPT-01</x:v>
      </x:c>
      <x:c r="AF293" s="7" t="str">
        <x:v>SIG-0292</x:v>
      </x:c>
      <x:c r="AG293" s="7" t="str">
        <x:v>R2G-A-GEN-001</x:v>
      </x:c>
    </x:row>
    <x:row r="294" ht="48" customHeight="1">
      <x:c r="A294" s="7" t="str">
        <x:v>[中文演示信号] SIG-0293</x:v>
      </x:c>
      <x:c r="B294" s="7" t="str">
        <x:v>SIG-0293</x:v>
      </x:c>
      <x:c r="C294" s="7" t="str">
        <x:v>A-005</x:v>
      </x:c>
      <x:c r="D294" s="7" t="str">
        <x:v>DEMO-OPP-022</x:v>
      </x:c>
      <x:c r="E294" s="7" t="str">
        <x:v>TL-0390</x:v>
      </x:c>
      <x:c r="F294" s="29" t="n">
        <x:v>46340</x:v>
      </x:c>
      <x:c r="G294" s="7" t="n">
        <x:v>388560003</x:v>
      </x:c>
      <x:c r="H294" s="7" t="str">
        <x:v>Note</x:v>
      </x:c>
      <x:c r="I294" s="7" t="n">
        <x:v>388560002</x:v>
      </x:c>
      <x:c r="J294" s="7" t="str">
        <x:v>内部</x:v>
      </x:c>
      <x:c r="K294" s="7" t="n">
        <x:v>388560000</x:v>
      </x:c>
      <x:c r="L294" s="7" t="str">
        <x:v>已确认</x:v>
      </x:c>
      <x:c r="M294" s="7" t="str">
        <x:v>按最新业务量复核仓储及运输资源假设，更新成本测算</x:v>
      </x:c>
      <x:c r="N294" s="34" t="b">
        <x:v>1</x:v>
      </x:c>
      <x:c r="O294" s="34" t="b">
        <x:v>0</x:v>
      </x:c>
      <x:c r="P294" s="34" t="b">
        <x:v>0</x:v>
      </x:c>
      <x:c r="Q294" s="7"/>
      <x:c r="R294" s="7"/>
      <x:c r="S294" s="34" t="b">
        <x:v>0</x:v>
      </x:c>
      <x:c r="T294" s="34" t="b">
        <x:v>0</x:v>
      </x:c>
      <x:c r="U294" s="29"/>
      <x:c r="V294" s="34" t="b">
        <x:v>0</x:v>
      </x:c>
      <x:c r="W294" s="7" t="n">
        <x:v>388560001</x:v>
      </x:c>
      <x:c r="X294" s="7" t="str">
        <x:v>正常</x:v>
      </x:c>
      <x:c r="Y294" s="7" t="n">
        <x:v>388560001</x:v>
      </x:c>
      <x:c r="Z294" s="7" t="str">
        <x:v>中性</x:v>
      </x:c>
      <x:c r="AA294" s="7"/>
      <x:c r="AB294" s="7"/>
      <x:c r="AC294" s="34" t="b">
        <x:v>0</x:v>
      </x:c>
      <x:c r="AD294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05继续核对业务量、服务边界和实施条件。</x:v>
      </x:c>
      <x:c r="AE294" s="7" t="str">
        <x:v>DEPT-01</x:v>
      </x:c>
      <x:c r="AF294" s="7" t="str">
        <x:v>SIG-0293</x:v>
      </x:c>
      <x:c r="AG294" s="7" t="str">
        <x:v>R2G-A-GEN-001</x:v>
      </x:c>
    </x:row>
    <x:row r="295" ht="48" customHeight="1">
      <x:c r="A295" s="7" t="str">
        <x:v>[中文演示信号] SIG-0294</x:v>
      </x:c>
      <x:c r="B295" s="7" t="str">
        <x:v>SIG-0294</x:v>
      </x:c>
      <x:c r="C295" s="7" t="str">
        <x:v>A-005</x:v>
      </x:c>
      <x:c r="D295" s="7" t="str">
        <x:v>DEMO-OPP-022</x:v>
      </x:c>
      <x:c r="E295" s="7" t="str">
        <x:v>TL-0391</x:v>
      </x:c>
      <x:c r="F295" s="29" t="n">
        <x:v>46350</x:v>
      </x:c>
      <x:c r="G295" s="7" t="n">
        <x:v>388560000</x:v>
      </x:c>
      <x:c r="H295" s="7" t="str">
        <x:v>电话</x:v>
      </x:c>
      <x:c r="I295" s="7" t="n">
        <x:v>388560001</x:v>
      </x:c>
      <x:c r="J295" s="7" t="str">
        <x:v>我方→客户</x:v>
      </x:c>
      <x:c r="K295" s="7" t="n">
        <x:v>388560001</x:v>
      </x:c>
      <x:c r="L295" s="7" t="str">
        <x:v>部分确认</x:v>
      </x:c>
      <x:c r="M295" s="7" t="str">
        <x:v>按最新业务量复核仓储及运输资源假设，更新成本测算</x:v>
      </x:c>
      <x:c r="N295" s="34" t="b">
        <x:v>1</x:v>
      </x:c>
      <x:c r="O295" s="34" t="b">
        <x:v>0</x:v>
      </x:c>
      <x:c r="P295" s="34" t="b">
        <x:v>0</x:v>
      </x:c>
      <x:c r="Q295" s="7"/>
      <x:c r="R295" s="7"/>
      <x:c r="S295" s="34" t="b">
        <x:v>0</x:v>
      </x:c>
      <x:c r="T295" s="34" t="b">
        <x:v>0</x:v>
      </x:c>
      <x:c r="U295" s="29"/>
      <x:c r="V295" s="34" t="b">
        <x:v>0</x:v>
      </x:c>
      <x:c r="W295" s="7" t="n">
        <x:v>388560001</x:v>
      </x:c>
      <x:c r="X295" s="7" t="str">
        <x:v>正常</x:v>
      </x:c>
      <x:c r="Y295" s="7" t="n">
        <x:v>388560001</x:v>
      </x:c>
      <x:c r="Z295" s="7" t="str">
        <x:v>中性</x:v>
      </x:c>
      <x:c r="AA295" s="7"/>
      <x:c r="AB295" s="7"/>
      <x:c r="AC295" s="34" t="b">
        <x:v>0</x:v>
      </x:c>
      <x:c r="AD29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95" s="7" t="str">
        <x:v>DEPT-01</x:v>
      </x:c>
      <x:c r="AF295" s="7" t="str">
        <x:v>SIG-0294</x:v>
      </x:c>
      <x:c r="AG295" s="7" t="str">
        <x:v>R2G-A-GEN-001</x:v>
      </x:c>
    </x:row>
    <x:row r="296" ht="48" customHeight="1">
      <x:c r="A296" s="7" t="str">
        <x:v>[中文演示信号] SIG-0295</x:v>
      </x:c>
      <x:c r="B296" s="7" t="str">
        <x:v>SIG-0295</x:v>
      </x:c>
      <x:c r="C296" s="7" t="str">
        <x:v>A-005</x:v>
      </x:c>
      <x:c r="D296" s="7" t="str">
        <x:v>DEMO-OPP-022</x:v>
      </x:c>
      <x:c r="E296" s="7" t="str">
        <x:v>TL-0393</x:v>
      </x:c>
      <x:c r="F296" s="29" t="n">
        <x:v>46370</x:v>
      </x:c>
      <x:c r="G296" s="7" t="n">
        <x:v>388560002</x:v>
      </x:c>
      <x:c r="H296" s="7" t="str">
        <x:v>任务</x:v>
      </x:c>
      <x:c r="I296" s="7" t="n">
        <x:v>388560002</x:v>
      </x:c>
      <x:c r="J296" s="7" t="str">
        <x:v>内部</x:v>
      </x:c>
      <x:c r="K296" s="7" t="n">
        <x:v>388560003</x:v>
      </x:c>
      <x:c r="L296" s="7" t="str">
        <x:v>待内部处理</x:v>
      </x:c>
      <x:c r="M296" s="7" t="str">
        <x:v>按最新业务量复核仓储及运输资源假设，更新成本测算</x:v>
      </x:c>
      <x:c r="N296" s="34" t="b">
        <x:v>1</x:v>
      </x:c>
      <x:c r="O296" s="34" t="b">
        <x:v>0</x:v>
      </x:c>
      <x:c r="P296" s="34" t="b">
        <x:v>0</x:v>
      </x:c>
      <x:c r="Q296" s="7"/>
      <x:c r="R296" s="7"/>
      <x:c r="S296" s="34" t="b">
        <x:v>0</x:v>
      </x:c>
      <x:c r="T296" s="34" t="b">
        <x:v>0</x:v>
      </x:c>
      <x:c r="U296" s="29"/>
      <x:c r="V296" s="34" t="b">
        <x:v>0</x:v>
      </x:c>
      <x:c r="W296" s="7" t="n">
        <x:v>388560001</x:v>
      </x:c>
      <x:c r="X296" s="7" t="str">
        <x:v>正常</x:v>
      </x:c>
      <x:c r="Y296" s="7" t="n">
        <x:v>388560001</x:v>
      </x:c>
      <x:c r="Z296" s="7" t="str">
        <x:v>中性</x:v>
      </x:c>
      <x:c r="AA296" s="7" t="n">
        <x:v>388560000</x:v>
      </x:c>
      <x:c r="AB296" s="7" t="str">
        <x:v>运输时效</x:v>
      </x:c>
      <x:c r="AC296" s="34" t="b">
        <x:v>1</x:v>
      </x:c>
      <x:c r="AD296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296" s="7" t="str">
        <x:v>DEPT-01</x:v>
      </x:c>
      <x:c r="AF296" s="7" t="str">
        <x:v>SIG-0295</x:v>
      </x:c>
      <x:c r="AG296" s="7" t="str">
        <x:v>R2G-A-GEN-001</x:v>
      </x:c>
    </x:row>
    <x:row r="297" ht="48" customHeight="1">
      <x:c r="A297" s="7" t="str">
        <x:v>[中文演示信号] SIG-0296</x:v>
      </x:c>
      <x:c r="B297" s="7" t="str">
        <x:v>SIG-0296</x:v>
      </x:c>
      <x:c r="C297" s="7" t="str">
        <x:v>A-005</x:v>
      </x:c>
      <x:c r="D297" s="7" t="str">
        <x:v>DEMO-OPP-022</x:v>
      </x:c>
      <x:c r="E297" s="7" t="str">
        <x:v>TL-0394</x:v>
      </x:c>
      <x:c r="F297" s="29" t="n">
        <x:v>46380</x:v>
      </x:c>
      <x:c r="G297" s="7" t="n">
        <x:v>388560003</x:v>
      </x:c>
      <x:c r="H297" s="7" t="str">
        <x:v>Note</x:v>
      </x:c>
      <x:c r="I297" s="7" t="n">
        <x:v>388560002</x:v>
      </x:c>
      <x:c r="J297" s="7" t="str">
        <x:v>内部</x:v>
      </x:c>
      <x:c r="K297" s="7" t="n">
        <x:v>388560001</x:v>
      </x:c>
      <x:c r="L297" s="7" t="str">
        <x:v>部分确认</x:v>
      </x:c>
      <x:c r="M297" s="7" t="str">
        <x:v>按最新业务量复核仓储及运输资源假设，更新成本测算</x:v>
      </x:c>
      <x:c r="N297" s="34" t="b">
        <x:v>1</x:v>
      </x:c>
      <x:c r="O297" s="34" t="b">
        <x:v>0</x:v>
      </x:c>
      <x:c r="P297" s="34" t="b">
        <x:v>0</x:v>
      </x:c>
      <x:c r="Q297" s="7"/>
      <x:c r="R297" s="7"/>
      <x:c r="S297" s="34" t="b">
        <x:v>0</x:v>
      </x:c>
      <x:c r="T297" s="34" t="b">
        <x:v>0</x:v>
      </x:c>
      <x:c r="U297" s="29"/>
      <x:c r="V297" s="34" t="b">
        <x:v>0</x:v>
      </x:c>
      <x:c r="W297" s="7" t="n">
        <x:v>388560001</x:v>
      </x:c>
      <x:c r="X297" s="7" t="str">
        <x:v>正常</x:v>
      </x:c>
      <x:c r="Y297" s="7" t="n">
        <x:v>388560001</x:v>
      </x:c>
      <x:c r="Z297" s="7" t="str">
        <x:v>中性</x:v>
      </x:c>
      <x:c r="AA297" s="7"/>
      <x:c r="AB297" s="7"/>
      <x:c r="AC297" s="34" t="b">
        <x:v>0</x:v>
      </x:c>
      <x:c r="AD297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97" s="7" t="str">
        <x:v>DEPT-01</x:v>
      </x:c>
      <x:c r="AF297" s="7" t="str">
        <x:v>SIG-0296</x:v>
      </x:c>
      <x:c r="AG297" s="7" t="str">
        <x:v>R2G-A-GEN-001</x:v>
      </x:c>
    </x:row>
    <x:row r="298" ht="48" customHeight="1">
      <x:c r="A298" s="7" t="str">
        <x:v>[中文演示信号] SIG-0297</x:v>
      </x:c>
      <x:c r="B298" s="7" t="str">
        <x:v>SIG-0297</x:v>
      </x:c>
      <x:c r="C298" s="7" t="str">
        <x:v>A-005</x:v>
      </x:c>
      <x:c r="D298" s="7" t="str">
        <x:v>DEMO-OPP-022</x:v>
      </x:c>
      <x:c r="E298" s="7" t="str">
        <x:v>TL-0395</x:v>
      </x:c>
      <x:c r="F298" s="29" t="n">
        <x:v>46390</x:v>
      </x:c>
      <x:c r="G298" s="7" t="n">
        <x:v>388560000</x:v>
      </x:c>
      <x:c r="H298" s="7" t="str">
        <x:v>电话</x:v>
      </x:c>
      <x:c r="I298" s="7" t="n">
        <x:v>388560001</x:v>
      </x:c>
      <x:c r="J298" s="7" t="str">
        <x:v>我方→客户</x:v>
      </x:c>
      <x:c r="K298" s="7" t="n">
        <x:v>388560001</x:v>
      </x:c>
      <x:c r="L298" s="7" t="str">
        <x:v>部分确认</x:v>
      </x:c>
      <x:c r="M298" s="7" t="str">
        <x:v>按最新业务量复核仓储及运输资源假设，更新成本测算</x:v>
      </x:c>
      <x:c r="N298" s="34" t="b">
        <x:v>1</x:v>
      </x:c>
      <x:c r="O298" s="34" t="b">
        <x:v>0</x:v>
      </x:c>
      <x:c r="P298" s="34" t="b">
        <x:v>0</x:v>
      </x:c>
      <x:c r="Q298" s="7"/>
      <x:c r="R298" s="7"/>
      <x:c r="S298" s="34" t="b">
        <x:v>0</x:v>
      </x:c>
      <x:c r="T298" s="34" t="b">
        <x:v>0</x:v>
      </x:c>
      <x:c r="U298" s="29"/>
      <x:c r="V298" s="34" t="b">
        <x:v>0</x:v>
      </x:c>
      <x:c r="W298" s="7" t="n">
        <x:v>388560001</x:v>
      </x:c>
      <x:c r="X298" s="7" t="str">
        <x:v>正常</x:v>
      </x:c>
      <x:c r="Y298" s="7" t="n">
        <x:v>388560001</x:v>
      </x:c>
      <x:c r="Z298" s="7" t="str">
        <x:v>中性</x:v>
      </x:c>
      <x:c r="AA298" s="7"/>
      <x:c r="AB298" s="7"/>
      <x:c r="AC298" s="34" t="b">
        <x:v>0</x:v>
      </x:c>
      <x:c r="AD29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298" s="7" t="str">
        <x:v>DEPT-01</x:v>
      </x:c>
      <x:c r="AF298" s="7" t="str">
        <x:v>SIG-0297</x:v>
      </x:c>
      <x:c r="AG298" s="7" t="str">
        <x:v>R2G-A-GEN-001</x:v>
      </x:c>
    </x:row>
    <x:row r="299" ht="48" customHeight="1">
      <x:c r="A299" s="7" t="str">
        <x:v>[中文演示信号] SIG-0298</x:v>
      </x:c>
      <x:c r="B299" s="7" t="str">
        <x:v>SIG-0298</x:v>
      </x:c>
      <x:c r="C299" s="7" t="str">
        <x:v>A-005</x:v>
      </x:c>
      <x:c r="D299" s="7" t="str">
        <x:v>DEMO-OPP-023</x:v>
      </x:c>
      <x:c r="E299" s="7" t="str">
        <x:v>TL-0397</x:v>
      </x:c>
      <x:c r="F299" s="29" t="n">
        <x:v>46229</x:v>
      </x:c>
      <x:c r="G299" s="7" t="n">
        <x:v>388560000</x:v>
      </x:c>
      <x:c r="H299" s="7" t="str">
        <x:v>电话</x:v>
      </x:c>
      <x:c r="I299" s="7" t="n">
        <x:v>388560001</x:v>
      </x:c>
      <x:c r="J299" s="7" t="str">
        <x:v>我方→客户</x:v>
      </x:c>
      <x:c r="K299" s="7" t="n">
        <x:v>388560001</x:v>
      </x:c>
      <x:c r="L299" s="7" t="str">
        <x:v>部分确认</x:v>
      </x:c>
      <x:c r="M299" s="7" t="str">
        <x:v>按最新业务量复核仓储及运输资源假设，更新成本测算</x:v>
      </x:c>
      <x:c r="N299" s="34" t="b">
        <x:v>1</x:v>
      </x:c>
      <x:c r="O299" s="34" t="b">
        <x:v>0</x:v>
      </x:c>
      <x:c r="P299" s="34" t="b">
        <x:v>0</x:v>
      </x:c>
      <x:c r="Q299" s="7"/>
      <x:c r="R299" s="7"/>
      <x:c r="S299" s="34" t="b">
        <x:v>0</x:v>
      </x:c>
      <x:c r="T299" s="34" t="b">
        <x:v>0</x:v>
      </x:c>
      <x:c r="U299" s="29"/>
      <x:c r="V299" s="34" t="b">
        <x:v>0</x:v>
      </x:c>
      <x:c r="W299" s="7" t="n">
        <x:v>388560001</x:v>
      </x:c>
      <x:c r="X299" s="7" t="str">
        <x:v>正常</x:v>
      </x:c>
      <x:c r="Y299" s="7" t="n">
        <x:v>388560001</x:v>
      </x:c>
      <x:c r="Z299" s="7" t="str">
        <x:v>中性</x:v>
      </x:c>
      <x:c r="AA299" s="7"/>
      <x:c r="AB299" s="7"/>
      <x:c r="AC299" s="34" t="b">
        <x:v>0</x:v>
      </x:c>
      <x:c r="AD299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299" s="7" t="str">
        <x:v>DEPT-01</x:v>
      </x:c>
      <x:c r="AF299" s="7" t="str">
        <x:v>SIG-0298</x:v>
      </x:c>
      <x:c r="AG299" s="7" t="str">
        <x:v>R2G-A-GEN-001</x:v>
      </x:c>
    </x:row>
    <x:row r="300" ht="48" customHeight="1">
      <x:c r="A300" s="7" t="str">
        <x:v>[中文演示信号] SIG-0299</x:v>
      </x:c>
      <x:c r="B300" s="7" t="str">
        <x:v>SIG-0299</x:v>
      </x:c>
      <x:c r="C300" s="7" t="str">
        <x:v>A-005</x:v>
      </x:c>
      <x:c r="D300" s="7" t="str">
        <x:v>DEMO-OPP-023</x:v>
      </x:c>
      <x:c r="E300" s="7" t="str">
        <x:v>TL-0398</x:v>
      </x:c>
      <x:c r="F300" s="29" t="n">
        <x:v>46239</x:v>
      </x:c>
      <x:c r="G300" s="7" t="n">
        <x:v>388560001</x:v>
      </x:c>
      <x:c r="H300" s="7" t="str">
        <x:v>会议</x:v>
      </x:c>
      <x:c r="I300" s="7" t="n">
        <x:v>388560002</x:v>
      </x:c>
      <x:c r="J300" s="7" t="str">
        <x:v>内部</x:v>
      </x:c>
      <x:c r="K300" s="7" t="n">
        <x:v>388560001</x:v>
      </x:c>
      <x:c r="L300" s="7" t="str">
        <x:v>部分确认</x:v>
      </x:c>
      <x:c r="M300" s="7" t="str">
        <x:v>按最新业务量复核仓储及运输资源假设，更新成本测算</x:v>
      </x:c>
      <x:c r="N300" s="34" t="b">
        <x:v>1</x:v>
      </x:c>
      <x:c r="O300" s="34" t="b">
        <x:v>1</x:v>
      </x:c>
      <x:c r="P300" s="34" t="b">
        <x:v>0</x:v>
      </x:c>
      <x:c r="Q300" s="7"/>
      <x:c r="R300" s="7"/>
      <x:c r="S300" s="34" t="b">
        <x:v>0</x:v>
      </x:c>
      <x:c r="T300" s="34" t="b">
        <x:v>0</x:v>
      </x:c>
      <x:c r="U300" s="29"/>
      <x:c r="V300" s="34" t="b">
        <x:v>0</x:v>
      </x:c>
      <x:c r="W300" s="7" t="n">
        <x:v>388560001</x:v>
      </x:c>
      <x:c r="X300" s="7" t="str">
        <x:v>正常</x:v>
      </x:c>
      <x:c r="Y300" s="7" t="n">
        <x:v>388560001</x:v>
      </x:c>
      <x:c r="Z300" s="7" t="str">
        <x:v>中性</x:v>
      </x:c>
      <x:c r="AA300" s="7"/>
      <x:c r="AB300" s="7"/>
      <x:c r="AC300" s="34" t="b">
        <x:v>0</x:v>
      </x:c>
      <x:c r="AD300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00" s="7" t="str">
        <x:v>DEPT-01</x:v>
      </x:c>
      <x:c r="AF300" s="7" t="str">
        <x:v>SIG-0299</x:v>
      </x:c>
      <x:c r="AG300" s="7" t="str">
        <x:v>R2G-A-GEN-001</x:v>
      </x:c>
    </x:row>
    <x:row r="301" ht="48" customHeight="1">
      <x:c r="A301" s="7" t="str">
        <x:v>[中文演示信号] SIG-0300</x:v>
      </x:c>
      <x:c r="B301" s="7" t="str">
        <x:v>SIG-0300</x:v>
      </x:c>
      <x:c r="C301" s="7" t="str">
        <x:v>A-005</x:v>
      </x:c>
      <x:c r="D301" s="7" t="str">
        <x:v>DEMO-OPP-023</x:v>
      </x:c>
      <x:c r="E301" s="7" t="str">
        <x:v>TL-0399</x:v>
      </x:c>
      <x:c r="F301" s="29" t="n">
        <x:v>46249</x:v>
      </x:c>
      <x:c r="G301" s="7" t="n">
        <x:v>388560002</x:v>
      </x:c>
      <x:c r="H301" s="7" t="str">
        <x:v>任务</x:v>
      </x:c>
      <x:c r="I301" s="7" t="n">
        <x:v>388560002</x:v>
      </x:c>
      <x:c r="J301" s="7" t="str">
        <x:v>内部</x:v>
      </x:c>
      <x:c r="K301" s="7" t="n">
        <x:v>388560003</x:v>
      </x:c>
      <x:c r="L301" s="7" t="str">
        <x:v>待内部处理</x:v>
      </x:c>
      <x:c r="M301" s="7" t="str">
        <x:v>按最新业务量复核仓储及运输资源假设，更新成本测算</x:v>
      </x:c>
      <x:c r="N301" s="34" t="b">
        <x:v>1</x:v>
      </x:c>
      <x:c r="O301" s="34" t="b">
        <x:v>0</x:v>
      </x:c>
      <x:c r="P301" s="34" t="b">
        <x:v>0</x:v>
      </x:c>
      <x:c r="Q301" s="7"/>
      <x:c r="R301" s="7"/>
      <x:c r="S301" s="34" t="b">
        <x:v>0</x:v>
      </x:c>
      <x:c r="T301" s="34" t="b">
        <x:v>0</x:v>
      </x:c>
      <x:c r="U301" s="29"/>
      <x:c r="V301" s="34" t="b">
        <x:v>0</x:v>
      </x:c>
      <x:c r="W301" s="7" t="n">
        <x:v>388560001</x:v>
      </x:c>
      <x:c r="X301" s="7" t="str">
        <x:v>正常</x:v>
      </x:c>
      <x:c r="Y301" s="7" t="n">
        <x:v>388560001</x:v>
      </x:c>
      <x:c r="Z301" s="7" t="str">
        <x:v>中性</x:v>
      </x:c>
      <x:c r="AA301" s="7"/>
      <x:c r="AB301" s="7"/>
      <x:c r="AC301" s="34" t="b">
        <x:v>0</x:v>
      </x:c>
      <x:c r="AD301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301" s="7" t="str">
        <x:v>DEPT-01</x:v>
      </x:c>
      <x:c r="AF301" s="7" t="str">
        <x:v>SIG-0300</x:v>
      </x:c>
      <x:c r="AG301" s="7" t="str">
        <x:v>R2G-A-GEN-001</x:v>
      </x:c>
    </x:row>
    <x:row r="302" ht="48" customHeight="1">
      <x:c r="A302" s="7" t="str">
        <x:v>[中文演示信号] SIG-0301</x:v>
      </x:c>
      <x:c r="B302" s="7" t="str">
        <x:v>SIG-0301</x:v>
      </x:c>
      <x:c r="C302" s="7" t="str">
        <x:v>A-005</x:v>
      </x:c>
      <x:c r="D302" s="7" t="str">
        <x:v>DEMO-OPP-023</x:v>
      </x:c>
      <x:c r="E302" s="7" t="str">
        <x:v>TL-0401</x:v>
      </x:c>
      <x:c r="F302" s="29" t="n">
        <x:v>46269</x:v>
      </x:c>
      <x:c r="G302" s="7" t="n">
        <x:v>388560000</x:v>
      </x:c>
      <x:c r="H302" s="7" t="str">
        <x:v>电话</x:v>
      </x:c>
      <x:c r="I302" s="7" t="n">
        <x:v>388560001</x:v>
      </x:c>
      <x:c r="J302" s="7" t="str">
        <x:v>我方→客户</x:v>
      </x:c>
      <x:c r="K302" s="7" t="n">
        <x:v>388560001</x:v>
      </x:c>
      <x:c r="L302" s="7" t="str">
        <x:v>部分确认</x:v>
      </x:c>
      <x:c r="M302" s="7" t="str">
        <x:v>按最新业务量复核仓储及运输资源假设，更新成本测算</x:v>
      </x:c>
      <x:c r="N302" s="34" t="b">
        <x:v>1</x:v>
      </x:c>
      <x:c r="O302" s="34" t="b">
        <x:v>0</x:v>
      </x:c>
      <x:c r="P302" s="34" t="b">
        <x:v>0</x:v>
      </x:c>
      <x:c r="Q302" s="7"/>
      <x:c r="R302" s="7"/>
      <x:c r="S302" s="34" t="b">
        <x:v>0</x:v>
      </x:c>
      <x:c r="T302" s="34" t="b">
        <x:v>0</x:v>
      </x:c>
      <x:c r="U302" s="29"/>
      <x:c r="V302" s="34" t="b">
        <x:v>0</x:v>
      </x:c>
      <x:c r="W302" s="7" t="n">
        <x:v>388560001</x:v>
      </x:c>
      <x:c r="X302" s="7" t="str">
        <x:v>正常</x:v>
      </x:c>
      <x:c r="Y302" s="7" t="n">
        <x:v>388560001</x:v>
      </x:c>
      <x:c r="Z302" s="7" t="str">
        <x:v>中性</x:v>
      </x:c>
      <x:c r="AA302" s="7" t="n">
        <x:v>388560004</x:v>
      </x:c>
      <x:c r="AB302" s="7" t="str">
        <x:v>仓储作业</x:v>
      </x:c>
      <x:c r="AC302" s="34" t="b">
        <x:v>0</x:v>
      </x:c>
      <x:c r="AD302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02" s="7" t="str">
        <x:v>DEPT-01</x:v>
      </x:c>
      <x:c r="AF302" s="7" t="str">
        <x:v>SIG-0301</x:v>
      </x:c>
      <x:c r="AG302" s="7" t="str">
        <x:v>R2G-A-GEN-001</x:v>
      </x:c>
    </x:row>
    <x:row r="303" ht="48" customHeight="1">
      <x:c r="A303" s="7" t="str">
        <x:v>[中文演示信号] SIG-0302</x:v>
      </x:c>
      <x:c r="B303" s="7" t="str">
        <x:v>SIG-0302</x:v>
      </x:c>
      <x:c r="C303" s="7" t="str">
        <x:v>A-005</x:v>
      </x:c>
      <x:c r="D303" s="7" t="str">
        <x:v>DEMO-OPP-023</x:v>
      </x:c>
      <x:c r="E303" s="7" t="str">
        <x:v>TL-0402</x:v>
      </x:c>
      <x:c r="F303" s="29" t="n">
        <x:v>46279</x:v>
      </x:c>
      <x:c r="G303" s="7" t="n">
        <x:v>388560001</x:v>
      </x:c>
      <x:c r="H303" s="7" t="str">
        <x:v>会议</x:v>
      </x:c>
      <x:c r="I303" s="7" t="n">
        <x:v>388560002</x:v>
      </x:c>
      <x:c r="J303" s="7" t="str">
        <x:v>内部</x:v>
      </x:c>
      <x:c r="K303" s="7" t="n">
        <x:v>388560000</x:v>
      </x:c>
      <x:c r="L303" s="7" t="str">
        <x:v>已确认</x:v>
      </x:c>
      <x:c r="M303" s="7" t="str">
        <x:v>按最新业务量复核仓储及运输资源假设，更新成本测算</x:v>
      </x:c>
      <x:c r="N303" s="34" t="b">
        <x:v>1</x:v>
      </x:c>
      <x:c r="O303" s="34" t="b">
        <x:v>1</x:v>
      </x:c>
      <x:c r="P303" s="34" t="b">
        <x:v>0</x:v>
      </x:c>
      <x:c r="Q303" s="7"/>
      <x:c r="R303" s="7"/>
      <x:c r="S303" s="34" t="b">
        <x:v>0</x:v>
      </x:c>
      <x:c r="T303" s="34" t="b">
        <x:v>1</x:v>
      </x:c>
      <x:c r="U303" s="29" t="n">
        <x:v>46293</x:v>
      </x:c>
      <x:c r="V303" s="34" t="b">
        <x:v>0</x:v>
      </x:c>
      <x:c r="W303" s="7" t="n">
        <x:v>388560001</x:v>
      </x:c>
      <x:c r="X303" s="7" t="str">
        <x:v>正常</x:v>
      </x:c>
      <x:c r="Y303" s="7" t="n">
        <x:v>388560001</x:v>
      </x:c>
      <x:c r="Z303" s="7" t="str">
        <x:v>中性</x:v>
      </x:c>
      <x:c r="AA303" s="7"/>
      <x:c r="AB303" s="7"/>
      <x:c r="AC303" s="34" t="b">
        <x:v>0</x:v>
      </x:c>
      <x:c r="AD303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正常；后续由营业负责人I06继续核对业务量、服务边界和实施条件。</x:v>
      </x:c>
      <x:c r="AE303" s="7" t="str">
        <x:v>DEPT-01</x:v>
      </x:c>
      <x:c r="AF303" s="7" t="str">
        <x:v>SIG-0302</x:v>
      </x:c>
      <x:c r="AG303" s="7" t="str">
        <x:v>R2G-A-GEN-001</x:v>
      </x:c>
    </x:row>
    <x:row r="304" ht="48" customHeight="1">
      <x:c r="A304" s="7" t="str">
        <x:v>[中文演示信号] SIG-0303</x:v>
      </x:c>
      <x:c r="B304" s="7" t="str">
        <x:v>SIG-0303</x:v>
      </x:c>
      <x:c r="C304" s="7" t="str">
        <x:v>A-005</x:v>
      </x:c>
      <x:c r="D304" s="7" t="str">
        <x:v>DEMO-OPP-023</x:v>
      </x:c>
      <x:c r="E304" s="7" t="str">
        <x:v>TL-0403</x:v>
      </x:c>
      <x:c r="F304" s="29" t="n">
        <x:v>46289</x:v>
      </x:c>
      <x:c r="G304" s="7" t="n">
        <x:v>388560002</x:v>
      </x:c>
      <x:c r="H304" s="7" t="str">
        <x:v>任务</x:v>
      </x:c>
      <x:c r="I304" s="7" t="n">
        <x:v>388560002</x:v>
      </x:c>
      <x:c r="J304" s="7" t="str">
        <x:v>内部</x:v>
      </x:c>
      <x:c r="K304" s="7" t="n">
        <x:v>388560003</x:v>
      </x:c>
      <x:c r="L304" s="7" t="str">
        <x:v>待内部处理</x:v>
      </x:c>
      <x:c r="M304" s="7" t="str">
        <x:v>按最新业务量复核仓储及运输资源假设，更新成本测算</x:v>
      </x:c>
      <x:c r="N304" s="34" t="b">
        <x:v>1</x:v>
      </x:c>
      <x:c r="O304" s="34" t="b">
        <x:v>0</x:v>
      </x:c>
      <x:c r="P304" s="34" t="b">
        <x:v>0</x:v>
      </x:c>
      <x:c r="Q304" s="7"/>
      <x:c r="R304" s="7"/>
      <x:c r="S304" s="34" t="b">
        <x:v>0</x:v>
      </x:c>
      <x:c r="T304" s="34" t="b">
        <x:v>0</x:v>
      </x:c>
      <x:c r="U304" s="29"/>
      <x:c r="V304" s="34" t="b">
        <x:v>0</x:v>
      </x:c>
      <x:c r="W304" s="7" t="n">
        <x:v>388560001</x:v>
      </x:c>
      <x:c r="X304" s="7" t="str">
        <x:v>正常</x:v>
      </x:c>
      <x:c r="Y304" s="7" t="n">
        <x:v>388560001</x:v>
      </x:c>
      <x:c r="Z304" s="7" t="str">
        <x:v>中性</x:v>
      </x:c>
      <x:c r="AA304" s="7"/>
      <x:c r="AB304" s="7"/>
      <x:c r="AC304" s="34" t="b">
        <x:v>0</x:v>
      </x:c>
      <x:c r="AD304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304" s="7" t="str">
        <x:v>DEPT-01</x:v>
      </x:c>
      <x:c r="AF304" s="7" t="str">
        <x:v>SIG-0303</x:v>
      </x:c>
      <x:c r="AG304" s="7" t="str">
        <x:v>R2G-A-GEN-001</x:v>
      </x:c>
    </x:row>
    <x:row r="305" ht="48" customHeight="1">
      <x:c r="A305" s="7" t="str">
        <x:v>[中文演示信号] SIG-0304</x:v>
      </x:c>
      <x:c r="B305" s="7" t="str">
        <x:v>SIG-0304</x:v>
      </x:c>
      <x:c r="C305" s="7" t="str">
        <x:v>A-005</x:v>
      </x:c>
      <x:c r="D305" s="7" t="str">
        <x:v>DEMO-OPP-023</x:v>
      </x:c>
      <x:c r="E305" s="7" t="str">
        <x:v>TL-0405</x:v>
      </x:c>
      <x:c r="F305" s="29" t="n">
        <x:v>46309</x:v>
      </x:c>
      <x:c r="G305" s="7" t="n">
        <x:v>388560000</x:v>
      </x:c>
      <x:c r="H305" s="7" t="str">
        <x:v>电话</x:v>
      </x:c>
      <x:c r="I305" s="7" t="n">
        <x:v>388560001</x:v>
      </x:c>
      <x:c r="J305" s="7" t="str">
        <x:v>我方→客户</x:v>
      </x:c>
      <x:c r="K305" s="7" t="n">
        <x:v>388560000</x:v>
      </x:c>
      <x:c r="L305" s="7" t="str">
        <x:v>已确认</x:v>
      </x:c>
      <x:c r="M305" s="7" t="str">
        <x:v>按最新业务量复核仓储及运输资源假设，更新成本测算</x:v>
      </x:c>
      <x:c r="N305" s="34" t="b">
        <x:v>1</x:v>
      </x:c>
      <x:c r="O305" s="34" t="b">
        <x:v>0</x:v>
      </x:c>
      <x:c r="P305" s="34" t="b">
        <x:v>0</x:v>
      </x:c>
      <x:c r="Q305" s="7"/>
      <x:c r="R305" s="7"/>
      <x:c r="S305" s="34" t="b">
        <x:v>0</x:v>
      </x:c>
      <x:c r="T305" s="34" t="b">
        <x:v>1</x:v>
      </x:c>
      <x:c r="U305" s="29" t="n">
        <x:v>46323</x:v>
      </x:c>
      <x:c r="V305" s="34" t="b">
        <x:v>0</x:v>
      </x:c>
      <x:c r="W305" s="7" t="n">
        <x:v>388560001</x:v>
      </x:c>
      <x:c r="X305" s="7" t="str">
        <x:v>正常</x:v>
      </x:c>
      <x:c r="Y305" s="7" t="n">
        <x:v>388560001</x:v>
      </x:c>
      <x:c r="Z305" s="7" t="str">
        <x:v>中性</x:v>
      </x:c>
      <x:c r="AA305" s="7"/>
      <x:c r="AB305" s="7"/>
      <x:c r="AC305" s="34" t="b">
        <x:v>0</x:v>
      </x:c>
      <x:c r="AD305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已确认，客户响应为正常；后续由营业负责人I06继续核对业务量、服务边界和实施条件。</x:v>
      </x:c>
      <x:c r="AE305" s="7" t="str">
        <x:v>DEPT-01</x:v>
      </x:c>
      <x:c r="AF305" s="7" t="str">
        <x:v>SIG-0304</x:v>
      </x:c>
      <x:c r="AG305" s="7" t="str">
        <x:v>R2G-A-GEN-001</x:v>
      </x:c>
    </x:row>
    <x:row r="306" ht="48" customHeight="1">
      <x:c r="A306" s="7" t="str">
        <x:v>[中文演示信号] SIG-0305</x:v>
      </x:c>
      <x:c r="B306" s="7" t="str">
        <x:v>SIG-0305</x:v>
      </x:c>
      <x:c r="C306" s="7" t="str">
        <x:v>A-005</x:v>
      </x:c>
      <x:c r="D306" s="7" t="str">
        <x:v>DEMO-OPP-023</x:v>
      </x:c>
      <x:c r="E306" s="7" t="str">
        <x:v>TL-0406</x:v>
      </x:c>
      <x:c r="F306" s="29" t="n">
        <x:v>46319</x:v>
      </x:c>
      <x:c r="G306" s="7" t="n">
        <x:v>388560001</x:v>
      </x:c>
      <x:c r="H306" s="7" t="str">
        <x:v>会议</x:v>
      </x:c>
      <x:c r="I306" s="7" t="n">
        <x:v>388560002</x:v>
      </x:c>
      <x:c r="J306" s="7" t="str">
        <x:v>内部</x:v>
      </x:c>
      <x:c r="K306" s="7" t="n">
        <x:v>388560001</x:v>
      </x:c>
      <x:c r="L306" s="7" t="str">
        <x:v>部分确认</x:v>
      </x:c>
      <x:c r="M306" s="7" t="str">
        <x:v>按最新业务量复核仓储及运输资源假设，更新成本测算</x:v>
      </x:c>
      <x:c r="N306" s="34" t="b">
        <x:v>1</x:v>
      </x:c>
      <x:c r="O306" s="34" t="b">
        <x:v>1</x:v>
      </x:c>
      <x:c r="P306" s="34" t="b">
        <x:v>0</x:v>
      </x:c>
      <x:c r="Q306" s="7"/>
      <x:c r="R306" s="7"/>
      <x:c r="S306" s="34" t="b">
        <x:v>0</x:v>
      </x:c>
      <x:c r="T306" s="34" t="b">
        <x:v>0</x:v>
      </x:c>
      <x:c r="U306" s="29"/>
      <x:c r="V306" s="34" t="b">
        <x:v>0</x:v>
      </x:c>
      <x:c r="W306" s="7" t="n">
        <x:v>388560001</x:v>
      </x:c>
      <x:c r="X306" s="7" t="str">
        <x:v>正常</x:v>
      </x:c>
      <x:c r="Y306" s="7" t="n">
        <x:v>388560001</x:v>
      </x:c>
      <x:c r="Z306" s="7" t="str">
        <x:v>中性</x:v>
      </x:c>
      <x:c r="AA306" s="7" t="n">
        <x:v>388560004</x:v>
      </x:c>
      <x:c r="AB306" s="7" t="str">
        <x:v>仓储作业</x:v>
      </x:c>
      <x:c r="AC306" s="34" t="b">
        <x:v>0</x:v>
      </x:c>
      <x:c r="AD306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06" s="7" t="str">
        <x:v>DEPT-01</x:v>
      </x:c>
      <x:c r="AF306" s="7" t="str">
        <x:v>SIG-0305</x:v>
      </x:c>
      <x:c r="AG306" s="7" t="str">
        <x:v>R2G-A-GEN-001</x:v>
      </x:c>
    </x:row>
    <x:row r="307" ht="48" customHeight="1">
      <x:c r="A307" s="7" t="str">
        <x:v>[中文演示信号] SIG-0306</x:v>
      </x:c>
      <x:c r="B307" s="7" t="str">
        <x:v>SIG-0306</x:v>
      </x:c>
      <x:c r="C307" s="7" t="str">
        <x:v>A-005</x:v>
      </x:c>
      <x:c r="D307" s="7" t="str">
        <x:v>DEMO-OPP-023</x:v>
      </x:c>
      <x:c r="E307" s="7" t="str">
        <x:v>TL-0407</x:v>
      </x:c>
      <x:c r="F307" s="29" t="n">
        <x:v>46329</x:v>
      </x:c>
      <x:c r="G307" s="7" t="n">
        <x:v>388560002</x:v>
      </x:c>
      <x:c r="H307" s="7" t="str">
        <x:v>任务</x:v>
      </x:c>
      <x:c r="I307" s="7" t="n">
        <x:v>388560002</x:v>
      </x:c>
      <x:c r="J307" s="7" t="str">
        <x:v>内部</x:v>
      </x:c>
      <x:c r="K307" s="7" t="n">
        <x:v>388560003</x:v>
      </x:c>
      <x:c r="L307" s="7" t="str">
        <x:v>待内部处理</x:v>
      </x:c>
      <x:c r="M307" s="7" t="str">
        <x:v>按最新业务量复核仓储及运输资源假设，更新成本测算</x:v>
      </x:c>
      <x:c r="N307" s="34" t="b">
        <x:v>1</x:v>
      </x:c>
      <x:c r="O307" s="34" t="b">
        <x:v>0</x:v>
      </x:c>
      <x:c r="P307" s="34" t="b">
        <x:v>0</x:v>
      </x:c>
      <x:c r="Q307" s="7"/>
      <x:c r="R307" s="7"/>
      <x:c r="S307" s="34" t="b">
        <x:v>0</x:v>
      </x:c>
      <x:c r="T307" s="34" t="b">
        <x:v>0</x:v>
      </x:c>
      <x:c r="U307" s="29"/>
      <x:c r="V307" s="34" t="b">
        <x:v>0</x:v>
      </x:c>
      <x:c r="W307" s="7" t="n">
        <x:v>388560001</x:v>
      </x:c>
      <x:c r="X307" s="7" t="str">
        <x:v>正常</x:v>
      </x:c>
      <x:c r="Y307" s="7" t="n">
        <x:v>388560001</x:v>
      </x:c>
      <x:c r="Z307" s="7" t="str">
        <x:v>中性</x:v>
      </x:c>
      <x:c r="AA307" s="7"/>
      <x:c r="AB307" s="7"/>
      <x:c r="AC307" s="34" t="b">
        <x:v>0</x:v>
      </x:c>
      <x:c r="AD307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307" s="7" t="str">
        <x:v>DEPT-01</x:v>
      </x:c>
      <x:c r="AF307" s="7" t="str">
        <x:v>SIG-0306</x:v>
      </x:c>
      <x:c r="AG307" s="7" t="str">
        <x:v>R2G-A-GEN-001</x:v>
      </x:c>
    </x:row>
    <x:row r="308" ht="48" customHeight="1">
      <x:c r="A308" s="7" t="str">
        <x:v>[中文演示信号] SIG-0307</x:v>
      </x:c>
      <x:c r="B308" s="7" t="str">
        <x:v>SIG-0307</x:v>
      </x:c>
      <x:c r="C308" s="7" t="str">
        <x:v>A-005</x:v>
      </x:c>
      <x:c r="D308" s="7" t="str">
        <x:v>DEMO-OPP-023</x:v>
      </x:c>
      <x:c r="E308" s="7" t="str">
        <x:v>TL-0409</x:v>
      </x:c>
      <x:c r="F308" s="29" t="n">
        <x:v>46349</x:v>
      </x:c>
      <x:c r="G308" s="7" t="n">
        <x:v>388560000</x:v>
      </x:c>
      <x:c r="H308" s="7" t="str">
        <x:v>电话</x:v>
      </x:c>
      <x:c r="I308" s="7" t="n">
        <x:v>388560001</x:v>
      </x:c>
      <x:c r="J308" s="7" t="str">
        <x:v>我方→客户</x:v>
      </x:c>
      <x:c r="K308" s="7" t="n">
        <x:v>388560001</x:v>
      </x:c>
      <x:c r="L308" s="7" t="str">
        <x:v>部分确认</x:v>
      </x:c>
      <x:c r="M308" s="7" t="str">
        <x:v>按最新业务量复核仓储及运输资源假设，更新成本测算</x:v>
      </x:c>
      <x:c r="N308" s="34" t="b">
        <x:v>1</x:v>
      </x:c>
      <x:c r="O308" s="34" t="b">
        <x:v>0</x:v>
      </x:c>
      <x:c r="P308" s="34" t="b">
        <x:v>0</x:v>
      </x:c>
      <x:c r="Q308" s="7"/>
      <x:c r="R308" s="7"/>
      <x:c r="S308" s="34" t="b">
        <x:v>0</x:v>
      </x:c>
      <x:c r="T308" s="34" t="b">
        <x:v>0</x:v>
      </x:c>
      <x:c r="U308" s="29"/>
      <x:c r="V308" s="34" t="b">
        <x:v>0</x:v>
      </x:c>
      <x:c r="W308" s="7" t="n">
        <x:v>388560001</x:v>
      </x:c>
      <x:c r="X308" s="7" t="str">
        <x:v>正常</x:v>
      </x:c>
      <x:c r="Y308" s="7" t="n">
        <x:v>388560001</x:v>
      </x:c>
      <x:c r="Z308" s="7" t="str">
        <x:v>中性</x:v>
      </x:c>
      <x:c r="AA308" s="7"/>
      <x:c r="AB308" s="7"/>
      <x:c r="AC308" s="34" t="b">
        <x:v>0</x:v>
      </x:c>
      <x:c r="AD30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08" s="7" t="str">
        <x:v>DEPT-01</x:v>
      </x:c>
      <x:c r="AF308" s="7" t="str">
        <x:v>SIG-0307</x:v>
      </x:c>
      <x:c r="AG308" s="7" t="str">
        <x:v>R2G-A-GEN-001</x:v>
      </x:c>
    </x:row>
    <x:row r="309" ht="48" customHeight="1">
      <x:c r="A309" s="7" t="str">
        <x:v>[中文演示信号] SIG-0308</x:v>
      </x:c>
      <x:c r="B309" s="7" t="str">
        <x:v>SIG-0308</x:v>
      </x:c>
      <x:c r="C309" s="7" t="str">
        <x:v>A-005</x:v>
      </x:c>
      <x:c r="D309" s="7" t="str">
        <x:v>DEMO-OPP-023</x:v>
      </x:c>
      <x:c r="E309" s="7" t="str">
        <x:v>TL-0410</x:v>
      </x:c>
      <x:c r="F309" s="29" t="n">
        <x:v>46359</x:v>
      </x:c>
      <x:c r="G309" s="7" t="n">
        <x:v>388560001</x:v>
      </x:c>
      <x:c r="H309" s="7" t="str">
        <x:v>会议</x:v>
      </x:c>
      <x:c r="I309" s="7" t="n">
        <x:v>388560002</x:v>
      </x:c>
      <x:c r="J309" s="7" t="str">
        <x:v>内部</x:v>
      </x:c>
      <x:c r="K309" s="7" t="n">
        <x:v>388560001</x:v>
      </x:c>
      <x:c r="L309" s="7" t="str">
        <x:v>部分确认</x:v>
      </x:c>
      <x:c r="M309" s="7" t="str">
        <x:v>按最新业务量复核仓储及运输资源假设，更新成本测算</x:v>
      </x:c>
      <x:c r="N309" s="34" t="b">
        <x:v>1</x:v>
      </x:c>
      <x:c r="O309" s="34" t="b">
        <x:v>1</x:v>
      </x:c>
      <x:c r="P309" s="34" t="b">
        <x:v>0</x:v>
      </x:c>
      <x:c r="Q309" s="7"/>
      <x:c r="R309" s="7"/>
      <x:c r="S309" s="34" t="b">
        <x:v>0</x:v>
      </x:c>
      <x:c r="T309" s="34" t="b">
        <x:v>0</x:v>
      </x:c>
      <x:c r="U309" s="29"/>
      <x:c r="V309" s="34" t="b">
        <x:v>0</x:v>
      </x:c>
      <x:c r="W309" s="7" t="n">
        <x:v>388560001</x:v>
      </x:c>
      <x:c r="X309" s="7" t="str">
        <x:v>正常</x:v>
      </x:c>
      <x:c r="Y309" s="7" t="n">
        <x:v>388560001</x:v>
      </x:c>
      <x:c r="Z309" s="7" t="str">
        <x:v>中性</x:v>
      </x:c>
      <x:c r="AA309" s="7"/>
      <x:c r="AB309" s="7"/>
      <x:c r="AC309" s="34" t="b">
        <x:v>0</x:v>
      </x:c>
      <x:c r="AD30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09" s="7" t="str">
        <x:v>DEPT-01</x:v>
      </x:c>
      <x:c r="AF309" s="7" t="str">
        <x:v>SIG-0308</x:v>
      </x:c>
      <x:c r="AG309" s="7" t="str">
        <x:v>R2G-A-GEN-001</x:v>
      </x:c>
    </x:row>
    <x:row r="310" ht="48" customHeight="1">
      <x:c r="A310" s="7" t="str">
        <x:v>[中文演示信号] SIG-0309</x:v>
      </x:c>
      <x:c r="B310" s="7" t="str">
        <x:v>SIG-0309</x:v>
      </x:c>
      <x:c r="C310" s="7" t="str">
        <x:v>A-005</x:v>
      </x:c>
      <x:c r="D310" s="7" t="str">
        <x:v>DEMO-OPP-023</x:v>
      </x:c>
      <x:c r="E310" s="7" t="str">
        <x:v>TL-0411</x:v>
      </x:c>
      <x:c r="F310" s="29" t="n">
        <x:v>46369</x:v>
      </x:c>
      <x:c r="G310" s="7" t="n">
        <x:v>388560002</x:v>
      </x:c>
      <x:c r="H310" s="7" t="str">
        <x:v>任务</x:v>
      </x:c>
      <x:c r="I310" s="7" t="n">
        <x:v>388560002</x:v>
      </x:c>
      <x:c r="J310" s="7" t="str">
        <x:v>内部</x:v>
      </x:c>
      <x:c r="K310" s="7" t="n">
        <x:v>388560003</x:v>
      </x:c>
      <x:c r="L310" s="7" t="str">
        <x:v>待内部处理</x:v>
      </x:c>
      <x:c r="M310" s="7" t="str">
        <x:v>按最新业务量复核仓储及运输资源假设，更新成本测算</x:v>
      </x:c>
      <x:c r="N310" s="34" t="b">
        <x:v>1</x:v>
      </x:c>
      <x:c r="O310" s="34" t="b">
        <x:v>0</x:v>
      </x:c>
      <x:c r="P310" s="34" t="b">
        <x:v>0</x:v>
      </x:c>
      <x:c r="Q310" s="7"/>
      <x:c r="R310" s="7"/>
      <x:c r="S310" s="34" t="b">
        <x:v>0</x:v>
      </x:c>
      <x:c r="T310" s="34" t="b">
        <x:v>0</x:v>
      </x:c>
      <x:c r="U310" s="29"/>
      <x:c r="V310" s="34" t="b">
        <x:v>0</x:v>
      </x:c>
      <x:c r="W310" s="7" t="n">
        <x:v>388560001</x:v>
      </x:c>
      <x:c r="X310" s="7" t="str">
        <x:v>正常</x:v>
      </x:c>
      <x:c r="Y310" s="7" t="n">
        <x:v>388560001</x:v>
      </x:c>
      <x:c r="Z310" s="7" t="str">
        <x:v>中性</x:v>
      </x:c>
      <x:c r="AA310" s="7" t="n">
        <x:v>388560004</x:v>
      </x:c>
      <x:c r="AB310" s="7" t="str">
        <x:v>仓储作业</x:v>
      </x:c>
      <x:c r="AC310" s="34" t="b">
        <x:v>1</x:v>
      </x:c>
      <x:c r="AD31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310" s="7" t="str">
        <x:v>DEPT-01</x:v>
      </x:c>
      <x:c r="AF310" s="7" t="str">
        <x:v>SIG-0309</x:v>
      </x:c>
      <x:c r="AG310" s="7" t="str">
        <x:v>R2G-A-GEN-001</x:v>
      </x:c>
    </x:row>
    <x:row r="311" ht="48" customHeight="1">
      <x:c r="A311" s="7" t="str">
        <x:v>[中文演示信号] SIG-0310</x:v>
      </x:c>
      <x:c r="B311" s="7" t="str">
        <x:v>SIG-0310</x:v>
      </x:c>
      <x:c r="C311" s="7" t="str">
        <x:v>A-005</x:v>
      </x:c>
      <x:c r="D311" s="7" t="str">
        <x:v>DEMO-OPP-023</x:v>
      </x:c>
      <x:c r="E311" s="7" t="str">
        <x:v>TL-0413</x:v>
      </x:c>
      <x:c r="F311" s="29" t="n">
        <x:v>46389</x:v>
      </x:c>
      <x:c r="G311" s="7" t="n">
        <x:v>388560000</x:v>
      </x:c>
      <x:c r="H311" s="7" t="str">
        <x:v>电话</x:v>
      </x:c>
      <x:c r="I311" s="7" t="n">
        <x:v>388560001</x:v>
      </x:c>
      <x:c r="J311" s="7" t="str">
        <x:v>我方→客户</x:v>
      </x:c>
      <x:c r="K311" s="7" t="n">
        <x:v>388560001</x:v>
      </x:c>
      <x:c r="L311" s="7" t="str">
        <x:v>部分确认</x:v>
      </x:c>
      <x:c r="M311" s="7" t="str">
        <x:v>按最新业务量复核仓储及运输资源假设，更新成本测算</x:v>
      </x:c>
      <x:c r="N311" s="34" t="b">
        <x:v>1</x:v>
      </x:c>
      <x:c r="O311" s="34" t="b">
        <x:v>0</x:v>
      </x:c>
      <x:c r="P311" s="34" t="b">
        <x:v>0</x:v>
      </x:c>
      <x:c r="Q311" s="7"/>
      <x:c r="R311" s="7"/>
      <x:c r="S311" s="34" t="b">
        <x:v>0</x:v>
      </x:c>
      <x:c r="T311" s="34" t="b">
        <x:v>0</x:v>
      </x:c>
      <x:c r="U311" s="29"/>
      <x:c r="V311" s="34" t="b">
        <x:v>0</x:v>
      </x:c>
      <x:c r="W311" s="7" t="n">
        <x:v>388560001</x:v>
      </x:c>
      <x:c r="X311" s="7" t="str">
        <x:v>正常</x:v>
      </x:c>
      <x:c r="Y311" s="7" t="n">
        <x:v>388560001</x:v>
      </x:c>
      <x:c r="Z311" s="7" t="str">
        <x:v>中性</x:v>
      </x:c>
      <x:c r="AA311" s="7"/>
      <x:c r="AB311" s="7"/>
      <x:c r="AC311" s="34" t="b">
        <x:v>0</x:v>
      </x:c>
      <x:c r="AD311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311" s="7" t="str">
        <x:v>DEPT-01</x:v>
      </x:c>
      <x:c r="AF311" s="7" t="str">
        <x:v>SIG-0310</x:v>
      </x:c>
      <x:c r="AG311" s="7" t="str">
        <x:v>R2G-A-GEN-001</x:v>
      </x:c>
    </x:row>
    <x:row r="312" ht="48" customHeight="1">
      <x:c r="A312" s="7" t="str">
        <x:v>[中文演示信号] SIG-0311</x:v>
      </x:c>
      <x:c r="B312" s="7" t="str">
        <x:v>SIG-0311</x:v>
      </x:c>
      <x:c r="C312" s="7" t="str">
        <x:v>A-005</x:v>
      </x:c>
      <x:c r="D312" s="7" t="str">
        <x:v>DEMO-OPP-023</x:v>
      </x:c>
      <x:c r="E312" s="7" t="str">
        <x:v>TL-0414</x:v>
      </x:c>
      <x:c r="F312" s="29" t="n">
        <x:v>46399</x:v>
      </x:c>
      <x:c r="G312" s="7" t="n">
        <x:v>388560001</x:v>
      </x:c>
      <x:c r="H312" s="7" t="str">
        <x:v>会议</x:v>
      </x:c>
      <x:c r="I312" s="7" t="n">
        <x:v>388560002</x:v>
      </x:c>
      <x:c r="J312" s="7" t="str">
        <x:v>内部</x:v>
      </x:c>
      <x:c r="K312" s="7" t="n">
        <x:v>388560000</x:v>
      </x:c>
      <x:c r="L312" s="7" t="str">
        <x:v>已确认</x:v>
      </x:c>
      <x:c r="M312" s="7" t="str">
        <x:v>按最新业务量复核仓储及运输资源假设，更新成本测算</x:v>
      </x:c>
      <x:c r="N312" s="34" t="b">
        <x:v>1</x:v>
      </x:c>
      <x:c r="O312" s="34" t="b">
        <x:v>1</x:v>
      </x:c>
      <x:c r="P312" s="34" t="b">
        <x:v>0</x:v>
      </x:c>
      <x:c r="Q312" s="7"/>
      <x:c r="R312" s="7"/>
      <x:c r="S312" s="34" t="b">
        <x:v>0</x:v>
      </x:c>
      <x:c r="T312" s="34" t="b">
        <x:v>1</x:v>
      </x:c>
      <x:c r="U312" s="29" t="n">
        <x:v>46413</x:v>
      </x:c>
      <x:c r="V312" s="34" t="b">
        <x:v>0</x:v>
      </x:c>
      <x:c r="W312" s="7" t="n">
        <x:v>388560001</x:v>
      </x:c>
      <x:c r="X312" s="7" t="str">
        <x:v>正常</x:v>
      </x:c>
      <x:c r="Y312" s="7" t="n">
        <x:v>388560001</x:v>
      </x:c>
      <x:c r="Z312" s="7" t="str">
        <x:v>中性</x:v>
      </x:c>
      <x:c r="AA312" s="7"/>
      <x:c r="AB312" s="7"/>
      <x:c r="AC312" s="34" t="b">
        <x:v>0</x:v>
      </x:c>
      <x:c r="AD312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正常；后续由营业负责人I06继续核对业务量、服务边界和实施条件。</x:v>
      </x:c>
      <x:c r="AE312" s="7" t="str">
        <x:v>DEPT-01</x:v>
      </x:c>
      <x:c r="AF312" s="7" t="str">
        <x:v>SIG-0311</x:v>
      </x:c>
      <x:c r="AG312" s="7" t="str">
        <x:v>R2G-A-GEN-001</x:v>
      </x:c>
    </x:row>
    <x:row r="313" ht="48" customHeight="1">
      <x:c r="A313" s="7" t="str">
        <x:v>[中文演示信号] SIG-0312</x:v>
      </x:c>
      <x:c r="B313" s="7" t="str">
        <x:v>SIG-0312</x:v>
      </x:c>
      <x:c r="C313" s="7" t="str">
        <x:v>A-005</x:v>
      </x:c>
      <x:c r="D313" s="7" t="str">
        <x:v>DEMO-OPP-024</x:v>
      </x:c>
      <x:c r="E313" s="7" t="str">
        <x:v>TL-0415</x:v>
      </x:c>
      <x:c r="F313" s="29" t="n">
        <x:v>46228</x:v>
      </x:c>
      <x:c r="G313" s="7" t="n">
        <x:v>388560000</x:v>
      </x:c>
      <x:c r="H313" s="7" t="str">
        <x:v>电话</x:v>
      </x:c>
      <x:c r="I313" s="7" t="n">
        <x:v>388560001</x:v>
      </x:c>
      <x:c r="J313" s="7" t="str">
        <x:v>我方→客户</x:v>
      </x:c>
      <x:c r="K313" s="7" t="n">
        <x:v>388560001</x:v>
      </x:c>
      <x:c r="L313" s="7" t="str">
        <x:v>部分确认</x:v>
      </x:c>
      <x:c r="M313" s="7" t="str">
        <x:v>复核设备数量、配置和安装服务范围，更新采购测算</x:v>
      </x:c>
      <x:c r="N313" s="34" t="b">
        <x:v>1</x:v>
      </x:c>
      <x:c r="O313" s="34" t="b">
        <x:v>0</x:v>
      </x:c>
      <x:c r="P313" s="34" t="b">
        <x:v>0</x:v>
      </x:c>
      <x:c r="Q313" s="7"/>
      <x:c r="R313" s="7"/>
      <x:c r="S313" s="34" t="b">
        <x:v>0</x:v>
      </x:c>
      <x:c r="T313" s="34" t="b">
        <x:v>0</x:v>
      </x:c>
      <x:c r="U313" s="29"/>
      <x:c r="V313" s="34" t="b">
        <x:v>0</x:v>
      </x:c>
      <x:c r="W313" s="7" t="n">
        <x:v>388560001</x:v>
      </x:c>
      <x:c r="X313" s="7" t="str">
        <x:v>正常</x:v>
      </x:c>
      <x:c r="Y313" s="7" t="n">
        <x:v>388560001</x:v>
      </x:c>
      <x:c r="Z313" s="7" t="str">
        <x:v>中性</x:v>
      </x:c>
      <x:c r="AA313" s="7"/>
      <x:c r="AB313" s="7"/>
      <x:c r="AC313" s="34" t="b">
        <x:v>0</x:v>
      </x:c>
      <x:c r="AD31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313" s="7" t="str">
        <x:v>DEPT-03</x:v>
      </x:c>
      <x:c r="AF313" s="7" t="str">
        <x:v>SIG-0312</x:v>
      </x:c>
      <x:c r="AG313" s="7" t="str">
        <x:v>R2G-A-GEN-001</x:v>
      </x:c>
    </x:row>
    <x:row r="314" ht="48" customHeight="1">
      <x:c r="A314" s="7" t="str">
        <x:v>[中文演示信号] SIG-0313</x:v>
      </x:c>
      <x:c r="B314" s="7" t="str">
        <x:v>SIG-0313</x:v>
      </x:c>
      <x:c r="C314" s="7" t="str">
        <x:v>A-005</x:v>
      </x:c>
      <x:c r="D314" s="7" t="str">
        <x:v>DEMO-OPP-024</x:v>
      </x:c>
      <x:c r="E314" s="7" t="str">
        <x:v>TL-0417</x:v>
      </x:c>
      <x:c r="F314" s="29" t="n">
        <x:v>46248</x:v>
      </x:c>
      <x:c r="G314" s="7" t="n">
        <x:v>388560002</x:v>
      </x:c>
      <x:c r="H314" s="7" t="str">
        <x:v>任务</x:v>
      </x:c>
      <x:c r="I314" s="7" t="n">
        <x:v>388560002</x:v>
      </x:c>
      <x:c r="J314" s="7" t="str">
        <x:v>内部</x:v>
      </x:c>
      <x:c r="K314" s="7" t="n">
        <x:v>388560003</x:v>
      </x:c>
      <x:c r="L314" s="7" t="str">
        <x:v>待内部处理</x:v>
      </x:c>
      <x:c r="M314" s="7" t="str">
        <x:v>复核设备数量、配置和安装服务范围，更新采购测算</x:v>
      </x:c>
      <x:c r="N314" s="34" t="b">
        <x:v>1</x:v>
      </x:c>
      <x:c r="O314" s="34" t="b">
        <x:v>0</x:v>
      </x:c>
      <x:c r="P314" s="34" t="b">
        <x:v>0</x:v>
      </x:c>
      <x:c r="Q314" s="7"/>
      <x:c r="R314" s="7"/>
      <x:c r="S314" s="34" t="b">
        <x:v>0</x:v>
      </x:c>
      <x:c r="T314" s="34" t="b">
        <x:v>0</x:v>
      </x:c>
      <x:c r="U314" s="29"/>
      <x:c r="V314" s="34" t="b">
        <x:v>0</x:v>
      </x:c>
      <x:c r="W314" s="7" t="n">
        <x:v>388560001</x:v>
      </x:c>
      <x:c r="X314" s="7" t="str">
        <x:v>正常</x:v>
      </x:c>
      <x:c r="Y314" s="7" t="n">
        <x:v>388560001</x:v>
      </x:c>
      <x:c r="Z314" s="7" t="str">
        <x:v>中性</x:v>
      </x:c>
      <x:c r="AA314" s="7"/>
      <x:c r="AB314" s="7"/>
      <x:c r="AC314" s="34" t="b">
        <x:v>0</x:v>
      </x:c>
      <x:c r="AD314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314" s="7" t="str">
        <x:v>DEPT-03</x:v>
      </x:c>
      <x:c r="AF314" s="7" t="str">
        <x:v>SIG-0313</x:v>
      </x:c>
      <x:c r="AG314" s="7" t="str">
        <x:v>R2G-A-GEN-001</x:v>
      </x:c>
    </x:row>
    <x:row r="315" ht="48" customHeight="1">
      <x:c r="A315" s="7" t="str">
        <x:v>[中文演示信号] SIG-0314</x:v>
      </x:c>
      <x:c r="B315" s="7" t="str">
        <x:v>SIG-0314</x:v>
      </x:c>
      <x:c r="C315" s="7" t="str">
        <x:v>A-005</x:v>
      </x:c>
      <x:c r="D315" s="7" t="str">
        <x:v>DEMO-OPP-024</x:v>
      </x:c>
      <x:c r="E315" s="7" t="str">
        <x:v>TL-0418</x:v>
      </x:c>
      <x:c r="F315" s="29" t="n">
        <x:v>46258</x:v>
      </x:c>
      <x:c r="G315" s="7" t="n">
        <x:v>388560003</x:v>
      </x:c>
      <x:c r="H315" s="7" t="str">
        <x:v>Note</x:v>
      </x:c>
      <x:c r="I315" s="7" t="n">
        <x:v>388560002</x:v>
      </x:c>
      <x:c r="J315" s="7" t="str">
        <x:v>内部</x:v>
      </x:c>
      <x:c r="K315" s="7" t="n">
        <x:v>388560001</x:v>
      </x:c>
      <x:c r="L315" s="7" t="str">
        <x:v>部分确认</x:v>
      </x:c>
      <x:c r="M315" s="7" t="str">
        <x:v>复核设备数量、配置和安装服务范围，更新采购测算</x:v>
      </x:c>
      <x:c r="N315" s="34" t="b">
        <x:v>1</x:v>
      </x:c>
      <x:c r="O315" s="34" t="b">
        <x:v>0</x:v>
      </x:c>
      <x:c r="P315" s="34" t="b">
        <x:v>0</x:v>
      </x:c>
      <x:c r="Q315" s="7"/>
      <x:c r="R315" s="7"/>
      <x:c r="S315" s="34" t="b">
        <x:v>0</x:v>
      </x:c>
      <x:c r="T315" s="34" t="b">
        <x:v>0</x:v>
      </x:c>
      <x:c r="U315" s="29"/>
      <x:c r="V315" s="34" t="b">
        <x:v>0</x:v>
      </x:c>
      <x:c r="W315" s="7" t="n">
        <x:v>388560001</x:v>
      </x:c>
      <x:c r="X315" s="7" t="str">
        <x:v>正常</x:v>
      </x:c>
      <x:c r="Y315" s="7" t="n">
        <x:v>388560001</x:v>
      </x:c>
      <x:c r="Z315" s="7" t="str">
        <x:v>中性</x:v>
      </x:c>
      <x:c r="AA315" s="7"/>
      <x:c r="AB315" s="7"/>
      <x:c r="AC315" s="34" t="b">
        <x:v>0</x:v>
      </x:c>
      <x:c r="AD315" s="7" t="str">
        <x:v>Note记录显示，本项目为电脑采购及系统安装，需同步确认设备数量、配置、交付批次和安装验收。本次结果为部分确认，客户响应为正常；下一步按未决清单完成设备与部署条件核对。</x:v>
      </x:c>
      <x:c r="AE315" s="7" t="str">
        <x:v>DEPT-03</x:v>
      </x:c>
      <x:c r="AF315" s="7" t="str">
        <x:v>SIG-0314</x:v>
      </x:c>
      <x:c r="AG315" s="7" t="str">
        <x:v>R2G-A-GEN-001</x:v>
      </x:c>
    </x:row>
    <x:row r="316" ht="48" customHeight="1">
      <x:c r="A316" s="7" t="str">
        <x:v>[中文演示信号] SIG-0315</x:v>
      </x:c>
      <x:c r="B316" s="7" t="str">
        <x:v>SIG-0315</x:v>
      </x:c>
      <x:c r="C316" s="7" t="str">
        <x:v>A-005</x:v>
      </x:c>
      <x:c r="D316" s="7" t="str">
        <x:v>DEMO-OPP-024</x:v>
      </x:c>
      <x:c r="E316" s="7" t="str">
        <x:v>TL-0419</x:v>
      </x:c>
      <x:c r="F316" s="29" t="n">
        <x:v>46268</x:v>
      </x:c>
      <x:c r="G316" s="7" t="n">
        <x:v>388560000</x:v>
      </x:c>
      <x:c r="H316" s="7" t="str">
        <x:v>电话</x:v>
      </x:c>
      <x:c r="I316" s="7" t="n">
        <x:v>388560001</x:v>
      </x:c>
      <x:c r="J316" s="7" t="str">
        <x:v>我方→客户</x:v>
      </x:c>
      <x:c r="K316" s="7" t="n">
        <x:v>388560001</x:v>
      </x:c>
      <x:c r="L316" s="7" t="str">
        <x:v>部分确认</x:v>
      </x:c>
      <x:c r="M316" s="7" t="str">
        <x:v>复核设备数量、配置和安装服务范围，更新采购测算</x:v>
      </x:c>
      <x:c r="N316" s="34" t="b">
        <x:v>1</x:v>
      </x:c>
      <x:c r="O316" s="34" t="b">
        <x:v>0</x:v>
      </x:c>
      <x:c r="P316" s="34" t="b">
        <x:v>0</x:v>
      </x:c>
      <x:c r="Q316" s="7"/>
      <x:c r="R316" s="7"/>
      <x:c r="S316" s="34" t="b">
        <x:v>0</x:v>
      </x:c>
      <x:c r="T316" s="34" t="b">
        <x:v>0</x:v>
      </x:c>
      <x:c r="U316" s="29"/>
      <x:c r="V316" s="34" t="b">
        <x:v>0</x:v>
      </x:c>
      <x:c r="W316" s="7" t="n">
        <x:v>388560001</x:v>
      </x:c>
      <x:c r="X316" s="7" t="str">
        <x:v>正常</x:v>
      </x:c>
      <x:c r="Y316" s="7" t="n">
        <x:v>388560001</x:v>
      </x:c>
      <x:c r="Z316" s="7" t="str">
        <x:v>中性</x:v>
      </x:c>
      <x:c r="AA316" s="7"/>
      <x:c r="AB316" s="7"/>
      <x:c r="AC316" s="34" t="b">
        <x:v>0</x:v>
      </x:c>
      <x:c r="AD31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316" s="7" t="str">
        <x:v>DEPT-03</x:v>
      </x:c>
      <x:c r="AF316" s="7" t="str">
        <x:v>SIG-0315</x:v>
      </x:c>
      <x:c r="AG316" s="7" t="str">
        <x:v>R2G-A-GEN-001</x:v>
      </x:c>
    </x:row>
    <x:row r="317" ht="48" customHeight="1">
      <x:c r="A317" s="7" t="str">
        <x:v>[中文演示信号] SIG-0316</x:v>
      </x:c>
      <x:c r="B317" s="7" t="str">
        <x:v>SIG-0316</x:v>
      </x:c>
      <x:c r="C317" s="7" t="str">
        <x:v>A-005</x:v>
      </x:c>
      <x:c r="D317" s="7" t="str">
        <x:v>DEMO-OPP-024</x:v>
      </x:c>
      <x:c r="E317" s="7" t="str">
        <x:v>TL-0421</x:v>
      </x:c>
      <x:c r="F317" s="29" t="n">
        <x:v>46288</x:v>
      </x:c>
      <x:c r="G317" s="7" t="n">
        <x:v>388560002</x:v>
      </x:c>
      <x:c r="H317" s="7" t="str">
        <x:v>任务</x:v>
      </x:c>
      <x:c r="I317" s="7" t="n">
        <x:v>388560002</x:v>
      </x:c>
      <x:c r="J317" s="7" t="str">
        <x:v>内部</x:v>
      </x:c>
      <x:c r="K317" s="7" t="n">
        <x:v>388560006</x:v>
      </x:c>
      <x:c r="L317" s="7" t="str">
        <x:v>完成</x:v>
      </x:c>
      <x:c r="M317" s="7" t="str">
        <x:v>复核设备数量、配置和安装服务范围，更新采购测算</x:v>
      </x:c>
      <x:c r="N317" s="34" t="b">
        <x:v>1</x:v>
      </x:c>
      <x:c r="O317" s="34" t="b">
        <x:v>0</x:v>
      </x:c>
      <x:c r="P317" s="34" t="b">
        <x:v>0</x:v>
      </x:c>
      <x:c r="Q317" s="7"/>
      <x:c r="R317" s="7"/>
      <x:c r="S317" s="34" t="b">
        <x:v>0</x:v>
      </x:c>
      <x:c r="T317" s="34" t="b">
        <x:v>0</x:v>
      </x:c>
      <x:c r="U317" s="29"/>
      <x:c r="V317" s="34" t="b">
        <x:v>0</x:v>
      </x:c>
      <x:c r="W317" s="7" t="n">
        <x:v>388560000</x:v>
      </x:c>
      <x:c r="X317" s="7" t="str">
        <x:v>积极</x:v>
      </x:c>
      <x:c r="Y317" s="7" t="n">
        <x:v>388560000</x:v>
      </x:c>
      <x:c r="Z317" s="7" t="str">
        <x:v>正面</x:v>
      </x:c>
      <x:c r="AA317" s="7"/>
      <x:c r="AB317" s="7"/>
      <x:c r="AC317" s="34" t="b">
        <x:v>0</x:v>
      </x:c>
      <x:c r="AD317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317" s="7" t="str">
        <x:v>DEPT-03</x:v>
      </x:c>
      <x:c r="AF317" s="7" t="str">
        <x:v>SIG-0316</x:v>
      </x:c>
      <x:c r="AG317" s="7" t="str">
        <x:v>R2G-A-GEN-001</x:v>
      </x:c>
    </x:row>
    <x:row r="318" ht="48" customHeight="1">
      <x:c r="A318" s="7" t="str">
        <x:v>[中文演示信号] SIG-0317</x:v>
      </x:c>
      <x:c r="B318" s="7" t="str">
        <x:v>SIG-0317</x:v>
      </x:c>
      <x:c r="C318" s="7" t="str">
        <x:v>A-005</x:v>
      </x:c>
      <x:c r="D318" s="7" t="str">
        <x:v>DEMO-OPP-024</x:v>
      </x:c>
      <x:c r="E318" s="7" t="str">
        <x:v>TL-0422</x:v>
      </x:c>
      <x:c r="F318" s="29" t="n">
        <x:v>46298</x:v>
      </x:c>
      <x:c r="G318" s="7" t="n">
        <x:v>388560003</x:v>
      </x:c>
      <x:c r="H318" s="7" t="str">
        <x:v>Note</x:v>
      </x:c>
      <x:c r="I318" s="7" t="n">
        <x:v>388560002</x:v>
      </x:c>
      <x:c r="J318" s="7" t="str">
        <x:v>内部</x:v>
      </x:c>
      <x:c r="K318" s="7" t="n">
        <x:v>388560006</x:v>
      </x:c>
      <x:c r="L318" s="7" t="str">
        <x:v>完成</x:v>
      </x:c>
      <x:c r="M318" s="7" t="str">
        <x:v>复核设备数量、配置和安装服务范围，更新采购测算</x:v>
      </x:c>
      <x:c r="N318" s="34" t="b">
        <x:v>1</x:v>
      </x:c>
      <x:c r="O318" s="34" t="b">
        <x:v>0</x:v>
      </x:c>
      <x:c r="P318" s="34" t="b">
        <x:v>0</x:v>
      </x:c>
      <x:c r="Q318" s="7"/>
      <x:c r="R318" s="7"/>
      <x:c r="S318" s="34" t="b">
        <x:v>0</x:v>
      </x:c>
      <x:c r="T318" s="34" t="b">
        <x:v>0</x:v>
      </x:c>
      <x:c r="U318" s="29"/>
      <x:c r="V318" s="34" t="b">
        <x:v>0</x:v>
      </x:c>
      <x:c r="W318" s="7" t="n">
        <x:v>388560000</x:v>
      </x:c>
      <x:c r="X318" s="7" t="str">
        <x:v>积极</x:v>
      </x:c>
      <x:c r="Y318" s="7" t="n">
        <x:v>388560000</x:v>
      </x:c>
      <x:c r="Z318" s="7" t="str">
        <x:v>正面</x:v>
      </x:c>
      <x:c r="AA318" s="7"/>
      <x:c r="AB318" s="7"/>
      <x:c r="AC318" s="34" t="b">
        <x:v>0</x:v>
      </x:c>
      <x:c r="AD318" s="7" t="str">
        <x:v>Note记录显示，本项目为电脑采购及系统安装，需同步确认设备数量、配置、交付批次和安装验收。本次结果为完成，客户响应为积极；下一步按未决清单完成设备与部署条件核对。</x:v>
      </x:c>
      <x:c r="AE318" s="7" t="str">
        <x:v>DEPT-03</x:v>
      </x:c>
      <x:c r="AF318" s="7" t="str">
        <x:v>SIG-0317</x:v>
      </x:c>
      <x:c r="AG318" s="7" t="str">
        <x:v>R2G-A-GEN-001</x:v>
      </x:c>
    </x:row>
    <x:row r="319" ht="48" customHeight="1">
      <x:c r="A319" s="7" t="str">
        <x:v>[中文演示信号] SIG-0318</x:v>
      </x:c>
      <x:c r="B319" s="7" t="str">
        <x:v>SIG-0318</x:v>
      </x:c>
      <x:c r="C319" s="7" t="str">
        <x:v>A-005</x:v>
      </x:c>
      <x:c r="D319" s="7" t="str">
        <x:v>DEMO-OPP-024</x:v>
      </x:c>
      <x:c r="E319" s="7" t="str">
        <x:v>TL-0423</x:v>
      </x:c>
      <x:c r="F319" s="29" t="n">
        <x:v>46308</x:v>
      </x:c>
      <x:c r="G319" s="7" t="n">
        <x:v>388560000</x:v>
      </x:c>
      <x:c r="H319" s="7" t="str">
        <x:v>电话</x:v>
      </x:c>
      <x:c r="I319" s="7" t="n">
        <x:v>388560001</x:v>
      </x:c>
      <x:c r="J319" s="7" t="str">
        <x:v>我方→客户</x:v>
      </x:c>
      <x:c r="K319" s="7" t="n">
        <x:v>388560000</x:v>
      </x:c>
      <x:c r="L319" s="7" t="str">
        <x:v>已确认</x:v>
      </x:c>
      <x:c r="M319" s="7" t="str">
        <x:v>复核设备数量、配置和安装服务范围，更新采购测算</x:v>
      </x:c>
      <x:c r="N319" s="34" t="b">
        <x:v>1</x:v>
      </x:c>
      <x:c r="O319" s="34" t="b">
        <x:v>0</x:v>
      </x:c>
      <x:c r="P319" s="34" t="b">
        <x:v>0</x:v>
      </x:c>
      <x:c r="Q319" s="7"/>
      <x:c r="R319" s="7"/>
      <x:c r="S319" s="34" t="b">
        <x:v>0</x:v>
      </x:c>
      <x:c r="T319" s="34" t="b">
        <x:v>1</x:v>
      </x:c>
      <x:c r="U319" s="29" t="n">
        <x:v>46322</x:v>
      </x:c>
      <x:c r="V319" s="34" t="b">
        <x:v>1</x:v>
      </x:c>
      <x:c r="W319" s="7" t="n">
        <x:v>388560000</x:v>
      </x:c>
      <x:c r="X319" s="7" t="str">
        <x:v>积极</x:v>
      </x:c>
      <x:c r="Y319" s="7" t="n">
        <x:v>388560000</x:v>
      </x:c>
      <x:c r="Z319" s="7" t="str">
        <x:v>正面</x:v>
      </x:c>
      <x:c r="AA319" s="7"/>
      <x:c r="AB319" s="7"/>
      <x:c r="AC319" s="34" t="b">
        <x:v>0</x:v>
      </x:c>
      <x:c r="AD319" s="7" t="str">
        <x:v>电话记录显示，本项目为电脑采购及系统安装，需同步确认设备数量、配置、交付批次和安装验收。本次结果为已确认，客户响应为积极；下一步按未决清单完成设备与部署条件核对。</x:v>
      </x:c>
      <x:c r="AE319" s="7" t="str">
        <x:v>DEPT-03</x:v>
      </x:c>
      <x:c r="AF319" s="7" t="str">
        <x:v>SIG-0318</x:v>
      </x:c>
      <x:c r="AG319" s="7" t="str">
        <x:v>R2G-A-GEN-001</x:v>
      </x:c>
    </x:row>
    <x:row r="320" ht="48" customHeight="1">
      <x:c r="A320" s="7" t="str">
        <x:v>[中文演示信号] SIG-0319</x:v>
      </x:c>
      <x:c r="B320" s="7" t="str">
        <x:v>SIG-0319</x:v>
      </x:c>
      <x:c r="C320" s="7" t="str">
        <x:v>A-005</x:v>
      </x:c>
      <x:c r="D320" s="7" t="str">
        <x:v>DEMO-OPP-024</x:v>
      </x:c>
      <x:c r="E320" s="7" t="str">
        <x:v>TL-0425</x:v>
      </x:c>
      <x:c r="F320" s="29" t="n">
        <x:v>46328</x:v>
      </x:c>
      <x:c r="G320" s="7" t="n">
        <x:v>388560002</x:v>
      </x:c>
      <x:c r="H320" s="7" t="str">
        <x:v>任务</x:v>
      </x:c>
      <x:c r="I320" s="7" t="n">
        <x:v>388560002</x:v>
      </x:c>
      <x:c r="J320" s="7" t="str">
        <x:v>内部</x:v>
      </x:c>
      <x:c r="K320" s="7" t="n">
        <x:v>388560006</x:v>
      </x:c>
      <x:c r="L320" s="7" t="str">
        <x:v>完成</x:v>
      </x:c>
      <x:c r="M320" s="7" t="str">
        <x:v>复核设备数量、配置和安装服务范围，更新采购测算</x:v>
      </x:c>
      <x:c r="N320" s="34" t="b">
        <x:v>1</x:v>
      </x:c>
      <x:c r="O320" s="34" t="b">
        <x:v>0</x:v>
      </x:c>
      <x:c r="P320" s="34" t="b">
        <x:v>0</x:v>
      </x:c>
      <x:c r="Q320" s="7"/>
      <x:c r="R320" s="7"/>
      <x:c r="S320" s="34" t="b">
        <x:v>0</x:v>
      </x:c>
      <x:c r="T320" s="34" t="b">
        <x:v>0</x:v>
      </x:c>
      <x:c r="U320" s="29"/>
      <x:c r="V320" s="34" t="b">
        <x:v>0</x:v>
      </x:c>
      <x:c r="W320" s="7" t="n">
        <x:v>388560000</x:v>
      </x:c>
      <x:c r="X320" s="7" t="str">
        <x:v>积极</x:v>
      </x:c>
      <x:c r="Y320" s="7" t="n">
        <x:v>388560000</x:v>
      </x:c>
      <x:c r="Z320" s="7" t="str">
        <x:v>正面</x:v>
      </x:c>
      <x:c r="AA320" s="7"/>
      <x:c r="AB320" s="7"/>
      <x:c r="AC320" s="34" t="b">
        <x:v>0</x:v>
      </x:c>
      <x:c r="AD320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320" s="7" t="str">
        <x:v>DEPT-03</x:v>
      </x:c>
      <x:c r="AF320" s="7" t="str">
        <x:v>SIG-0319</x:v>
      </x:c>
      <x:c r="AG320" s="7" t="str">
        <x:v>R2G-A-GEN-001</x:v>
      </x:c>
    </x:row>
    <x:row r="321" ht="48" customHeight="1">
      <x:c r="A321" s="7" t="str">
        <x:v>[中文演示信号] SIG-0320</x:v>
      </x:c>
      <x:c r="B321" s="7" t="str">
        <x:v>SIG-0320</x:v>
      </x:c>
      <x:c r="C321" s="7" t="str">
        <x:v>A-005</x:v>
      </x:c>
      <x:c r="D321" s="7" t="str">
        <x:v>DEMO-OPP-024</x:v>
      </x:c>
      <x:c r="E321" s="7" t="str">
        <x:v>TL-0426</x:v>
      </x:c>
      <x:c r="F321" s="29" t="n">
        <x:v>46338</x:v>
      </x:c>
      <x:c r="G321" s="7" t="n">
        <x:v>388560003</x:v>
      </x:c>
      <x:c r="H321" s="7" t="str">
        <x:v>Note</x:v>
      </x:c>
      <x:c r="I321" s="7" t="n">
        <x:v>388560002</x:v>
      </x:c>
      <x:c r="J321" s="7" t="str">
        <x:v>内部</x:v>
      </x:c>
      <x:c r="K321" s="7" t="n">
        <x:v>388560006</x:v>
      </x:c>
      <x:c r="L321" s="7" t="str">
        <x:v>完成</x:v>
      </x:c>
      <x:c r="M321" s="7" t="str">
        <x:v>复核设备数量、配置和安装服务范围，更新采购测算</x:v>
      </x:c>
      <x:c r="N321" s="34" t="b">
        <x:v>1</x:v>
      </x:c>
      <x:c r="O321" s="34" t="b">
        <x:v>0</x:v>
      </x:c>
      <x:c r="P321" s="34" t="b">
        <x:v>0</x:v>
      </x:c>
      <x:c r="Q321" s="7"/>
      <x:c r="R321" s="7"/>
      <x:c r="S321" s="34" t="b">
        <x:v>0</x:v>
      </x:c>
      <x:c r="T321" s="34" t="b">
        <x:v>0</x:v>
      </x:c>
      <x:c r="U321" s="29"/>
      <x:c r="V321" s="34" t="b">
        <x:v>0</x:v>
      </x:c>
      <x:c r="W321" s="7" t="n">
        <x:v>388560000</x:v>
      </x:c>
      <x:c r="X321" s="7" t="str">
        <x:v>积极</x:v>
      </x:c>
      <x:c r="Y321" s="7" t="n">
        <x:v>388560000</x:v>
      </x:c>
      <x:c r="Z321" s="7" t="str">
        <x:v>正面</x:v>
      </x:c>
      <x:c r="AA321" s="7"/>
      <x:c r="AB321" s="7"/>
      <x:c r="AC321" s="34" t="b">
        <x:v>0</x:v>
      </x:c>
      <x:c r="AD321" s="7" t="str">
        <x:v>Note记录显示，本项目为电脑采购及系统安装，需同步确认设备数量、配置、交付批次和安装验收。本次结果为完成，客户响应为积极；下一步按未决清单完成设备与部署条件核对。</x:v>
      </x:c>
      <x:c r="AE321" s="7" t="str">
        <x:v>DEPT-03</x:v>
      </x:c>
      <x:c r="AF321" s="7" t="str">
        <x:v>SIG-0320</x:v>
      </x:c>
      <x:c r="AG321" s="7" t="str">
        <x:v>R2G-A-GEN-001</x:v>
      </x:c>
    </x:row>
    <x:row r="322" ht="48" customHeight="1">
      <x:c r="A322" s="7" t="str">
        <x:v>[中文演示信号] SIG-0321</x:v>
      </x:c>
      <x:c r="B322" s="7" t="str">
        <x:v>SIG-0321</x:v>
      </x:c>
      <x:c r="C322" s="7" t="str">
        <x:v>A-005</x:v>
      </x:c>
      <x:c r="D322" s="7" t="str">
        <x:v>DEMO-OPP-024</x:v>
      </x:c>
      <x:c r="E322" s="7" t="str">
        <x:v>TL-0427</x:v>
      </x:c>
      <x:c r="F322" s="29" t="n">
        <x:v>46348</x:v>
      </x:c>
      <x:c r="G322" s="7" t="n">
        <x:v>388560000</x:v>
      </x:c>
      <x:c r="H322" s="7" t="str">
        <x:v>电话</x:v>
      </x:c>
      <x:c r="I322" s="7" t="n">
        <x:v>388560001</x:v>
      </x:c>
      <x:c r="J322" s="7" t="str">
        <x:v>我方→客户</x:v>
      </x:c>
      <x:c r="K322" s="7" t="n">
        <x:v>388560000</x:v>
      </x:c>
      <x:c r="L322" s="7" t="str">
        <x:v>已确认</x:v>
      </x:c>
      <x:c r="M322" s="7" t="str">
        <x:v>复核设备数量、配置和安装服务范围，更新采购测算</x:v>
      </x:c>
      <x:c r="N322" s="34" t="b">
        <x:v>1</x:v>
      </x:c>
      <x:c r="O322" s="34" t="b">
        <x:v>0</x:v>
      </x:c>
      <x:c r="P322" s="34" t="b">
        <x:v>0</x:v>
      </x:c>
      <x:c r="Q322" s="7"/>
      <x:c r="R322" s="7"/>
      <x:c r="S322" s="34" t="b">
        <x:v>0</x:v>
      </x:c>
      <x:c r="T322" s="34" t="b">
        <x:v>0</x:v>
      </x:c>
      <x:c r="U322" s="29"/>
      <x:c r="V322" s="34" t="b">
        <x:v>0</x:v>
      </x:c>
      <x:c r="W322" s="7" t="n">
        <x:v>388560000</x:v>
      </x:c>
      <x:c r="X322" s="7" t="str">
        <x:v>积极</x:v>
      </x:c>
      <x:c r="Y322" s="7" t="n">
        <x:v>388560000</x:v>
      </x:c>
      <x:c r="Z322" s="7" t="str">
        <x:v>正面</x:v>
      </x:c>
      <x:c r="AA322" s="7"/>
      <x:c r="AB322" s="7"/>
      <x:c r="AC322" s="34" t="b">
        <x:v>0</x:v>
      </x:c>
      <x:c r="AD322" s="7" t="str">
        <x:v>电话记录显示，本项目为电脑采购及系统安装，需同步确认设备数量、配置、交付批次和安装验收。本次结果为已确认，客户响应为积极；下一步按未决清单完成设备与部署条件核对。</x:v>
      </x:c>
      <x:c r="AE322" s="7" t="str">
        <x:v>DEPT-03</x:v>
      </x:c>
      <x:c r="AF322" s="7" t="str">
        <x:v>SIG-0321</x:v>
      </x:c>
      <x:c r="AG322" s="7" t="str">
        <x:v>R2G-A-GEN-001</x:v>
      </x:c>
    </x:row>
    <x:row r="323" ht="48" customHeight="1">
      <x:c r="A323" s="7" t="str">
        <x:v>[中文演示信号] SIG-0322</x:v>
      </x:c>
      <x:c r="B323" s="7" t="str">
        <x:v>SIG-0322</x:v>
      </x:c>
      <x:c r="C323" s="7" t="str">
        <x:v>A-005</x:v>
      </x:c>
      <x:c r="D323" s="7" t="str">
        <x:v>DEMO-OPP-024</x:v>
      </x:c>
      <x:c r="E323" s="7" t="str">
        <x:v>TL-0429</x:v>
      </x:c>
      <x:c r="F323" s="29" t="n">
        <x:v>46368</x:v>
      </x:c>
      <x:c r="G323" s="7" t="n">
        <x:v>388560002</x:v>
      </x:c>
      <x:c r="H323" s="7" t="str">
        <x:v>任务</x:v>
      </x:c>
      <x:c r="I323" s="7" t="n">
        <x:v>388560002</x:v>
      </x:c>
      <x:c r="J323" s="7" t="str">
        <x:v>内部</x:v>
      </x:c>
      <x:c r="K323" s="7" t="n">
        <x:v>388560006</x:v>
      </x:c>
      <x:c r="L323" s="7" t="str">
        <x:v>完成</x:v>
      </x:c>
      <x:c r="M323" s="7" t="str">
        <x:v>复核设备数量、配置和安装服务范围，更新采购测算</x:v>
      </x:c>
      <x:c r="N323" s="34" t="b">
        <x:v>1</x:v>
      </x:c>
      <x:c r="O323" s="34" t="b">
        <x:v>0</x:v>
      </x:c>
      <x:c r="P323" s="34" t="b">
        <x:v>0</x:v>
      </x:c>
      <x:c r="Q323" s="7"/>
      <x:c r="R323" s="7"/>
      <x:c r="S323" s="34" t="b">
        <x:v>0</x:v>
      </x:c>
      <x:c r="T323" s="34" t="b">
        <x:v>0</x:v>
      </x:c>
      <x:c r="U323" s="29"/>
      <x:c r="V323" s="34" t="b">
        <x:v>0</x:v>
      </x:c>
      <x:c r="W323" s="7" t="n">
        <x:v>388560000</x:v>
      </x:c>
      <x:c r="X323" s="7" t="str">
        <x:v>积极</x:v>
      </x:c>
      <x:c r="Y323" s="7" t="n">
        <x:v>388560000</x:v>
      </x:c>
      <x:c r="Z323" s="7" t="str">
        <x:v>正面</x:v>
      </x:c>
      <x:c r="AA323" s="7"/>
      <x:c r="AB323" s="7"/>
      <x:c r="AC323" s="34" t="b">
        <x:v>0</x:v>
      </x:c>
      <x:c r="AD323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323" s="7" t="str">
        <x:v>DEPT-03</x:v>
      </x:c>
      <x:c r="AF323" s="7" t="str">
        <x:v>SIG-0322</x:v>
      </x:c>
      <x:c r="AG323" s="7" t="str">
        <x:v>R2G-A-GEN-001</x:v>
      </x:c>
    </x:row>
    <x:row r="324" ht="48" customHeight="1">
      <x:c r="A324" s="7" t="str">
        <x:v>[中文演示信号] SIG-0323</x:v>
      </x:c>
      <x:c r="B324" s="7" t="str">
        <x:v>SIG-0323</x:v>
      </x:c>
      <x:c r="C324" s="7" t="str">
        <x:v>A-005</x:v>
      </x:c>
      <x:c r="D324" s="7" t="str">
        <x:v>DEMO-OPP-024</x:v>
      </x:c>
      <x:c r="E324" s="7" t="str">
        <x:v>TL-0430</x:v>
      </x:c>
      <x:c r="F324" s="29" t="n">
        <x:v>46378</x:v>
      </x:c>
      <x:c r="G324" s="7" t="n">
        <x:v>388560003</x:v>
      </x:c>
      <x:c r="H324" s="7" t="str">
        <x:v>Note</x:v>
      </x:c>
      <x:c r="I324" s="7" t="n">
        <x:v>388560002</x:v>
      </x:c>
      <x:c r="J324" s="7" t="str">
        <x:v>内部</x:v>
      </x:c>
      <x:c r="K324" s="7" t="n">
        <x:v>388560006</x:v>
      </x:c>
      <x:c r="L324" s="7" t="str">
        <x:v>完成</x:v>
      </x:c>
      <x:c r="M324" s="7" t="str">
        <x:v>复核设备数量、配置和安装服务范围，更新采购测算</x:v>
      </x:c>
      <x:c r="N324" s="34" t="b">
        <x:v>1</x:v>
      </x:c>
      <x:c r="O324" s="34" t="b">
        <x:v>0</x:v>
      </x:c>
      <x:c r="P324" s="34" t="b">
        <x:v>0</x:v>
      </x:c>
      <x:c r="Q324" s="7"/>
      <x:c r="R324" s="7"/>
      <x:c r="S324" s="34" t="b">
        <x:v>0</x:v>
      </x:c>
      <x:c r="T324" s="34" t="b">
        <x:v>0</x:v>
      </x:c>
      <x:c r="U324" s="29"/>
      <x:c r="V324" s="34" t="b">
        <x:v>0</x:v>
      </x:c>
      <x:c r="W324" s="7" t="n">
        <x:v>388560000</x:v>
      </x:c>
      <x:c r="X324" s="7" t="str">
        <x:v>积极</x:v>
      </x:c>
      <x:c r="Y324" s="7" t="n">
        <x:v>388560000</x:v>
      </x:c>
      <x:c r="Z324" s="7" t="str">
        <x:v>正面</x:v>
      </x:c>
      <x:c r="AA324" s="7"/>
      <x:c r="AB324" s="7"/>
      <x:c r="AC324" s="34" t="b">
        <x:v>0</x:v>
      </x:c>
      <x:c r="AD324" s="7" t="str">
        <x:v>Note记录显示，本项目为电脑采购及系统安装，需同步确认设备数量、配置、交付批次和安装验收。本次结果为完成，客户响应为积极；下一步按未决清单完成设备与部署条件核对。</x:v>
      </x:c>
      <x:c r="AE324" s="7" t="str">
        <x:v>DEPT-03</x:v>
      </x:c>
      <x:c r="AF324" s="7" t="str">
        <x:v>SIG-0323</x:v>
      </x:c>
      <x:c r="AG324" s="7" t="str">
        <x:v>R2G-A-GEN-001</x:v>
      </x:c>
    </x:row>
    <x:row r="325" ht="48" customHeight="1">
      <x:c r="A325" s="7" t="str">
        <x:v>[中文演示信号] SIG-0324</x:v>
      </x:c>
      <x:c r="B325" s="7" t="str">
        <x:v>SIG-0324</x:v>
      </x:c>
      <x:c r="C325" s="7" t="str">
        <x:v>A-005</x:v>
      </x:c>
      <x:c r="D325" s="7" t="str">
        <x:v>DEMO-OPP-024</x:v>
      </x:c>
      <x:c r="E325" s="7" t="str">
        <x:v>TL-0431</x:v>
      </x:c>
      <x:c r="F325" s="29" t="n">
        <x:v>46388</x:v>
      </x:c>
      <x:c r="G325" s="7" t="n">
        <x:v>388560000</x:v>
      </x:c>
      <x:c r="H325" s="7" t="str">
        <x:v>电话</x:v>
      </x:c>
      <x:c r="I325" s="7" t="n">
        <x:v>388560001</x:v>
      </x:c>
      <x:c r="J325" s="7" t="str">
        <x:v>我方→客户</x:v>
      </x:c>
      <x:c r="K325" s="7" t="n">
        <x:v>388560000</x:v>
      </x:c>
      <x:c r="L325" s="7" t="str">
        <x:v>已确认</x:v>
      </x:c>
      <x:c r="M325" s="7" t="str">
        <x:v>复核设备数量、配置和安装服务范围，更新采购测算</x:v>
      </x:c>
      <x:c r="N325" s="34" t="b">
        <x:v>1</x:v>
      </x:c>
      <x:c r="O325" s="34" t="b">
        <x:v>0</x:v>
      </x:c>
      <x:c r="P325" s="34" t="b">
        <x:v>0</x:v>
      </x:c>
      <x:c r="Q325" s="7"/>
      <x:c r="R325" s="7"/>
      <x:c r="S325" s="34" t="b">
        <x:v>0</x:v>
      </x:c>
      <x:c r="T325" s="34" t="b">
        <x:v>0</x:v>
      </x:c>
      <x:c r="U325" s="29"/>
      <x:c r="V325" s="34" t="b">
        <x:v>0</x:v>
      </x:c>
      <x:c r="W325" s="7" t="n">
        <x:v>388560000</x:v>
      </x:c>
      <x:c r="X325" s="7" t="str">
        <x:v>积极</x:v>
      </x:c>
      <x:c r="Y325" s="7" t="n">
        <x:v>388560000</x:v>
      </x:c>
      <x:c r="Z325" s="7" t="str">
        <x:v>正面</x:v>
      </x:c>
      <x:c r="AA325" s="7"/>
      <x:c r="AB325" s="7"/>
      <x:c r="AC325" s="34" t="b">
        <x:v>0</x:v>
      </x:c>
      <x:c r="AD325" s="7" t="str">
        <x:v>电话记录显示，本项目为电脑采购及系统安装，需同步确认设备数量、配置、交付批次和安装验收。本次结果为已确认，客户响应为积极；下一步按未决清单完成设备与部署条件核对。</x:v>
      </x:c>
      <x:c r="AE325" s="7" t="str">
        <x:v>DEPT-03</x:v>
      </x:c>
      <x:c r="AF325" s="7" t="str">
        <x:v>SIG-0324</x:v>
      </x:c>
      <x:c r="AG325" s="7" t="str">
        <x:v>R2G-A-GEN-001</x:v>
      </x:c>
    </x:row>
    <x:row r="326" ht="48" customHeight="1">
      <x:c r="A326" s="7" t="str">
        <x:v>[中文演示信号] SIG-0325</x:v>
      </x:c>
      <x:c r="B326" s="7" t="str">
        <x:v>SIG-0325</x:v>
      </x:c>
      <x:c r="C326" s="7" t="str">
        <x:v>A-005</x:v>
      </x:c>
      <x:c r="D326" s="7" t="str">
        <x:v>DEMO-OPP-025</x:v>
      </x:c>
      <x:c r="E326" s="7" t="str">
        <x:v>TL-0433</x:v>
      </x:c>
      <x:c r="F326" s="29" t="n">
        <x:v>46232</x:v>
      </x:c>
      <x:c r="G326" s="7" t="n">
        <x:v>388560000</x:v>
      </x:c>
      <x:c r="H326" s="7" t="str">
        <x:v>电话</x:v>
      </x:c>
      <x:c r="I326" s="7" t="n">
        <x:v>388560001</x:v>
      </x:c>
      <x:c r="J326" s="7" t="str">
        <x:v>我方→客户</x:v>
      </x:c>
      <x:c r="K326" s="7" t="n">
        <x:v>388560001</x:v>
      </x:c>
      <x:c r="L326" s="7" t="str">
        <x:v>部分确认</x:v>
      </x:c>
      <x:c r="M326" s="7" t="str">
        <x:v>按最新业务量复核仓储及运输资源假设，更新成本测算</x:v>
      </x:c>
      <x:c r="N326" s="34" t="b">
        <x:v>1</x:v>
      </x:c>
      <x:c r="O326" s="34" t="b">
        <x:v>0</x:v>
      </x:c>
      <x:c r="P326" s="34" t="b">
        <x:v>0</x:v>
      </x:c>
      <x:c r="Q326" s="7"/>
      <x:c r="R326" s="7"/>
      <x:c r="S326" s="34" t="b">
        <x:v>0</x:v>
      </x:c>
      <x:c r="T326" s="34" t="b">
        <x:v>0</x:v>
      </x:c>
      <x:c r="U326" s="29"/>
      <x:c r="V326" s="34" t="b">
        <x:v>0</x:v>
      </x:c>
      <x:c r="W326" s="7" t="n">
        <x:v>388560001</x:v>
      </x:c>
      <x:c r="X326" s="7" t="str">
        <x:v>正常</x:v>
      </x:c>
      <x:c r="Y326" s="7" t="n">
        <x:v>388560001</x:v>
      </x:c>
      <x:c r="Z326" s="7" t="str">
        <x:v>中性</x:v>
      </x:c>
      <x:c r="AA326" s="7"/>
      <x:c r="AB326" s="7"/>
      <x:c r="AC326" s="34" t="b">
        <x:v>0</x:v>
      </x:c>
      <x:c r="AD32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326" s="7" t="str">
        <x:v>DEPT-01</x:v>
      </x:c>
      <x:c r="AF326" s="7" t="str">
        <x:v>SIG-0325</x:v>
      </x:c>
      <x:c r="AG326" s="7" t="str">
        <x:v>R2G-A-GEN-001</x:v>
      </x:c>
    </x:row>
    <x:row r="327" ht="48" customHeight="1">
      <x:c r="A327" s="7" t="str">
        <x:v>[中文演示信号] SIG-0326</x:v>
      </x:c>
      <x:c r="B327" s="7" t="str">
        <x:v>SIG-0326</x:v>
      </x:c>
      <x:c r="C327" s="7" t="str">
        <x:v>A-005</x:v>
      </x:c>
      <x:c r="D327" s="7" t="str">
        <x:v>DEMO-OPP-025</x:v>
      </x:c>
      <x:c r="E327" s="7" t="str">
        <x:v>TL-0434</x:v>
      </x:c>
      <x:c r="F327" s="29" t="n">
        <x:v>46242</x:v>
      </x:c>
      <x:c r="G327" s="7" t="n">
        <x:v>388560001</x:v>
      </x:c>
      <x:c r="H327" s="7" t="str">
        <x:v>会议</x:v>
      </x:c>
      <x:c r="I327" s="7" t="n">
        <x:v>388560002</x:v>
      </x:c>
      <x:c r="J327" s="7" t="str">
        <x:v>内部</x:v>
      </x:c>
      <x:c r="K327" s="7" t="n">
        <x:v>388560001</x:v>
      </x:c>
      <x:c r="L327" s="7" t="str">
        <x:v>部分确认</x:v>
      </x:c>
      <x:c r="M327" s="7" t="str">
        <x:v>按最新业务量复核仓储及运输资源假设，更新成本测算</x:v>
      </x:c>
      <x:c r="N327" s="34" t="b">
        <x:v>1</x:v>
      </x:c>
      <x:c r="O327" s="34" t="b">
        <x:v>1</x:v>
      </x:c>
      <x:c r="P327" s="34" t="b">
        <x:v>0</x:v>
      </x:c>
      <x:c r="Q327" s="7"/>
      <x:c r="R327" s="7"/>
      <x:c r="S327" s="34" t="b">
        <x:v>0</x:v>
      </x:c>
      <x:c r="T327" s="34" t="b">
        <x:v>0</x:v>
      </x:c>
      <x:c r="U327" s="29"/>
      <x:c r="V327" s="34" t="b">
        <x:v>0</x:v>
      </x:c>
      <x:c r="W327" s="7" t="n">
        <x:v>388560001</x:v>
      </x:c>
      <x:c r="X327" s="7" t="str">
        <x:v>正常</x:v>
      </x:c>
      <x:c r="Y327" s="7" t="n">
        <x:v>388560001</x:v>
      </x:c>
      <x:c r="Z327" s="7" t="str">
        <x:v>中性</x:v>
      </x:c>
      <x:c r="AA327" s="7"/>
      <x:c r="AB327" s="7"/>
      <x:c r="AC327" s="34" t="b">
        <x:v>0</x:v>
      </x:c>
      <x:c r="AD32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327" s="7" t="str">
        <x:v>DEPT-01</x:v>
      </x:c>
      <x:c r="AF327" s="7" t="str">
        <x:v>SIG-0326</x:v>
      </x:c>
      <x:c r="AG327" s="7" t="str">
        <x:v>R2G-A-GEN-001</x:v>
      </x:c>
    </x:row>
    <x:row r="328" ht="48" customHeight="1">
      <x:c r="A328" s="7" t="str">
        <x:v>[中文演示信号] SIG-0327</x:v>
      </x:c>
      <x:c r="B328" s="7" t="str">
        <x:v>SIG-0327</x:v>
      </x:c>
      <x:c r="C328" s="7" t="str">
        <x:v>A-005</x:v>
      </x:c>
      <x:c r="D328" s="7" t="str">
        <x:v>DEMO-OPP-025</x:v>
      </x:c>
      <x:c r="E328" s="7" t="str">
        <x:v>TL-0435</x:v>
      </x:c>
      <x:c r="F328" s="29" t="n">
        <x:v>46252</x:v>
      </x:c>
      <x:c r="G328" s="7" t="n">
        <x:v>388560002</x:v>
      </x:c>
      <x:c r="H328" s="7" t="str">
        <x:v>任务</x:v>
      </x:c>
      <x:c r="I328" s="7" t="n">
        <x:v>388560002</x:v>
      </x:c>
      <x:c r="J328" s="7" t="str">
        <x:v>内部</x:v>
      </x:c>
      <x:c r="K328" s="7" t="n">
        <x:v>388560003</x:v>
      </x:c>
      <x:c r="L328" s="7" t="str">
        <x:v>待内部处理</x:v>
      </x:c>
      <x:c r="M328" s="7" t="str">
        <x:v>按最新业务量复核仓储及运输资源假设，更新成本测算</x:v>
      </x:c>
      <x:c r="N328" s="34" t="b">
        <x:v>1</x:v>
      </x:c>
      <x:c r="O328" s="34" t="b">
        <x:v>0</x:v>
      </x:c>
      <x:c r="P328" s="34" t="b">
        <x:v>0</x:v>
      </x:c>
      <x:c r="Q328" s="7"/>
      <x:c r="R328" s="7"/>
      <x:c r="S328" s="34" t="b">
        <x:v>0</x:v>
      </x:c>
      <x:c r="T328" s="34" t="b">
        <x:v>0</x:v>
      </x:c>
      <x:c r="U328" s="29"/>
      <x:c r="V328" s="34" t="b">
        <x:v>0</x:v>
      </x:c>
      <x:c r="W328" s="7" t="n">
        <x:v>388560001</x:v>
      </x:c>
      <x:c r="X328" s="7" t="str">
        <x:v>正常</x:v>
      </x:c>
      <x:c r="Y328" s="7" t="n">
        <x:v>388560001</x:v>
      </x:c>
      <x:c r="Z328" s="7" t="str">
        <x:v>中性</x:v>
      </x:c>
      <x:c r="AA328" s="7"/>
      <x:c r="AB328" s="7"/>
      <x:c r="AC328" s="34" t="b">
        <x:v>0</x:v>
      </x:c>
      <x:c r="AD32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02继续核对业务量、服务边界和实施条件。</x:v>
      </x:c>
      <x:c r="AE328" s="7" t="str">
        <x:v>DEPT-01</x:v>
      </x:c>
      <x:c r="AF328" s="7" t="str">
        <x:v>SIG-0327</x:v>
      </x:c>
      <x:c r="AG328" s="7" t="str">
        <x:v>R2G-A-GEN-001</x:v>
      </x:c>
    </x:row>
    <x:row r="329" ht="48" customHeight="1">
      <x:c r="A329" s="7" t="str">
        <x:v>[中文演示信号] SIG-0328</x:v>
      </x:c>
      <x:c r="B329" s="7" t="str">
        <x:v>SIG-0328</x:v>
      </x:c>
      <x:c r="C329" s="7" t="str">
        <x:v>A-005</x:v>
      </x:c>
      <x:c r="D329" s="7" t="str">
        <x:v>DEMO-OPP-025</x:v>
      </x:c>
      <x:c r="E329" s="7" t="str">
        <x:v>TL-0437</x:v>
      </x:c>
      <x:c r="F329" s="29" t="n">
        <x:v>46272</x:v>
      </x:c>
      <x:c r="G329" s="7" t="n">
        <x:v>388560000</x:v>
      </x:c>
      <x:c r="H329" s="7" t="str">
        <x:v>电话</x:v>
      </x:c>
      <x:c r="I329" s="7" t="n">
        <x:v>388560001</x:v>
      </x:c>
      <x:c r="J329" s="7" t="str">
        <x:v>我方→客户</x:v>
      </x:c>
      <x:c r="K329" s="7" t="n">
        <x:v>388560001</x:v>
      </x:c>
      <x:c r="L329" s="7" t="str">
        <x:v>部分确认</x:v>
      </x:c>
      <x:c r="M329" s="7" t="str">
        <x:v>按最新业务量复核仓储及运输资源假设，更新成本测算</x:v>
      </x:c>
      <x:c r="N329" s="34" t="b">
        <x:v>1</x:v>
      </x:c>
      <x:c r="O329" s="34" t="b">
        <x:v>0</x:v>
      </x:c>
      <x:c r="P329" s="34" t="b">
        <x:v>0</x:v>
      </x:c>
      <x:c r="Q329" s="7"/>
      <x:c r="R329" s="7"/>
      <x:c r="S329" s="34" t="b">
        <x:v>0</x:v>
      </x:c>
      <x:c r="T329" s="34" t="b">
        <x:v>0</x:v>
      </x:c>
      <x:c r="U329" s="29"/>
      <x:c r="V329" s="34" t="b">
        <x:v>0</x:v>
      </x:c>
      <x:c r="W329" s="7" t="n">
        <x:v>388560001</x:v>
      </x:c>
      <x:c r="X329" s="7" t="str">
        <x:v>正常</x:v>
      </x:c>
      <x:c r="Y329" s="7" t="n">
        <x:v>388560001</x:v>
      </x:c>
      <x:c r="Z329" s="7" t="str">
        <x:v>中性</x:v>
      </x:c>
      <x:c r="AA329" s="7" t="n">
        <x:v>388560000</x:v>
      </x:c>
      <x:c r="AB329" s="7" t="str">
        <x:v>运输时效</x:v>
      </x:c>
      <x:c r="AC329" s="34" t="b">
        <x:v>1</x:v>
      </x:c>
      <x:c r="AD32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329" s="7" t="str">
        <x:v>DEPT-01</x:v>
      </x:c>
      <x:c r="AF329" s="7" t="str">
        <x:v>SIG-0328</x:v>
      </x:c>
      <x:c r="AG329" s="7" t="str">
        <x:v>R2G-A-GEN-001</x:v>
      </x:c>
    </x:row>
    <x:row r="330" ht="48" customHeight="1">
      <x:c r="A330" s="7" t="str">
        <x:v>[中文演示信号] SIG-0329</x:v>
      </x:c>
      <x:c r="B330" s="7" t="str">
        <x:v>SIG-0329</x:v>
      </x:c>
      <x:c r="C330" s="7" t="str">
        <x:v>A-005</x:v>
      </x:c>
      <x:c r="D330" s="7" t="str">
        <x:v>DEMO-OPP-025</x:v>
      </x:c>
      <x:c r="E330" s="7" t="str">
        <x:v>TL-0438</x:v>
      </x:c>
      <x:c r="F330" s="29" t="n">
        <x:v>46282</x:v>
      </x:c>
      <x:c r="G330" s="7" t="n">
        <x:v>388560001</x:v>
      </x:c>
      <x:c r="H330" s="7" t="str">
        <x:v>会议</x:v>
      </x:c>
      <x:c r="I330" s="7" t="n">
        <x:v>388560002</x:v>
      </x:c>
      <x:c r="J330" s="7" t="str">
        <x:v>内部</x:v>
      </x:c>
      <x:c r="K330" s="7" t="n">
        <x:v>388560000</x:v>
      </x:c>
      <x:c r="L330" s="7" t="str">
        <x:v>已确认</x:v>
      </x:c>
      <x:c r="M330" s="7" t="str">
        <x:v>按最新业务量复核仓储及运输资源假设，更新成本测算</x:v>
      </x:c>
      <x:c r="N330" s="34" t="b">
        <x:v>1</x:v>
      </x:c>
      <x:c r="O330" s="34" t="b">
        <x:v>1</x:v>
      </x:c>
      <x:c r="P330" s="34" t="b">
        <x:v>0</x:v>
      </x:c>
      <x:c r="Q330" s="7"/>
      <x:c r="R330" s="7"/>
      <x:c r="S330" s="34" t="b">
        <x:v>0</x:v>
      </x:c>
      <x:c r="T330" s="34" t="b">
        <x:v>1</x:v>
      </x:c>
      <x:c r="U330" s="29" t="n">
        <x:v>46296</x:v>
      </x:c>
      <x:c r="V330" s="34" t="b">
        <x:v>1</x:v>
      </x:c>
      <x:c r="W330" s="7" t="n">
        <x:v>388560000</x:v>
      </x:c>
      <x:c r="X330" s="7" t="str">
        <x:v>积极</x:v>
      </x:c>
      <x:c r="Y330" s="7" t="n">
        <x:v>388560000</x:v>
      </x:c>
      <x:c r="Z330" s="7" t="str">
        <x:v>正面</x:v>
      </x:c>
      <x:c r="AA330" s="7"/>
      <x:c r="AB330" s="7"/>
      <x:c r="AC330" s="34" t="b">
        <x:v>0</x:v>
      </x:c>
      <x:c r="AD33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0" s="7" t="str">
        <x:v>DEPT-01</x:v>
      </x:c>
      <x:c r="AF330" s="7" t="str">
        <x:v>SIG-0329</x:v>
      </x:c>
      <x:c r="AG330" s="7" t="str">
        <x:v>R2G-A-GEN-001</x:v>
      </x:c>
    </x:row>
    <x:row r="331" ht="48" customHeight="1">
      <x:c r="A331" s="7" t="str">
        <x:v>[中文演示信号] SIG-0330</x:v>
      </x:c>
      <x:c r="B331" s="7" t="str">
        <x:v>SIG-0330</x:v>
      </x:c>
      <x:c r="C331" s="7" t="str">
        <x:v>A-005</x:v>
      </x:c>
      <x:c r="D331" s="7" t="str">
        <x:v>DEMO-OPP-025</x:v>
      </x:c>
      <x:c r="E331" s="7" t="str">
        <x:v>TL-0439</x:v>
      </x:c>
      <x:c r="F331" s="29" t="n">
        <x:v>46292</x:v>
      </x:c>
      <x:c r="G331" s="7" t="n">
        <x:v>388560002</x:v>
      </x:c>
      <x:c r="H331" s="7" t="str">
        <x:v>任务</x:v>
      </x:c>
      <x:c r="I331" s="7" t="n">
        <x:v>388560002</x:v>
      </x:c>
      <x:c r="J331" s="7" t="str">
        <x:v>内部</x:v>
      </x:c>
      <x:c r="K331" s="7" t="n">
        <x:v>388560006</x:v>
      </x:c>
      <x:c r="L331" s="7" t="str">
        <x:v>完成</x:v>
      </x:c>
      <x:c r="M331" s="7" t="str">
        <x:v>按最新业务量复核仓储及运输资源假设，更新成本测算</x:v>
      </x:c>
      <x:c r="N331" s="34" t="b">
        <x:v>1</x:v>
      </x:c>
      <x:c r="O331" s="34" t="b">
        <x:v>0</x:v>
      </x:c>
      <x:c r="P331" s="34" t="b">
        <x:v>0</x:v>
      </x:c>
      <x:c r="Q331" s="7"/>
      <x:c r="R331" s="7"/>
      <x:c r="S331" s="34" t="b">
        <x:v>0</x:v>
      </x:c>
      <x:c r="T331" s="34" t="b">
        <x:v>0</x:v>
      </x:c>
      <x:c r="U331" s="29"/>
      <x:c r="V331" s="34" t="b">
        <x:v>0</x:v>
      </x:c>
      <x:c r="W331" s="7" t="n">
        <x:v>388560000</x:v>
      </x:c>
      <x:c r="X331" s="7" t="str">
        <x:v>积极</x:v>
      </x:c>
      <x:c r="Y331" s="7" t="n">
        <x:v>388560000</x:v>
      </x:c>
      <x:c r="Z331" s="7" t="str">
        <x:v>正面</x:v>
      </x:c>
      <x:c r="AA331" s="7"/>
      <x:c r="AB331" s="7"/>
      <x:c r="AC331" s="34" t="b">
        <x:v>0</x:v>
      </x:c>
      <x:c r="AD33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02继续核对业务量、服务边界和实施条件。</x:v>
      </x:c>
      <x:c r="AE331" s="7" t="str">
        <x:v>DEPT-01</x:v>
      </x:c>
      <x:c r="AF331" s="7" t="str">
        <x:v>SIG-0330</x:v>
      </x:c>
      <x:c r="AG331" s="7" t="str">
        <x:v>R2G-A-GEN-001</x:v>
      </x:c>
    </x:row>
    <x:row r="332" ht="48" customHeight="1">
      <x:c r="A332" s="7" t="str">
        <x:v>[中文演示信号] SIG-0331</x:v>
      </x:c>
      <x:c r="B332" s="7" t="str">
        <x:v>SIG-0331</x:v>
      </x:c>
      <x:c r="C332" s="7" t="str">
        <x:v>A-005</x:v>
      </x:c>
      <x:c r="D332" s="7" t="str">
        <x:v>DEMO-OPP-025</x:v>
      </x:c>
      <x:c r="E332" s="7" t="str">
        <x:v>TL-0441</x:v>
      </x:c>
      <x:c r="F332" s="29" t="n">
        <x:v>46312</x:v>
      </x:c>
      <x:c r="G332" s="7" t="n">
        <x:v>388560000</x:v>
      </x:c>
      <x:c r="H332" s="7" t="str">
        <x:v>电话</x:v>
      </x:c>
      <x:c r="I332" s="7" t="n">
        <x:v>388560001</x:v>
      </x:c>
      <x:c r="J332" s="7" t="str">
        <x:v>我方→客户</x:v>
      </x:c>
      <x:c r="K332" s="7" t="n">
        <x:v>388560000</x:v>
      </x:c>
      <x:c r="L332" s="7" t="str">
        <x:v>已确认</x:v>
      </x:c>
      <x:c r="M332" s="7" t="str">
        <x:v>按最新业务量复核仓储及运输资源假设，更新成本测算</x:v>
      </x:c>
      <x:c r="N332" s="34" t="b">
        <x:v>1</x:v>
      </x:c>
      <x:c r="O332" s="34" t="b">
        <x:v>0</x:v>
      </x:c>
      <x:c r="P332" s="34" t="b">
        <x:v>0</x:v>
      </x:c>
      <x:c r="Q332" s="7"/>
      <x:c r="R332" s="7"/>
      <x:c r="S332" s="34" t="b">
        <x:v>0</x:v>
      </x:c>
      <x:c r="T332" s="34" t="b">
        <x:v>1</x:v>
      </x:c>
      <x:c r="U332" s="29" t="n">
        <x:v>46326</x:v>
      </x:c>
      <x:c r="V332" s="34" t="b">
        <x:v>1</x:v>
      </x:c>
      <x:c r="W332" s="7" t="n">
        <x:v>388560000</x:v>
      </x:c>
      <x:c r="X332" s="7" t="str">
        <x:v>积极</x:v>
      </x:c>
      <x:c r="Y332" s="7" t="n">
        <x:v>388560000</x:v>
      </x:c>
      <x:c r="Z332" s="7" t="str">
        <x:v>正面</x:v>
      </x:c>
      <x:c r="AA332" s="7"/>
      <x:c r="AB332" s="7"/>
      <x:c r="AC332" s="34" t="b">
        <x:v>0</x:v>
      </x:c>
      <x:c r="AD332" s="7" t="str">
        <x:v>电话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2" s="7" t="str">
        <x:v>DEPT-01</x:v>
      </x:c>
      <x:c r="AF332" s="7" t="str">
        <x:v>SIG-0331</x:v>
      </x:c>
      <x:c r="AG332" s="7" t="str">
        <x:v>R2G-A-GEN-001</x:v>
      </x:c>
    </x:row>
    <x:row r="333" ht="48" customHeight="1">
      <x:c r="A333" s="7" t="str">
        <x:v>[中文演示信号] SIG-0332</x:v>
      </x:c>
      <x:c r="B333" s="7" t="str">
        <x:v>SIG-0332</x:v>
      </x:c>
      <x:c r="C333" s="7" t="str">
        <x:v>A-005</x:v>
      </x:c>
      <x:c r="D333" s="7" t="str">
        <x:v>DEMO-OPP-025</x:v>
      </x:c>
      <x:c r="E333" s="7" t="str">
        <x:v>TL-0442</x:v>
      </x:c>
      <x:c r="F333" s="29" t="n">
        <x:v>46322</x:v>
      </x:c>
      <x:c r="G333" s="7" t="n">
        <x:v>388560001</x:v>
      </x:c>
      <x:c r="H333" s="7" t="str">
        <x:v>会议</x:v>
      </x:c>
      <x:c r="I333" s="7" t="n">
        <x:v>388560002</x:v>
      </x:c>
      <x:c r="J333" s="7" t="str">
        <x:v>内部</x:v>
      </x:c>
      <x:c r="K333" s="7" t="n">
        <x:v>388560000</x:v>
      </x:c>
      <x:c r="L333" s="7" t="str">
        <x:v>已确认</x:v>
      </x:c>
      <x:c r="M333" s="7" t="str">
        <x:v>按最新业务量复核仓储及运输资源假设，更新成本测算</x:v>
      </x:c>
      <x:c r="N333" s="34" t="b">
        <x:v>1</x:v>
      </x:c>
      <x:c r="O333" s="34" t="b">
        <x:v>1</x:v>
      </x:c>
      <x:c r="P333" s="34" t="b">
        <x:v>0</x:v>
      </x:c>
      <x:c r="Q333" s="7"/>
      <x:c r="R333" s="7"/>
      <x:c r="S333" s="34" t="b">
        <x:v>0</x:v>
      </x:c>
      <x:c r="T333" s="34" t="b">
        <x:v>0</x:v>
      </x:c>
      <x:c r="U333" s="29"/>
      <x:c r="V333" s="34" t="b">
        <x:v>0</x:v>
      </x:c>
      <x:c r="W333" s="7" t="n">
        <x:v>388560000</x:v>
      </x:c>
      <x:c r="X333" s="7" t="str">
        <x:v>积极</x:v>
      </x:c>
      <x:c r="Y333" s="7" t="n">
        <x:v>388560000</x:v>
      </x:c>
      <x:c r="Z333" s="7" t="str">
        <x:v>正面</x:v>
      </x:c>
      <x:c r="AA333" s="7" t="n">
        <x:v>388560000</x:v>
      </x:c>
      <x:c r="AB333" s="7" t="str">
        <x:v>运输时效</x:v>
      </x:c>
      <x:c r="AC333" s="34" t="b">
        <x:v>1</x:v>
      </x:c>
      <x:c r="AD333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3" s="7" t="str">
        <x:v>DEPT-01</x:v>
      </x:c>
      <x:c r="AF333" s="7" t="str">
        <x:v>SIG-0332</x:v>
      </x:c>
      <x:c r="AG333" s="7" t="str">
        <x:v>R2G-A-GEN-001</x:v>
      </x:c>
    </x:row>
    <x:row r="334" ht="48" customHeight="1">
      <x:c r="A334" s="7" t="str">
        <x:v>[中文演示信号] SIG-0333</x:v>
      </x:c>
      <x:c r="B334" s="7" t="str">
        <x:v>SIG-0333</x:v>
      </x:c>
      <x:c r="C334" s="7" t="str">
        <x:v>A-005</x:v>
      </x:c>
      <x:c r="D334" s="7" t="str">
        <x:v>DEMO-OPP-025</x:v>
      </x:c>
      <x:c r="E334" s="7" t="str">
        <x:v>TL-0443</x:v>
      </x:c>
      <x:c r="F334" s="29" t="n">
        <x:v>46332</x:v>
      </x:c>
      <x:c r="G334" s="7" t="n">
        <x:v>388560002</x:v>
      </x:c>
      <x:c r="H334" s="7" t="str">
        <x:v>任务</x:v>
      </x:c>
      <x:c r="I334" s="7" t="n">
        <x:v>388560002</x:v>
      </x:c>
      <x:c r="J334" s="7" t="str">
        <x:v>内部</x:v>
      </x:c>
      <x:c r="K334" s="7" t="n">
        <x:v>388560006</x:v>
      </x:c>
      <x:c r="L334" s="7" t="str">
        <x:v>完成</x:v>
      </x:c>
      <x:c r="M334" s="7" t="str">
        <x:v>按最新业务量复核仓储及运输资源假设，更新成本测算</x:v>
      </x:c>
      <x:c r="N334" s="34" t="b">
        <x:v>1</x:v>
      </x:c>
      <x:c r="O334" s="34" t="b">
        <x:v>0</x:v>
      </x:c>
      <x:c r="P334" s="34" t="b">
        <x:v>0</x:v>
      </x:c>
      <x:c r="Q334" s="7"/>
      <x:c r="R334" s="7"/>
      <x:c r="S334" s="34" t="b">
        <x:v>0</x:v>
      </x:c>
      <x:c r="T334" s="34" t="b">
        <x:v>0</x:v>
      </x:c>
      <x:c r="U334" s="29"/>
      <x:c r="V334" s="34" t="b">
        <x:v>0</x:v>
      </x:c>
      <x:c r="W334" s="7" t="n">
        <x:v>388560000</x:v>
      </x:c>
      <x:c r="X334" s="7" t="str">
        <x:v>积极</x:v>
      </x:c>
      <x:c r="Y334" s="7" t="n">
        <x:v>388560000</x:v>
      </x:c>
      <x:c r="Z334" s="7" t="str">
        <x:v>正面</x:v>
      </x:c>
      <x:c r="AA334" s="7"/>
      <x:c r="AB334" s="7"/>
      <x:c r="AC334" s="34" t="b">
        <x:v>0</x:v>
      </x:c>
      <x:c r="AD334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02继续核对业务量、服务边界和实施条件。</x:v>
      </x:c>
      <x:c r="AE334" s="7" t="str">
        <x:v>DEPT-01</x:v>
      </x:c>
      <x:c r="AF334" s="7" t="str">
        <x:v>SIG-0333</x:v>
      </x:c>
      <x:c r="AG334" s="7" t="str">
        <x:v>R2G-A-GEN-001</x:v>
      </x:c>
    </x:row>
    <x:row r="335" ht="48" customHeight="1">
      <x:c r="A335" s="7" t="str">
        <x:v>[中文演示信号] SIG-0334</x:v>
      </x:c>
      <x:c r="B335" s="7" t="str">
        <x:v>SIG-0334</x:v>
      </x:c>
      <x:c r="C335" s="7" t="str">
        <x:v>A-005</x:v>
      </x:c>
      <x:c r="D335" s="7" t="str">
        <x:v>DEMO-OPP-025</x:v>
      </x:c>
      <x:c r="E335" s="7" t="str">
        <x:v>TL-0445</x:v>
      </x:c>
      <x:c r="F335" s="29" t="n">
        <x:v>46352</x:v>
      </x:c>
      <x:c r="G335" s="7" t="n">
        <x:v>388560000</x:v>
      </x:c>
      <x:c r="H335" s="7" t="str">
        <x:v>电话</x:v>
      </x:c>
      <x:c r="I335" s="7" t="n">
        <x:v>388560001</x:v>
      </x:c>
      <x:c r="J335" s="7" t="str">
        <x:v>我方→客户</x:v>
      </x:c>
      <x:c r="K335" s="7" t="n">
        <x:v>388560000</x:v>
      </x:c>
      <x:c r="L335" s="7" t="str">
        <x:v>已确认</x:v>
      </x:c>
      <x:c r="M335" s="7" t="str">
        <x:v>按最新业务量复核仓储及运输资源假设，更新成本测算</x:v>
      </x:c>
      <x:c r="N335" s="34" t="b">
        <x:v>1</x:v>
      </x:c>
      <x:c r="O335" s="34" t="b">
        <x:v>0</x:v>
      </x:c>
      <x:c r="P335" s="34" t="b">
        <x:v>0</x:v>
      </x:c>
      <x:c r="Q335" s="7"/>
      <x:c r="R335" s="7"/>
      <x:c r="S335" s="34" t="b">
        <x:v>0</x:v>
      </x:c>
      <x:c r="T335" s="34" t="b">
        <x:v>0</x:v>
      </x:c>
      <x:c r="U335" s="29"/>
      <x:c r="V335" s="34" t="b">
        <x:v>0</x:v>
      </x:c>
      <x:c r="W335" s="7" t="n">
        <x:v>388560000</x:v>
      </x:c>
      <x:c r="X335" s="7" t="str">
        <x:v>积极</x:v>
      </x:c>
      <x:c r="Y335" s="7" t="n">
        <x:v>388560000</x:v>
      </x:c>
      <x:c r="Z335" s="7" t="str">
        <x:v>正面</x:v>
      </x:c>
      <x:c r="AA335" s="7"/>
      <x:c r="AB335" s="7"/>
      <x:c r="AC335" s="34" t="b">
        <x:v>0</x:v>
      </x:c>
      <x:c r="AD335" s="7" t="str">
        <x:v>电话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5" s="7" t="str">
        <x:v>DEPT-01</x:v>
      </x:c>
      <x:c r="AF335" s="7" t="str">
        <x:v>SIG-0334</x:v>
      </x:c>
      <x:c r="AG335" s="7" t="str">
        <x:v>R2G-A-GEN-001</x:v>
      </x:c>
    </x:row>
    <x:row r="336" ht="48" customHeight="1">
      <x:c r="A336" s="7" t="str">
        <x:v>[中文演示信号] SIG-0335</x:v>
      </x:c>
      <x:c r="B336" s="7" t="str">
        <x:v>SIG-0335</x:v>
      </x:c>
      <x:c r="C336" s="7" t="str">
        <x:v>A-005</x:v>
      </x:c>
      <x:c r="D336" s="7" t="str">
        <x:v>DEMO-OPP-025</x:v>
      </x:c>
      <x:c r="E336" s="7" t="str">
        <x:v>TL-0446</x:v>
      </x:c>
      <x:c r="F336" s="29" t="n">
        <x:v>46362</x:v>
      </x:c>
      <x:c r="G336" s="7" t="n">
        <x:v>388560001</x:v>
      </x:c>
      <x:c r="H336" s="7" t="str">
        <x:v>会议</x:v>
      </x:c>
      <x:c r="I336" s="7" t="n">
        <x:v>388560002</x:v>
      </x:c>
      <x:c r="J336" s="7" t="str">
        <x:v>内部</x:v>
      </x:c>
      <x:c r="K336" s="7" t="n">
        <x:v>388560000</x:v>
      </x:c>
      <x:c r="L336" s="7" t="str">
        <x:v>已确认</x:v>
      </x:c>
      <x:c r="M336" s="7" t="str">
        <x:v>按最新业务量复核仓储及运输资源假设，更新成本测算</x:v>
      </x:c>
      <x:c r="N336" s="34" t="b">
        <x:v>1</x:v>
      </x:c>
      <x:c r="O336" s="34" t="b">
        <x:v>1</x:v>
      </x:c>
      <x:c r="P336" s="34" t="b">
        <x:v>0</x:v>
      </x:c>
      <x:c r="Q336" s="7"/>
      <x:c r="R336" s="7"/>
      <x:c r="S336" s="34" t="b">
        <x:v>0</x:v>
      </x:c>
      <x:c r="T336" s="34" t="b">
        <x:v>0</x:v>
      </x:c>
      <x:c r="U336" s="29"/>
      <x:c r="V336" s="34" t="b">
        <x:v>0</x:v>
      </x:c>
      <x:c r="W336" s="7" t="n">
        <x:v>388560000</x:v>
      </x:c>
      <x:c r="X336" s="7" t="str">
        <x:v>积极</x:v>
      </x:c>
      <x:c r="Y336" s="7" t="n">
        <x:v>388560000</x:v>
      </x:c>
      <x:c r="Z336" s="7" t="str">
        <x:v>正面</x:v>
      </x:c>
      <x:c r="AA336" s="7"/>
      <x:c r="AB336" s="7"/>
      <x:c r="AC336" s="34" t="b">
        <x:v>0</x:v>
      </x:c>
      <x:c r="AD336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6" s="7" t="str">
        <x:v>DEPT-01</x:v>
      </x:c>
      <x:c r="AF336" s="7" t="str">
        <x:v>SIG-0335</x:v>
      </x:c>
      <x:c r="AG336" s="7" t="str">
        <x:v>R2G-A-GEN-001</x:v>
      </x:c>
    </x:row>
    <x:row r="337" ht="48" customHeight="1">
      <x:c r="A337" s="7" t="str">
        <x:v>[中文演示信号] SIG-0336</x:v>
      </x:c>
      <x:c r="B337" s="7" t="str">
        <x:v>SIG-0336</x:v>
      </x:c>
      <x:c r="C337" s="7" t="str">
        <x:v>A-005</x:v>
      </x:c>
      <x:c r="D337" s="7" t="str">
        <x:v>DEMO-OPP-025</x:v>
      </x:c>
      <x:c r="E337" s="7" t="str">
        <x:v>TL-0447</x:v>
      </x:c>
      <x:c r="F337" s="29" t="n">
        <x:v>46372</x:v>
      </x:c>
      <x:c r="G337" s="7" t="n">
        <x:v>388560002</x:v>
      </x:c>
      <x:c r="H337" s="7" t="str">
        <x:v>任务</x:v>
      </x:c>
      <x:c r="I337" s="7" t="n">
        <x:v>388560002</x:v>
      </x:c>
      <x:c r="J337" s="7" t="str">
        <x:v>内部</x:v>
      </x:c>
      <x:c r="K337" s="7" t="n">
        <x:v>388560006</x:v>
      </x:c>
      <x:c r="L337" s="7" t="str">
        <x:v>完成</x:v>
      </x:c>
      <x:c r="M337" s="7" t="str">
        <x:v>按最新业务量复核仓储及运输资源假设，更新成本测算</x:v>
      </x:c>
      <x:c r="N337" s="34" t="b">
        <x:v>1</x:v>
      </x:c>
      <x:c r="O337" s="34" t="b">
        <x:v>0</x:v>
      </x:c>
      <x:c r="P337" s="34" t="b">
        <x:v>0</x:v>
      </x:c>
      <x:c r="Q337" s="7"/>
      <x:c r="R337" s="7"/>
      <x:c r="S337" s="34" t="b">
        <x:v>0</x:v>
      </x:c>
      <x:c r="T337" s="34" t="b">
        <x:v>0</x:v>
      </x:c>
      <x:c r="U337" s="29"/>
      <x:c r="V337" s="34" t="b">
        <x:v>0</x:v>
      </x:c>
      <x:c r="W337" s="7" t="n">
        <x:v>388560000</x:v>
      </x:c>
      <x:c r="X337" s="7" t="str">
        <x:v>积极</x:v>
      </x:c>
      <x:c r="Y337" s="7" t="n">
        <x:v>388560000</x:v>
      </x:c>
      <x:c r="Z337" s="7" t="str">
        <x:v>正面</x:v>
      </x:c>
      <x:c r="AA337" s="7" t="n">
        <x:v>388560000</x:v>
      </x:c>
      <x:c r="AB337" s="7" t="str">
        <x:v>运输时效</x:v>
      </x:c>
      <x:c r="AC337" s="34" t="b">
        <x:v>1</x:v>
      </x:c>
      <x:c r="AD337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02继续核对业务量、服务边界和实施条件。</x:v>
      </x:c>
      <x:c r="AE337" s="7" t="str">
        <x:v>DEPT-01</x:v>
      </x:c>
      <x:c r="AF337" s="7" t="str">
        <x:v>SIG-0336</x:v>
      </x:c>
      <x:c r="AG337" s="7" t="str">
        <x:v>R2G-A-GEN-001</x:v>
      </x:c>
    </x:row>
    <x:row r="338" ht="48" customHeight="1">
      <x:c r="A338" s="7" t="str">
        <x:v>[中文演示信号] SIG-0337</x:v>
      </x:c>
      <x:c r="B338" s="7" t="str">
        <x:v>SIG-0337</x:v>
      </x:c>
      <x:c r="C338" s="7" t="str">
        <x:v>A-005</x:v>
      </x:c>
      <x:c r="D338" s="7" t="str">
        <x:v>DEMO-OPP-025</x:v>
      </x:c>
      <x:c r="E338" s="7" t="str">
        <x:v>TL-0449</x:v>
      </x:c>
      <x:c r="F338" s="29" t="n">
        <x:v>46392</x:v>
      </x:c>
      <x:c r="G338" s="7" t="n">
        <x:v>388560000</x:v>
      </x:c>
      <x:c r="H338" s="7" t="str">
        <x:v>电话</x:v>
      </x:c>
      <x:c r="I338" s="7" t="n">
        <x:v>388560001</x:v>
      </x:c>
      <x:c r="J338" s="7" t="str">
        <x:v>我方→客户</x:v>
      </x:c>
      <x:c r="K338" s="7" t="n">
        <x:v>388560000</x:v>
      </x:c>
      <x:c r="L338" s="7" t="str">
        <x:v>已确认</x:v>
      </x:c>
      <x:c r="M338" s="7" t="str">
        <x:v>按最新业务量复核仓储及运输资源假设，更新成本测算</x:v>
      </x:c>
      <x:c r="N338" s="34" t="b">
        <x:v>1</x:v>
      </x:c>
      <x:c r="O338" s="34" t="b">
        <x:v>0</x:v>
      </x:c>
      <x:c r="P338" s="34" t="b">
        <x:v>0</x:v>
      </x:c>
      <x:c r="Q338" s="7"/>
      <x:c r="R338" s="7"/>
      <x:c r="S338" s="34" t="b">
        <x:v>0</x:v>
      </x:c>
      <x:c r="T338" s="34" t="b">
        <x:v>0</x:v>
      </x:c>
      <x:c r="U338" s="29"/>
      <x:c r="V338" s="34" t="b">
        <x:v>0</x:v>
      </x:c>
      <x:c r="W338" s="7" t="n">
        <x:v>388560000</x:v>
      </x:c>
      <x:c r="X338" s="7" t="str">
        <x:v>积极</x:v>
      </x:c>
      <x:c r="Y338" s="7" t="n">
        <x:v>388560000</x:v>
      </x:c>
      <x:c r="Z338" s="7" t="str">
        <x:v>正面</x:v>
      </x:c>
      <x:c r="AA338" s="7"/>
      <x:c r="AB338" s="7"/>
      <x:c r="AC338" s="34" t="b">
        <x:v>0</x:v>
      </x:c>
      <x:c r="AD338" s="7" t="str">
        <x:v>电话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8" s="7" t="str">
        <x:v>DEPT-01</x:v>
      </x:c>
      <x:c r="AF338" s="7" t="str">
        <x:v>SIG-0337</x:v>
      </x:c>
      <x:c r="AG338" s="7" t="str">
        <x:v>R2G-A-GEN-001</x:v>
      </x:c>
    </x:row>
    <x:row r="339" ht="48" customHeight="1">
      <x:c r="A339" s="7" t="str">
        <x:v>[中文演示信号] SIG-0338</x:v>
      </x:c>
      <x:c r="B339" s="7" t="str">
        <x:v>SIG-0338</x:v>
      </x:c>
      <x:c r="C339" s="7" t="str">
        <x:v>A-005</x:v>
      </x:c>
      <x:c r="D339" s="7" t="str">
        <x:v>DEMO-OPP-025</x:v>
      </x:c>
      <x:c r="E339" s="7" t="str">
        <x:v>TL-0450</x:v>
      </x:c>
      <x:c r="F339" s="29" t="n">
        <x:v>46402</x:v>
      </x:c>
      <x:c r="G339" s="7" t="n">
        <x:v>388560001</x:v>
      </x:c>
      <x:c r="H339" s="7" t="str">
        <x:v>会议</x:v>
      </x:c>
      <x:c r="I339" s="7" t="n">
        <x:v>388560002</x:v>
      </x:c>
      <x:c r="J339" s="7" t="str">
        <x:v>内部</x:v>
      </x:c>
      <x:c r="K339" s="7" t="n">
        <x:v>388560000</x:v>
      </x:c>
      <x:c r="L339" s="7" t="str">
        <x:v>已确认</x:v>
      </x:c>
      <x:c r="M339" s="7" t="str">
        <x:v>按最新业务量复核仓储及运输资源假设，更新成本测算</x:v>
      </x:c>
      <x:c r="N339" s="34" t="b">
        <x:v>1</x:v>
      </x:c>
      <x:c r="O339" s="34" t="b">
        <x:v>1</x:v>
      </x:c>
      <x:c r="P339" s="34" t="b">
        <x:v>0</x:v>
      </x:c>
      <x:c r="Q339" s="7"/>
      <x:c r="R339" s="7"/>
      <x:c r="S339" s="34" t="b">
        <x:v>0</x:v>
      </x:c>
      <x:c r="T339" s="34" t="b">
        <x:v>1</x:v>
      </x:c>
      <x:c r="U339" s="29" t="n">
        <x:v>46416</x:v>
      </x:c>
      <x:c r="V339" s="34" t="b">
        <x:v>1</x:v>
      </x:c>
      <x:c r="W339" s="7" t="n">
        <x:v>388560000</x:v>
      </x:c>
      <x:c r="X339" s="7" t="str">
        <x:v>积极</x:v>
      </x:c>
      <x:c r="Y339" s="7" t="n">
        <x:v>388560000</x:v>
      </x:c>
      <x:c r="Z339" s="7" t="str">
        <x:v>正面</x:v>
      </x:c>
      <x:c r="AA339" s="7"/>
      <x:c r="AB339" s="7"/>
      <x:c r="AC339" s="34" t="b">
        <x:v>0</x:v>
      </x:c>
      <x:c r="AD339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02继续核对业务量、服务边界和实施条件。</x:v>
      </x:c>
      <x:c r="AE339" s="7" t="str">
        <x:v>DEPT-01</x:v>
      </x:c>
      <x:c r="AF339" s="7" t="str">
        <x:v>SIG-0338</x:v>
      </x:c>
      <x:c r="AG339" s="7" t="str">
        <x:v>R2G-A-GEN-001</x:v>
      </x:c>
    </x:row>
    <x:row r="340" ht="48" customHeight="1">
      <x:c r="A340" s="7" t="str">
        <x:v>[中文演示信号] SIG-0339</x:v>
      </x:c>
      <x:c r="B340" s="7" t="str">
        <x:v>SIG-0339</x:v>
      </x:c>
      <x:c r="C340" s="7" t="str">
        <x:v>A-006</x:v>
      </x:c>
      <x:c r="D340" s="7" t="str">
        <x:v>DEMO-OPP-026</x:v>
      </x:c>
      <x:c r="E340" s="7" t="str">
        <x:v>TL-0451</x:v>
      </x:c>
      <x:c r="F340" s="29" t="n">
        <x:v>46231</x:v>
      </x:c>
      <x:c r="G340" s="7" t="n">
        <x:v>388560000</x:v>
      </x:c>
      <x:c r="H340" s="7" t="str">
        <x:v>电话</x:v>
      </x:c>
      <x:c r="I340" s="7" t="n">
        <x:v>388560001</x:v>
      </x:c>
      <x:c r="J340" s="7" t="str">
        <x:v>我方→客户</x:v>
      </x:c>
      <x:c r="K340" s="7" t="n">
        <x:v>388560001</x:v>
      </x:c>
      <x:c r="L340" s="7" t="str">
        <x:v>部分确认</x:v>
      </x:c>
      <x:c r="M340" s="7" t="str">
        <x:v>按最新业务量复核仓储及运输资源假设，更新成本测算</x:v>
      </x:c>
      <x:c r="N340" s="34" t="b">
        <x:v>1</x:v>
      </x:c>
      <x:c r="O340" s="34" t="b">
        <x:v>0</x:v>
      </x:c>
      <x:c r="P340" s="34" t="b">
        <x:v>0</x:v>
      </x:c>
      <x:c r="Q340" s="7"/>
      <x:c r="R340" s="7"/>
      <x:c r="S340" s="34" t="b">
        <x:v>0</x:v>
      </x:c>
      <x:c r="T340" s="34" t="b">
        <x:v>0</x:v>
      </x:c>
      <x:c r="U340" s="29"/>
      <x:c r="V340" s="34" t="b">
        <x:v>0</x:v>
      </x:c>
      <x:c r="W340" s="7" t="n">
        <x:v>388560001</x:v>
      </x:c>
      <x:c r="X340" s="7" t="str">
        <x:v>正常</x:v>
      </x:c>
      <x:c r="Y340" s="7" t="n">
        <x:v>388560001</x:v>
      </x:c>
      <x:c r="Z340" s="7" t="str">
        <x:v>中性</x:v>
      </x:c>
      <x:c r="AA340" s="7"/>
      <x:c r="AB340" s="7"/>
      <x:c r="AC340" s="34" t="b">
        <x:v>0</x:v>
      </x:c>
      <x:c r="AD340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340" s="7" t="str">
        <x:v>DEPT-01</x:v>
      </x:c>
      <x:c r="AF340" s="7" t="str">
        <x:v>SIG-0339</x:v>
      </x:c>
      <x:c r="AG340" s="7" t="str">
        <x:v>R2G-A-GEN-001</x:v>
      </x:c>
    </x:row>
    <x:row r="341" ht="48" customHeight="1">
      <x:c r="A341" s="7" t="str">
        <x:v>[中文演示信号] SIG-0340</x:v>
      </x:c>
      <x:c r="B341" s="7" t="str">
        <x:v>SIG-0340</x:v>
      </x:c>
      <x:c r="C341" s="7" t="str">
        <x:v>A-006</x:v>
      </x:c>
      <x:c r="D341" s="7" t="str">
        <x:v>DEMO-OPP-026</x:v>
      </x:c>
      <x:c r="E341" s="7" t="str">
        <x:v>TL-0453</x:v>
      </x:c>
      <x:c r="F341" s="29" t="n">
        <x:v>46251</x:v>
      </x:c>
      <x:c r="G341" s="7" t="n">
        <x:v>388560002</x:v>
      </x:c>
      <x:c r="H341" s="7" t="str">
        <x:v>任务</x:v>
      </x:c>
      <x:c r="I341" s="7" t="n">
        <x:v>388560002</x:v>
      </x:c>
      <x:c r="J341" s="7" t="str">
        <x:v>内部</x:v>
      </x:c>
      <x:c r="K341" s="7" t="n">
        <x:v>388560003</x:v>
      </x:c>
      <x:c r="L341" s="7" t="str">
        <x:v>待内部处理</x:v>
      </x:c>
      <x:c r="M341" s="7" t="str">
        <x:v>按最新业务量复核仓储及运输资源假设，更新成本测算</x:v>
      </x:c>
      <x:c r="N341" s="34" t="b">
        <x:v>1</x:v>
      </x:c>
      <x:c r="O341" s="34" t="b">
        <x:v>0</x:v>
      </x:c>
      <x:c r="P341" s="34" t="b">
        <x:v>0</x:v>
      </x:c>
      <x:c r="Q341" s="7"/>
      <x:c r="R341" s="7"/>
      <x:c r="S341" s="34" t="b">
        <x:v>0</x:v>
      </x:c>
      <x:c r="T341" s="34" t="b">
        <x:v>0</x:v>
      </x:c>
      <x:c r="U341" s="29"/>
      <x:c r="V341" s="34" t="b">
        <x:v>0</x:v>
      </x:c>
      <x:c r="W341" s="7" t="n">
        <x:v>388560001</x:v>
      </x:c>
      <x:c r="X341" s="7" t="str">
        <x:v>正常</x:v>
      </x:c>
      <x:c r="Y341" s="7" t="n">
        <x:v>388560001</x:v>
      </x:c>
      <x:c r="Z341" s="7" t="str">
        <x:v>中性</x:v>
      </x:c>
      <x:c r="AA341" s="7"/>
      <x:c r="AB341" s="7"/>
      <x:c r="AC341" s="34" t="b">
        <x:v>0</x:v>
      </x:c>
      <x:c r="AD341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03继续核对业务量、服务边界和实施条件。</x:v>
      </x:c>
      <x:c r="AE341" s="7" t="str">
        <x:v>DEPT-01</x:v>
      </x:c>
      <x:c r="AF341" s="7" t="str">
        <x:v>SIG-0340</x:v>
      </x:c>
      <x:c r="AG341" s="7" t="str">
        <x:v>R2G-A-GEN-001</x:v>
      </x:c>
    </x:row>
    <x:row r="342" ht="48" customHeight="1">
      <x:c r="A342" s="7" t="str">
        <x:v>[中文演示信号] SIG-0341</x:v>
      </x:c>
      <x:c r="B342" s="7" t="str">
        <x:v>SIG-0341</x:v>
      </x:c>
      <x:c r="C342" s="7" t="str">
        <x:v>A-006</x:v>
      </x:c>
      <x:c r="D342" s="7" t="str">
        <x:v>DEMO-OPP-026</x:v>
      </x:c>
      <x:c r="E342" s="7" t="str">
        <x:v>TL-0454</x:v>
      </x:c>
      <x:c r="F342" s="29" t="n">
        <x:v>46261</x:v>
      </x:c>
      <x:c r="G342" s="7" t="n">
        <x:v>388560003</x:v>
      </x:c>
      <x:c r="H342" s="7" t="str">
        <x:v>Note</x:v>
      </x:c>
      <x:c r="I342" s="7" t="n">
        <x:v>388560002</x:v>
      </x:c>
      <x:c r="J342" s="7" t="str">
        <x:v>内部</x:v>
      </x:c>
      <x:c r="K342" s="7" t="n">
        <x:v>388560001</x:v>
      </x:c>
      <x:c r="L342" s="7" t="str">
        <x:v>部分确认</x:v>
      </x:c>
      <x:c r="M342" s="7" t="str">
        <x:v>按最新业务量复核仓储及运输资源假设，更新成本测算</x:v>
      </x:c>
      <x:c r="N342" s="34" t="b">
        <x:v>1</x:v>
      </x:c>
      <x:c r="O342" s="34" t="b">
        <x:v>0</x:v>
      </x:c>
      <x:c r="P342" s="34" t="b">
        <x:v>0</x:v>
      </x:c>
      <x:c r="Q342" s="7"/>
      <x:c r="R342" s="7"/>
      <x:c r="S342" s="34" t="b">
        <x:v>0</x:v>
      </x:c>
      <x:c r="T342" s="34" t="b">
        <x:v>0</x:v>
      </x:c>
      <x:c r="U342" s="29"/>
      <x:c r="V342" s="34" t="b">
        <x:v>0</x:v>
      </x:c>
      <x:c r="W342" s="7" t="n">
        <x:v>388560001</x:v>
      </x:c>
      <x:c r="X342" s="7" t="str">
        <x:v>正常</x:v>
      </x:c>
      <x:c r="Y342" s="7" t="n">
        <x:v>388560001</x:v>
      </x:c>
      <x:c r="Z342" s="7" t="str">
        <x:v>中性</x:v>
      </x:c>
      <x:c r="AA342" s="7"/>
      <x:c r="AB342" s="7"/>
      <x:c r="AC342" s="34" t="b">
        <x:v>0</x:v>
      </x:c>
      <x:c r="AD342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342" s="7" t="str">
        <x:v>DEPT-01</x:v>
      </x:c>
      <x:c r="AF342" s="7" t="str">
        <x:v>SIG-0341</x:v>
      </x:c>
      <x:c r="AG342" s="7" t="str">
        <x:v>R2G-A-GEN-001</x:v>
      </x:c>
    </x:row>
    <x:row r="343" ht="48" customHeight="1">
      <x:c r="A343" s="7" t="str">
        <x:v>[中文演示信号] SIG-0342</x:v>
      </x:c>
      <x:c r="B343" s="7" t="str">
        <x:v>SIG-0342</x:v>
      </x:c>
      <x:c r="C343" s="7" t="str">
        <x:v>A-006</x:v>
      </x:c>
      <x:c r="D343" s="7" t="str">
        <x:v>DEMO-OPP-026</x:v>
      </x:c>
      <x:c r="E343" s="7" t="str">
        <x:v>TL-0455</x:v>
      </x:c>
      <x:c r="F343" s="29" t="n">
        <x:v>46271</x:v>
      </x:c>
      <x:c r="G343" s="7" t="n">
        <x:v>388560000</x:v>
      </x:c>
      <x:c r="H343" s="7" t="str">
        <x:v>电话</x:v>
      </x:c>
      <x:c r="I343" s="7" t="n">
        <x:v>388560001</x:v>
      </x:c>
      <x:c r="J343" s="7" t="str">
        <x:v>我方→客户</x:v>
      </x:c>
      <x:c r="K343" s="7" t="n">
        <x:v>388560001</x:v>
      </x:c>
      <x:c r="L343" s="7" t="str">
        <x:v>部分确认</x:v>
      </x:c>
      <x:c r="M343" s="7" t="str">
        <x:v>按最新业务量复核仓储及运输资源假设，更新成本测算</x:v>
      </x:c>
      <x:c r="N343" s="34" t="b">
        <x:v>1</x:v>
      </x:c>
      <x:c r="O343" s="34" t="b">
        <x:v>0</x:v>
      </x:c>
      <x:c r="P343" s="34" t="b">
        <x:v>0</x:v>
      </x:c>
      <x:c r="Q343" s="7"/>
      <x:c r="R343" s="7"/>
      <x:c r="S343" s="34" t="b">
        <x:v>0</x:v>
      </x:c>
      <x:c r="T343" s="34" t="b">
        <x:v>0</x:v>
      </x:c>
      <x:c r="U343" s="29"/>
      <x:c r="V343" s="34" t="b">
        <x:v>0</x:v>
      </x:c>
      <x:c r="W343" s="7" t="n">
        <x:v>388560001</x:v>
      </x:c>
      <x:c r="X343" s="7" t="str">
        <x:v>正常</x:v>
      </x:c>
      <x:c r="Y343" s="7" t="n">
        <x:v>388560001</x:v>
      </x:c>
      <x:c r="Z343" s="7" t="str">
        <x:v>中性</x:v>
      </x:c>
      <x:c r="AA343" s="7" t="n">
        <x:v>388560004</x:v>
      </x:c>
      <x:c r="AB343" s="7" t="str">
        <x:v>仓储作业</x:v>
      </x:c>
      <x:c r="AC343" s="34" t="b">
        <x:v>1</x:v>
      </x:c>
      <x:c r="AD343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343" s="7" t="str">
        <x:v>DEPT-01</x:v>
      </x:c>
      <x:c r="AF343" s="7" t="str">
        <x:v>SIG-0342</x:v>
      </x:c>
      <x:c r="AG343" s="7" t="str">
        <x:v>R2G-A-GEN-001</x:v>
      </x:c>
    </x:row>
    <x:row r="344" ht="48" customHeight="1">
      <x:c r="A344" s="7" t="str">
        <x:v>[中文演示信号] SIG-0343</x:v>
      </x:c>
      <x:c r="B344" s="7" t="str">
        <x:v>SIG-0343</x:v>
      </x:c>
      <x:c r="C344" s="7" t="str">
        <x:v>A-006</x:v>
      </x:c>
      <x:c r="D344" s="7" t="str">
        <x:v>DEMO-OPP-026</x:v>
      </x:c>
      <x:c r="E344" s="7" t="str">
        <x:v>TL-0457</x:v>
      </x:c>
      <x:c r="F344" s="29" t="n">
        <x:v>46291</x:v>
      </x:c>
      <x:c r="G344" s="7" t="n">
        <x:v>388560002</x:v>
      </x:c>
      <x:c r="H344" s="7" t="str">
        <x:v>任务</x:v>
      </x:c>
      <x:c r="I344" s="7" t="n">
        <x:v>388560002</x:v>
      </x:c>
      <x:c r="J344" s="7" t="str">
        <x:v>内部</x:v>
      </x:c>
      <x:c r="K344" s="7" t="n">
        <x:v>388560006</x:v>
      </x:c>
      <x:c r="L344" s="7" t="str">
        <x:v>完成</x:v>
      </x:c>
      <x:c r="M344" s="7" t="str">
        <x:v>按最新业务量复核仓储及运输资源假设，更新成本测算</x:v>
      </x:c>
      <x:c r="N344" s="34" t="b">
        <x:v>1</x:v>
      </x:c>
      <x:c r="O344" s="34" t="b">
        <x:v>0</x:v>
      </x:c>
      <x:c r="P344" s="34" t="b">
        <x:v>0</x:v>
      </x:c>
      <x:c r="Q344" s="7"/>
      <x:c r="R344" s="7"/>
      <x:c r="S344" s="34" t="b">
        <x:v>0</x:v>
      </x:c>
      <x:c r="T344" s="34" t="b">
        <x:v>0</x:v>
      </x:c>
      <x:c r="U344" s="29"/>
      <x:c r="V344" s="34" t="b">
        <x:v>0</x:v>
      </x:c>
      <x:c r="W344" s="7" t="n">
        <x:v>388560000</x:v>
      </x:c>
      <x:c r="X344" s="7" t="str">
        <x:v>积极</x:v>
      </x:c>
      <x:c r="Y344" s="7" t="n">
        <x:v>388560000</x:v>
      </x:c>
      <x:c r="Z344" s="7" t="str">
        <x:v>正面</x:v>
      </x:c>
      <x:c r="AA344" s="7"/>
      <x:c r="AB344" s="7"/>
      <x:c r="AC344" s="34" t="b">
        <x:v>0</x:v>
      </x:c>
      <x:c r="AD34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44" s="7" t="str">
        <x:v>DEPT-01</x:v>
      </x:c>
      <x:c r="AF344" s="7" t="str">
        <x:v>SIG-0343</x:v>
      </x:c>
      <x:c r="AG344" s="7" t="str">
        <x:v>R2G-A-GEN-001</x:v>
      </x:c>
    </x:row>
    <x:row r="345" ht="48" customHeight="1">
      <x:c r="A345" s="7" t="str">
        <x:v>[中文演示信号] SIG-0344</x:v>
      </x:c>
      <x:c r="B345" s="7" t="str">
        <x:v>SIG-0344</x:v>
      </x:c>
      <x:c r="C345" s="7" t="str">
        <x:v>A-006</x:v>
      </x:c>
      <x:c r="D345" s="7" t="str">
        <x:v>DEMO-OPP-026</x:v>
      </x:c>
      <x:c r="E345" s="7" t="str">
        <x:v>TL-0458</x:v>
      </x:c>
      <x:c r="F345" s="29" t="n">
        <x:v>46301</x:v>
      </x:c>
      <x:c r="G345" s="7" t="n">
        <x:v>388560003</x:v>
      </x:c>
      <x:c r="H345" s="7" t="str">
        <x:v>Note</x:v>
      </x:c>
      <x:c r="I345" s="7" t="n">
        <x:v>388560002</x:v>
      </x:c>
      <x:c r="J345" s="7" t="str">
        <x:v>内部</x:v>
      </x:c>
      <x:c r="K345" s="7" t="n">
        <x:v>388560006</x:v>
      </x:c>
      <x:c r="L345" s="7" t="str">
        <x:v>完成</x:v>
      </x:c>
      <x:c r="M345" s="7" t="str">
        <x:v>按最新业务量复核仓储及运输资源假设，更新成本测算</x:v>
      </x:c>
      <x:c r="N345" s="34" t="b">
        <x:v>1</x:v>
      </x:c>
      <x:c r="O345" s="34" t="b">
        <x:v>0</x:v>
      </x:c>
      <x:c r="P345" s="34" t="b">
        <x:v>0</x:v>
      </x:c>
      <x:c r="Q345" s="7"/>
      <x:c r="R345" s="7"/>
      <x:c r="S345" s="34" t="b">
        <x:v>0</x:v>
      </x:c>
      <x:c r="T345" s="34" t="b">
        <x:v>0</x:v>
      </x:c>
      <x:c r="U345" s="29"/>
      <x:c r="V345" s="34" t="b">
        <x:v>0</x:v>
      </x:c>
      <x:c r="W345" s="7" t="n">
        <x:v>388560000</x:v>
      </x:c>
      <x:c r="X345" s="7" t="str">
        <x:v>积极</x:v>
      </x:c>
      <x:c r="Y345" s="7" t="n">
        <x:v>388560000</x:v>
      </x:c>
      <x:c r="Z345" s="7" t="str">
        <x:v>正面</x:v>
      </x:c>
      <x:c r="AA345" s="7"/>
      <x:c r="AB345" s="7"/>
      <x:c r="AC345" s="34" t="b">
        <x:v>0</x:v>
      </x:c>
      <x:c r="AD345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45" s="7" t="str">
        <x:v>DEPT-01</x:v>
      </x:c>
      <x:c r="AF345" s="7" t="str">
        <x:v>SIG-0344</x:v>
      </x:c>
      <x:c r="AG345" s="7" t="str">
        <x:v>R2G-A-GEN-001</x:v>
      </x:c>
    </x:row>
    <x:row r="346" ht="48" customHeight="1">
      <x:c r="A346" s="7" t="str">
        <x:v>[中文演示信号] SIG-0345</x:v>
      </x:c>
      <x:c r="B346" s="7" t="str">
        <x:v>SIG-0345</x:v>
      </x:c>
      <x:c r="C346" s="7" t="str">
        <x:v>A-006</x:v>
      </x:c>
      <x:c r="D346" s="7" t="str">
        <x:v>DEMO-OPP-026</x:v>
      </x:c>
      <x:c r="E346" s="7" t="str">
        <x:v>TL-0459</x:v>
      </x:c>
      <x:c r="F346" s="29" t="n">
        <x:v>46311</x:v>
      </x:c>
      <x:c r="G346" s="7" t="n">
        <x:v>388560000</x:v>
      </x:c>
      <x:c r="H346" s="7" t="str">
        <x:v>电话</x:v>
      </x:c>
      <x:c r="I346" s="7" t="n">
        <x:v>388560001</x:v>
      </x:c>
      <x:c r="J346" s="7" t="str">
        <x:v>我方→客户</x:v>
      </x:c>
      <x:c r="K346" s="7" t="n">
        <x:v>388560000</x:v>
      </x:c>
      <x:c r="L346" s="7" t="str">
        <x:v>已确认</x:v>
      </x:c>
      <x:c r="M346" s="7" t="str">
        <x:v>按最新业务量复核仓储及运输资源假设，更新成本测算</x:v>
      </x:c>
      <x:c r="N346" s="34" t="b">
        <x:v>1</x:v>
      </x:c>
      <x:c r="O346" s="34" t="b">
        <x:v>0</x:v>
      </x:c>
      <x:c r="P346" s="34" t="b">
        <x:v>0</x:v>
      </x:c>
      <x:c r="Q346" s="7"/>
      <x:c r="R346" s="7"/>
      <x:c r="S346" s="34" t="b">
        <x:v>0</x:v>
      </x:c>
      <x:c r="T346" s="34" t="b">
        <x:v>1</x:v>
      </x:c>
      <x:c r="U346" s="29" t="n">
        <x:v>46325</x:v>
      </x:c>
      <x:c r="V346" s="34" t="b">
        <x:v>1</x:v>
      </x:c>
      <x:c r="W346" s="7" t="n">
        <x:v>388560000</x:v>
      </x:c>
      <x:c r="X346" s="7" t="str">
        <x:v>积极</x:v>
      </x:c>
      <x:c r="Y346" s="7" t="n">
        <x:v>388560000</x:v>
      </x:c>
      <x:c r="Z346" s="7" t="str">
        <x:v>正面</x:v>
      </x:c>
      <x:c r="AA346" s="7"/>
      <x:c r="AB346" s="7"/>
      <x:c r="AC346" s="34" t="b">
        <x:v>0</x:v>
      </x:c>
      <x:c r="AD346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03继续核对业务量、服务边界和实施条件。</x:v>
      </x:c>
      <x:c r="AE346" s="7" t="str">
        <x:v>DEPT-01</x:v>
      </x:c>
      <x:c r="AF346" s="7" t="str">
        <x:v>SIG-0345</x:v>
      </x:c>
      <x:c r="AG346" s="7" t="str">
        <x:v>R2G-A-GEN-001</x:v>
      </x:c>
    </x:row>
    <x:row r="347" ht="48" customHeight="1">
      <x:c r="A347" s="7" t="str">
        <x:v>[中文演示信号] SIG-0346</x:v>
      </x:c>
      <x:c r="B347" s="7" t="str">
        <x:v>SIG-0346</x:v>
      </x:c>
      <x:c r="C347" s="7" t="str">
        <x:v>A-006</x:v>
      </x:c>
      <x:c r="D347" s="7" t="str">
        <x:v>DEMO-OPP-026</x:v>
      </x:c>
      <x:c r="E347" s="7" t="str">
        <x:v>TL-0461</x:v>
      </x:c>
      <x:c r="F347" s="29" t="n">
        <x:v>46331</x:v>
      </x:c>
      <x:c r="G347" s="7" t="n">
        <x:v>388560002</x:v>
      </x:c>
      <x:c r="H347" s="7" t="str">
        <x:v>任务</x:v>
      </x:c>
      <x:c r="I347" s="7" t="n">
        <x:v>388560002</x:v>
      </x:c>
      <x:c r="J347" s="7" t="str">
        <x:v>内部</x:v>
      </x:c>
      <x:c r="K347" s="7" t="n">
        <x:v>388560006</x:v>
      </x:c>
      <x:c r="L347" s="7" t="str">
        <x:v>完成</x:v>
      </x:c>
      <x:c r="M347" s="7" t="str">
        <x:v>按最新业务量复核仓储及运输资源假设，更新成本测算</x:v>
      </x:c>
      <x:c r="N347" s="34" t="b">
        <x:v>1</x:v>
      </x:c>
      <x:c r="O347" s="34" t="b">
        <x:v>0</x:v>
      </x:c>
      <x:c r="P347" s="34" t="b">
        <x:v>0</x:v>
      </x:c>
      <x:c r="Q347" s="7"/>
      <x:c r="R347" s="7"/>
      <x:c r="S347" s="34" t="b">
        <x:v>0</x:v>
      </x:c>
      <x:c r="T347" s="34" t="b">
        <x:v>0</x:v>
      </x:c>
      <x:c r="U347" s="29"/>
      <x:c r="V347" s="34" t="b">
        <x:v>0</x:v>
      </x:c>
      <x:c r="W347" s="7" t="n">
        <x:v>388560000</x:v>
      </x:c>
      <x:c r="X347" s="7" t="str">
        <x:v>积极</x:v>
      </x:c>
      <x:c r="Y347" s="7" t="n">
        <x:v>388560000</x:v>
      </x:c>
      <x:c r="Z347" s="7" t="str">
        <x:v>正面</x:v>
      </x:c>
      <x:c r="AA347" s="7"/>
      <x:c r="AB347" s="7"/>
      <x:c r="AC347" s="34" t="b">
        <x:v>0</x:v>
      </x:c>
      <x:c r="AD34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47" s="7" t="str">
        <x:v>DEPT-01</x:v>
      </x:c>
      <x:c r="AF347" s="7" t="str">
        <x:v>SIG-0346</x:v>
      </x:c>
      <x:c r="AG347" s="7" t="str">
        <x:v>R2G-A-GEN-001</x:v>
      </x:c>
    </x:row>
    <x:row r="348" ht="48" customHeight="1">
      <x:c r="A348" s="7" t="str">
        <x:v>[中文演示信号] SIG-0347</x:v>
      </x:c>
      <x:c r="B348" s="7" t="str">
        <x:v>SIG-0347</x:v>
      </x:c>
      <x:c r="C348" s="7" t="str">
        <x:v>A-006</x:v>
      </x:c>
      <x:c r="D348" s="7" t="str">
        <x:v>DEMO-OPP-026</x:v>
      </x:c>
      <x:c r="E348" s="7" t="str">
        <x:v>TL-0462</x:v>
      </x:c>
      <x:c r="F348" s="29" t="n">
        <x:v>46341</x:v>
      </x:c>
      <x:c r="G348" s="7" t="n">
        <x:v>388560003</x:v>
      </x:c>
      <x:c r="H348" s="7" t="str">
        <x:v>Note</x:v>
      </x:c>
      <x:c r="I348" s="7" t="n">
        <x:v>388560002</x:v>
      </x:c>
      <x:c r="J348" s="7" t="str">
        <x:v>内部</x:v>
      </x:c>
      <x:c r="K348" s="7" t="n">
        <x:v>388560006</x:v>
      </x:c>
      <x:c r="L348" s="7" t="str">
        <x:v>完成</x:v>
      </x:c>
      <x:c r="M348" s="7" t="str">
        <x:v>按最新业务量复核仓储及运输资源假设，更新成本测算</x:v>
      </x:c>
      <x:c r="N348" s="34" t="b">
        <x:v>1</x:v>
      </x:c>
      <x:c r="O348" s="34" t="b">
        <x:v>0</x:v>
      </x:c>
      <x:c r="P348" s="34" t="b">
        <x:v>0</x:v>
      </x:c>
      <x:c r="Q348" s="7"/>
      <x:c r="R348" s="7"/>
      <x:c r="S348" s="34" t="b">
        <x:v>0</x:v>
      </x:c>
      <x:c r="T348" s="34" t="b">
        <x:v>0</x:v>
      </x:c>
      <x:c r="U348" s="29"/>
      <x:c r="V348" s="34" t="b">
        <x:v>0</x:v>
      </x:c>
      <x:c r="W348" s="7" t="n">
        <x:v>388560000</x:v>
      </x:c>
      <x:c r="X348" s="7" t="str">
        <x:v>积极</x:v>
      </x:c>
      <x:c r="Y348" s="7" t="n">
        <x:v>388560000</x:v>
      </x:c>
      <x:c r="Z348" s="7" t="str">
        <x:v>正面</x:v>
      </x:c>
      <x:c r="AA348" s="7"/>
      <x:c r="AB348" s="7"/>
      <x:c r="AC348" s="34" t="b">
        <x:v>0</x:v>
      </x:c>
      <x:c r="AD348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48" s="7" t="str">
        <x:v>DEPT-01</x:v>
      </x:c>
      <x:c r="AF348" s="7" t="str">
        <x:v>SIG-0347</x:v>
      </x:c>
      <x:c r="AG348" s="7" t="str">
        <x:v>R2G-A-GEN-001</x:v>
      </x:c>
    </x:row>
    <x:row r="349" ht="48" customHeight="1">
      <x:c r="A349" s="7" t="str">
        <x:v>[中文演示信号] SIG-0348</x:v>
      </x:c>
      <x:c r="B349" s="7" t="str">
        <x:v>SIG-0348</x:v>
      </x:c>
      <x:c r="C349" s="7" t="str">
        <x:v>A-006</x:v>
      </x:c>
      <x:c r="D349" s="7" t="str">
        <x:v>DEMO-OPP-026</x:v>
      </x:c>
      <x:c r="E349" s="7" t="str">
        <x:v>TL-0463</x:v>
      </x:c>
      <x:c r="F349" s="29" t="n">
        <x:v>46351</x:v>
      </x:c>
      <x:c r="G349" s="7" t="n">
        <x:v>388560000</x:v>
      </x:c>
      <x:c r="H349" s="7" t="str">
        <x:v>电话</x:v>
      </x:c>
      <x:c r="I349" s="7" t="n">
        <x:v>388560001</x:v>
      </x:c>
      <x:c r="J349" s="7" t="str">
        <x:v>我方→客户</x:v>
      </x:c>
      <x:c r="K349" s="7" t="n">
        <x:v>388560000</x:v>
      </x:c>
      <x:c r="L349" s="7" t="str">
        <x:v>已确认</x:v>
      </x:c>
      <x:c r="M349" s="7" t="str">
        <x:v>按最新业务量复核仓储及运输资源假设，更新成本测算</x:v>
      </x:c>
      <x:c r="N349" s="34" t="b">
        <x:v>1</x:v>
      </x:c>
      <x:c r="O349" s="34" t="b">
        <x:v>0</x:v>
      </x:c>
      <x:c r="P349" s="34" t="b">
        <x:v>0</x:v>
      </x:c>
      <x:c r="Q349" s="7"/>
      <x:c r="R349" s="7"/>
      <x:c r="S349" s="34" t="b">
        <x:v>0</x:v>
      </x:c>
      <x:c r="T349" s="34" t="b">
        <x:v>0</x:v>
      </x:c>
      <x:c r="U349" s="29"/>
      <x:c r="V349" s="34" t="b">
        <x:v>0</x:v>
      </x:c>
      <x:c r="W349" s="7" t="n">
        <x:v>388560000</x:v>
      </x:c>
      <x:c r="X349" s="7" t="str">
        <x:v>积极</x:v>
      </x:c>
      <x:c r="Y349" s="7" t="n">
        <x:v>388560000</x:v>
      </x:c>
      <x:c r="Z349" s="7" t="str">
        <x:v>正面</x:v>
      </x:c>
      <x:c r="AA349" s="7"/>
      <x:c r="AB349" s="7"/>
      <x:c r="AC349" s="34" t="b">
        <x:v>0</x:v>
      </x:c>
      <x:c r="AD349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03继续核对业务量、服务边界和实施条件。</x:v>
      </x:c>
      <x:c r="AE349" s="7" t="str">
        <x:v>DEPT-01</x:v>
      </x:c>
      <x:c r="AF349" s="7" t="str">
        <x:v>SIG-0348</x:v>
      </x:c>
      <x:c r="AG349" s="7" t="str">
        <x:v>R2G-A-GEN-001</x:v>
      </x:c>
    </x:row>
    <x:row r="350" ht="48" customHeight="1">
      <x:c r="A350" s="7" t="str">
        <x:v>[中文演示信号] SIG-0349</x:v>
      </x:c>
      <x:c r="B350" s="7" t="str">
        <x:v>SIG-0349</x:v>
      </x:c>
      <x:c r="C350" s="7" t="str">
        <x:v>A-006</x:v>
      </x:c>
      <x:c r="D350" s="7" t="str">
        <x:v>DEMO-OPP-026</x:v>
      </x:c>
      <x:c r="E350" s="7" t="str">
        <x:v>TL-0465</x:v>
      </x:c>
      <x:c r="F350" s="29" t="n">
        <x:v>46371</x:v>
      </x:c>
      <x:c r="G350" s="7" t="n">
        <x:v>388560002</x:v>
      </x:c>
      <x:c r="H350" s="7" t="str">
        <x:v>任务</x:v>
      </x:c>
      <x:c r="I350" s="7" t="n">
        <x:v>388560002</x:v>
      </x:c>
      <x:c r="J350" s="7" t="str">
        <x:v>内部</x:v>
      </x:c>
      <x:c r="K350" s="7" t="n">
        <x:v>388560006</x:v>
      </x:c>
      <x:c r="L350" s="7" t="str">
        <x:v>完成</x:v>
      </x:c>
      <x:c r="M350" s="7" t="str">
        <x:v>按最新业务量复核仓储及运输资源假设，更新成本测算</x:v>
      </x:c>
      <x:c r="N350" s="34" t="b">
        <x:v>1</x:v>
      </x:c>
      <x:c r="O350" s="34" t="b">
        <x:v>0</x:v>
      </x:c>
      <x:c r="P350" s="34" t="b">
        <x:v>0</x:v>
      </x:c>
      <x:c r="Q350" s="7"/>
      <x:c r="R350" s="7"/>
      <x:c r="S350" s="34" t="b">
        <x:v>0</x:v>
      </x:c>
      <x:c r="T350" s="34" t="b">
        <x:v>0</x:v>
      </x:c>
      <x:c r="U350" s="29"/>
      <x:c r="V350" s="34" t="b">
        <x:v>0</x:v>
      </x:c>
      <x:c r="W350" s="7" t="n">
        <x:v>388560000</x:v>
      </x:c>
      <x:c r="X350" s="7" t="str">
        <x:v>积极</x:v>
      </x:c>
      <x:c r="Y350" s="7" t="n">
        <x:v>388560000</x:v>
      </x:c>
      <x:c r="Z350" s="7" t="str">
        <x:v>正面</x:v>
      </x:c>
      <x:c r="AA350" s="7" t="n">
        <x:v>388560004</x:v>
      </x:c>
      <x:c r="AB350" s="7" t="str">
        <x:v>仓储作业</x:v>
      </x:c>
      <x:c r="AC350" s="34" t="b">
        <x:v>1</x:v>
      </x:c>
      <x:c r="AD350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50" s="7" t="str">
        <x:v>DEPT-01</x:v>
      </x:c>
      <x:c r="AF350" s="7" t="str">
        <x:v>SIG-0349</x:v>
      </x:c>
      <x:c r="AG350" s="7" t="str">
        <x:v>R2G-A-GEN-001</x:v>
      </x:c>
    </x:row>
    <x:row r="351" ht="48" customHeight="1">
      <x:c r="A351" s="7" t="str">
        <x:v>[中文演示信号] SIG-0350</x:v>
      </x:c>
      <x:c r="B351" s="7" t="str">
        <x:v>SIG-0350</x:v>
      </x:c>
      <x:c r="C351" s="7" t="str">
        <x:v>A-006</x:v>
      </x:c>
      <x:c r="D351" s="7" t="str">
        <x:v>DEMO-OPP-026</x:v>
      </x:c>
      <x:c r="E351" s="7" t="str">
        <x:v>TL-0466</x:v>
      </x:c>
      <x:c r="F351" s="29" t="n">
        <x:v>46381</x:v>
      </x:c>
      <x:c r="G351" s="7" t="n">
        <x:v>388560003</x:v>
      </x:c>
      <x:c r="H351" s="7" t="str">
        <x:v>Note</x:v>
      </x:c>
      <x:c r="I351" s="7" t="n">
        <x:v>388560002</x:v>
      </x:c>
      <x:c r="J351" s="7" t="str">
        <x:v>内部</x:v>
      </x:c>
      <x:c r="K351" s="7" t="n">
        <x:v>388560006</x:v>
      </x:c>
      <x:c r="L351" s="7" t="str">
        <x:v>完成</x:v>
      </x:c>
      <x:c r="M351" s="7" t="str">
        <x:v>按最新业务量复核仓储及运输资源假设，更新成本测算</x:v>
      </x:c>
      <x:c r="N351" s="34" t="b">
        <x:v>1</x:v>
      </x:c>
      <x:c r="O351" s="34" t="b">
        <x:v>0</x:v>
      </x:c>
      <x:c r="P351" s="34" t="b">
        <x:v>0</x:v>
      </x:c>
      <x:c r="Q351" s="7"/>
      <x:c r="R351" s="7"/>
      <x:c r="S351" s="34" t="b">
        <x:v>0</x:v>
      </x:c>
      <x:c r="T351" s="34" t="b">
        <x:v>0</x:v>
      </x:c>
      <x:c r="U351" s="29"/>
      <x:c r="V351" s="34" t="b">
        <x:v>0</x:v>
      </x:c>
      <x:c r="W351" s="7" t="n">
        <x:v>388560000</x:v>
      </x:c>
      <x:c r="X351" s="7" t="str">
        <x:v>积极</x:v>
      </x:c>
      <x:c r="Y351" s="7" t="n">
        <x:v>388560000</x:v>
      </x:c>
      <x:c r="Z351" s="7" t="str">
        <x:v>正面</x:v>
      </x:c>
      <x:c r="AA351" s="7"/>
      <x:c r="AB351" s="7"/>
      <x:c r="AC351" s="34" t="b">
        <x:v>0</x:v>
      </x:c>
      <x:c r="AD351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03继续核对业务量、服务边界和实施条件。</x:v>
      </x:c>
      <x:c r="AE351" s="7" t="str">
        <x:v>DEPT-01</x:v>
      </x:c>
      <x:c r="AF351" s="7" t="str">
        <x:v>SIG-0350</x:v>
      </x:c>
      <x:c r="AG351" s="7" t="str">
        <x:v>R2G-A-GEN-001</x:v>
      </x:c>
    </x:row>
    <x:row r="352" ht="48" customHeight="1">
      <x:c r="A352" s="7" t="str">
        <x:v>[中文演示信号] SIG-0351</x:v>
      </x:c>
      <x:c r="B352" s="7" t="str">
        <x:v>SIG-0351</x:v>
      </x:c>
      <x:c r="C352" s="7" t="str">
        <x:v>A-006</x:v>
      </x:c>
      <x:c r="D352" s="7" t="str">
        <x:v>DEMO-OPP-026</x:v>
      </x:c>
      <x:c r="E352" s="7" t="str">
        <x:v>TL-0467</x:v>
      </x:c>
      <x:c r="F352" s="29" t="n">
        <x:v>46391</x:v>
      </x:c>
      <x:c r="G352" s="7" t="n">
        <x:v>388560000</x:v>
      </x:c>
      <x:c r="H352" s="7" t="str">
        <x:v>电话</x:v>
      </x:c>
      <x:c r="I352" s="7" t="n">
        <x:v>388560001</x:v>
      </x:c>
      <x:c r="J352" s="7" t="str">
        <x:v>我方→客户</x:v>
      </x:c>
      <x:c r="K352" s="7" t="n">
        <x:v>388560000</x:v>
      </x:c>
      <x:c r="L352" s="7" t="str">
        <x:v>已确认</x:v>
      </x:c>
      <x:c r="M352" s="7" t="str">
        <x:v>按最新业务量复核仓储及运输资源假设，更新成本测算</x:v>
      </x:c>
      <x:c r="N352" s="34" t="b">
        <x:v>1</x:v>
      </x:c>
      <x:c r="O352" s="34" t="b">
        <x:v>0</x:v>
      </x:c>
      <x:c r="P352" s="34" t="b">
        <x:v>0</x:v>
      </x:c>
      <x:c r="Q352" s="7"/>
      <x:c r="R352" s="7"/>
      <x:c r="S352" s="34" t="b">
        <x:v>0</x:v>
      </x:c>
      <x:c r="T352" s="34" t="b">
        <x:v>0</x:v>
      </x:c>
      <x:c r="U352" s="29"/>
      <x:c r="V352" s="34" t="b">
        <x:v>0</x:v>
      </x:c>
      <x:c r="W352" s="7" t="n">
        <x:v>388560000</x:v>
      </x:c>
      <x:c r="X352" s="7" t="str">
        <x:v>积极</x:v>
      </x:c>
      <x:c r="Y352" s="7" t="n">
        <x:v>388560000</x:v>
      </x:c>
      <x:c r="Z352" s="7" t="str">
        <x:v>正面</x:v>
      </x:c>
      <x:c r="AA352" s="7"/>
      <x:c r="AB352" s="7"/>
      <x:c r="AC352" s="34" t="b">
        <x:v>0</x:v>
      </x:c>
      <x:c r="AD35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03继续核对业务量、服务边界和实施条件。</x:v>
      </x:c>
      <x:c r="AE352" s="7" t="str">
        <x:v>DEPT-01</x:v>
      </x:c>
      <x:c r="AF352" s="7" t="str">
        <x:v>SIG-0351</x:v>
      </x:c>
      <x:c r="AG352" s="7" t="str">
        <x:v>R2G-A-GEN-001</x:v>
      </x:c>
    </x:row>
    <x:row r="353" ht="48" customHeight="1">
      <x:c r="A353" s="7" t="str">
        <x:v>[中文演示信号] SIG-0352</x:v>
      </x:c>
      <x:c r="B353" s="7" t="str">
        <x:v>SIG-0352</x:v>
      </x:c>
      <x:c r="C353" s="7" t="str">
        <x:v>A-006</x:v>
      </x:c>
      <x:c r="D353" s="7" t="str">
        <x:v>DEMO-OPP-027</x:v>
      </x:c>
      <x:c r="E353" s="7" t="str">
        <x:v>TL-0469</x:v>
      </x:c>
      <x:c r="F353" s="29" t="n">
        <x:v>46230</x:v>
      </x:c>
      <x:c r="G353" s="7" t="n">
        <x:v>388560000</x:v>
      </x:c>
      <x:c r="H353" s="7" t="str">
        <x:v>电话</x:v>
      </x:c>
      <x:c r="I353" s="7" t="n">
        <x:v>388560001</x:v>
      </x:c>
      <x:c r="J353" s="7" t="str">
        <x:v>我方→客户</x:v>
      </x:c>
      <x:c r="K353" s="7" t="n">
        <x:v>388560001</x:v>
      </x:c>
      <x:c r="L353" s="7" t="str">
        <x:v>部分确认</x:v>
      </x:c>
      <x:c r="M353" s="7" t="str">
        <x:v>按最新业务量复核仓储及运输资源假设，更新成本测算</x:v>
      </x:c>
      <x:c r="N353" s="34" t="b">
        <x:v>1</x:v>
      </x:c>
      <x:c r="O353" s="34" t="b">
        <x:v>0</x:v>
      </x:c>
      <x:c r="P353" s="34" t="b">
        <x:v>0</x:v>
      </x:c>
      <x:c r="Q353" s="7"/>
      <x:c r="R353" s="7"/>
      <x:c r="S353" s="34" t="b">
        <x:v>0</x:v>
      </x:c>
      <x:c r="T353" s="34" t="b">
        <x:v>0</x:v>
      </x:c>
      <x:c r="U353" s="29"/>
      <x:c r="V353" s="34" t="b">
        <x:v>0</x:v>
      </x:c>
      <x:c r="W353" s="7" t="n">
        <x:v>388560001</x:v>
      </x:c>
      <x:c r="X353" s="7" t="str">
        <x:v>正常</x:v>
      </x:c>
      <x:c r="Y353" s="7" t="n">
        <x:v>388560001</x:v>
      </x:c>
      <x:c r="Z353" s="7" t="str">
        <x:v>中性</x:v>
      </x:c>
      <x:c r="AA353" s="7"/>
      <x:c r="AB353" s="7"/>
      <x:c r="AC353" s="34" t="b">
        <x:v>0</x:v>
      </x:c>
      <x:c r="AD353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353" s="7" t="str">
        <x:v>DEPT-01</x:v>
      </x:c>
      <x:c r="AF353" s="7" t="str">
        <x:v>SIG-0352</x:v>
      </x:c>
      <x:c r="AG353" s="7" t="str">
        <x:v>R2G-A-GEN-001</x:v>
      </x:c>
    </x:row>
    <x:row r="354" ht="48" customHeight="1">
      <x:c r="A354" s="7" t="str">
        <x:v>[中文演示信号] SIG-0353</x:v>
      </x:c>
      <x:c r="B354" s="7" t="str">
        <x:v>SIG-0353</x:v>
      </x:c>
      <x:c r="C354" s="7" t="str">
        <x:v>A-006</x:v>
      </x:c>
      <x:c r="D354" s="7" t="str">
        <x:v>DEMO-OPP-027</x:v>
      </x:c>
      <x:c r="E354" s="7" t="str">
        <x:v>TL-0470</x:v>
      </x:c>
      <x:c r="F354" s="29" t="n">
        <x:v>46240</x:v>
      </x:c>
      <x:c r="G354" s="7" t="n">
        <x:v>388560001</x:v>
      </x:c>
      <x:c r="H354" s="7" t="str">
        <x:v>会议</x:v>
      </x:c>
      <x:c r="I354" s="7" t="n">
        <x:v>388560002</x:v>
      </x:c>
      <x:c r="J354" s="7" t="str">
        <x:v>内部</x:v>
      </x:c>
      <x:c r="K354" s="7" t="n">
        <x:v>388560001</x:v>
      </x:c>
      <x:c r="L354" s="7" t="str">
        <x:v>部分确认</x:v>
      </x:c>
      <x:c r="M354" s="7" t="str">
        <x:v>按最新业务量复核仓储及运输资源假设，更新成本测算</x:v>
      </x:c>
      <x:c r="N354" s="34" t="b">
        <x:v>1</x:v>
      </x:c>
      <x:c r="O354" s="34" t="b">
        <x:v>1</x:v>
      </x:c>
      <x:c r="P354" s="34" t="b">
        <x:v>0</x:v>
      </x:c>
      <x:c r="Q354" s="7"/>
      <x:c r="R354" s="7"/>
      <x:c r="S354" s="34" t="b">
        <x:v>0</x:v>
      </x:c>
      <x:c r="T354" s="34" t="b">
        <x:v>0</x:v>
      </x:c>
      <x:c r="U354" s="29"/>
      <x:c r="V354" s="34" t="b">
        <x:v>0</x:v>
      </x:c>
      <x:c r="W354" s="7" t="n">
        <x:v>388560001</x:v>
      </x:c>
      <x:c r="X354" s="7" t="str">
        <x:v>正常</x:v>
      </x:c>
      <x:c r="Y354" s="7" t="n">
        <x:v>388560001</x:v>
      </x:c>
      <x:c r="Z354" s="7" t="str">
        <x:v>中性</x:v>
      </x:c>
      <x:c r="AA354" s="7"/>
      <x:c r="AB354" s="7"/>
      <x:c r="AC354" s="34" t="b">
        <x:v>0</x:v>
      </x:c>
      <x:c r="AD354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354" s="7" t="str">
        <x:v>DEPT-01</x:v>
      </x:c>
      <x:c r="AF354" s="7" t="str">
        <x:v>SIG-0353</x:v>
      </x:c>
      <x:c r="AG354" s="7" t="str">
        <x:v>R2G-A-GEN-001</x:v>
      </x:c>
    </x:row>
    <x:row r="355" ht="48" customHeight="1">
      <x:c r="A355" s="7" t="str">
        <x:v>[中文演示信号] SIG-0354</x:v>
      </x:c>
      <x:c r="B355" s="7" t="str">
        <x:v>SIG-0354</x:v>
      </x:c>
      <x:c r="C355" s="7" t="str">
        <x:v>A-006</x:v>
      </x:c>
      <x:c r="D355" s="7" t="str">
        <x:v>DEMO-OPP-027</x:v>
      </x:c>
      <x:c r="E355" s="7" t="str">
        <x:v>TL-0471</x:v>
      </x:c>
      <x:c r="F355" s="29" t="n">
        <x:v>46250</x:v>
      </x:c>
      <x:c r="G355" s="7" t="n">
        <x:v>388560002</x:v>
      </x:c>
      <x:c r="H355" s="7" t="str">
        <x:v>任务</x:v>
      </x:c>
      <x:c r="I355" s="7" t="n">
        <x:v>388560002</x:v>
      </x:c>
      <x:c r="J355" s="7" t="str">
        <x:v>内部</x:v>
      </x:c>
      <x:c r="K355" s="7" t="n">
        <x:v>388560003</x:v>
      </x:c>
      <x:c r="L355" s="7" t="str">
        <x:v>待内部处理</x:v>
      </x:c>
      <x:c r="M355" s="7" t="str">
        <x:v>按最新业务量复核仓储及运输资源假设，更新成本测算</x:v>
      </x:c>
      <x:c r="N355" s="34" t="b">
        <x:v>1</x:v>
      </x:c>
      <x:c r="O355" s="34" t="b">
        <x:v>0</x:v>
      </x:c>
      <x:c r="P355" s="34" t="b">
        <x:v>0</x:v>
      </x:c>
      <x:c r="Q355" s="7"/>
      <x:c r="R355" s="7"/>
      <x:c r="S355" s="34" t="b">
        <x:v>0</x:v>
      </x:c>
      <x:c r="T355" s="34" t="b">
        <x:v>0</x:v>
      </x:c>
      <x:c r="U355" s="29"/>
      <x:c r="V355" s="34" t="b">
        <x:v>0</x:v>
      </x:c>
      <x:c r="W355" s="7" t="n">
        <x:v>388560001</x:v>
      </x:c>
      <x:c r="X355" s="7" t="str">
        <x:v>正常</x:v>
      </x:c>
      <x:c r="Y355" s="7" t="n">
        <x:v>388560001</x:v>
      </x:c>
      <x:c r="Z355" s="7" t="str">
        <x:v>中性</x:v>
      </x:c>
      <x:c r="AA355" s="7"/>
      <x:c r="AB355" s="7"/>
      <x:c r="AC355" s="34" t="b">
        <x:v>0</x:v>
      </x:c>
      <x:c r="AD355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04继续核对业务量、服务边界和实施条件。</x:v>
      </x:c>
      <x:c r="AE355" s="7" t="str">
        <x:v>DEPT-01</x:v>
      </x:c>
      <x:c r="AF355" s="7" t="str">
        <x:v>SIG-0354</x:v>
      </x:c>
      <x:c r="AG355" s="7" t="str">
        <x:v>R2G-A-GEN-001</x:v>
      </x:c>
    </x:row>
    <x:row r="356" ht="48" customHeight="1">
      <x:c r="A356" s="7" t="str">
        <x:v>[中文演示信号] SIG-0355</x:v>
      </x:c>
      <x:c r="B356" s="7" t="str">
        <x:v>SIG-0355</x:v>
      </x:c>
      <x:c r="C356" s="7" t="str">
        <x:v>A-006</x:v>
      </x:c>
      <x:c r="D356" s="7" t="str">
        <x:v>DEMO-OPP-027</x:v>
      </x:c>
      <x:c r="E356" s="7" t="str">
        <x:v>TL-0473</x:v>
      </x:c>
      <x:c r="F356" s="29" t="n">
        <x:v>46270</x:v>
      </x:c>
      <x:c r="G356" s="7" t="n">
        <x:v>388560000</x:v>
      </x:c>
      <x:c r="H356" s="7" t="str">
        <x:v>电话</x:v>
      </x:c>
      <x:c r="I356" s="7" t="n">
        <x:v>388560001</x:v>
      </x:c>
      <x:c r="J356" s="7" t="str">
        <x:v>我方→客户</x:v>
      </x:c>
      <x:c r="K356" s="7" t="n">
        <x:v>388560001</x:v>
      </x:c>
      <x:c r="L356" s="7" t="str">
        <x:v>部分确认</x:v>
      </x:c>
      <x:c r="M356" s="7" t="str">
        <x:v>按最新业务量复核仓储及运输资源假设，更新成本测算</x:v>
      </x:c>
      <x:c r="N356" s="34" t="b">
        <x:v>1</x:v>
      </x:c>
      <x:c r="O356" s="34" t="b">
        <x:v>0</x:v>
      </x:c>
      <x:c r="P356" s="34" t="b">
        <x:v>0</x:v>
      </x:c>
      <x:c r="Q356" s="7"/>
      <x:c r="R356" s="7"/>
      <x:c r="S356" s="34" t="b">
        <x:v>0</x:v>
      </x:c>
      <x:c r="T356" s="34" t="b">
        <x:v>0</x:v>
      </x:c>
      <x:c r="U356" s="29"/>
      <x:c r="V356" s="34" t="b">
        <x:v>0</x:v>
      </x:c>
      <x:c r="W356" s="7" t="n">
        <x:v>388560001</x:v>
      </x:c>
      <x:c r="X356" s="7" t="str">
        <x:v>正常</x:v>
      </x:c>
      <x:c r="Y356" s="7" t="n">
        <x:v>388560001</x:v>
      </x:c>
      <x:c r="Z356" s="7" t="str">
        <x:v>中性</x:v>
      </x:c>
      <x:c r="AA356" s="7" t="n">
        <x:v>388560000</x:v>
      </x:c>
      <x:c r="AB356" s="7" t="str">
        <x:v>运输时效</x:v>
      </x:c>
      <x:c r="AC356" s="34" t="b">
        <x:v>1</x:v>
      </x:c>
      <x:c r="AD356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356" s="7" t="str">
        <x:v>DEPT-01</x:v>
      </x:c>
      <x:c r="AF356" s="7" t="str">
        <x:v>SIG-0355</x:v>
      </x:c>
      <x:c r="AG356" s="7" t="str">
        <x:v>R2G-A-GEN-001</x:v>
      </x:c>
    </x:row>
    <x:row r="357" ht="48" customHeight="1">
      <x:c r="A357" s="7" t="str">
        <x:v>[中文演示信号] SIG-0356</x:v>
      </x:c>
      <x:c r="B357" s="7" t="str">
        <x:v>SIG-0356</x:v>
      </x:c>
      <x:c r="C357" s="7" t="str">
        <x:v>A-006</x:v>
      </x:c>
      <x:c r="D357" s="7" t="str">
        <x:v>DEMO-OPP-027</x:v>
      </x:c>
      <x:c r="E357" s="7" t="str">
        <x:v>TL-0474</x:v>
      </x:c>
      <x:c r="F357" s="29" t="n">
        <x:v>46280</x:v>
      </x:c>
      <x:c r="G357" s="7" t="n">
        <x:v>388560001</x:v>
      </x:c>
      <x:c r="H357" s="7" t="str">
        <x:v>会议</x:v>
      </x:c>
      <x:c r="I357" s="7" t="n">
        <x:v>388560002</x:v>
      </x:c>
      <x:c r="J357" s="7" t="str">
        <x:v>内部</x:v>
      </x:c>
      <x:c r="K357" s="7" t="n">
        <x:v>388560000</x:v>
      </x:c>
      <x:c r="L357" s="7" t="str">
        <x:v>已确认</x:v>
      </x:c>
      <x:c r="M357" s="7" t="str">
        <x:v>按最新业务量复核仓储及运输资源假设，更新成本测算</x:v>
      </x:c>
      <x:c r="N357" s="34" t="b">
        <x:v>1</x:v>
      </x:c>
      <x:c r="O357" s="34" t="b">
        <x:v>1</x:v>
      </x:c>
      <x:c r="P357" s="34" t="b">
        <x:v>0</x:v>
      </x:c>
      <x:c r="Q357" s="7"/>
      <x:c r="R357" s="7"/>
      <x:c r="S357" s="34" t="b">
        <x:v>0</x:v>
      </x:c>
      <x:c r="T357" s="34" t="b">
        <x:v>1</x:v>
      </x:c>
      <x:c r="U357" s="29" t="n">
        <x:v>46294</x:v>
      </x:c>
      <x:c r="V357" s="34" t="b">
        <x:v>1</x:v>
      </x:c>
      <x:c r="W357" s="7" t="n">
        <x:v>388560000</x:v>
      </x:c>
      <x:c r="X357" s="7" t="str">
        <x:v>积极</x:v>
      </x:c>
      <x:c r="Y357" s="7" t="n">
        <x:v>388560000</x:v>
      </x:c>
      <x:c r="Z357" s="7" t="str">
        <x:v>正面</x:v>
      </x:c>
      <x:c r="AA357" s="7"/>
      <x:c r="AB357" s="7"/>
      <x:c r="AC357" s="34" t="b">
        <x:v>0</x:v>
      </x:c>
      <x:c r="AD357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57" s="7" t="str">
        <x:v>DEPT-01</x:v>
      </x:c>
      <x:c r="AF357" s="7" t="str">
        <x:v>SIG-0356</x:v>
      </x:c>
      <x:c r="AG357" s="7" t="str">
        <x:v>R2G-A-GEN-001</x:v>
      </x:c>
    </x:row>
    <x:row r="358" ht="48" customHeight="1">
      <x:c r="A358" s="7" t="str">
        <x:v>[中文演示信号] SIG-0357</x:v>
      </x:c>
      <x:c r="B358" s="7" t="str">
        <x:v>SIG-0357</x:v>
      </x:c>
      <x:c r="C358" s="7" t="str">
        <x:v>A-006</x:v>
      </x:c>
      <x:c r="D358" s="7" t="str">
        <x:v>DEMO-OPP-027</x:v>
      </x:c>
      <x:c r="E358" s="7" t="str">
        <x:v>TL-0475</x:v>
      </x:c>
      <x:c r="F358" s="29" t="n">
        <x:v>46290</x:v>
      </x:c>
      <x:c r="G358" s="7" t="n">
        <x:v>388560002</x:v>
      </x:c>
      <x:c r="H358" s="7" t="str">
        <x:v>任务</x:v>
      </x:c>
      <x:c r="I358" s="7" t="n">
        <x:v>388560002</x:v>
      </x:c>
      <x:c r="J358" s="7" t="str">
        <x:v>内部</x:v>
      </x:c>
      <x:c r="K358" s="7" t="n">
        <x:v>388560006</x:v>
      </x:c>
      <x:c r="L358" s="7" t="str">
        <x:v>完成</x:v>
      </x:c>
      <x:c r="M358" s="7" t="str">
        <x:v>按最新业务量复核仓储及运输资源假设，更新成本测算</x:v>
      </x:c>
      <x:c r="N358" s="34" t="b">
        <x:v>1</x:v>
      </x:c>
      <x:c r="O358" s="34" t="b">
        <x:v>0</x:v>
      </x:c>
      <x:c r="P358" s="34" t="b">
        <x:v>0</x:v>
      </x:c>
      <x:c r="Q358" s="7"/>
      <x:c r="R358" s="7"/>
      <x:c r="S358" s="34" t="b">
        <x:v>0</x:v>
      </x:c>
      <x:c r="T358" s="34" t="b">
        <x:v>0</x:v>
      </x:c>
      <x:c r="U358" s="29"/>
      <x:c r="V358" s="34" t="b">
        <x:v>0</x:v>
      </x:c>
      <x:c r="W358" s="7" t="n">
        <x:v>388560000</x:v>
      </x:c>
      <x:c r="X358" s="7" t="str">
        <x:v>积极</x:v>
      </x:c>
      <x:c r="Y358" s="7" t="n">
        <x:v>388560000</x:v>
      </x:c>
      <x:c r="Z358" s="7" t="str">
        <x:v>正面</x:v>
      </x:c>
      <x:c r="AA358" s="7"/>
      <x:c r="AB358" s="7"/>
      <x:c r="AC358" s="34" t="b">
        <x:v>0</x:v>
      </x:c>
      <x:c r="AD358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04继续核对业务量、服务边界和实施条件。</x:v>
      </x:c>
      <x:c r="AE358" s="7" t="str">
        <x:v>DEPT-01</x:v>
      </x:c>
      <x:c r="AF358" s="7" t="str">
        <x:v>SIG-0357</x:v>
      </x:c>
      <x:c r="AG358" s="7" t="str">
        <x:v>R2G-A-GEN-001</x:v>
      </x:c>
    </x:row>
    <x:row r="359" ht="48" customHeight="1">
      <x:c r="A359" s="7" t="str">
        <x:v>[中文演示信号] SIG-0358</x:v>
      </x:c>
      <x:c r="B359" s="7" t="str">
        <x:v>SIG-0358</x:v>
      </x:c>
      <x:c r="C359" s="7" t="str">
        <x:v>A-006</x:v>
      </x:c>
      <x:c r="D359" s="7" t="str">
        <x:v>DEMO-OPP-027</x:v>
      </x:c>
      <x:c r="E359" s="7" t="str">
        <x:v>TL-0477</x:v>
      </x:c>
      <x:c r="F359" s="29" t="n">
        <x:v>46310</x:v>
      </x:c>
      <x:c r="G359" s="7" t="n">
        <x:v>388560000</x:v>
      </x:c>
      <x:c r="H359" s="7" t="str">
        <x:v>电话</x:v>
      </x:c>
      <x:c r="I359" s="7" t="n">
        <x:v>388560001</x:v>
      </x:c>
      <x:c r="J359" s="7" t="str">
        <x:v>我方→客户</x:v>
      </x:c>
      <x:c r="K359" s="7" t="n">
        <x:v>388560000</x:v>
      </x:c>
      <x:c r="L359" s="7" t="str">
        <x:v>已确认</x:v>
      </x:c>
      <x:c r="M359" s="7" t="str">
        <x:v>按最新业务量复核仓储及运输资源假设，更新成本测算</x:v>
      </x:c>
      <x:c r="N359" s="34" t="b">
        <x:v>1</x:v>
      </x:c>
      <x:c r="O359" s="34" t="b">
        <x:v>0</x:v>
      </x:c>
      <x:c r="P359" s="34" t="b">
        <x:v>0</x:v>
      </x:c>
      <x:c r="Q359" s="7"/>
      <x:c r="R359" s="7"/>
      <x:c r="S359" s="34" t="b">
        <x:v>0</x:v>
      </x:c>
      <x:c r="T359" s="34" t="b">
        <x:v>1</x:v>
      </x:c>
      <x:c r="U359" s="29" t="n">
        <x:v>46324</x:v>
      </x:c>
      <x:c r="V359" s="34" t="b">
        <x:v>1</x:v>
      </x:c>
      <x:c r="W359" s="7" t="n">
        <x:v>388560000</x:v>
      </x:c>
      <x:c r="X359" s="7" t="str">
        <x:v>积极</x:v>
      </x:c>
      <x:c r="Y359" s="7" t="n">
        <x:v>388560000</x:v>
      </x:c>
      <x:c r="Z359" s="7" t="str">
        <x:v>正面</x:v>
      </x:c>
      <x:c r="AA359" s="7"/>
      <x:c r="AB359" s="7"/>
      <x:c r="AC359" s="34" t="b">
        <x:v>0</x:v>
      </x:c>
      <x:c r="AD359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59" s="7" t="str">
        <x:v>DEPT-01</x:v>
      </x:c>
      <x:c r="AF359" s="7" t="str">
        <x:v>SIG-0358</x:v>
      </x:c>
      <x:c r="AG359" s="7" t="str">
        <x:v>R2G-A-GEN-001</x:v>
      </x:c>
    </x:row>
    <x:row r="360" ht="48" customHeight="1">
      <x:c r="A360" s="7" t="str">
        <x:v>[中文演示信号] SIG-0359</x:v>
      </x:c>
      <x:c r="B360" s="7" t="str">
        <x:v>SIG-0359</x:v>
      </x:c>
      <x:c r="C360" s="7" t="str">
        <x:v>A-006</x:v>
      </x:c>
      <x:c r="D360" s="7" t="str">
        <x:v>DEMO-OPP-027</x:v>
      </x:c>
      <x:c r="E360" s="7" t="str">
        <x:v>TL-0478</x:v>
      </x:c>
      <x:c r="F360" s="29" t="n">
        <x:v>46320</x:v>
      </x:c>
      <x:c r="G360" s="7" t="n">
        <x:v>388560001</x:v>
      </x:c>
      <x:c r="H360" s="7" t="str">
        <x:v>会议</x:v>
      </x:c>
      <x:c r="I360" s="7" t="n">
        <x:v>388560002</x:v>
      </x:c>
      <x:c r="J360" s="7" t="str">
        <x:v>内部</x:v>
      </x:c>
      <x:c r="K360" s="7" t="n">
        <x:v>388560000</x:v>
      </x:c>
      <x:c r="L360" s="7" t="str">
        <x:v>已确认</x:v>
      </x:c>
      <x:c r="M360" s="7" t="str">
        <x:v>按最新业务量复核仓储及运输资源假设，更新成本测算</x:v>
      </x:c>
      <x:c r="N360" s="34" t="b">
        <x:v>1</x:v>
      </x:c>
      <x:c r="O360" s="34" t="b">
        <x:v>1</x:v>
      </x:c>
      <x:c r="P360" s="34" t="b">
        <x:v>0</x:v>
      </x:c>
      <x:c r="Q360" s="7"/>
      <x:c r="R360" s="7"/>
      <x:c r="S360" s="34" t="b">
        <x:v>0</x:v>
      </x:c>
      <x:c r="T360" s="34" t="b">
        <x:v>0</x:v>
      </x:c>
      <x:c r="U360" s="29"/>
      <x:c r="V360" s="34" t="b">
        <x:v>0</x:v>
      </x:c>
      <x:c r="W360" s="7" t="n">
        <x:v>388560000</x:v>
      </x:c>
      <x:c r="X360" s="7" t="str">
        <x:v>积极</x:v>
      </x:c>
      <x:c r="Y360" s="7" t="n">
        <x:v>388560000</x:v>
      </x:c>
      <x:c r="Z360" s="7" t="str">
        <x:v>正面</x:v>
      </x:c>
      <x:c r="AA360" s="7" t="n">
        <x:v>388560000</x:v>
      </x:c>
      <x:c r="AB360" s="7" t="str">
        <x:v>运输时效</x:v>
      </x:c>
      <x:c r="AC360" s="34" t="b">
        <x:v>1</x:v>
      </x:c>
      <x:c r="AD360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60" s="7" t="str">
        <x:v>DEPT-01</x:v>
      </x:c>
      <x:c r="AF360" s="7" t="str">
        <x:v>SIG-0359</x:v>
      </x:c>
      <x:c r="AG360" s="7" t="str">
        <x:v>R2G-A-GEN-001</x:v>
      </x:c>
    </x:row>
    <x:row r="361" ht="48" customHeight="1">
      <x:c r="A361" s="7" t="str">
        <x:v>[中文演示信号] SIG-0360</x:v>
      </x:c>
      <x:c r="B361" s="7" t="str">
        <x:v>SIG-0360</x:v>
      </x:c>
      <x:c r="C361" s="7" t="str">
        <x:v>A-006</x:v>
      </x:c>
      <x:c r="D361" s="7" t="str">
        <x:v>DEMO-OPP-027</x:v>
      </x:c>
      <x:c r="E361" s="7" t="str">
        <x:v>TL-0479</x:v>
      </x:c>
      <x:c r="F361" s="29" t="n">
        <x:v>46330</x:v>
      </x:c>
      <x:c r="G361" s="7" t="n">
        <x:v>388560002</x:v>
      </x:c>
      <x:c r="H361" s="7" t="str">
        <x:v>任务</x:v>
      </x:c>
      <x:c r="I361" s="7" t="n">
        <x:v>388560002</x:v>
      </x:c>
      <x:c r="J361" s="7" t="str">
        <x:v>内部</x:v>
      </x:c>
      <x:c r="K361" s="7" t="n">
        <x:v>388560006</x:v>
      </x:c>
      <x:c r="L361" s="7" t="str">
        <x:v>完成</x:v>
      </x:c>
      <x:c r="M361" s="7" t="str">
        <x:v>按最新业务量复核仓储及运输资源假设，更新成本测算</x:v>
      </x:c>
      <x:c r="N361" s="34" t="b">
        <x:v>1</x:v>
      </x:c>
      <x:c r="O361" s="34" t="b">
        <x:v>0</x:v>
      </x:c>
      <x:c r="P361" s="34" t="b">
        <x:v>0</x:v>
      </x:c>
      <x:c r="Q361" s="7"/>
      <x:c r="R361" s="7"/>
      <x:c r="S361" s="34" t="b">
        <x:v>0</x:v>
      </x:c>
      <x:c r="T361" s="34" t="b">
        <x:v>0</x:v>
      </x:c>
      <x:c r="U361" s="29"/>
      <x:c r="V361" s="34" t="b">
        <x:v>0</x:v>
      </x:c>
      <x:c r="W361" s="7" t="n">
        <x:v>388560000</x:v>
      </x:c>
      <x:c r="X361" s="7" t="str">
        <x:v>积极</x:v>
      </x:c>
      <x:c r="Y361" s="7" t="n">
        <x:v>388560000</x:v>
      </x:c>
      <x:c r="Z361" s="7" t="str">
        <x:v>正面</x:v>
      </x:c>
      <x:c r="AA361" s="7"/>
      <x:c r="AB361" s="7"/>
      <x:c r="AC361" s="34" t="b">
        <x:v>0</x:v>
      </x:c>
      <x:c r="AD361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04继续核对业务量、服务边界和实施条件。</x:v>
      </x:c>
      <x:c r="AE361" s="7" t="str">
        <x:v>DEPT-01</x:v>
      </x:c>
      <x:c r="AF361" s="7" t="str">
        <x:v>SIG-0360</x:v>
      </x:c>
      <x:c r="AG361" s="7" t="str">
        <x:v>R2G-A-GEN-001</x:v>
      </x:c>
    </x:row>
    <x:row r="362" ht="48" customHeight="1">
      <x:c r="A362" s="7" t="str">
        <x:v>[中文演示信号] SIG-0361</x:v>
      </x:c>
      <x:c r="B362" s="7" t="str">
        <x:v>SIG-0361</x:v>
      </x:c>
      <x:c r="C362" s="7" t="str">
        <x:v>A-006</x:v>
      </x:c>
      <x:c r="D362" s="7" t="str">
        <x:v>DEMO-OPP-027</x:v>
      </x:c>
      <x:c r="E362" s="7" t="str">
        <x:v>TL-0481</x:v>
      </x:c>
      <x:c r="F362" s="29" t="n">
        <x:v>46350</x:v>
      </x:c>
      <x:c r="G362" s="7" t="n">
        <x:v>388560000</x:v>
      </x:c>
      <x:c r="H362" s="7" t="str">
        <x:v>电话</x:v>
      </x:c>
      <x:c r="I362" s="7" t="n">
        <x:v>388560001</x:v>
      </x:c>
      <x:c r="J362" s="7" t="str">
        <x:v>我方→客户</x:v>
      </x:c>
      <x:c r="K362" s="7" t="n">
        <x:v>388560000</x:v>
      </x:c>
      <x:c r="L362" s="7" t="str">
        <x:v>已确认</x:v>
      </x:c>
      <x:c r="M362" s="7" t="str">
        <x:v>按最新业务量复核仓储及运输资源假设，更新成本测算</x:v>
      </x:c>
      <x:c r="N362" s="34" t="b">
        <x:v>1</x:v>
      </x:c>
      <x:c r="O362" s="34" t="b">
        <x:v>0</x:v>
      </x:c>
      <x:c r="P362" s="34" t="b">
        <x:v>0</x:v>
      </x:c>
      <x:c r="Q362" s="7"/>
      <x:c r="R362" s="7"/>
      <x:c r="S362" s="34" t="b">
        <x:v>0</x:v>
      </x:c>
      <x:c r="T362" s="34" t="b">
        <x:v>0</x:v>
      </x:c>
      <x:c r="U362" s="29"/>
      <x:c r="V362" s="34" t="b">
        <x:v>0</x:v>
      </x:c>
      <x:c r="W362" s="7" t="n">
        <x:v>388560000</x:v>
      </x:c>
      <x:c r="X362" s="7" t="str">
        <x:v>积极</x:v>
      </x:c>
      <x:c r="Y362" s="7" t="n">
        <x:v>388560000</x:v>
      </x:c>
      <x:c r="Z362" s="7" t="str">
        <x:v>正面</x:v>
      </x:c>
      <x:c r="AA362" s="7"/>
      <x:c r="AB362" s="7"/>
      <x:c r="AC362" s="34" t="b">
        <x:v>0</x:v>
      </x:c>
      <x:c r="AD362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62" s="7" t="str">
        <x:v>DEPT-01</x:v>
      </x:c>
      <x:c r="AF362" s="7" t="str">
        <x:v>SIG-0361</x:v>
      </x:c>
      <x:c r="AG362" s="7" t="str">
        <x:v>R2G-A-GEN-001</x:v>
      </x:c>
    </x:row>
    <x:row r="363" ht="48" customHeight="1">
      <x:c r="A363" s="7" t="str">
        <x:v>[中文演示信号] SIG-0362</x:v>
      </x:c>
      <x:c r="B363" s="7" t="str">
        <x:v>SIG-0362</x:v>
      </x:c>
      <x:c r="C363" s="7" t="str">
        <x:v>A-006</x:v>
      </x:c>
      <x:c r="D363" s="7" t="str">
        <x:v>DEMO-OPP-027</x:v>
      </x:c>
      <x:c r="E363" s="7" t="str">
        <x:v>TL-0482</x:v>
      </x:c>
      <x:c r="F363" s="29" t="n">
        <x:v>46360</x:v>
      </x:c>
      <x:c r="G363" s="7" t="n">
        <x:v>388560001</x:v>
      </x:c>
      <x:c r="H363" s="7" t="str">
        <x:v>会议</x:v>
      </x:c>
      <x:c r="I363" s="7" t="n">
        <x:v>388560002</x:v>
      </x:c>
      <x:c r="J363" s="7" t="str">
        <x:v>内部</x:v>
      </x:c>
      <x:c r="K363" s="7" t="n">
        <x:v>388560000</x:v>
      </x:c>
      <x:c r="L363" s="7" t="str">
        <x:v>已确认</x:v>
      </x:c>
      <x:c r="M363" s="7" t="str">
        <x:v>按最新业务量复核仓储及运输资源假设，更新成本测算</x:v>
      </x:c>
      <x:c r="N363" s="34" t="b">
        <x:v>1</x:v>
      </x:c>
      <x:c r="O363" s="34" t="b">
        <x:v>1</x:v>
      </x:c>
      <x:c r="P363" s="34" t="b">
        <x:v>0</x:v>
      </x:c>
      <x:c r="Q363" s="7"/>
      <x:c r="R363" s="7"/>
      <x:c r="S363" s="34" t="b">
        <x:v>0</x:v>
      </x:c>
      <x:c r="T363" s="34" t="b">
        <x:v>0</x:v>
      </x:c>
      <x:c r="U363" s="29"/>
      <x:c r="V363" s="34" t="b">
        <x:v>0</x:v>
      </x:c>
      <x:c r="W363" s="7" t="n">
        <x:v>388560000</x:v>
      </x:c>
      <x:c r="X363" s="7" t="str">
        <x:v>积极</x:v>
      </x:c>
      <x:c r="Y363" s="7" t="n">
        <x:v>388560000</x:v>
      </x:c>
      <x:c r="Z363" s="7" t="str">
        <x:v>正面</x:v>
      </x:c>
      <x:c r="AA363" s="7"/>
      <x:c r="AB363" s="7"/>
      <x:c r="AC363" s="34" t="b">
        <x:v>0</x:v>
      </x:c>
      <x:c r="AD363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63" s="7" t="str">
        <x:v>DEPT-01</x:v>
      </x:c>
      <x:c r="AF363" s="7" t="str">
        <x:v>SIG-0362</x:v>
      </x:c>
      <x:c r="AG363" s="7" t="str">
        <x:v>R2G-A-GEN-001</x:v>
      </x:c>
    </x:row>
    <x:row r="364" ht="48" customHeight="1">
      <x:c r="A364" s="7" t="str">
        <x:v>[中文演示信号] SIG-0363</x:v>
      </x:c>
      <x:c r="B364" s="7" t="str">
        <x:v>SIG-0363</x:v>
      </x:c>
      <x:c r="C364" s="7" t="str">
        <x:v>A-006</x:v>
      </x:c>
      <x:c r="D364" s="7" t="str">
        <x:v>DEMO-OPP-027</x:v>
      </x:c>
      <x:c r="E364" s="7" t="str">
        <x:v>TL-0483</x:v>
      </x:c>
      <x:c r="F364" s="29" t="n">
        <x:v>46370</x:v>
      </x:c>
      <x:c r="G364" s="7" t="n">
        <x:v>388560002</x:v>
      </x:c>
      <x:c r="H364" s="7" t="str">
        <x:v>任务</x:v>
      </x:c>
      <x:c r="I364" s="7" t="n">
        <x:v>388560002</x:v>
      </x:c>
      <x:c r="J364" s="7" t="str">
        <x:v>内部</x:v>
      </x:c>
      <x:c r="K364" s="7" t="n">
        <x:v>388560006</x:v>
      </x:c>
      <x:c r="L364" s="7" t="str">
        <x:v>完成</x:v>
      </x:c>
      <x:c r="M364" s="7" t="str">
        <x:v>按最新业务量复核仓储及运输资源假设，更新成本测算</x:v>
      </x:c>
      <x:c r="N364" s="34" t="b">
        <x:v>1</x:v>
      </x:c>
      <x:c r="O364" s="34" t="b">
        <x:v>0</x:v>
      </x:c>
      <x:c r="P364" s="34" t="b">
        <x:v>0</x:v>
      </x:c>
      <x:c r="Q364" s="7"/>
      <x:c r="R364" s="7"/>
      <x:c r="S364" s="34" t="b">
        <x:v>0</x:v>
      </x:c>
      <x:c r="T364" s="34" t="b">
        <x:v>0</x:v>
      </x:c>
      <x:c r="U364" s="29"/>
      <x:c r="V364" s="34" t="b">
        <x:v>0</x:v>
      </x:c>
      <x:c r="W364" s="7" t="n">
        <x:v>388560000</x:v>
      </x:c>
      <x:c r="X364" s="7" t="str">
        <x:v>积极</x:v>
      </x:c>
      <x:c r="Y364" s="7" t="n">
        <x:v>388560000</x:v>
      </x:c>
      <x:c r="Z364" s="7" t="str">
        <x:v>正面</x:v>
      </x:c>
      <x:c r="AA364" s="7" t="n">
        <x:v>388560000</x:v>
      </x:c>
      <x:c r="AB364" s="7" t="str">
        <x:v>运输时效</x:v>
      </x:c>
      <x:c r="AC364" s="34" t="b">
        <x:v>1</x:v>
      </x:c>
      <x:c r="AD364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04继续核对业务量、服务边界和实施条件。</x:v>
      </x:c>
      <x:c r="AE364" s="7" t="str">
        <x:v>DEPT-01</x:v>
      </x:c>
      <x:c r="AF364" s="7" t="str">
        <x:v>SIG-0363</x:v>
      </x:c>
      <x:c r="AG364" s="7" t="str">
        <x:v>R2G-A-GEN-001</x:v>
      </x:c>
    </x:row>
    <x:row r="365" ht="48" customHeight="1">
      <x:c r="A365" s="7" t="str">
        <x:v>[中文演示信号] SIG-0364</x:v>
      </x:c>
      <x:c r="B365" s="7" t="str">
        <x:v>SIG-0364</x:v>
      </x:c>
      <x:c r="C365" s="7" t="str">
        <x:v>A-006</x:v>
      </x:c>
      <x:c r="D365" s="7" t="str">
        <x:v>DEMO-OPP-027</x:v>
      </x:c>
      <x:c r="E365" s="7" t="str">
        <x:v>TL-0485</x:v>
      </x:c>
      <x:c r="F365" s="29" t="n">
        <x:v>46390</x:v>
      </x:c>
      <x:c r="G365" s="7" t="n">
        <x:v>388560000</x:v>
      </x:c>
      <x:c r="H365" s="7" t="str">
        <x:v>电话</x:v>
      </x:c>
      <x:c r="I365" s="7" t="n">
        <x:v>388560001</x:v>
      </x:c>
      <x:c r="J365" s="7" t="str">
        <x:v>我方→客户</x:v>
      </x:c>
      <x:c r="K365" s="7" t="n">
        <x:v>388560000</x:v>
      </x:c>
      <x:c r="L365" s="7" t="str">
        <x:v>已确认</x:v>
      </x:c>
      <x:c r="M365" s="7" t="str">
        <x:v>按最新业务量复核仓储及运输资源假设，更新成本测算</x:v>
      </x:c>
      <x:c r="N365" s="34" t="b">
        <x:v>1</x:v>
      </x:c>
      <x:c r="O365" s="34" t="b">
        <x:v>0</x:v>
      </x:c>
      <x:c r="P365" s="34" t="b">
        <x:v>0</x:v>
      </x:c>
      <x:c r="Q365" s="7"/>
      <x:c r="R365" s="7"/>
      <x:c r="S365" s="34" t="b">
        <x:v>0</x:v>
      </x:c>
      <x:c r="T365" s="34" t="b">
        <x:v>0</x:v>
      </x:c>
      <x:c r="U365" s="29"/>
      <x:c r="V365" s="34" t="b">
        <x:v>0</x:v>
      </x:c>
      <x:c r="W365" s="7" t="n">
        <x:v>388560000</x:v>
      </x:c>
      <x:c r="X365" s="7" t="str">
        <x:v>积极</x:v>
      </x:c>
      <x:c r="Y365" s="7" t="n">
        <x:v>388560000</x:v>
      </x:c>
      <x:c r="Z365" s="7" t="str">
        <x:v>正面</x:v>
      </x:c>
      <x:c r="AA365" s="7"/>
      <x:c r="AB365" s="7"/>
      <x:c r="AC365" s="34" t="b">
        <x:v>0</x:v>
      </x:c>
      <x:c r="AD36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65" s="7" t="str">
        <x:v>DEPT-01</x:v>
      </x:c>
      <x:c r="AF365" s="7" t="str">
        <x:v>SIG-0364</x:v>
      </x:c>
      <x:c r="AG365" s="7" t="str">
        <x:v>R2G-A-GEN-001</x:v>
      </x:c>
    </x:row>
    <x:row r="366" ht="48" customHeight="1">
      <x:c r="A366" s="7" t="str">
        <x:v>[中文演示信号] SIG-0365</x:v>
      </x:c>
      <x:c r="B366" s="7" t="str">
        <x:v>SIG-0365</x:v>
      </x:c>
      <x:c r="C366" s="7" t="str">
        <x:v>A-006</x:v>
      </x:c>
      <x:c r="D366" s="7" t="str">
        <x:v>DEMO-OPP-027</x:v>
      </x:c>
      <x:c r="E366" s="7" t="str">
        <x:v>TL-0486</x:v>
      </x:c>
      <x:c r="F366" s="29" t="n">
        <x:v>46400</x:v>
      </x:c>
      <x:c r="G366" s="7" t="n">
        <x:v>388560001</x:v>
      </x:c>
      <x:c r="H366" s="7" t="str">
        <x:v>会议</x:v>
      </x:c>
      <x:c r="I366" s="7" t="n">
        <x:v>388560002</x:v>
      </x:c>
      <x:c r="J366" s="7" t="str">
        <x:v>内部</x:v>
      </x:c>
      <x:c r="K366" s="7" t="n">
        <x:v>388560000</x:v>
      </x:c>
      <x:c r="L366" s="7" t="str">
        <x:v>已确认</x:v>
      </x:c>
      <x:c r="M366" s="7" t="str">
        <x:v>按最新业务量复核仓储及运输资源假设，更新成本测算</x:v>
      </x:c>
      <x:c r="N366" s="34" t="b">
        <x:v>1</x:v>
      </x:c>
      <x:c r="O366" s="34" t="b">
        <x:v>1</x:v>
      </x:c>
      <x:c r="P366" s="34" t="b">
        <x:v>0</x:v>
      </x:c>
      <x:c r="Q366" s="7"/>
      <x:c r="R366" s="7"/>
      <x:c r="S366" s="34" t="b">
        <x:v>0</x:v>
      </x:c>
      <x:c r="T366" s="34" t="b">
        <x:v>1</x:v>
      </x:c>
      <x:c r="U366" s="29" t="n">
        <x:v>46414</x:v>
      </x:c>
      <x:c r="V366" s="34" t="b">
        <x:v>1</x:v>
      </x:c>
      <x:c r="W366" s="7" t="n">
        <x:v>388560000</x:v>
      </x:c>
      <x:c r="X366" s="7" t="str">
        <x:v>积极</x:v>
      </x:c>
      <x:c r="Y366" s="7" t="n">
        <x:v>388560000</x:v>
      </x:c>
      <x:c r="Z366" s="7" t="str">
        <x:v>正面</x:v>
      </x:c>
      <x:c r="AA366" s="7"/>
      <x:c r="AB366" s="7"/>
      <x:c r="AC366" s="34" t="b">
        <x:v>0</x:v>
      </x:c>
      <x:c r="AD36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04继续核对业务量、服务边界和实施条件。</x:v>
      </x:c>
      <x:c r="AE366" s="7" t="str">
        <x:v>DEPT-01</x:v>
      </x:c>
      <x:c r="AF366" s="7" t="str">
        <x:v>SIG-0365</x:v>
      </x:c>
      <x:c r="AG366" s="7" t="str">
        <x:v>R2G-A-GEN-001</x:v>
      </x:c>
    </x:row>
    <x:row r="367" ht="48" customHeight="1">
      <x:c r="A367" s="7" t="str">
        <x:v>[中文演示信号] SIG-0366</x:v>
      </x:c>
      <x:c r="B367" s="7" t="str">
        <x:v>SIG-0366</x:v>
      </x:c>
      <x:c r="C367" s="7" t="str">
        <x:v>A-006</x:v>
      </x:c>
      <x:c r="D367" s="7" t="str">
        <x:v>DEMO-OPP-028</x:v>
      </x:c>
      <x:c r="E367" s="7" t="str">
        <x:v>TL-0487</x:v>
      </x:c>
      <x:c r="F367" s="29" t="n">
        <x:v>46229</x:v>
      </x:c>
      <x:c r="G367" s="7" t="n">
        <x:v>388560000</x:v>
      </x:c>
      <x:c r="H367" s="7" t="str">
        <x:v>电话</x:v>
      </x:c>
      <x:c r="I367" s="7" t="n">
        <x:v>388560001</x:v>
      </x:c>
      <x:c r="J367" s="7" t="str">
        <x:v>我方→客户</x:v>
      </x:c>
      <x:c r="K367" s="7" t="n">
        <x:v>388560001</x:v>
      </x:c>
      <x:c r="L367" s="7" t="str">
        <x:v>部分确认</x:v>
      </x:c>
      <x:c r="M367" s="7" t="str">
        <x:v>按最新业务量复核仓储及运输资源假设，更新成本测算</x:v>
      </x:c>
      <x:c r="N367" s="34" t="b">
        <x:v>1</x:v>
      </x:c>
      <x:c r="O367" s="34" t="b">
        <x:v>0</x:v>
      </x:c>
      <x:c r="P367" s="34" t="b">
        <x:v>0</x:v>
      </x:c>
      <x:c r="Q367" s="7"/>
      <x:c r="R367" s="7"/>
      <x:c r="S367" s="34" t="b">
        <x:v>0</x:v>
      </x:c>
      <x:c r="T367" s="34" t="b">
        <x:v>0</x:v>
      </x:c>
      <x:c r="U367" s="29"/>
      <x:c r="V367" s="34" t="b">
        <x:v>0</x:v>
      </x:c>
      <x:c r="W367" s="7" t="n">
        <x:v>388560001</x:v>
      </x:c>
      <x:c r="X367" s="7" t="str">
        <x:v>正常</x:v>
      </x:c>
      <x:c r="Y367" s="7" t="n">
        <x:v>388560001</x:v>
      </x:c>
      <x:c r="Z367" s="7" t="str">
        <x:v>中性</x:v>
      </x:c>
      <x:c r="AA367" s="7"/>
      <x:c r="AB367" s="7"/>
      <x:c r="AC367" s="34" t="b">
        <x:v>0</x:v>
      </x:c>
      <x:c r="AD36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367" s="7" t="str">
        <x:v>DEPT-01</x:v>
      </x:c>
      <x:c r="AF367" s="7" t="str">
        <x:v>SIG-0366</x:v>
      </x:c>
      <x:c r="AG367" s="7" t="str">
        <x:v>R2G-A-GEN-001</x:v>
      </x:c>
    </x:row>
    <x:row r="368" ht="48" customHeight="1">
      <x:c r="A368" s="7" t="str">
        <x:v>[中文演示信号] SIG-0367</x:v>
      </x:c>
      <x:c r="B368" s="7" t="str">
        <x:v>SIG-0367</x:v>
      </x:c>
      <x:c r="C368" s="7" t="str">
        <x:v>A-006</x:v>
      </x:c>
      <x:c r="D368" s="7" t="str">
        <x:v>DEMO-OPP-028</x:v>
      </x:c>
      <x:c r="E368" s="7" t="str">
        <x:v>TL-0489</x:v>
      </x:c>
      <x:c r="F368" s="29" t="n">
        <x:v>46249</x:v>
      </x:c>
      <x:c r="G368" s="7" t="n">
        <x:v>388560002</x:v>
      </x:c>
      <x:c r="H368" s="7" t="str">
        <x:v>任务</x:v>
      </x:c>
      <x:c r="I368" s="7" t="n">
        <x:v>388560002</x:v>
      </x:c>
      <x:c r="J368" s="7" t="str">
        <x:v>内部</x:v>
      </x:c>
      <x:c r="K368" s="7" t="n">
        <x:v>388560003</x:v>
      </x:c>
      <x:c r="L368" s="7" t="str">
        <x:v>待内部处理</x:v>
      </x:c>
      <x:c r="M368" s="7" t="str">
        <x:v>按最新业务量复核仓储及运输资源假设，更新成本测算</x:v>
      </x:c>
      <x:c r="N368" s="34" t="b">
        <x:v>1</x:v>
      </x:c>
      <x:c r="O368" s="34" t="b">
        <x:v>0</x:v>
      </x:c>
      <x:c r="P368" s="34" t="b">
        <x:v>0</x:v>
      </x:c>
      <x:c r="Q368" s="7"/>
      <x:c r="R368" s="7"/>
      <x:c r="S368" s="34" t="b">
        <x:v>0</x:v>
      </x:c>
      <x:c r="T368" s="34" t="b">
        <x:v>0</x:v>
      </x:c>
      <x:c r="U368" s="29"/>
      <x:c r="V368" s="34" t="b">
        <x:v>0</x:v>
      </x:c>
      <x:c r="W368" s="7" t="n">
        <x:v>388560001</x:v>
      </x:c>
      <x:c r="X368" s="7" t="str">
        <x:v>正常</x:v>
      </x:c>
      <x:c r="Y368" s="7" t="n">
        <x:v>388560001</x:v>
      </x:c>
      <x:c r="Z368" s="7" t="str">
        <x:v>中性</x:v>
      </x:c>
      <x:c r="AA368" s="7"/>
      <x:c r="AB368" s="7"/>
      <x:c r="AC368" s="34" t="b">
        <x:v>0</x:v>
      </x:c>
      <x:c r="AD368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05继续核对业务量、服务边界和实施条件。</x:v>
      </x:c>
      <x:c r="AE368" s="7" t="str">
        <x:v>DEPT-01</x:v>
      </x:c>
      <x:c r="AF368" s="7" t="str">
        <x:v>SIG-0367</x:v>
      </x:c>
      <x:c r="AG368" s="7" t="str">
        <x:v>R2G-A-GEN-001</x:v>
      </x:c>
    </x:row>
    <x:row r="369" ht="48" customHeight="1">
      <x:c r="A369" s="7" t="str">
        <x:v>[中文演示信号] SIG-0368</x:v>
      </x:c>
      <x:c r="B369" s="7" t="str">
        <x:v>SIG-0368</x:v>
      </x:c>
      <x:c r="C369" s="7" t="str">
        <x:v>A-006</x:v>
      </x:c>
      <x:c r="D369" s="7" t="str">
        <x:v>DEMO-OPP-028</x:v>
      </x:c>
      <x:c r="E369" s="7" t="str">
        <x:v>TL-0490</x:v>
      </x:c>
      <x:c r="F369" s="29" t="n">
        <x:v>46259</x:v>
      </x:c>
      <x:c r="G369" s="7" t="n">
        <x:v>388560003</x:v>
      </x:c>
      <x:c r="H369" s="7" t="str">
        <x:v>Note</x:v>
      </x:c>
      <x:c r="I369" s="7" t="n">
        <x:v>388560002</x:v>
      </x:c>
      <x:c r="J369" s="7" t="str">
        <x:v>内部</x:v>
      </x:c>
      <x:c r="K369" s="7" t="n">
        <x:v>388560001</x:v>
      </x:c>
      <x:c r="L369" s="7" t="str">
        <x:v>部分确认</x:v>
      </x:c>
      <x:c r="M369" s="7" t="str">
        <x:v>按最新业务量复核仓储及运输资源假设，更新成本测算</x:v>
      </x:c>
      <x:c r="N369" s="34" t="b">
        <x:v>1</x:v>
      </x:c>
      <x:c r="O369" s="34" t="b">
        <x:v>0</x:v>
      </x:c>
      <x:c r="P369" s="34" t="b">
        <x:v>0</x:v>
      </x:c>
      <x:c r="Q369" s="7"/>
      <x:c r="R369" s="7"/>
      <x:c r="S369" s="34" t="b">
        <x:v>0</x:v>
      </x:c>
      <x:c r="T369" s="34" t="b">
        <x:v>0</x:v>
      </x:c>
      <x:c r="U369" s="29"/>
      <x:c r="V369" s="34" t="b">
        <x:v>0</x:v>
      </x:c>
      <x:c r="W369" s="7" t="n">
        <x:v>388560001</x:v>
      </x:c>
      <x:c r="X369" s="7" t="str">
        <x:v>正常</x:v>
      </x:c>
      <x:c r="Y369" s="7" t="n">
        <x:v>388560001</x:v>
      </x:c>
      <x:c r="Z369" s="7" t="str">
        <x:v>中性</x:v>
      </x:c>
      <x:c r="AA369" s="7"/>
      <x:c r="AB369" s="7"/>
      <x:c r="AC369" s="34" t="b">
        <x:v>0</x:v>
      </x:c>
      <x:c r="AD369" s="7" t="str">
        <x:v>Note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369" s="7" t="str">
        <x:v>DEPT-01</x:v>
      </x:c>
      <x:c r="AF369" s="7" t="str">
        <x:v>SIG-0368</x:v>
      </x:c>
      <x:c r="AG369" s="7" t="str">
        <x:v>R2G-A-GEN-001</x:v>
      </x:c>
    </x:row>
    <x:row r="370" ht="48" customHeight="1">
      <x:c r="A370" s="7" t="str">
        <x:v>[中文演示信号] SIG-0369</x:v>
      </x:c>
      <x:c r="B370" s="7" t="str">
        <x:v>SIG-0369</x:v>
      </x:c>
      <x:c r="C370" s="7" t="str">
        <x:v>A-006</x:v>
      </x:c>
      <x:c r="D370" s="7" t="str">
        <x:v>DEMO-OPP-028</x:v>
      </x:c>
      <x:c r="E370" s="7" t="str">
        <x:v>TL-0491</x:v>
      </x:c>
      <x:c r="F370" s="29" t="n">
        <x:v>46269</x:v>
      </x:c>
      <x:c r="G370" s="7" t="n">
        <x:v>388560000</x:v>
      </x:c>
      <x:c r="H370" s="7" t="str">
        <x:v>电话</x:v>
      </x:c>
      <x:c r="I370" s="7" t="n">
        <x:v>388560001</x:v>
      </x:c>
      <x:c r="J370" s="7" t="str">
        <x:v>我方→客户</x:v>
      </x:c>
      <x:c r="K370" s="7" t="n">
        <x:v>388560001</x:v>
      </x:c>
      <x:c r="L370" s="7" t="str">
        <x:v>部分确认</x:v>
      </x:c>
      <x:c r="M370" s="7" t="str">
        <x:v>按最新业务量复核仓储及运输资源假设，更新成本测算</x:v>
      </x:c>
      <x:c r="N370" s="34" t="b">
        <x:v>1</x:v>
      </x:c>
      <x:c r="O370" s="34" t="b">
        <x:v>0</x:v>
      </x:c>
      <x:c r="P370" s="34" t="b">
        <x:v>0</x:v>
      </x:c>
      <x:c r="Q370" s="7"/>
      <x:c r="R370" s="7"/>
      <x:c r="S370" s="34" t="b">
        <x:v>0</x:v>
      </x:c>
      <x:c r="T370" s="34" t="b">
        <x:v>0</x:v>
      </x:c>
      <x:c r="U370" s="29"/>
      <x:c r="V370" s="34" t="b">
        <x:v>0</x:v>
      </x:c>
      <x:c r="W370" s="7" t="n">
        <x:v>388560001</x:v>
      </x:c>
      <x:c r="X370" s="7" t="str">
        <x:v>正常</x:v>
      </x:c>
      <x:c r="Y370" s="7" t="n">
        <x:v>388560001</x:v>
      </x:c>
      <x:c r="Z370" s="7" t="str">
        <x:v>中性</x:v>
      </x:c>
      <x:c r="AA370" s="7"/>
      <x:c r="AB370" s="7"/>
      <x:c r="AC370" s="34" t="b">
        <x:v>0</x:v>
      </x:c>
      <x:c r="AD370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370" s="7" t="str">
        <x:v>DEPT-01</x:v>
      </x:c>
      <x:c r="AF370" s="7" t="str">
        <x:v>SIG-0369</x:v>
      </x:c>
      <x:c r="AG370" s="7" t="str">
        <x:v>R2G-A-GEN-001</x:v>
      </x:c>
    </x:row>
    <x:row r="371" ht="48" customHeight="1">
      <x:c r="A371" s="7" t="str">
        <x:v>[中文演示信号] SIG-0370</x:v>
      </x:c>
      <x:c r="B371" s="7" t="str">
        <x:v>SIG-0370</x:v>
      </x:c>
      <x:c r="C371" s="7" t="str">
        <x:v>A-006</x:v>
      </x:c>
      <x:c r="D371" s="7" t="str">
        <x:v>DEMO-OPP-028</x:v>
      </x:c>
      <x:c r="E371" s="7" t="str">
        <x:v>TL-0493</x:v>
      </x:c>
      <x:c r="F371" s="29" t="n">
        <x:v>46289</x:v>
      </x:c>
      <x:c r="G371" s="7" t="n">
        <x:v>388560002</x:v>
      </x:c>
      <x:c r="H371" s="7" t="str">
        <x:v>任务</x:v>
      </x:c>
      <x:c r="I371" s="7" t="n">
        <x:v>388560002</x:v>
      </x:c>
      <x:c r="J371" s="7" t="str">
        <x:v>内部</x:v>
      </x:c>
      <x:c r="K371" s="7" t="n">
        <x:v>388560006</x:v>
      </x:c>
      <x:c r="L371" s="7" t="str">
        <x:v>完成</x:v>
      </x:c>
      <x:c r="M371" s="7" t="str">
        <x:v>按最新业务量复核仓储及运输资源假设，更新成本测算</x:v>
      </x:c>
      <x:c r="N371" s="34" t="b">
        <x:v>1</x:v>
      </x:c>
      <x:c r="O371" s="34" t="b">
        <x:v>0</x:v>
      </x:c>
      <x:c r="P371" s="34" t="b">
        <x:v>0</x:v>
      </x:c>
      <x:c r="Q371" s="7"/>
      <x:c r="R371" s="7"/>
      <x:c r="S371" s="34" t="b">
        <x:v>0</x:v>
      </x:c>
      <x:c r="T371" s="34" t="b">
        <x:v>0</x:v>
      </x:c>
      <x:c r="U371" s="29"/>
      <x:c r="V371" s="34" t="b">
        <x:v>0</x:v>
      </x:c>
      <x:c r="W371" s="7" t="n">
        <x:v>388560000</x:v>
      </x:c>
      <x:c r="X371" s="7" t="str">
        <x:v>积极</x:v>
      </x:c>
      <x:c r="Y371" s="7" t="n">
        <x:v>388560000</x:v>
      </x:c>
      <x:c r="Z371" s="7" t="str">
        <x:v>正面</x:v>
      </x:c>
      <x:c r="AA371" s="7"/>
      <x:c r="AB371" s="7"/>
      <x:c r="AC371" s="34" t="b">
        <x:v>0</x:v>
      </x:c>
      <x:c r="AD371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1" s="7" t="str">
        <x:v>DEPT-01</x:v>
      </x:c>
      <x:c r="AF371" s="7" t="str">
        <x:v>SIG-0370</x:v>
      </x:c>
      <x:c r="AG371" s="7" t="str">
        <x:v>R2G-A-GEN-001</x:v>
      </x:c>
    </x:row>
    <x:row r="372" ht="48" customHeight="1">
      <x:c r="A372" s="7" t="str">
        <x:v>[中文演示信号] SIG-0371</x:v>
      </x:c>
      <x:c r="B372" s="7" t="str">
        <x:v>SIG-0371</x:v>
      </x:c>
      <x:c r="C372" s="7" t="str">
        <x:v>A-006</x:v>
      </x:c>
      <x:c r="D372" s="7" t="str">
        <x:v>DEMO-OPP-028</x:v>
      </x:c>
      <x:c r="E372" s="7" t="str">
        <x:v>TL-0494</x:v>
      </x:c>
      <x:c r="F372" s="29" t="n">
        <x:v>46299</x:v>
      </x:c>
      <x:c r="G372" s="7" t="n">
        <x:v>388560003</x:v>
      </x:c>
      <x:c r="H372" s="7" t="str">
        <x:v>Note</x:v>
      </x:c>
      <x:c r="I372" s="7" t="n">
        <x:v>388560002</x:v>
      </x:c>
      <x:c r="J372" s="7" t="str">
        <x:v>内部</x:v>
      </x:c>
      <x:c r="K372" s="7" t="n">
        <x:v>388560006</x:v>
      </x:c>
      <x:c r="L372" s="7" t="str">
        <x:v>完成</x:v>
      </x:c>
      <x:c r="M372" s="7" t="str">
        <x:v>按最新业务量复核仓储及运输资源假设，更新成本测算</x:v>
      </x:c>
      <x:c r="N372" s="34" t="b">
        <x:v>1</x:v>
      </x:c>
      <x:c r="O372" s="34" t="b">
        <x:v>0</x:v>
      </x:c>
      <x:c r="P372" s="34" t="b">
        <x:v>0</x:v>
      </x:c>
      <x:c r="Q372" s="7"/>
      <x:c r="R372" s="7"/>
      <x:c r="S372" s="34" t="b">
        <x:v>0</x:v>
      </x:c>
      <x:c r="T372" s="34" t="b">
        <x:v>0</x:v>
      </x:c>
      <x:c r="U372" s="29"/>
      <x:c r="V372" s="34" t="b">
        <x:v>0</x:v>
      </x:c>
      <x:c r="W372" s="7" t="n">
        <x:v>388560000</x:v>
      </x:c>
      <x:c r="X372" s="7" t="str">
        <x:v>积极</x:v>
      </x:c>
      <x:c r="Y372" s="7" t="n">
        <x:v>388560000</x:v>
      </x:c>
      <x:c r="Z372" s="7" t="str">
        <x:v>正面</x:v>
      </x:c>
      <x:c r="AA372" s="7"/>
      <x:c r="AB372" s="7"/>
      <x:c r="AC372" s="34" t="b">
        <x:v>0</x:v>
      </x:c>
      <x:c r="AD372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2" s="7" t="str">
        <x:v>DEPT-01</x:v>
      </x:c>
      <x:c r="AF372" s="7" t="str">
        <x:v>SIG-0371</x:v>
      </x:c>
      <x:c r="AG372" s="7" t="str">
        <x:v>R2G-A-GEN-001</x:v>
      </x:c>
    </x:row>
    <x:row r="373" ht="48" customHeight="1">
      <x:c r="A373" s="7" t="str">
        <x:v>[中文演示信号] SIG-0372</x:v>
      </x:c>
      <x:c r="B373" s="7" t="str">
        <x:v>SIG-0372</x:v>
      </x:c>
      <x:c r="C373" s="7" t="str">
        <x:v>A-006</x:v>
      </x:c>
      <x:c r="D373" s="7" t="str">
        <x:v>DEMO-OPP-028</x:v>
      </x:c>
      <x:c r="E373" s="7" t="str">
        <x:v>TL-0495</x:v>
      </x:c>
      <x:c r="F373" s="29" t="n">
        <x:v>46309</x:v>
      </x:c>
      <x:c r="G373" s="7" t="n">
        <x:v>388560000</x:v>
      </x:c>
      <x:c r="H373" s="7" t="str">
        <x:v>电话</x:v>
      </x:c>
      <x:c r="I373" s="7" t="n">
        <x:v>388560001</x:v>
      </x:c>
      <x:c r="J373" s="7" t="str">
        <x:v>我方→客户</x:v>
      </x:c>
      <x:c r="K373" s="7" t="n">
        <x:v>388560000</x:v>
      </x:c>
      <x:c r="L373" s="7" t="str">
        <x:v>已确认</x:v>
      </x:c>
      <x:c r="M373" s="7" t="str">
        <x:v>按最新业务量复核仓储及运输资源假设，更新成本测算</x:v>
      </x:c>
      <x:c r="N373" s="34" t="b">
        <x:v>1</x:v>
      </x:c>
      <x:c r="O373" s="34" t="b">
        <x:v>0</x:v>
      </x:c>
      <x:c r="P373" s="34" t="b">
        <x:v>0</x:v>
      </x:c>
      <x:c r="Q373" s="7"/>
      <x:c r="R373" s="7"/>
      <x:c r="S373" s="34" t="b">
        <x:v>0</x:v>
      </x:c>
      <x:c r="T373" s="34" t="b">
        <x:v>1</x:v>
      </x:c>
      <x:c r="U373" s="29" t="n">
        <x:v>46323</x:v>
      </x:c>
      <x:c r="V373" s="34" t="b">
        <x:v>1</x:v>
      </x:c>
      <x:c r="W373" s="7" t="n">
        <x:v>388560000</x:v>
      </x:c>
      <x:c r="X373" s="7" t="str">
        <x:v>积极</x:v>
      </x:c>
      <x:c r="Y373" s="7" t="n">
        <x:v>388560000</x:v>
      </x:c>
      <x:c r="Z373" s="7" t="str">
        <x:v>正面</x:v>
      </x:c>
      <x:c r="AA373" s="7"/>
      <x:c r="AB373" s="7"/>
      <x:c r="AC373" s="34" t="b">
        <x:v>0</x:v>
      </x:c>
      <x:c r="AD373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05继续核对业务量、服务边界和实施条件。</x:v>
      </x:c>
      <x:c r="AE373" s="7" t="str">
        <x:v>DEPT-01</x:v>
      </x:c>
      <x:c r="AF373" s="7" t="str">
        <x:v>SIG-0372</x:v>
      </x:c>
      <x:c r="AG373" s="7" t="str">
        <x:v>R2G-A-GEN-001</x:v>
      </x:c>
    </x:row>
    <x:row r="374" ht="48" customHeight="1">
      <x:c r="A374" s="7" t="str">
        <x:v>[中文演示信号] SIG-0373</x:v>
      </x:c>
      <x:c r="B374" s="7" t="str">
        <x:v>SIG-0373</x:v>
      </x:c>
      <x:c r="C374" s="7" t="str">
        <x:v>A-006</x:v>
      </x:c>
      <x:c r="D374" s="7" t="str">
        <x:v>DEMO-OPP-028</x:v>
      </x:c>
      <x:c r="E374" s="7" t="str">
        <x:v>TL-0497</x:v>
      </x:c>
      <x:c r="F374" s="29" t="n">
        <x:v>46329</x:v>
      </x:c>
      <x:c r="G374" s="7" t="n">
        <x:v>388560002</x:v>
      </x:c>
      <x:c r="H374" s="7" t="str">
        <x:v>任务</x:v>
      </x:c>
      <x:c r="I374" s="7" t="n">
        <x:v>388560002</x:v>
      </x:c>
      <x:c r="J374" s="7" t="str">
        <x:v>内部</x:v>
      </x:c>
      <x:c r="K374" s="7" t="n">
        <x:v>388560006</x:v>
      </x:c>
      <x:c r="L374" s="7" t="str">
        <x:v>完成</x:v>
      </x:c>
      <x:c r="M374" s="7" t="str">
        <x:v>按最新业务量复核仓储及运输资源假设，更新成本测算</x:v>
      </x:c>
      <x:c r="N374" s="34" t="b">
        <x:v>1</x:v>
      </x:c>
      <x:c r="O374" s="34" t="b">
        <x:v>0</x:v>
      </x:c>
      <x:c r="P374" s="34" t="b">
        <x:v>0</x:v>
      </x:c>
      <x:c r="Q374" s="7"/>
      <x:c r="R374" s="7"/>
      <x:c r="S374" s="34" t="b">
        <x:v>0</x:v>
      </x:c>
      <x:c r="T374" s="34" t="b">
        <x:v>0</x:v>
      </x:c>
      <x:c r="U374" s="29"/>
      <x:c r="V374" s="34" t="b">
        <x:v>0</x:v>
      </x:c>
      <x:c r="W374" s="7" t="n">
        <x:v>388560000</x:v>
      </x:c>
      <x:c r="X374" s="7" t="str">
        <x:v>积极</x:v>
      </x:c>
      <x:c r="Y374" s="7" t="n">
        <x:v>388560000</x:v>
      </x:c>
      <x:c r="Z374" s="7" t="str">
        <x:v>正面</x:v>
      </x:c>
      <x:c r="AA374" s="7"/>
      <x:c r="AB374" s="7"/>
      <x:c r="AC374" s="34" t="b">
        <x:v>0</x:v>
      </x:c>
      <x:c r="AD374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4" s="7" t="str">
        <x:v>DEPT-01</x:v>
      </x:c>
      <x:c r="AF374" s="7" t="str">
        <x:v>SIG-0373</x:v>
      </x:c>
      <x:c r="AG374" s="7" t="str">
        <x:v>R2G-A-GEN-001</x:v>
      </x:c>
    </x:row>
    <x:row r="375" ht="48" customHeight="1">
      <x:c r="A375" s="7" t="str">
        <x:v>[中文演示信号] SIG-0374</x:v>
      </x:c>
      <x:c r="B375" s="7" t="str">
        <x:v>SIG-0374</x:v>
      </x:c>
      <x:c r="C375" s="7" t="str">
        <x:v>A-006</x:v>
      </x:c>
      <x:c r="D375" s="7" t="str">
        <x:v>DEMO-OPP-028</x:v>
      </x:c>
      <x:c r="E375" s="7" t="str">
        <x:v>TL-0498</x:v>
      </x:c>
      <x:c r="F375" s="29" t="n">
        <x:v>46339</x:v>
      </x:c>
      <x:c r="G375" s="7" t="n">
        <x:v>388560003</x:v>
      </x:c>
      <x:c r="H375" s="7" t="str">
        <x:v>Note</x:v>
      </x:c>
      <x:c r="I375" s="7" t="n">
        <x:v>388560002</x:v>
      </x:c>
      <x:c r="J375" s="7" t="str">
        <x:v>内部</x:v>
      </x:c>
      <x:c r="K375" s="7" t="n">
        <x:v>388560006</x:v>
      </x:c>
      <x:c r="L375" s="7" t="str">
        <x:v>完成</x:v>
      </x:c>
      <x:c r="M375" s="7" t="str">
        <x:v>按最新业务量复核仓储及运输资源假设，更新成本测算</x:v>
      </x:c>
      <x:c r="N375" s="34" t="b">
        <x:v>1</x:v>
      </x:c>
      <x:c r="O375" s="34" t="b">
        <x:v>0</x:v>
      </x:c>
      <x:c r="P375" s="34" t="b">
        <x:v>0</x:v>
      </x:c>
      <x:c r="Q375" s="7"/>
      <x:c r="R375" s="7"/>
      <x:c r="S375" s="34" t="b">
        <x:v>0</x:v>
      </x:c>
      <x:c r="T375" s="34" t="b">
        <x:v>0</x:v>
      </x:c>
      <x:c r="U375" s="29"/>
      <x:c r="V375" s="34" t="b">
        <x:v>0</x:v>
      </x:c>
      <x:c r="W375" s="7" t="n">
        <x:v>388560000</x:v>
      </x:c>
      <x:c r="X375" s="7" t="str">
        <x:v>积极</x:v>
      </x:c>
      <x:c r="Y375" s="7" t="n">
        <x:v>388560000</x:v>
      </x:c>
      <x:c r="Z375" s="7" t="str">
        <x:v>正面</x:v>
      </x:c>
      <x:c r="AA375" s="7"/>
      <x:c r="AB375" s="7"/>
      <x:c r="AC375" s="34" t="b">
        <x:v>0</x:v>
      </x:c>
      <x:c r="AD375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5" s="7" t="str">
        <x:v>DEPT-01</x:v>
      </x:c>
      <x:c r="AF375" s="7" t="str">
        <x:v>SIG-0374</x:v>
      </x:c>
      <x:c r="AG375" s="7" t="str">
        <x:v>R2G-A-GEN-001</x:v>
      </x:c>
    </x:row>
    <x:row r="376" ht="48" customHeight="1">
      <x:c r="A376" s="7" t="str">
        <x:v>[中文演示信号] SIG-0375</x:v>
      </x:c>
      <x:c r="B376" s="7" t="str">
        <x:v>SIG-0375</x:v>
      </x:c>
      <x:c r="C376" s="7" t="str">
        <x:v>A-006</x:v>
      </x:c>
      <x:c r="D376" s="7" t="str">
        <x:v>DEMO-OPP-028</x:v>
      </x:c>
      <x:c r="E376" s="7" t="str">
        <x:v>TL-0499</x:v>
      </x:c>
      <x:c r="F376" s="29" t="n">
        <x:v>46349</x:v>
      </x:c>
      <x:c r="G376" s="7" t="n">
        <x:v>388560000</x:v>
      </x:c>
      <x:c r="H376" s="7" t="str">
        <x:v>电话</x:v>
      </x:c>
      <x:c r="I376" s="7" t="n">
        <x:v>388560001</x:v>
      </x:c>
      <x:c r="J376" s="7" t="str">
        <x:v>我方→客户</x:v>
      </x:c>
      <x:c r="K376" s="7" t="n">
        <x:v>388560000</x:v>
      </x:c>
      <x:c r="L376" s="7" t="str">
        <x:v>已确认</x:v>
      </x:c>
      <x:c r="M376" s="7" t="str">
        <x:v>按最新业务量复核仓储及运输资源假设，更新成本测算</x:v>
      </x:c>
      <x:c r="N376" s="34" t="b">
        <x:v>1</x:v>
      </x:c>
      <x:c r="O376" s="34" t="b">
        <x:v>0</x:v>
      </x:c>
      <x:c r="P376" s="34" t="b">
        <x:v>0</x:v>
      </x:c>
      <x:c r="Q376" s="7"/>
      <x:c r="R376" s="7"/>
      <x:c r="S376" s="34" t="b">
        <x:v>0</x:v>
      </x:c>
      <x:c r="T376" s="34" t="b">
        <x:v>0</x:v>
      </x:c>
      <x:c r="U376" s="29"/>
      <x:c r="V376" s="34" t="b">
        <x:v>0</x:v>
      </x:c>
      <x:c r="W376" s="7" t="n">
        <x:v>388560000</x:v>
      </x:c>
      <x:c r="X376" s="7" t="str">
        <x:v>积极</x:v>
      </x:c>
      <x:c r="Y376" s="7" t="n">
        <x:v>388560000</x:v>
      </x:c>
      <x:c r="Z376" s="7" t="str">
        <x:v>正面</x:v>
      </x:c>
      <x:c r="AA376" s="7"/>
      <x:c r="AB376" s="7"/>
      <x:c r="AC376" s="34" t="b">
        <x:v>0</x:v>
      </x:c>
      <x:c r="AD376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05继续核对业务量、服务边界和实施条件。</x:v>
      </x:c>
      <x:c r="AE376" s="7" t="str">
        <x:v>DEPT-01</x:v>
      </x:c>
      <x:c r="AF376" s="7" t="str">
        <x:v>SIG-0375</x:v>
      </x:c>
      <x:c r="AG376" s="7" t="str">
        <x:v>R2G-A-GEN-001</x:v>
      </x:c>
    </x:row>
    <x:row r="377" ht="48" customHeight="1">
      <x:c r="A377" s="7" t="str">
        <x:v>[中文演示信号] SIG-0376</x:v>
      </x:c>
      <x:c r="B377" s="7" t="str">
        <x:v>SIG-0376</x:v>
      </x:c>
      <x:c r="C377" s="7" t="str">
        <x:v>A-006</x:v>
      </x:c>
      <x:c r="D377" s="7" t="str">
        <x:v>DEMO-OPP-028</x:v>
      </x:c>
      <x:c r="E377" s="7" t="str">
        <x:v>TL-0501</x:v>
      </x:c>
      <x:c r="F377" s="29" t="n">
        <x:v>46369</x:v>
      </x:c>
      <x:c r="G377" s="7" t="n">
        <x:v>388560002</x:v>
      </x:c>
      <x:c r="H377" s="7" t="str">
        <x:v>任务</x:v>
      </x:c>
      <x:c r="I377" s="7" t="n">
        <x:v>388560002</x:v>
      </x:c>
      <x:c r="J377" s="7" t="str">
        <x:v>内部</x:v>
      </x:c>
      <x:c r="K377" s="7" t="n">
        <x:v>388560006</x:v>
      </x:c>
      <x:c r="L377" s="7" t="str">
        <x:v>完成</x:v>
      </x:c>
      <x:c r="M377" s="7" t="str">
        <x:v>按最新业务量复核仓储及运输资源假设，更新成本测算</x:v>
      </x:c>
      <x:c r="N377" s="34" t="b">
        <x:v>1</x:v>
      </x:c>
      <x:c r="O377" s="34" t="b">
        <x:v>0</x:v>
      </x:c>
      <x:c r="P377" s="34" t="b">
        <x:v>0</x:v>
      </x:c>
      <x:c r="Q377" s="7"/>
      <x:c r="R377" s="7"/>
      <x:c r="S377" s="34" t="b">
        <x:v>0</x:v>
      </x:c>
      <x:c r="T377" s="34" t="b">
        <x:v>0</x:v>
      </x:c>
      <x:c r="U377" s="29"/>
      <x:c r="V377" s="34" t="b">
        <x:v>0</x:v>
      </x:c>
      <x:c r="W377" s="7" t="n">
        <x:v>388560000</x:v>
      </x:c>
      <x:c r="X377" s="7" t="str">
        <x:v>积极</x:v>
      </x:c>
      <x:c r="Y377" s="7" t="n">
        <x:v>388560000</x:v>
      </x:c>
      <x:c r="Z377" s="7" t="str">
        <x:v>正面</x:v>
      </x:c>
      <x:c r="AA377" s="7"/>
      <x:c r="AB377" s="7"/>
      <x:c r="AC377" s="34" t="b">
        <x:v>0</x:v>
      </x:c>
      <x:c r="AD377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7" s="7" t="str">
        <x:v>DEPT-01</x:v>
      </x:c>
      <x:c r="AF377" s="7" t="str">
        <x:v>SIG-0376</x:v>
      </x:c>
      <x:c r="AG377" s="7" t="str">
        <x:v>R2G-A-GEN-001</x:v>
      </x:c>
    </x:row>
    <x:row r="378" ht="48" customHeight="1">
      <x:c r="A378" s="7" t="str">
        <x:v>[中文演示信号] SIG-0377</x:v>
      </x:c>
      <x:c r="B378" s="7" t="str">
        <x:v>SIG-0377</x:v>
      </x:c>
      <x:c r="C378" s="7" t="str">
        <x:v>A-006</x:v>
      </x:c>
      <x:c r="D378" s="7" t="str">
        <x:v>DEMO-OPP-028</x:v>
      </x:c>
      <x:c r="E378" s="7" t="str">
        <x:v>TL-0502</x:v>
      </x:c>
      <x:c r="F378" s="29" t="n">
        <x:v>46379</x:v>
      </x:c>
      <x:c r="G378" s="7" t="n">
        <x:v>388560003</x:v>
      </x:c>
      <x:c r="H378" s="7" t="str">
        <x:v>Note</x:v>
      </x:c>
      <x:c r="I378" s="7" t="n">
        <x:v>388560002</x:v>
      </x:c>
      <x:c r="J378" s="7" t="str">
        <x:v>内部</x:v>
      </x:c>
      <x:c r="K378" s="7" t="n">
        <x:v>388560006</x:v>
      </x:c>
      <x:c r="L378" s="7" t="str">
        <x:v>完成</x:v>
      </x:c>
      <x:c r="M378" s="7" t="str">
        <x:v>按最新业务量复核仓储及运输资源假设，更新成本测算</x:v>
      </x:c>
      <x:c r="N378" s="34" t="b">
        <x:v>1</x:v>
      </x:c>
      <x:c r="O378" s="34" t="b">
        <x:v>0</x:v>
      </x:c>
      <x:c r="P378" s="34" t="b">
        <x:v>0</x:v>
      </x:c>
      <x:c r="Q378" s="7"/>
      <x:c r="R378" s="7"/>
      <x:c r="S378" s="34" t="b">
        <x:v>0</x:v>
      </x:c>
      <x:c r="T378" s="34" t="b">
        <x:v>0</x:v>
      </x:c>
      <x:c r="U378" s="29"/>
      <x:c r="V378" s="34" t="b">
        <x:v>0</x:v>
      </x:c>
      <x:c r="W378" s="7" t="n">
        <x:v>388560000</x:v>
      </x:c>
      <x:c r="X378" s="7" t="str">
        <x:v>积极</x:v>
      </x:c>
      <x:c r="Y378" s="7" t="n">
        <x:v>388560000</x:v>
      </x:c>
      <x:c r="Z378" s="7" t="str">
        <x:v>正面</x:v>
      </x:c>
      <x:c r="AA378" s="7"/>
      <x:c r="AB378" s="7"/>
      <x:c r="AC378" s="34" t="b">
        <x:v>0</x:v>
      </x:c>
      <x:c r="AD378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05继续核对业务量、服务边界和实施条件。</x:v>
      </x:c>
      <x:c r="AE378" s="7" t="str">
        <x:v>DEPT-01</x:v>
      </x:c>
      <x:c r="AF378" s="7" t="str">
        <x:v>SIG-0377</x:v>
      </x:c>
      <x:c r="AG378" s="7" t="str">
        <x:v>R2G-A-GEN-001</x:v>
      </x:c>
    </x:row>
    <x:row r="379" ht="48" customHeight="1">
      <x:c r="A379" s="7" t="str">
        <x:v>[中文演示信号] SIG-0378</x:v>
      </x:c>
      <x:c r="B379" s="7" t="str">
        <x:v>SIG-0378</x:v>
      </x:c>
      <x:c r="C379" s="7" t="str">
        <x:v>A-006</x:v>
      </x:c>
      <x:c r="D379" s="7" t="str">
        <x:v>DEMO-OPP-028</x:v>
      </x:c>
      <x:c r="E379" s="7" t="str">
        <x:v>TL-0503</x:v>
      </x:c>
      <x:c r="F379" s="29" t="n">
        <x:v>46389</x:v>
      </x:c>
      <x:c r="G379" s="7" t="n">
        <x:v>388560000</x:v>
      </x:c>
      <x:c r="H379" s="7" t="str">
        <x:v>电话</x:v>
      </x:c>
      <x:c r="I379" s="7" t="n">
        <x:v>388560001</x:v>
      </x:c>
      <x:c r="J379" s="7" t="str">
        <x:v>我方→客户</x:v>
      </x:c>
      <x:c r="K379" s="7" t="n">
        <x:v>388560000</x:v>
      </x:c>
      <x:c r="L379" s="7" t="str">
        <x:v>已确认</x:v>
      </x:c>
      <x:c r="M379" s="7" t="str">
        <x:v>按最新业务量复核仓储及运输资源假设，更新成本测算</x:v>
      </x:c>
      <x:c r="N379" s="34" t="b">
        <x:v>1</x:v>
      </x:c>
      <x:c r="O379" s="34" t="b">
        <x:v>0</x:v>
      </x:c>
      <x:c r="P379" s="34" t="b">
        <x:v>0</x:v>
      </x:c>
      <x:c r="Q379" s="7"/>
      <x:c r="R379" s="7"/>
      <x:c r="S379" s="34" t="b">
        <x:v>0</x:v>
      </x:c>
      <x:c r="T379" s="34" t="b">
        <x:v>0</x:v>
      </x:c>
      <x:c r="U379" s="29"/>
      <x:c r="V379" s="34" t="b">
        <x:v>0</x:v>
      </x:c>
      <x:c r="W379" s="7" t="n">
        <x:v>388560000</x:v>
      </x:c>
      <x:c r="X379" s="7" t="str">
        <x:v>积极</x:v>
      </x:c>
      <x:c r="Y379" s="7" t="n">
        <x:v>388560000</x:v>
      </x:c>
      <x:c r="Z379" s="7" t="str">
        <x:v>正面</x:v>
      </x:c>
      <x:c r="AA379" s="7"/>
      <x:c r="AB379" s="7"/>
      <x:c r="AC379" s="34" t="b">
        <x:v>0</x:v>
      </x:c>
      <x:c r="AD379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05继续核对业务量、服务边界和实施条件。</x:v>
      </x:c>
      <x:c r="AE379" s="7" t="str">
        <x:v>DEPT-01</x:v>
      </x:c>
      <x:c r="AF379" s="7" t="str">
        <x:v>SIG-0378</x:v>
      </x:c>
      <x:c r="AG379" s="7" t="str">
        <x:v>R2G-A-GEN-001</x:v>
      </x:c>
    </x:row>
    <x:row r="380" ht="48" customHeight="1">
      <x:c r="A380" s="7" t="str">
        <x:v>[中文演示信号] SIG-0379</x:v>
      </x:c>
      <x:c r="B380" s="7" t="str">
        <x:v>SIG-0379</x:v>
      </x:c>
      <x:c r="C380" s="7" t="str">
        <x:v>A-006</x:v>
      </x:c>
      <x:c r="D380" s="7" t="str">
        <x:v>DEMO-OPP-029</x:v>
      </x:c>
      <x:c r="E380" s="7" t="str">
        <x:v>TL-0505</x:v>
      </x:c>
      <x:c r="F380" s="29" t="n">
        <x:v>46228</x:v>
      </x:c>
      <x:c r="G380" s="7" t="n">
        <x:v>388560000</x:v>
      </x:c>
      <x:c r="H380" s="7" t="str">
        <x:v>电话</x:v>
      </x:c>
      <x:c r="I380" s="7" t="n">
        <x:v>388560001</x:v>
      </x:c>
      <x:c r="J380" s="7" t="str">
        <x:v>我方→客户</x:v>
      </x:c>
      <x:c r="K380" s="7" t="n">
        <x:v>388560001</x:v>
      </x:c>
      <x:c r="L380" s="7" t="str">
        <x:v>部分确认</x:v>
      </x:c>
      <x:c r="M380" s="7" t="str">
        <x:v>复核设备数量、配置和安装服务范围，更新采购测算</x:v>
      </x:c>
      <x:c r="N380" s="34" t="b">
        <x:v>1</x:v>
      </x:c>
      <x:c r="O380" s="34" t="b">
        <x:v>0</x:v>
      </x:c>
      <x:c r="P380" s="34" t="b">
        <x:v>0</x:v>
      </x:c>
      <x:c r="Q380" s="7"/>
      <x:c r="R380" s="7"/>
      <x:c r="S380" s="34" t="b">
        <x:v>0</x:v>
      </x:c>
      <x:c r="T380" s="34" t="b">
        <x:v>0</x:v>
      </x:c>
      <x:c r="U380" s="29"/>
      <x:c r="V380" s="34" t="b">
        <x:v>0</x:v>
      </x:c>
      <x:c r="W380" s="7" t="n">
        <x:v>388560001</x:v>
      </x:c>
      <x:c r="X380" s="7" t="str">
        <x:v>正常</x:v>
      </x:c>
      <x:c r="Y380" s="7" t="n">
        <x:v>388560001</x:v>
      </x:c>
      <x:c r="Z380" s="7" t="str">
        <x:v>中性</x:v>
      </x:c>
      <x:c r="AA380" s="7"/>
      <x:c r="AB380" s="7"/>
      <x:c r="AC380" s="34" t="b">
        <x:v>0</x:v>
      </x:c>
      <x:c r="AD38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380" s="7" t="str">
        <x:v>DEPT-03</x:v>
      </x:c>
      <x:c r="AF380" s="7" t="str">
        <x:v>SIG-0379</x:v>
      </x:c>
      <x:c r="AG380" s="7" t="str">
        <x:v>R2G-A-GEN-001</x:v>
      </x:c>
    </x:row>
    <x:row r="381" ht="48" customHeight="1">
      <x:c r="A381" s="7" t="str">
        <x:v>[中文演示信号] SIG-0380</x:v>
      </x:c>
      <x:c r="B381" s="7" t="str">
        <x:v>SIG-0380</x:v>
      </x:c>
      <x:c r="C381" s="7" t="str">
        <x:v>A-006</x:v>
      </x:c>
      <x:c r="D381" s="7" t="str">
        <x:v>DEMO-OPP-029</x:v>
      </x:c>
      <x:c r="E381" s="7" t="str">
        <x:v>TL-0506</x:v>
      </x:c>
      <x:c r="F381" s="29" t="n">
        <x:v>46238</x:v>
      </x:c>
      <x:c r="G381" s="7" t="n">
        <x:v>388560001</x:v>
      </x:c>
      <x:c r="H381" s="7" t="str">
        <x:v>会议</x:v>
      </x:c>
      <x:c r="I381" s="7" t="n">
        <x:v>388560002</x:v>
      </x:c>
      <x:c r="J381" s="7" t="str">
        <x:v>内部</x:v>
      </x:c>
      <x:c r="K381" s="7" t="n">
        <x:v>388560001</x:v>
      </x:c>
      <x:c r="L381" s="7" t="str">
        <x:v>部分确认</x:v>
      </x:c>
      <x:c r="M381" s="7" t="str">
        <x:v>复核设备数量、配置和安装服务范围，更新采购测算</x:v>
      </x:c>
      <x:c r="N381" s="34" t="b">
        <x:v>1</x:v>
      </x:c>
      <x:c r="O381" s="34" t="b">
        <x:v>1</x:v>
      </x:c>
      <x:c r="P381" s="34" t="b">
        <x:v>0</x:v>
      </x:c>
      <x:c r="Q381" s="7"/>
      <x:c r="R381" s="7"/>
      <x:c r="S381" s="34" t="b">
        <x:v>0</x:v>
      </x:c>
      <x:c r="T381" s="34" t="b">
        <x:v>0</x:v>
      </x:c>
      <x:c r="U381" s="29"/>
      <x:c r="V381" s="34" t="b">
        <x:v>0</x:v>
      </x:c>
      <x:c r="W381" s="7" t="n">
        <x:v>388560001</x:v>
      </x:c>
      <x:c r="X381" s="7" t="str">
        <x:v>正常</x:v>
      </x:c>
      <x:c r="Y381" s="7" t="n">
        <x:v>388560001</x:v>
      </x:c>
      <x:c r="Z381" s="7" t="str">
        <x:v>中性</x:v>
      </x:c>
      <x:c r="AA381" s="7"/>
      <x:c r="AB381" s="7"/>
      <x:c r="AC381" s="34" t="b">
        <x:v>0</x:v>
      </x:c>
      <x:c r="AD38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381" s="7" t="str">
        <x:v>DEPT-03</x:v>
      </x:c>
      <x:c r="AF381" s="7" t="str">
        <x:v>SIG-0380</x:v>
      </x:c>
      <x:c r="AG381" s="7" t="str">
        <x:v>R2G-A-GEN-001</x:v>
      </x:c>
    </x:row>
    <x:row r="382" ht="48" customHeight="1">
      <x:c r="A382" s="7" t="str">
        <x:v>[中文演示信号] SIG-0381</x:v>
      </x:c>
      <x:c r="B382" s="7" t="str">
        <x:v>SIG-0381</x:v>
      </x:c>
      <x:c r="C382" s="7" t="str">
        <x:v>A-006</x:v>
      </x:c>
      <x:c r="D382" s="7" t="str">
        <x:v>DEMO-OPP-029</x:v>
      </x:c>
      <x:c r="E382" s="7" t="str">
        <x:v>TL-0507</x:v>
      </x:c>
      <x:c r="F382" s="29" t="n">
        <x:v>46248</x:v>
      </x:c>
      <x:c r="G382" s="7" t="n">
        <x:v>388560002</x:v>
      </x:c>
      <x:c r="H382" s="7" t="str">
        <x:v>任务</x:v>
      </x:c>
      <x:c r="I382" s="7" t="n">
        <x:v>388560002</x:v>
      </x:c>
      <x:c r="J382" s="7" t="str">
        <x:v>内部</x:v>
      </x:c>
      <x:c r="K382" s="7" t="n">
        <x:v>388560005</x:v>
      </x:c>
      <x:c r="L382" s="7" t="str">
        <x:v>拒绝</x:v>
      </x:c>
      <x:c r="M382" s="7" t="str">
        <x:v>复核设备数量、配置和安装服务范围，更新采购测算</x:v>
      </x:c>
      <x:c r="N382" s="34" t="b">
        <x:v>1</x:v>
      </x:c>
      <x:c r="O382" s="34" t="b">
        <x:v>0</x:v>
      </x:c>
      <x:c r="P382" s="34" t="b">
        <x:v>0</x:v>
      </x:c>
      <x:c r="Q382" s="7"/>
      <x:c r="R382" s="7"/>
      <x:c r="S382" s="34" t="b">
        <x:v>0</x:v>
      </x:c>
      <x:c r="T382" s="34" t="b">
        <x:v>0</x:v>
      </x:c>
      <x:c r="U382" s="29"/>
      <x:c r="V382" s="34" t="b">
        <x:v>0</x:v>
      </x:c>
      <x:c r="W382" s="7" t="n">
        <x:v>388560004</x:v>
      </x:c>
      <x:c r="X382" s="7" t="str">
        <x:v>明确拒绝</x:v>
      </x:c>
      <x:c r="Y382" s="7" t="n">
        <x:v>388560003</x:v>
      </x:c>
      <x:c r="Z382" s="7" t="str">
        <x:v>负面</x:v>
      </x:c>
      <x:c r="AA382" s="7"/>
      <x:c r="AB382" s="7"/>
      <x:c r="AC382" s="34" t="b">
        <x:v>0</x:v>
      </x:c>
      <x:c r="AD382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382" s="7" t="str">
        <x:v>DEPT-03</x:v>
      </x:c>
      <x:c r="AF382" s="7" t="str">
        <x:v>SIG-0381</x:v>
      </x:c>
      <x:c r="AG382" s="7" t="str">
        <x:v>R2G-A-GEN-001</x:v>
      </x:c>
    </x:row>
    <x:row r="383" ht="48" customHeight="1">
      <x:c r="A383" s="7" t="str">
        <x:v>[中文演示信号] SIG-0382</x:v>
      </x:c>
      <x:c r="B383" s="7" t="str">
        <x:v>SIG-0382</x:v>
      </x:c>
      <x:c r="C383" s="7" t="str">
        <x:v>A-006</x:v>
      </x:c>
      <x:c r="D383" s="7" t="str">
        <x:v>DEMO-OPP-029</x:v>
      </x:c>
      <x:c r="E383" s="7" t="str">
        <x:v>TL-0509</x:v>
      </x:c>
      <x:c r="F383" s="29" t="n">
        <x:v>46268</x:v>
      </x:c>
      <x:c r="G383" s="7" t="n">
        <x:v>388560000</x:v>
      </x:c>
      <x:c r="H383" s="7" t="str">
        <x:v>电话</x:v>
      </x:c>
      <x:c r="I383" s="7" t="n">
        <x:v>388560001</x:v>
      </x:c>
      <x:c r="J383" s="7" t="str">
        <x:v>我方→客户</x:v>
      </x:c>
      <x:c r="K383" s="7" t="n">
        <x:v>388560005</x:v>
      </x:c>
      <x:c r="L383" s="7" t="str">
        <x:v>拒绝</x:v>
      </x:c>
      <x:c r="M383" s="7" t="str">
        <x:v>复核设备数量、配置和安装服务范围，更新采购测算</x:v>
      </x:c>
      <x:c r="N383" s="34" t="b">
        <x:v>1</x:v>
      </x:c>
      <x:c r="O383" s="34" t="b">
        <x:v>0</x:v>
      </x:c>
      <x:c r="P383" s="34" t="b">
        <x:v>0</x:v>
      </x:c>
      <x:c r="Q383" s="7"/>
      <x:c r="R383" s="7"/>
      <x:c r="S383" s="34" t="b">
        <x:v>0</x:v>
      </x:c>
      <x:c r="T383" s="34" t="b">
        <x:v>0</x:v>
      </x:c>
      <x:c r="U383" s="29"/>
      <x:c r="V383" s="34" t="b">
        <x:v>0</x:v>
      </x:c>
      <x:c r="W383" s="7" t="n">
        <x:v>388560004</x:v>
      </x:c>
      <x:c r="X383" s="7" t="str">
        <x:v>明确拒绝</x:v>
      </x:c>
      <x:c r="Y383" s="7" t="n">
        <x:v>388560003</x:v>
      </x:c>
      <x:c r="Z383" s="7" t="str">
        <x:v>负面</x:v>
      </x:c>
      <x:c r="AA383" s="7"/>
      <x:c r="AB383" s="7"/>
      <x:c r="AC383" s="34" t="b">
        <x:v>0</x:v>
      </x:c>
      <x:c r="AD383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383" s="7" t="str">
        <x:v>DEPT-03</x:v>
      </x:c>
      <x:c r="AF383" s="7" t="str">
        <x:v>SIG-0382</x:v>
      </x:c>
      <x:c r="AG383" s="7" t="str">
        <x:v>R2G-A-GEN-001</x:v>
      </x:c>
    </x:row>
    <x:row r="384" ht="48" customHeight="1">
      <x:c r="A384" s="7" t="str">
        <x:v>[中文演示信号] SIG-0383</x:v>
      </x:c>
      <x:c r="B384" s="7" t="str">
        <x:v>SIG-0383</x:v>
      </x:c>
      <x:c r="C384" s="7" t="str">
        <x:v>A-006</x:v>
      </x:c>
      <x:c r="D384" s="7" t="str">
        <x:v>DEMO-OPP-029</x:v>
      </x:c>
      <x:c r="E384" s="7" t="str">
        <x:v>TL-0510</x:v>
      </x:c>
      <x:c r="F384" s="29" t="n">
        <x:v>46278</x:v>
      </x:c>
      <x:c r="G384" s="7" t="n">
        <x:v>388560001</x:v>
      </x:c>
      <x:c r="H384" s="7" t="str">
        <x:v>会议</x:v>
      </x:c>
      <x:c r="I384" s="7" t="n">
        <x:v>388560002</x:v>
      </x:c>
      <x:c r="J384" s="7" t="str">
        <x:v>内部</x:v>
      </x:c>
      <x:c r="K384" s="7" t="n">
        <x:v>388560005</x:v>
      </x:c>
      <x:c r="L384" s="7" t="str">
        <x:v>拒绝</x:v>
      </x:c>
      <x:c r="M384" s="7" t="str">
        <x:v>复核设备数量、配置和安装服务范围，更新采购测算</x:v>
      </x:c>
      <x:c r="N384" s="34" t="b">
        <x:v>1</x:v>
      </x:c>
      <x:c r="O384" s="34" t="b">
        <x:v>1</x:v>
      </x:c>
      <x:c r="P384" s="34" t="b">
        <x:v>0</x:v>
      </x:c>
      <x:c r="Q384" s="7"/>
      <x:c r="R384" s="7"/>
      <x:c r="S384" s="34" t="b">
        <x:v>0</x:v>
      </x:c>
      <x:c r="T384" s="34" t="b">
        <x:v>1</x:v>
      </x:c>
      <x:c r="U384" s="29" t="n">
        <x:v>46292</x:v>
      </x:c>
      <x:c r="V384" s="34" t="b">
        <x:v>0</x:v>
      </x:c>
      <x:c r="W384" s="7" t="n">
        <x:v>388560004</x:v>
      </x:c>
      <x:c r="X384" s="7" t="str">
        <x:v>明确拒绝</x:v>
      </x:c>
      <x:c r="Y384" s="7" t="n">
        <x:v>388560003</x:v>
      </x:c>
      <x:c r="Z384" s="7" t="str">
        <x:v>负面</x:v>
      </x:c>
      <x:c r="AA384" s="7"/>
      <x:c r="AB384" s="7"/>
      <x:c r="AC384" s="34" t="b">
        <x:v>0</x:v>
      </x:c>
      <x:c r="AD384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384" s="7" t="str">
        <x:v>DEPT-03</x:v>
      </x:c>
      <x:c r="AF384" s="7" t="str">
        <x:v>SIG-0383</x:v>
      </x:c>
      <x:c r="AG384" s="7" t="str">
        <x:v>R2G-A-GEN-001</x:v>
      </x:c>
    </x:row>
    <x:row r="385" ht="48" customHeight="1">
      <x:c r="A385" s="7" t="str">
        <x:v>[中文演示信号] SIG-0384</x:v>
      </x:c>
      <x:c r="B385" s="7" t="str">
        <x:v>SIG-0384</x:v>
      </x:c>
      <x:c r="C385" s="7" t="str">
        <x:v>A-006</x:v>
      </x:c>
      <x:c r="D385" s="7" t="str">
        <x:v>DEMO-OPP-029</x:v>
      </x:c>
      <x:c r="E385" s="7" t="str">
        <x:v>TL-0511</x:v>
      </x:c>
      <x:c r="F385" s="29" t="n">
        <x:v>46288</x:v>
      </x:c>
      <x:c r="G385" s="7" t="n">
        <x:v>388560002</x:v>
      </x:c>
      <x:c r="H385" s="7" t="str">
        <x:v>任务</x:v>
      </x:c>
      <x:c r="I385" s="7" t="n">
        <x:v>388560002</x:v>
      </x:c>
      <x:c r="J385" s="7" t="str">
        <x:v>内部</x:v>
      </x:c>
      <x:c r="K385" s="7" t="n">
        <x:v>388560005</x:v>
      </x:c>
      <x:c r="L385" s="7" t="str">
        <x:v>拒绝</x:v>
      </x:c>
      <x:c r="M385" s="7" t="str">
        <x:v>复核设备数量、配置和安装服务范围，更新采购测算</x:v>
      </x:c>
      <x:c r="N385" s="34" t="b">
        <x:v>1</x:v>
      </x:c>
      <x:c r="O385" s="34" t="b">
        <x:v>0</x:v>
      </x:c>
      <x:c r="P385" s="34" t="b">
        <x:v>0</x:v>
      </x:c>
      <x:c r="Q385" s="7"/>
      <x:c r="R385" s="7"/>
      <x:c r="S385" s="34" t="b">
        <x:v>0</x:v>
      </x:c>
      <x:c r="T385" s="34" t="b">
        <x:v>0</x:v>
      </x:c>
      <x:c r="U385" s="29"/>
      <x:c r="V385" s="34" t="b">
        <x:v>0</x:v>
      </x:c>
      <x:c r="W385" s="7" t="n">
        <x:v>388560004</x:v>
      </x:c>
      <x:c r="X385" s="7" t="str">
        <x:v>明确拒绝</x:v>
      </x:c>
      <x:c r="Y385" s="7" t="n">
        <x:v>388560003</x:v>
      </x:c>
      <x:c r="Z385" s="7" t="str">
        <x:v>负面</x:v>
      </x:c>
      <x:c r="AA385" s="7"/>
      <x:c r="AB385" s="7"/>
      <x:c r="AC385" s="34" t="b">
        <x:v>0</x:v>
      </x:c>
      <x:c r="AD385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385" s="7" t="str">
        <x:v>DEPT-03</x:v>
      </x:c>
      <x:c r="AF385" s="7" t="str">
        <x:v>SIG-0384</x:v>
      </x:c>
      <x:c r="AG385" s="7" t="str">
        <x:v>R2G-A-GEN-001</x:v>
      </x:c>
    </x:row>
    <x:row r="386" ht="48" customHeight="1">
      <x:c r="A386" s="7" t="str">
        <x:v>[中文演示信号] SIG-0385</x:v>
      </x:c>
      <x:c r="B386" s="7" t="str">
        <x:v>SIG-0385</x:v>
      </x:c>
      <x:c r="C386" s="7" t="str">
        <x:v>A-006</x:v>
      </x:c>
      <x:c r="D386" s="7" t="str">
        <x:v>DEMO-OPP-029</x:v>
      </x:c>
      <x:c r="E386" s="7" t="str">
        <x:v>TL-0513</x:v>
      </x:c>
      <x:c r="F386" s="29" t="n">
        <x:v>46308</x:v>
      </x:c>
      <x:c r="G386" s="7" t="n">
        <x:v>388560000</x:v>
      </x:c>
      <x:c r="H386" s="7" t="str">
        <x:v>电话</x:v>
      </x:c>
      <x:c r="I386" s="7" t="n">
        <x:v>388560001</x:v>
      </x:c>
      <x:c r="J386" s="7" t="str">
        <x:v>我方→客户</x:v>
      </x:c>
      <x:c r="K386" s="7" t="n">
        <x:v>388560005</x:v>
      </x:c>
      <x:c r="L386" s="7" t="str">
        <x:v>拒绝</x:v>
      </x:c>
      <x:c r="M386" s="7" t="str">
        <x:v>复核设备数量、配置和安装服务范围，更新采购测算</x:v>
      </x:c>
      <x:c r="N386" s="34" t="b">
        <x:v>1</x:v>
      </x:c>
      <x:c r="O386" s="34" t="b">
        <x:v>0</x:v>
      </x:c>
      <x:c r="P386" s="34" t="b">
        <x:v>0</x:v>
      </x:c>
      <x:c r="Q386" s="7"/>
      <x:c r="R386" s="7"/>
      <x:c r="S386" s="34" t="b">
        <x:v>0</x:v>
      </x:c>
      <x:c r="T386" s="34" t="b">
        <x:v>1</x:v>
      </x:c>
      <x:c r="U386" s="29" t="n">
        <x:v>46322</x:v>
      </x:c>
      <x:c r="V386" s="34" t="b">
        <x:v>0</x:v>
      </x:c>
      <x:c r="W386" s="7" t="n">
        <x:v>388560004</x:v>
      </x:c>
      <x:c r="X386" s="7" t="str">
        <x:v>明确拒绝</x:v>
      </x:c>
      <x:c r="Y386" s="7" t="n">
        <x:v>388560003</x:v>
      </x:c>
      <x:c r="Z386" s="7" t="str">
        <x:v>负面</x:v>
      </x:c>
      <x:c r="AA386" s="7"/>
      <x:c r="AB386" s="7"/>
      <x:c r="AC386" s="34" t="b">
        <x:v>0</x:v>
      </x:c>
      <x:c r="AD386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386" s="7" t="str">
        <x:v>DEPT-03</x:v>
      </x:c>
      <x:c r="AF386" s="7" t="str">
        <x:v>SIG-0385</x:v>
      </x:c>
      <x:c r="AG386" s="7" t="str">
        <x:v>R2G-A-GEN-001</x:v>
      </x:c>
    </x:row>
    <x:row r="387" ht="48" customHeight="1">
      <x:c r="A387" s="7" t="str">
        <x:v>[中文演示信号] SIG-0386</x:v>
      </x:c>
      <x:c r="B387" s="7" t="str">
        <x:v>SIG-0386</x:v>
      </x:c>
      <x:c r="C387" s="7" t="str">
        <x:v>A-006</x:v>
      </x:c>
      <x:c r="D387" s="7" t="str">
        <x:v>DEMO-OPP-029</x:v>
      </x:c>
      <x:c r="E387" s="7" t="str">
        <x:v>TL-0514</x:v>
      </x:c>
      <x:c r="F387" s="29" t="n">
        <x:v>46318</x:v>
      </x:c>
      <x:c r="G387" s="7" t="n">
        <x:v>388560001</x:v>
      </x:c>
      <x:c r="H387" s="7" t="str">
        <x:v>会议</x:v>
      </x:c>
      <x:c r="I387" s="7" t="n">
        <x:v>388560002</x:v>
      </x:c>
      <x:c r="J387" s="7" t="str">
        <x:v>内部</x:v>
      </x:c>
      <x:c r="K387" s="7" t="n">
        <x:v>388560005</x:v>
      </x:c>
      <x:c r="L387" s="7" t="str">
        <x:v>拒绝</x:v>
      </x:c>
      <x:c r="M387" s="7" t="str">
        <x:v>复核设备数量、配置和安装服务范围，更新采购测算</x:v>
      </x:c>
      <x:c r="N387" s="34" t="b">
        <x:v>1</x:v>
      </x:c>
      <x:c r="O387" s="34" t="b">
        <x:v>1</x:v>
      </x:c>
      <x:c r="P387" s="34" t="b">
        <x:v>0</x:v>
      </x:c>
      <x:c r="Q387" s="7"/>
      <x:c r="R387" s="7"/>
      <x:c r="S387" s="34" t="b">
        <x:v>0</x:v>
      </x:c>
      <x:c r="T387" s="34" t="b">
        <x:v>0</x:v>
      </x:c>
      <x:c r="U387" s="29"/>
      <x:c r="V387" s="34" t="b">
        <x:v>0</x:v>
      </x:c>
      <x:c r="W387" s="7" t="n">
        <x:v>388560004</x:v>
      </x:c>
      <x:c r="X387" s="7" t="str">
        <x:v>明确拒绝</x:v>
      </x:c>
      <x:c r="Y387" s="7" t="n">
        <x:v>388560003</x:v>
      </x:c>
      <x:c r="Z387" s="7" t="str">
        <x:v>负面</x:v>
      </x:c>
      <x:c r="AA387" s="7"/>
      <x:c r="AB387" s="7"/>
      <x:c r="AC387" s="34" t="b">
        <x:v>0</x:v>
      </x:c>
      <x:c r="AD387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387" s="7" t="str">
        <x:v>DEPT-03</x:v>
      </x:c>
      <x:c r="AF387" s="7" t="str">
        <x:v>SIG-0386</x:v>
      </x:c>
      <x:c r="AG387" s="7" t="str">
        <x:v>R2G-A-GEN-001</x:v>
      </x:c>
    </x:row>
    <x:row r="388" ht="48" customHeight="1">
      <x:c r="A388" s="7" t="str">
        <x:v>[中文演示信号] SIG-0387</x:v>
      </x:c>
      <x:c r="B388" s="7" t="str">
        <x:v>SIG-0387</x:v>
      </x:c>
      <x:c r="C388" s="7" t="str">
        <x:v>A-006</x:v>
      </x:c>
      <x:c r="D388" s="7" t="str">
        <x:v>DEMO-OPP-029</x:v>
      </x:c>
      <x:c r="E388" s="7" t="str">
        <x:v>TL-0515</x:v>
      </x:c>
      <x:c r="F388" s="29" t="n">
        <x:v>46328</x:v>
      </x:c>
      <x:c r="G388" s="7" t="n">
        <x:v>388560002</x:v>
      </x:c>
      <x:c r="H388" s="7" t="str">
        <x:v>任务</x:v>
      </x:c>
      <x:c r="I388" s="7" t="n">
        <x:v>388560002</x:v>
      </x:c>
      <x:c r="J388" s="7" t="str">
        <x:v>内部</x:v>
      </x:c>
      <x:c r="K388" s="7" t="n">
        <x:v>388560005</x:v>
      </x:c>
      <x:c r="L388" s="7" t="str">
        <x:v>拒绝</x:v>
      </x:c>
      <x:c r="M388" s="7" t="str">
        <x:v>复核设备数量、配置和安装服务范围，更新采购测算</x:v>
      </x:c>
      <x:c r="N388" s="34" t="b">
        <x:v>1</x:v>
      </x:c>
      <x:c r="O388" s="34" t="b">
        <x:v>0</x:v>
      </x:c>
      <x:c r="P388" s="34" t="b">
        <x:v>0</x:v>
      </x:c>
      <x:c r="Q388" s="7"/>
      <x:c r="R388" s="7"/>
      <x:c r="S388" s="34" t="b">
        <x:v>0</x:v>
      </x:c>
      <x:c r="T388" s="34" t="b">
        <x:v>0</x:v>
      </x:c>
      <x:c r="U388" s="29"/>
      <x:c r="V388" s="34" t="b">
        <x:v>0</x:v>
      </x:c>
      <x:c r="W388" s="7" t="n">
        <x:v>388560004</x:v>
      </x:c>
      <x:c r="X388" s="7" t="str">
        <x:v>明确拒绝</x:v>
      </x:c>
      <x:c r="Y388" s="7" t="n">
        <x:v>388560003</x:v>
      </x:c>
      <x:c r="Z388" s="7" t="str">
        <x:v>负面</x:v>
      </x:c>
      <x:c r="AA388" s="7"/>
      <x:c r="AB388" s="7"/>
      <x:c r="AC388" s="34" t="b">
        <x:v>0</x:v>
      </x:c>
      <x:c r="AD388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388" s="7" t="str">
        <x:v>DEPT-03</x:v>
      </x:c>
      <x:c r="AF388" s="7" t="str">
        <x:v>SIG-0387</x:v>
      </x:c>
      <x:c r="AG388" s="7" t="str">
        <x:v>R2G-A-GEN-001</x:v>
      </x:c>
    </x:row>
    <x:row r="389" ht="48" customHeight="1">
      <x:c r="A389" s="7" t="str">
        <x:v>[中文演示信号] SIG-0388</x:v>
      </x:c>
      <x:c r="B389" s="7" t="str">
        <x:v>SIG-0388</x:v>
      </x:c>
      <x:c r="C389" s="7" t="str">
        <x:v>A-006</x:v>
      </x:c>
      <x:c r="D389" s="7" t="str">
        <x:v>DEMO-OPP-029</x:v>
      </x:c>
      <x:c r="E389" s="7" t="str">
        <x:v>TL-0517</x:v>
      </x:c>
      <x:c r="F389" s="29" t="n">
        <x:v>46348</x:v>
      </x:c>
      <x:c r="G389" s="7" t="n">
        <x:v>388560000</x:v>
      </x:c>
      <x:c r="H389" s="7" t="str">
        <x:v>电话</x:v>
      </x:c>
      <x:c r="I389" s="7" t="n">
        <x:v>388560001</x:v>
      </x:c>
      <x:c r="J389" s="7" t="str">
        <x:v>我方→客户</x:v>
      </x:c>
      <x:c r="K389" s="7" t="n">
        <x:v>388560005</x:v>
      </x:c>
      <x:c r="L389" s="7" t="str">
        <x:v>拒绝</x:v>
      </x:c>
      <x:c r="M389" s="7" t="str">
        <x:v>复核设备数量、配置和安装服务范围，更新采购测算</x:v>
      </x:c>
      <x:c r="N389" s="34" t="b">
        <x:v>1</x:v>
      </x:c>
      <x:c r="O389" s="34" t="b">
        <x:v>0</x:v>
      </x:c>
      <x:c r="P389" s="34" t="b">
        <x:v>0</x:v>
      </x:c>
      <x:c r="Q389" s="7"/>
      <x:c r="R389" s="7"/>
      <x:c r="S389" s="34" t="b">
        <x:v>0</x:v>
      </x:c>
      <x:c r="T389" s="34" t="b">
        <x:v>0</x:v>
      </x:c>
      <x:c r="U389" s="29"/>
      <x:c r="V389" s="34" t="b">
        <x:v>0</x:v>
      </x:c>
      <x:c r="W389" s="7" t="n">
        <x:v>388560004</x:v>
      </x:c>
      <x:c r="X389" s="7" t="str">
        <x:v>明确拒绝</x:v>
      </x:c>
      <x:c r="Y389" s="7" t="n">
        <x:v>388560003</x:v>
      </x:c>
      <x:c r="Z389" s="7" t="str">
        <x:v>负面</x:v>
      </x:c>
      <x:c r="AA389" s="7"/>
      <x:c r="AB389" s="7"/>
      <x:c r="AC389" s="34" t="b">
        <x:v>0</x:v>
      </x:c>
      <x:c r="AD389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389" s="7" t="str">
        <x:v>DEPT-03</x:v>
      </x:c>
      <x:c r="AF389" s="7" t="str">
        <x:v>SIG-0388</x:v>
      </x:c>
      <x:c r="AG389" s="7" t="str">
        <x:v>R2G-A-GEN-001</x:v>
      </x:c>
    </x:row>
    <x:row r="390" ht="48" customHeight="1">
      <x:c r="A390" s="7" t="str">
        <x:v>[中文演示信号] SIG-0389</x:v>
      </x:c>
      <x:c r="B390" s="7" t="str">
        <x:v>SIG-0389</x:v>
      </x:c>
      <x:c r="C390" s="7" t="str">
        <x:v>A-006</x:v>
      </x:c>
      <x:c r="D390" s="7" t="str">
        <x:v>DEMO-OPP-029</x:v>
      </x:c>
      <x:c r="E390" s="7" t="str">
        <x:v>TL-0518</x:v>
      </x:c>
      <x:c r="F390" s="29" t="n">
        <x:v>46358</x:v>
      </x:c>
      <x:c r="G390" s="7" t="n">
        <x:v>388560001</x:v>
      </x:c>
      <x:c r="H390" s="7" t="str">
        <x:v>会议</x:v>
      </x:c>
      <x:c r="I390" s="7" t="n">
        <x:v>388560002</x:v>
      </x:c>
      <x:c r="J390" s="7" t="str">
        <x:v>内部</x:v>
      </x:c>
      <x:c r="K390" s="7" t="n">
        <x:v>388560005</x:v>
      </x:c>
      <x:c r="L390" s="7" t="str">
        <x:v>拒绝</x:v>
      </x:c>
      <x:c r="M390" s="7" t="str">
        <x:v>复核设备数量、配置和安装服务范围，更新采购测算</x:v>
      </x:c>
      <x:c r="N390" s="34" t="b">
        <x:v>1</x:v>
      </x:c>
      <x:c r="O390" s="34" t="b">
        <x:v>1</x:v>
      </x:c>
      <x:c r="P390" s="34" t="b">
        <x:v>0</x:v>
      </x:c>
      <x:c r="Q390" s="7"/>
      <x:c r="R390" s="7"/>
      <x:c r="S390" s="34" t="b">
        <x:v>0</x:v>
      </x:c>
      <x:c r="T390" s="34" t="b">
        <x:v>0</x:v>
      </x:c>
      <x:c r="U390" s="29"/>
      <x:c r="V390" s="34" t="b">
        <x:v>0</x:v>
      </x:c>
      <x:c r="W390" s="7" t="n">
        <x:v>388560004</x:v>
      </x:c>
      <x:c r="X390" s="7" t="str">
        <x:v>明确拒绝</x:v>
      </x:c>
      <x:c r="Y390" s="7" t="n">
        <x:v>388560003</x:v>
      </x:c>
      <x:c r="Z390" s="7" t="str">
        <x:v>负面</x:v>
      </x:c>
      <x:c r="AA390" s="7"/>
      <x:c r="AB390" s="7"/>
      <x:c r="AC390" s="34" t="b">
        <x:v>0</x:v>
      </x:c>
      <x:c r="AD390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390" s="7" t="str">
        <x:v>DEPT-03</x:v>
      </x:c>
      <x:c r="AF390" s="7" t="str">
        <x:v>SIG-0389</x:v>
      </x:c>
      <x:c r="AG390" s="7" t="str">
        <x:v>R2G-A-GEN-001</x:v>
      </x:c>
    </x:row>
    <x:row r="391" ht="48" customHeight="1">
      <x:c r="A391" s="7" t="str">
        <x:v>[中文演示信号] SIG-0390</x:v>
      </x:c>
      <x:c r="B391" s="7" t="str">
        <x:v>SIG-0390</x:v>
      </x:c>
      <x:c r="C391" s="7" t="str">
        <x:v>A-006</x:v>
      </x:c>
      <x:c r="D391" s="7" t="str">
        <x:v>DEMO-OPP-029</x:v>
      </x:c>
      <x:c r="E391" s="7" t="str">
        <x:v>TL-0519</x:v>
      </x:c>
      <x:c r="F391" s="29" t="n">
        <x:v>46368</x:v>
      </x:c>
      <x:c r="G391" s="7" t="n">
        <x:v>388560002</x:v>
      </x:c>
      <x:c r="H391" s="7" t="str">
        <x:v>任务</x:v>
      </x:c>
      <x:c r="I391" s="7" t="n">
        <x:v>388560002</x:v>
      </x:c>
      <x:c r="J391" s="7" t="str">
        <x:v>内部</x:v>
      </x:c>
      <x:c r="K391" s="7" t="n">
        <x:v>388560005</x:v>
      </x:c>
      <x:c r="L391" s="7" t="str">
        <x:v>拒绝</x:v>
      </x:c>
      <x:c r="M391" s="7" t="str">
        <x:v>复核设备数量、配置和安装服务范围，更新采购测算</x:v>
      </x:c>
      <x:c r="N391" s="34" t="b">
        <x:v>1</x:v>
      </x:c>
      <x:c r="O391" s="34" t="b">
        <x:v>0</x:v>
      </x:c>
      <x:c r="P391" s="34" t="b">
        <x:v>0</x:v>
      </x:c>
      <x:c r="Q391" s="7"/>
      <x:c r="R391" s="7"/>
      <x:c r="S391" s="34" t="b">
        <x:v>0</x:v>
      </x:c>
      <x:c r="T391" s="34" t="b">
        <x:v>0</x:v>
      </x:c>
      <x:c r="U391" s="29"/>
      <x:c r="V391" s="34" t="b">
        <x:v>0</x:v>
      </x:c>
      <x:c r="W391" s="7" t="n">
        <x:v>388560004</x:v>
      </x:c>
      <x:c r="X391" s="7" t="str">
        <x:v>明确拒绝</x:v>
      </x:c>
      <x:c r="Y391" s="7" t="n">
        <x:v>388560003</x:v>
      </x:c>
      <x:c r="Z391" s="7" t="str">
        <x:v>负面</x:v>
      </x:c>
      <x:c r="AA391" s="7"/>
      <x:c r="AB391" s="7"/>
      <x:c r="AC391" s="34" t="b">
        <x:v>0</x:v>
      </x:c>
      <x:c r="AD391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391" s="7" t="str">
        <x:v>DEPT-03</x:v>
      </x:c>
      <x:c r="AF391" s="7" t="str">
        <x:v>SIG-0390</x:v>
      </x:c>
      <x:c r="AG391" s="7" t="str">
        <x:v>R2G-A-GEN-001</x:v>
      </x:c>
    </x:row>
    <x:row r="392" ht="48" customHeight="1">
      <x:c r="A392" s="7" t="str">
        <x:v>[中文演示信号] SIG-0391</x:v>
      </x:c>
      <x:c r="B392" s="7" t="str">
        <x:v>SIG-0391</x:v>
      </x:c>
      <x:c r="C392" s="7" t="str">
        <x:v>A-006</x:v>
      </x:c>
      <x:c r="D392" s="7" t="str">
        <x:v>DEMO-OPP-029</x:v>
      </x:c>
      <x:c r="E392" s="7" t="str">
        <x:v>TL-0521</x:v>
      </x:c>
      <x:c r="F392" s="29" t="n">
        <x:v>46388</x:v>
      </x:c>
      <x:c r="G392" s="7" t="n">
        <x:v>388560000</x:v>
      </x:c>
      <x:c r="H392" s="7" t="str">
        <x:v>电话</x:v>
      </x:c>
      <x:c r="I392" s="7" t="n">
        <x:v>388560001</x:v>
      </x:c>
      <x:c r="J392" s="7" t="str">
        <x:v>我方→客户</x:v>
      </x:c>
      <x:c r="K392" s="7" t="n">
        <x:v>388560005</x:v>
      </x:c>
      <x:c r="L392" s="7" t="str">
        <x:v>拒绝</x:v>
      </x:c>
      <x:c r="M392" s="7" t="str">
        <x:v>复核设备数量、配置和安装服务范围，更新采购测算</x:v>
      </x:c>
      <x:c r="N392" s="34" t="b">
        <x:v>1</x:v>
      </x:c>
      <x:c r="O392" s="34" t="b">
        <x:v>0</x:v>
      </x:c>
      <x:c r="P392" s="34" t="b">
        <x:v>0</x:v>
      </x:c>
      <x:c r="Q392" s="7"/>
      <x:c r="R392" s="7"/>
      <x:c r="S392" s="34" t="b">
        <x:v>0</x:v>
      </x:c>
      <x:c r="T392" s="34" t="b">
        <x:v>0</x:v>
      </x:c>
      <x:c r="U392" s="29"/>
      <x:c r="V392" s="34" t="b">
        <x:v>0</x:v>
      </x:c>
      <x:c r="W392" s="7" t="n">
        <x:v>388560004</x:v>
      </x:c>
      <x:c r="X392" s="7" t="str">
        <x:v>明确拒绝</x:v>
      </x:c>
      <x:c r="Y392" s="7" t="n">
        <x:v>388560003</x:v>
      </x:c>
      <x:c r="Z392" s="7" t="str">
        <x:v>负面</x:v>
      </x:c>
      <x:c r="AA392" s="7"/>
      <x:c r="AB392" s="7"/>
      <x:c r="AC392" s="34" t="b">
        <x:v>0</x:v>
      </x:c>
      <x:c r="AD392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392" s="7" t="str">
        <x:v>DEPT-03</x:v>
      </x:c>
      <x:c r="AF392" s="7" t="str">
        <x:v>SIG-0391</x:v>
      </x:c>
      <x:c r="AG392" s="7" t="str">
        <x:v>R2G-A-GEN-001</x:v>
      </x:c>
    </x:row>
    <x:row r="393" ht="48" customHeight="1">
      <x:c r="A393" s="7" t="str">
        <x:v>[中文演示信号] SIG-0392</x:v>
      </x:c>
      <x:c r="B393" s="7" t="str">
        <x:v>SIG-0392</x:v>
      </x:c>
      <x:c r="C393" s="7" t="str">
        <x:v>A-006</x:v>
      </x:c>
      <x:c r="D393" s="7" t="str">
        <x:v>DEMO-OPP-029</x:v>
      </x:c>
      <x:c r="E393" s="7" t="str">
        <x:v>TL-0522</x:v>
      </x:c>
      <x:c r="F393" s="29" t="n">
        <x:v>46398</x:v>
      </x:c>
      <x:c r="G393" s="7" t="n">
        <x:v>388560001</x:v>
      </x:c>
      <x:c r="H393" s="7" t="str">
        <x:v>会议</x:v>
      </x:c>
      <x:c r="I393" s="7" t="n">
        <x:v>388560002</x:v>
      </x:c>
      <x:c r="J393" s="7" t="str">
        <x:v>内部</x:v>
      </x:c>
      <x:c r="K393" s="7" t="n">
        <x:v>388560005</x:v>
      </x:c>
      <x:c r="L393" s="7" t="str">
        <x:v>拒绝</x:v>
      </x:c>
      <x:c r="M393" s="7" t="str">
        <x:v>复核设备数量、配置和安装服务范围，更新采购测算</x:v>
      </x:c>
      <x:c r="N393" s="34" t="b">
        <x:v>1</x:v>
      </x:c>
      <x:c r="O393" s="34" t="b">
        <x:v>1</x:v>
      </x:c>
      <x:c r="P393" s="34" t="b">
        <x:v>0</x:v>
      </x:c>
      <x:c r="Q393" s="7"/>
      <x:c r="R393" s="7"/>
      <x:c r="S393" s="34" t="b">
        <x:v>0</x:v>
      </x:c>
      <x:c r="T393" s="34" t="b">
        <x:v>1</x:v>
      </x:c>
      <x:c r="U393" s="29" t="n">
        <x:v>46412</x:v>
      </x:c>
      <x:c r="V393" s="34" t="b">
        <x:v>0</x:v>
      </x:c>
      <x:c r="W393" s="7" t="n">
        <x:v>388560004</x:v>
      </x:c>
      <x:c r="X393" s="7" t="str">
        <x:v>明确拒绝</x:v>
      </x:c>
      <x:c r="Y393" s="7" t="n">
        <x:v>388560003</x:v>
      </x:c>
      <x:c r="Z393" s="7" t="str">
        <x:v>负面</x:v>
      </x:c>
      <x:c r="AA393" s="7"/>
      <x:c r="AB393" s="7"/>
      <x:c r="AC393" s="34" t="b">
        <x:v>0</x:v>
      </x:c>
      <x:c r="AD393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393" s="7" t="str">
        <x:v>DEPT-03</x:v>
      </x:c>
      <x:c r="AF393" s="7" t="str">
        <x:v>SIG-0392</x:v>
      </x:c>
      <x:c r="AG393" s="7" t="str">
        <x:v>R2G-A-GEN-001</x:v>
      </x:c>
    </x:row>
    <x:row r="394" ht="48" customHeight="1">
      <x:c r="A394" s="7" t="str">
        <x:v>[中文演示信号] SIG-0393</x:v>
      </x:c>
      <x:c r="B394" s="7" t="str">
        <x:v>SIG-0393</x:v>
      </x:c>
      <x:c r="C394" s="7" t="str">
        <x:v>A-006</x:v>
      </x:c>
      <x:c r="D394" s="7" t="str">
        <x:v>DEMO-OPP-030</x:v>
      </x:c>
      <x:c r="E394" s="7" t="str">
        <x:v>TL-0523</x:v>
      </x:c>
      <x:c r="F394" s="29" t="n">
        <x:v>46232</x:v>
      </x:c>
      <x:c r="G394" s="7" t="n">
        <x:v>388560000</x:v>
      </x:c>
      <x:c r="H394" s="7" t="str">
        <x:v>电话</x:v>
      </x:c>
      <x:c r="I394" s="7" t="n">
        <x:v>388560001</x:v>
      </x:c>
      <x:c r="J394" s="7" t="str">
        <x:v>我方→客户</x:v>
      </x:c>
      <x:c r="K394" s="7" t="n">
        <x:v>388560001</x:v>
      </x:c>
      <x:c r="L394" s="7" t="str">
        <x:v>部分确认</x:v>
      </x:c>
      <x:c r="M394" s="7" t="str">
        <x:v>按最新业务量复核仓储及运输资源假设，更新成本测算</x:v>
      </x:c>
      <x:c r="N394" s="34" t="b">
        <x:v>1</x:v>
      </x:c>
      <x:c r="O394" s="34" t="b">
        <x:v>0</x:v>
      </x:c>
      <x:c r="P394" s="34" t="b">
        <x:v>0</x:v>
      </x:c>
      <x:c r="Q394" s="7"/>
      <x:c r="R394" s="7"/>
      <x:c r="S394" s="34" t="b">
        <x:v>0</x:v>
      </x:c>
      <x:c r="T394" s="34" t="b">
        <x:v>0</x:v>
      </x:c>
      <x:c r="U394" s="29"/>
      <x:c r="V394" s="34" t="b">
        <x:v>0</x:v>
      </x:c>
      <x:c r="W394" s="7" t="n">
        <x:v>388560001</x:v>
      </x:c>
      <x:c r="X394" s="7" t="str">
        <x:v>正常</x:v>
      </x:c>
      <x:c r="Y394" s="7" t="n">
        <x:v>388560001</x:v>
      </x:c>
      <x:c r="Z394" s="7" t="str">
        <x:v>中性</x:v>
      </x:c>
      <x:c r="AA394" s="7"/>
      <x:c r="AB394" s="7"/>
      <x:c r="AC394" s="34" t="b">
        <x:v>0</x:v>
      </x:c>
      <x:c r="AD394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01继续核对业务量、服务边界和实施条件。</x:v>
      </x:c>
      <x:c r="AE394" s="7" t="str">
        <x:v>DEPT-01</x:v>
      </x:c>
      <x:c r="AF394" s="7" t="str">
        <x:v>SIG-0393</x:v>
      </x:c>
      <x:c r="AG394" s="7" t="str">
        <x:v>R2G-A-GEN-001</x:v>
      </x:c>
    </x:row>
    <x:row r="395" ht="48" customHeight="1">
      <x:c r="A395" s="7" t="str">
        <x:v>[中文演示信号] SIG-0394</x:v>
      </x:c>
      <x:c r="B395" s="7" t="str">
        <x:v>SIG-0394</x:v>
      </x:c>
      <x:c r="C395" s="7" t="str">
        <x:v>A-006</x:v>
      </x:c>
      <x:c r="D395" s="7" t="str">
        <x:v>DEMO-OPP-030</x:v>
      </x:c>
      <x:c r="E395" s="7" t="str">
        <x:v>TL-0525</x:v>
      </x:c>
      <x:c r="F395" s="29" t="n">
        <x:v>46252</x:v>
      </x:c>
      <x:c r="G395" s="7" t="n">
        <x:v>388560002</x:v>
      </x:c>
      <x:c r="H395" s="7" t="str">
        <x:v>任务</x:v>
      </x:c>
      <x:c r="I395" s="7" t="n">
        <x:v>388560002</x:v>
      </x:c>
      <x:c r="J395" s="7" t="str">
        <x:v>内部</x:v>
      </x:c>
      <x:c r="K395" s="7" t="n">
        <x:v>388560005</x:v>
      </x:c>
      <x:c r="L395" s="7" t="str">
        <x:v>拒绝</x:v>
      </x:c>
      <x:c r="M395" s="7" t="str">
        <x:v>按最新业务量复核仓储及运输资源假设，更新成本测算</x:v>
      </x:c>
      <x:c r="N395" s="34" t="b">
        <x:v>1</x:v>
      </x:c>
      <x:c r="O395" s="34" t="b">
        <x:v>0</x:v>
      </x:c>
      <x:c r="P395" s="34" t="b">
        <x:v>0</x:v>
      </x:c>
      <x:c r="Q395" s="7"/>
      <x:c r="R395" s="7"/>
      <x:c r="S395" s="34" t="b">
        <x:v>0</x:v>
      </x:c>
      <x:c r="T395" s="34" t="b">
        <x:v>0</x:v>
      </x:c>
      <x:c r="U395" s="29"/>
      <x:c r="V395" s="34" t="b">
        <x:v>0</x:v>
      </x:c>
      <x:c r="W395" s="7" t="n">
        <x:v>388560004</x:v>
      </x:c>
      <x:c r="X395" s="7" t="str">
        <x:v>明确拒绝</x:v>
      </x:c>
      <x:c r="Y395" s="7" t="n">
        <x:v>388560003</x:v>
      </x:c>
      <x:c r="Z395" s="7" t="str">
        <x:v>负面</x:v>
      </x:c>
      <x:c r="AA395" s="7"/>
      <x:c r="AB395" s="7"/>
      <x:c r="AC395" s="34" t="b">
        <x:v>0</x:v>
      </x:c>
      <x:c r="AD395" s="7" t="str">
        <x:v>任务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395" s="7" t="str">
        <x:v>DEPT-01</x:v>
      </x:c>
      <x:c r="AF395" s="7" t="str">
        <x:v>SIG-0394</x:v>
      </x:c>
      <x:c r="AG395" s="7" t="str">
        <x:v>R2G-A-GEN-001</x:v>
      </x:c>
    </x:row>
    <x:row r="396" ht="48" customHeight="1">
      <x:c r="A396" s="7" t="str">
        <x:v>[中文演示信号] SIG-0395</x:v>
      </x:c>
      <x:c r="B396" s="7" t="str">
        <x:v>SIG-0395</x:v>
      </x:c>
      <x:c r="C396" s="7" t="str">
        <x:v>A-006</x:v>
      </x:c>
      <x:c r="D396" s="7" t="str">
        <x:v>DEMO-OPP-030</x:v>
      </x:c>
      <x:c r="E396" s="7" t="str">
        <x:v>TL-0526</x:v>
      </x:c>
      <x:c r="F396" s="29" t="n">
        <x:v>46262</x:v>
      </x:c>
      <x:c r="G396" s="7" t="n">
        <x:v>388560003</x:v>
      </x:c>
      <x:c r="H396" s="7" t="str">
        <x:v>Note</x:v>
      </x:c>
      <x:c r="I396" s="7" t="n">
        <x:v>388560002</x:v>
      </x:c>
      <x:c r="J396" s="7" t="str">
        <x:v>内部</x:v>
      </x:c>
      <x:c r="K396" s="7" t="n">
        <x:v>388560005</x:v>
      </x:c>
      <x:c r="L396" s="7" t="str">
        <x:v>拒绝</x:v>
      </x:c>
      <x:c r="M396" s="7" t="str">
        <x:v>按最新业务量复核仓储及运输资源假设，更新成本测算</x:v>
      </x:c>
      <x:c r="N396" s="34" t="b">
        <x:v>1</x:v>
      </x:c>
      <x:c r="O396" s="34" t="b">
        <x:v>0</x:v>
      </x:c>
      <x:c r="P396" s="34" t="b">
        <x:v>0</x:v>
      </x:c>
      <x:c r="Q396" s="7"/>
      <x:c r="R396" s="7"/>
      <x:c r="S396" s="34" t="b">
        <x:v>0</x:v>
      </x:c>
      <x:c r="T396" s="34" t="b">
        <x:v>0</x:v>
      </x:c>
      <x:c r="U396" s="29"/>
      <x:c r="V396" s="34" t="b">
        <x:v>0</x:v>
      </x:c>
      <x:c r="W396" s="7" t="n">
        <x:v>388560004</x:v>
      </x:c>
      <x:c r="X396" s="7" t="str">
        <x:v>明确拒绝</x:v>
      </x:c>
      <x:c r="Y396" s="7" t="n">
        <x:v>388560003</x:v>
      </x:c>
      <x:c r="Z396" s="7" t="str">
        <x:v>负面</x:v>
      </x:c>
      <x:c r="AA396" s="7"/>
      <x:c r="AB396" s="7"/>
      <x:c r="AC396" s="34" t="b">
        <x:v>0</x:v>
      </x:c>
      <x:c r="AD396" s="7" t="str">
        <x:v>Note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396" s="7" t="str">
        <x:v>DEPT-01</x:v>
      </x:c>
      <x:c r="AF396" s="7" t="str">
        <x:v>SIG-0395</x:v>
      </x:c>
      <x:c r="AG396" s="7" t="str">
        <x:v>R2G-A-GEN-001</x:v>
      </x:c>
    </x:row>
    <x:row r="397" ht="48" customHeight="1">
      <x:c r="A397" s="7" t="str">
        <x:v>[中文演示信号] SIG-0396</x:v>
      </x:c>
      <x:c r="B397" s="7" t="str">
        <x:v>SIG-0396</x:v>
      </x:c>
      <x:c r="C397" s="7" t="str">
        <x:v>A-006</x:v>
      </x:c>
      <x:c r="D397" s="7" t="str">
        <x:v>DEMO-OPP-030</x:v>
      </x:c>
      <x:c r="E397" s="7" t="str">
        <x:v>TL-0527</x:v>
      </x:c>
      <x:c r="F397" s="29" t="n">
        <x:v>46272</x:v>
      </x:c>
      <x:c r="G397" s="7" t="n">
        <x:v>388560000</x:v>
      </x:c>
      <x:c r="H397" s="7" t="str">
        <x:v>电话</x:v>
      </x:c>
      <x:c r="I397" s="7" t="n">
        <x:v>388560001</x:v>
      </x:c>
      <x:c r="J397" s="7" t="str">
        <x:v>我方→客户</x:v>
      </x:c>
      <x:c r="K397" s="7" t="n">
        <x:v>388560005</x:v>
      </x:c>
      <x:c r="L397" s="7" t="str">
        <x:v>拒绝</x:v>
      </x:c>
      <x:c r="M397" s="7" t="str">
        <x:v>按最新业务量复核仓储及运输资源假设，更新成本测算</x:v>
      </x:c>
      <x:c r="N397" s="34" t="b">
        <x:v>1</x:v>
      </x:c>
      <x:c r="O397" s="34" t="b">
        <x:v>0</x:v>
      </x:c>
      <x:c r="P397" s="34" t="b">
        <x:v>0</x:v>
      </x:c>
      <x:c r="Q397" s="7"/>
      <x:c r="R397" s="7"/>
      <x:c r="S397" s="34" t="b">
        <x:v>0</x:v>
      </x:c>
      <x:c r="T397" s="34" t="b">
        <x:v>0</x:v>
      </x:c>
      <x:c r="U397" s="29"/>
      <x:c r="V397" s="34" t="b">
        <x:v>0</x:v>
      </x:c>
      <x:c r="W397" s="7" t="n">
        <x:v>388560004</x:v>
      </x:c>
      <x:c r="X397" s="7" t="str">
        <x:v>明确拒绝</x:v>
      </x:c>
      <x:c r="Y397" s="7" t="n">
        <x:v>388560003</x:v>
      </x:c>
      <x:c r="Z397" s="7" t="str">
        <x:v>负面</x:v>
      </x:c>
      <x:c r="AA397" s="7" t="n">
        <x:v>388560000</x:v>
      </x:c>
      <x:c r="AB397" s="7" t="str">
        <x:v>运输时效</x:v>
      </x:c>
      <x:c r="AC397" s="34" t="b">
        <x:v>0</x:v>
      </x:c>
      <x:c r="AD397" s="7" t="str">
        <x:v>电话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397" s="7" t="str">
        <x:v>DEPT-01</x:v>
      </x:c>
      <x:c r="AF397" s="7" t="str">
        <x:v>SIG-0396</x:v>
      </x:c>
      <x:c r="AG397" s="7" t="str">
        <x:v>R2G-A-GEN-001</x:v>
      </x:c>
    </x:row>
    <x:row r="398" ht="48" customHeight="1">
      <x:c r="A398" s="7" t="str">
        <x:v>[中文演示信号] SIG-0397</x:v>
      </x:c>
      <x:c r="B398" s="7" t="str">
        <x:v>SIG-0397</x:v>
      </x:c>
      <x:c r="C398" s="7" t="str">
        <x:v>A-006</x:v>
      </x:c>
      <x:c r="D398" s="7" t="str">
        <x:v>DEMO-OPP-030</x:v>
      </x:c>
      <x:c r="E398" s="7" t="str">
        <x:v>TL-0529</x:v>
      </x:c>
      <x:c r="F398" s="29" t="n">
        <x:v>46292</x:v>
      </x:c>
      <x:c r="G398" s="7" t="n">
        <x:v>388560002</x:v>
      </x:c>
      <x:c r="H398" s="7" t="str">
        <x:v>任务</x:v>
      </x:c>
      <x:c r="I398" s="7" t="n">
        <x:v>388560002</x:v>
      </x:c>
      <x:c r="J398" s="7" t="str">
        <x:v>内部</x:v>
      </x:c>
      <x:c r="K398" s="7" t="n">
        <x:v>388560005</x:v>
      </x:c>
      <x:c r="L398" s="7" t="str">
        <x:v>拒绝</x:v>
      </x:c>
      <x:c r="M398" s="7" t="str">
        <x:v>按最新业务量复核仓储及运输资源假设，更新成本测算</x:v>
      </x:c>
      <x:c r="N398" s="34" t="b">
        <x:v>1</x:v>
      </x:c>
      <x:c r="O398" s="34" t="b">
        <x:v>0</x:v>
      </x:c>
      <x:c r="P398" s="34" t="b">
        <x:v>0</x:v>
      </x:c>
      <x:c r="Q398" s="7"/>
      <x:c r="R398" s="7"/>
      <x:c r="S398" s="34" t="b">
        <x:v>0</x:v>
      </x:c>
      <x:c r="T398" s="34" t="b">
        <x:v>0</x:v>
      </x:c>
      <x:c r="U398" s="29"/>
      <x:c r="V398" s="34" t="b">
        <x:v>0</x:v>
      </x:c>
      <x:c r="W398" s="7" t="n">
        <x:v>388560004</x:v>
      </x:c>
      <x:c r="X398" s="7" t="str">
        <x:v>明确拒绝</x:v>
      </x:c>
      <x:c r="Y398" s="7" t="n">
        <x:v>388560003</x:v>
      </x:c>
      <x:c r="Z398" s="7" t="str">
        <x:v>负面</x:v>
      </x:c>
      <x:c r="AA398" s="7"/>
      <x:c r="AB398" s="7"/>
      <x:c r="AC398" s="34" t="b">
        <x:v>0</x:v>
      </x:c>
      <x:c r="AD39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398" s="7" t="str">
        <x:v>DEPT-01</x:v>
      </x:c>
      <x:c r="AF398" s="7" t="str">
        <x:v>SIG-0397</x:v>
      </x:c>
      <x:c r="AG398" s="7" t="str">
        <x:v>R2G-A-GEN-001</x:v>
      </x:c>
    </x:row>
    <x:row r="399" ht="48" customHeight="1">
      <x:c r="A399" s="7" t="str">
        <x:v>[中文演示信号] SIG-0398</x:v>
      </x:c>
      <x:c r="B399" s="7" t="str">
        <x:v>SIG-0398</x:v>
      </x:c>
      <x:c r="C399" s="7" t="str">
        <x:v>A-006</x:v>
      </x:c>
      <x:c r="D399" s="7" t="str">
        <x:v>DEMO-OPP-030</x:v>
      </x:c>
      <x:c r="E399" s="7" t="str">
        <x:v>TL-0530</x:v>
      </x:c>
      <x:c r="F399" s="29" t="n">
        <x:v>46302</x:v>
      </x:c>
      <x:c r="G399" s="7" t="n">
        <x:v>388560003</x:v>
      </x:c>
      <x:c r="H399" s="7" t="str">
        <x:v>Note</x:v>
      </x:c>
      <x:c r="I399" s="7" t="n">
        <x:v>388560002</x:v>
      </x:c>
      <x:c r="J399" s="7" t="str">
        <x:v>内部</x:v>
      </x:c>
      <x:c r="K399" s="7" t="n">
        <x:v>388560005</x:v>
      </x:c>
      <x:c r="L399" s="7" t="str">
        <x:v>拒绝</x:v>
      </x:c>
      <x:c r="M399" s="7" t="str">
        <x:v>按最新业务量复核仓储及运输资源假设，更新成本测算</x:v>
      </x:c>
      <x:c r="N399" s="34" t="b">
        <x:v>1</x:v>
      </x:c>
      <x:c r="O399" s="34" t="b">
        <x:v>0</x:v>
      </x:c>
      <x:c r="P399" s="34" t="b">
        <x:v>0</x:v>
      </x:c>
      <x:c r="Q399" s="7"/>
      <x:c r="R399" s="7"/>
      <x:c r="S399" s="34" t="b">
        <x:v>0</x:v>
      </x:c>
      <x:c r="T399" s="34" t="b">
        <x:v>0</x:v>
      </x:c>
      <x:c r="U399" s="29"/>
      <x:c r="V399" s="34" t="b">
        <x:v>0</x:v>
      </x:c>
      <x:c r="W399" s="7" t="n">
        <x:v>388560004</x:v>
      </x:c>
      <x:c r="X399" s="7" t="str">
        <x:v>明确拒绝</x:v>
      </x:c>
      <x:c r="Y399" s="7" t="n">
        <x:v>388560003</x:v>
      </x:c>
      <x:c r="Z399" s="7" t="str">
        <x:v>负面</x:v>
      </x:c>
      <x:c r="AA399" s="7"/>
      <x:c r="AB399" s="7"/>
      <x:c r="AC399" s="34" t="b">
        <x:v>0</x:v>
      </x:c>
      <x:c r="AD399" s="7" t="str">
        <x:v>Note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399" s="7" t="str">
        <x:v>DEPT-01</x:v>
      </x:c>
      <x:c r="AF399" s="7" t="str">
        <x:v>SIG-0398</x:v>
      </x:c>
      <x:c r="AG399" s="7" t="str">
        <x:v>R2G-A-GEN-001</x:v>
      </x:c>
    </x:row>
    <x:row r="400" ht="48" customHeight="1">
      <x:c r="A400" s="7" t="str">
        <x:v>[中文演示信号] SIG-0399</x:v>
      </x:c>
      <x:c r="B400" s="7" t="str">
        <x:v>SIG-0399</x:v>
      </x:c>
      <x:c r="C400" s="7" t="str">
        <x:v>A-006</x:v>
      </x:c>
      <x:c r="D400" s="7" t="str">
        <x:v>DEMO-OPP-030</x:v>
      </x:c>
      <x:c r="E400" s="7" t="str">
        <x:v>TL-0531</x:v>
      </x:c>
      <x:c r="F400" s="29" t="n">
        <x:v>46312</x:v>
      </x:c>
      <x:c r="G400" s="7" t="n">
        <x:v>388560000</x:v>
      </x:c>
      <x:c r="H400" s="7" t="str">
        <x:v>电话</x:v>
      </x:c>
      <x:c r="I400" s="7" t="n">
        <x:v>388560001</x:v>
      </x:c>
      <x:c r="J400" s="7" t="str">
        <x:v>我方→客户</x:v>
      </x:c>
      <x:c r="K400" s="7" t="n">
        <x:v>388560005</x:v>
      </x:c>
      <x:c r="L400" s="7" t="str">
        <x:v>拒绝</x:v>
      </x:c>
      <x:c r="M400" s="7" t="str">
        <x:v>按最新业务量复核仓储及运输资源假设，更新成本测算</x:v>
      </x:c>
      <x:c r="N400" s="34" t="b">
        <x:v>1</x:v>
      </x:c>
      <x:c r="O400" s="34" t="b">
        <x:v>0</x:v>
      </x:c>
      <x:c r="P400" s="34" t="b">
        <x:v>0</x:v>
      </x:c>
      <x:c r="Q400" s="7"/>
      <x:c r="R400" s="7"/>
      <x:c r="S400" s="34" t="b">
        <x:v>0</x:v>
      </x:c>
      <x:c r="T400" s="34" t="b">
        <x:v>1</x:v>
      </x:c>
      <x:c r="U400" s="29" t="n">
        <x:v>46326</x:v>
      </x:c>
      <x:c r="V400" s="34" t="b">
        <x:v>0</x:v>
      </x:c>
      <x:c r="W400" s="7" t="n">
        <x:v>388560004</x:v>
      </x:c>
      <x:c r="X400" s="7" t="str">
        <x:v>明确拒绝</x:v>
      </x:c>
      <x:c r="Y400" s="7" t="n">
        <x:v>388560003</x:v>
      </x:c>
      <x:c r="Z400" s="7" t="str">
        <x:v>负面</x:v>
      </x:c>
      <x:c r="AA400" s="7"/>
      <x:c r="AB400" s="7"/>
      <x:c r="AC400" s="34" t="b">
        <x:v>0</x:v>
      </x:c>
      <x:c r="AD400" s="7" t="str">
        <x:v>电话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0" s="7" t="str">
        <x:v>DEPT-01</x:v>
      </x:c>
      <x:c r="AF400" s="7" t="str">
        <x:v>SIG-0399</x:v>
      </x:c>
      <x:c r="AG400" s="7" t="str">
        <x:v>R2G-A-GEN-001</x:v>
      </x:c>
    </x:row>
    <x:row r="401" ht="48" customHeight="1">
      <x:c r="A401" s="7" t="str">
        <x:v>[中文演示信号] SIG-0400</x:v>
      </x:c>
      <x:c r="B401" s="7" t="str">
        <x:v>SIG-0400</x:v>
      </x:c>
      <x:c r="C401" s="7" t="str">
        <x:v>A-006</x:v>
      </x:c>
      <x:c r="D401" s="7" t="str">
        <x:v>DEMO-OPP-030</x:v>
      </x:c>
      <x:c r="E401" s="7" t="str">
        <x:v>TL-0533</x:v>
      </x:c>
      <x:c r="F401" s="29" t="n">
        <x:v>46332</x:v>
      </x:c>
      <x:c r="G401" s="7" t="n">
        <x:v>388560002</x:v>
      </x:c>
      <x:c r="H401" s="7" t="str">
        <x:v>任务</x:v>
      </x:c>
      <x:c r="I401" s="7" t="n">
        <x:v>388560002</x:v>
      </x:c>
      <x:c r="J401" s="7" t="str">
        <x:v>内部</x:v>
      </x:c>
      <x:c r="K401" s="7" t="n">
        <x:v>388560005</x:v>
      </x:c>
      <x:c r="L401" s="7" t="str">
        <x:v>拒绝</x:v>
      </x:c>
      <x:c r="M401" s="7" t="str">
        <x:v>按最新业务量复核仓储及运输资源假设，更新成本测算</x:v>
      </x:c>
      <x:c r="N401" s="34" t="b">
        <x:v>1</x:v>
      </x:c>
      <x:c r="O401" s="34" t="b">
        <x:v>0</x:v>
      </x:c>
      <x:c r="P401" s="34" t="b">
        <x:v>0</x:v>
      </x:c>
      <x:c r="Q401" s="7"/>
      <x:c r="R401" s="7"/>
      <x:c r="S401" s="34" t="b">
        <x:v>0</x:v>
      </x:c>
      <x:c r="T401" s="34" t="b">
        <x:v>0</x:v>
      </x:c>
      <x:c r="U401" s="29"/>
      <x:c r="V401" s="34" t="b">
        <x:v>0</x:v>
      </x:c>
      <x:c r="W401" s="7" t="n">
        <x:v>388560004</x:v>
      </x:c>
      <x:c r="X401" s="7" t="str">
        <x:v>明确拒绝</x:v>
      </x:c>
      <x:c r="Y401" s="7" t="n">
        <x:v>388560003</x:v>
      </x:c>
      <x:c r="Z401" s="7" t="str">
        <x:v>负面</x:v>
      </x:c>
      <x:c r="AA401" s="7"/>
      <x:c r="AB401" s="7"/>
      <x:c r="AC401" s="34" t="b">
        <x:v>0</x:v>
      </x:c>
      <x:c r="AD40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1" s="7" t="str">
        <x:v>DEPT-01</x:v>
      </x:c>
      <x:c r="AF401" s="7" t="str">
        <x:v>SIG-0400</x:v>
      </x:c>
      <x:c r="AG401" s="7" t="str">
        <x:v>R2G-A-GEN-001</x:v>
      </x:c>
    </x:row>
    <x:row r="402" ht="48" customHeight="1">
      <x:c r="A402" s="7" t="str">
        <x:v>[中文演示信号] SIG-0401</x:v>
      </x:c>
      <x:c r="B402" s="7" t="str">
        <x:v>SIG-0401</x:v>
      </x:c>
      <x:c r="C402" s="7" t="str">
        <x:v>A-006</x:v>
      </x:c>
      <x:c r="D402" s="7" t="str">
        <x:v>DEMO-OPP-030</x:v>
      </x:c>
      <x:c r="E402" s="7" t="str">
        <x:v>TL-0534</x:v>
      </x:c>
      <x:c r="F402" s="29" t="n">
        <x:v>46342</x:v>
      </x:c>
      <x:c r="G402" s="7" t="n">
        <x:v>388560003</x:v>
      </x:c>
      <x:c r="H402" s="7" t="str">
        <x:v>Note</x:v>
      </x:c>
      <x:c r="I402" s="7" t="n">
        <x:v>388560002</x:v>
      </x:c>
      <x:c r="J402" s="7" t="str">
        <x:v>内部</x:v>
      </x:c>
      <x:c r="K402" s="7" t="n">
        <x:v>388560005</x:v>
      </x:c>
      <x:c r="L402" s="7" t="str">
        <x:v>拒绝</x:v>
      </x:c>
      <x:c r="M402" s="7" t="str">
        <x:v>按最新业务量复核仓储及运输资源假设，更新成本测算</x:v>
      </x:c>
      <x:c r="N402" s="34" t="b">
        <x:v>1</x:v>
      </x:c>
      <x:c r="O402" s="34" t="b">
        <x:v>0</x:v>
      </x:c>
      <x:c r="P402" s="34" t="b">
        <x:v>0</x:v>
      </x:c>
      <x:c r="Q402" s="7"/>
      <x:c r="R402" s="7"/>
      <x:c r="S402" s="34" t="b">
        <x:v>0</x:v>
      </x:c>
      <x:c r="T402" s="34" t="b">
        <x:v>0</x:v>
      </x:c>
      <x:c r="U402" s="29"/>
      <x:c r="V402" s="34" t="b">
        <x:v>0</x:v>
      </x:c>
      <x:c r="W402" s="7" t="n">
        <x:v>388560004</x:v>
      </x:c>
      <x:c r="X402" s="7" t="str">
        <x:v>明确拒绝</x:v>
      </x:c>
      <x:c r="Y402" s="7" t="n">
        <x:v>388560003</x:v>
      </x:c>
      <x:c r="Z402" s="7" t="str">
        <x:v>负面</x:v>
      </x:c>
      <x:c r="AA402" s="7"/>
      <x:c r="AB402" s="7"/>
      <x:c r="AC402" s="34" t="b">
        <x:v>0</x:v>
      </x:c>
      <x:c r="AD402" s="7" t="str">
        <x:v>Note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2" s="7" t="str">
        <x:v>DEPT-01</x:v>
      </x:c>
      <x:c r="AF402" s="7" t="str">
        <x:v>SIG-0401</x:v>
      </x:c>
      <x:c r="AG402" s="7" t="str">
        <x:v>R2G-A-GEN-001</x:v>
      </x:c>
    </x:row>
    <x:row r="403" ht="48" customHeight="1">
      <x:c r="A403" s="7" t="str">
        <x:v>[中文演示信号] SIG-0402</x:v>
      </x:c>
      <x:c r="B403" s="7" t="str">
        <x:v>SIG-0402</x:v>
      </x:c>
      <x:c r="C403" s="7" t="str">
        <x:v>A-006</x:v>
      </x:c>
      <x:c r="D403" s="7" t="str">
        <x:v>DEMO-OPP-030</x:v>
      </x:c>
      <x:c r="E403" s="7" t="str">
        <x:v>TL-0535</x:v>
      </x:c>
      <x:c r="F403" s="29" t="n">
        <x:v>46352</x:v>
      </x:c>
      <x:c r="G403" s="7" t="n">
        <x:v>388560000</x:v>
      </x:c>
      <x:c r="H403" s="7" t="str">
        <x:v>电话</x:v>
      </x:c>
      <x:c r="I403" s="7" t="n">
        <x:v>388560001</x:v>
      </x:c>
      <x:c r="J403" s="7" t="str">
        <x:v>我方→客户</x:v>
      </x:c>
      <x:c r="K403" s="7" t="n">
        <x:v>388560005</x:v>
      </x:c>
      <x:c r="L403" s="7" t="str">
        <x:v>拒绝</x:v>
      </x:c>
      <x:c r="M403" s="7" t="str">
        <x:v>按最新业务量复核仓储及运输资源假设，更新成本测算</x:v>
      </x:c>
      <x:c r="N403" s="34" t="b">
        <x:v>1</x:v>
      </x:c>
      <x:c r="O403" s="34" t="b">
        <x:v>0</x:v>
      </x:c>
      <x:c r="P403" s="34" t="b">
        <x:v>0</x:v>
      </x:c>
      <x:c r="Q403" s="7"/>
      <x:c r="R403" s="7"/>
      <x:c r="S403" s="34" t="b">
        <x:v>0</x:v>
      </x:c>
      <x:c r="T403" s="34" t="b">
        <x:v>0</x:v>
      </x:c>
      <x:c r="U403" s="29"/>
      <x:c r="V403" s="34" t="b">
        <x:v>0</x:v>
      </x:c>
      <x:c r="W403" s="7" t="n">
        <x:v>388560004</x:v>
      </x:c>
      <x:c r="X403" s="7" t="str">
        <x:v>明确拒绝</x:v>
      </x:c>
      <x:c r="Y403" s="7" t="n">
        <x:v>388560003</x:v>
      </x:c>
      <x:c r="Z403" s="7" t="str">
        <x:v>负面</x:v>
      </x:c>
      <x:c r="AA403" s="7"/>
      <x:c r="AB403" s="7"/>
      <x:c r="AC403" s="34" t="b">
        <x:v>0</x:v>
      </x:c>
      <x:c r="AD403" s="7" t="str">
        <x:v>电话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3" s="7" t="str">
        <x:v>DEPT-01</x:v>
      </x:c>
      <x:c r="AF403" s="7" t="str">
        <x:v>SIG-0402</x:v>
      </x:c>
      <x:c r="AG403" s="7" t="str">
        <x:v>R2G-A-GEN-001</x:v>
      </x:c>
    </x:row>
    <x:row r="404" ht="48" customHeight="1">
      <x:c r="A404" s="7" t="str">
        <x:v>[中文演示信号] SIG-0403</x:v>
      </x:c>
      <x:c r="B404" s="7" t="str">
        <x:v>SIG-0403</x:v>
      </x:c>
      <x:c r="C404" s="7" t="str">
        <x:v>A-006</x:v>
      </x:c>
      <x:c r="D404" s="7" t="str">
        <x:v>DEMO-OPP-030</x:v>
      </x:c>
      <x:c r="E404" s="7" t="str">
        <x:v>TL-0537</x:v>
      </x:c>
      <x:c r="F404" s="29" t="n">
        <x:v>46372</x:v>
      </x:c>
      <x:c r="G404" s="7" t="n">
        <x:v>388560002</x:v>
      </x:c>
      <x:c r="H404" s="7" t="str">
        <x:v>任务</x:v>
      </x:c>
      <x:c r="I404" s="7" t="n">
        <x:v>388560002</x:v>
      </x:c>
      <x:c r="J404" s="7" t="str">
        <x:v>内部</x:v>
      </x:c>
      <x:c r="K404" s="7" t="n">
        <x:v>388560005</x:v>
      </x:c>
      <x:c r="L404" s="7" t="str">
        <x:v>拒绝</x:v>
      </x:c>
      <x:c r="M404" s="7" t="str">
        <x:v>按最新业务量复核仓储及运输资源假设，更新成本测算</x:v>
      </x:c>
      <x:c r="N404" s="34" t="b">
        <x:v>1</x:v>
      </x:c>
      <x:c r="O404" s="34" t="b">
        <x:v>0</x:v>
      </x:c>
      <x:c r="P404" s="34" t="b">
        <x:v>0</x:v>
      </x:c>
      <x:c r="Q404" s="7"/>
      <x:c r="R404" s="7"/>
      <x:c r="S404" s="34" t="b">
        <x:v>0</x:v>
      </x:c>
      <x:c r="T404" s="34" t="b">
        <x:v>0</x:v>
      </x:c>
      <x:c r="U404" s="29"/>
      <x:c r="V404" s="34" t="b">
        <x:v>0</x:v>
      </x:c>
      <x:c r="W404" s="7" t="n">
        <x:v>388560004</x:v>
      </x:c>
      <x:c r="X404" s="7" t="str">
        <x:v>明确拒绝</x:v>
      </x:c>
      <x:c r="Y404" s="7" t="n">
        <x:v>388560003</x:v>
      </x:c>
      <x:c r="Z404" s="7" t="str">
        <x:v>负面</x:v>
      </x:c>
      <x:c r="AA404" s="7" t="n">
        <x:v>388560000</x:v>
      </x:c>
      <x:c r="AB404" s="7" t="str">
        <x:v>运输时效</x:v>
      </x:c>
      <x:c r="AC404" s="34" t="b">
        <x:v>1</x:v>
      </x:c>
      <x:c r="AD404" s="7" t="str">
        <x:v>任务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4" s="7" t="str">
        <x:v>DEPT-01</x:v>
      </x:c>
      <x:c r="AF404" s="7" t="str">
        <x:v>SIG-0403</x:v>
      </x:c>
      <x:c r="AG404" s="7" t="str">
        <x:v>R2G-A-GEN-001</x:v>
      </x:c>
    </x:row>
    <x:row r="405" ht="48" customHeight="1">
      <x:c r="A405" s="7" t="str">
        <x:v>[中文演示信号] SIG-0404</x:v>
      </x:c>
      <x:c r="B405" s="7" t="str">
        <x:v>SIG-0404</x:v>
      </x:c>
      <x:c r="C405" s="7" t="str">
        <x:v>A-006</x:v>
      </x:c>
      <x:c r="D405" s="7" t="str">
        <x:v>DEMO-OPP-030</x:v>
      </x:c>
      <x:c r="E405" s="7" t="str">
        <x:v>TL-0538</x:v>
      </x:c>
      <x:c r="F405" s="29" t="n">
        <x:v>46382</x:v>
      </x:c>
      <x:c r="G405" s="7" t="n">
        <x:v>388560003</x:v>
      </x:c>
      <x:c r="H405" s="7" t="str">
        <x:v>Note</x:v>
      </x:c>
      <x:c r="I405" s="7" t="n">
        <x:v>388560002</x:v>
      </x:c>
      <x:c r="J405" s="7" t="str">
        <x:v>内部</x:v>
      </x:c>
      <x:c r="K405" s="7" t="n">
        <x:v>388560005</x:v>
      </x:c>
      <x:c r="L405" s="7" t="str">
        <x:v>拒绝</x:v>
      </x:c>
      <x:c r="M405" s="7" t="str">
        <x:v>按最新业务量复核仓储及运输资源假设，更新成本测算</x:v>
      </x:c>
      <x:c r="N405" s="34" t="b">
        <x:v>1</x:v>
      </x:c>
      <x:c r="O405" s="34" t="b">
        <x:v>0</x:v>
      </x:c>
      <x:c r="P405" s="34" t="b">
        <x:v>0</x:v>
      </x:c>
      <x:c r="Q405" s="7"/>
      <x:c r="R405" s="7"/>
      <x:c r="S405" s="34" t="b">
        <x:v>0</x:v>
      </x:c>
      <x:c r="T405" s="34" t="b">
        <x:v>0</x:v>
      </x:c>
      <x:c r="U405" s="29"/>
      <x:c r="V405" s="34" t="b">
        <x:v>0</x:v>
      </x:c>
      <x:c r="W405" s="7" t="n">
        <x:v>388560004</x:v>
      </x:c>
      <x:c r="X405" s="7" t="str">
        <x:v>明确拒绝</x:v>
      </x:c>
      <x:c r="Y405" s="7" t="n">
        <x:v>388560003</x:v>
      </x:c>
      <x:c r="Z405" s="7" t="str">
        <x:v>负面</x:v>
      </x:c>
      <x:c r="AA405" s="7"/>
      <x:c r="AB405" s="7"/>
      <x:c r="AC405" s="34" t="b">
        <x:v>0</x:v>
      </x:c>
      <x:c r="AD405" s="7" t="str">
        <x:v>Note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5" s="7" t="str">
        <x:v>DEPT-01</x:v>
      </x:c>
      <x:c r="AF405" s="7" t="str">
        <x:v>SIG-0404</x:v>
      </x:c>
      <x:c r="AG405" s="7" t="str">
        <x:v>R2G-A-GEN-001</x:v>
      </x:c>
    </x:row>
    <x:row r="406" ht="48" customHeight="1">
      <x:c r="A406" s="7" t="str">
        <x:v>[中文演示信号] SIG-0405</x:v>
      </x:c>
      <x:c r="B406" s="7" t="str">
        <x:v>SIG-0405</x:v>
      </x:c>
      <x:c r="C406" s="7" t="str">
        <x:v>A-006</x:v>
      </x:c>
      <x:c r="D406" s="7" t="str">
        <x:v>DEMO-OPP-030</x:v>
      </x:c>
      <x:c r="E406" s="7" t="str">
        <x:v>TL-0539</x:v>
      </x:c>
      <x:c r="F406" s="29" t="n">
        <x:v>46392</x:v>
      </x:c>
      <x:c r="G406" s="7" t="n">
        <x:v>388560000</x:v>
      </x:c>
      <x:c r="H406" s="7" t="str">
        <x:v>电话</x:v>
      </x:c>
      <x:c r="I406" s="7" t="n">
        <x:v>388560001</x:v>
      </x:c>
      <x:c r="J406" s="7" t="str">
        <x:v>我方→客户</x:v>
      </x:c>
      <x:c r="K406" s="7" t="n">
        <x:v>388560005</x:v>
      </x:c>
      <x:c r="L406" s="7" t="str">
        <x:v>拒绝</x:v>
      </x:c>
      <x:c r="M406" s="7" t="str">
        <x:v>按最新业务量复核仓储及运输资源假设，更新成本测算</x:v>
      </x:c>
      <x:c r="N406" s="34" t="b">
        <x:v>1</x:v>
      </x:c>
      <x:c r="O406" s="34" t="b">
        <x:v>0</x:v>
      </x:c>
      <x:c r="P406" s="34" t="b">
        <x:v>0</x:v>
      </x:c>
      <x:c r="Q406" s="7"/>
      <x:c r="R406" s="7"/>
      <x:c r="S406" s="34" t="b">
        <x:v>0</x:v>
      </x:c>
      <x:c r="T406" s="34" t="b">
        <x:v>0</x:v>
      </x:c>
      <x:c r="U406" s="29"/>
      <x:c r="V406" s="34" t="b">
        <x:v>0</x:v>
      </x:c>
      <x:c r="W406" s="7" t="n">
        <x:v>388560004</x:v>
      </x:c>
      <x:c r="X406" s="7" t="str">
        <x:v>明确拒绝</x:v>
      </x:c>
      <x:c r="Y406" s="7" t="n">
        <x:v>388560003</x:v>
      </x:c>
      <x:c r="Z406" s="7" t="str">
        <x:v>负面</x:v>
      </x:c>
      <x:c r="AA406" s="7"/>
      <x:c r="AB406" s="7"/>
      <x:c r="AC406" s="34" t="b">
        <x:v>0</x:v>
      </x:c>
      <x:c r="AD40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拒绝，客户响应为明确拒绝；后续由营业负责人I01继续核对业务量、服务边界和实施条件。</x:v>
      </x:c>
      <x:c r="AE406" s="7" t="str">
        <x:v>DEPT-01</x:v>
      </x:c>
      <x:c r="AF406" s="7" t="str">
        <x:v>SIG-0405</x:v>
      </x:c>
      <x:c r="AG406" s="7" t="str">
        <x:v>R2G-A-GEN-001</x:v>
      </x:c>
    </x:row>
    <x:row r="407" ht="48" customHeight="1">
      <x:c r="A407" s="7" t="str">
        <x:v>[中文演示信号] SIG-0406</x:v>
      </x:c>
      <x:c r="B407" s="7" t="str">
        <x:v>SIG-0406</x:v>
      </x:c>
      <x:c r="C407" s="7" t="str">
        <x:v>A-007</x:v>
      </x:c>
      <x:c r="D407" s="7" t="str">
        <x:v>DEMO-OPP-031</x:v>
      </x:c>
      <x:c r="E407" s="7" t="str">
        <x:v>TL-0541</x:v>
      </x:c>
      <x:c r="F407" s="29" t="n">
        <x:v>46231</x:v>
      </x:c>
      <x:c r="G407" s="7" t="n">
        <x:v>388560000</x:v>
      </x:c>
      <x:c r="H407" s="7" t="str">
        <x:v>电话</x:v>
      </x:c>
      <x:c r="I407" s="7" t="n">
        <x:v>388560001</x:v>
      </x:c>
      <x:c r="J407" s="7" t="str">
        <x:v>我方→客户</x:v>
      </x:c>
      <x:c r="K407" s="7" t="n">
        <x:v>388560001</x:v>
      </x:c>
      <x:c r="L407" s="7" t="str">
        <x:v>部分确认</x:v>
      </x:c>
      <x:c r="M407" s="7" t="str">
        <x:v>组织运营与采购角色逐项确认作业量、时窗和服务边界</x:v>
      </x:c>
      <x:c r="N407" s="34" t="b">
        <x:v>0</x:v>
      </x:c>
      <x:c r="O407" s="34" t="b">
        <x:v>0</x:v>
      </x:c>
      <x:c r="P407" s="34" t="b">
        <x:v>1</x:v>
      </x:c>
      <x:c r="Q407" s="7" t="n">
        <x:v>388560000</x:v>
      </x:c>
      <x:c r="R407" s="7" t="str">
        <x:v>价格</x:v>
      </x:c>
      <x:c r="S407" s="34" t="b">
        <x:v>0</x:v>
      </x:c>
      <x:c r="T407" s="34" t="b">
        <x:v>0</x:v>
      </x:c>
      <x:c r="U407" s="29"/>
      <x:c r="V407" s="34" t="b">
        <x:v>0</x:v>
      </x:c>
      <x:c r="W407" s="7" t="n">
        <x:v>388560001</x:v>
      </x:c>
      <x:c r="X407" s="7" t="str">
        <x:v>正常</x:v>
      </x:c>
      <x:c r="Y407" s="7" t="n">
        <x:v>388560001</x:v>
      </x:c>
      <x:c r="Z407" s="7" t="str">
        <x:v>中性</x:v>
      </x:c>
      <x:c r="AA407" s="7"/>
      <x:c r="AB407" s="7"/>
      <x:c r="AC407" s="34" t="b">
        <x:v>0</x:v>
      </x:c>
      <x:c r="AD40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07" s="7" t="str">
        <x:v>DEPT-01</x:v>
      </x:c>
      <x:c r="AF407" s="7" t="str">
        <x:v>SIG-0406</x:v>
      </x:c>
      <x:c r="AG407" s="7" t="str">
        <x:v>R2G-A-GEN-001</x:v>
      </x:c>
    </x:row>
    <x:row r="408" ht="48" customHeight="1">
      <x:c r="A408" s="7" t="str">
        <x:v>[中文演示信号] SIG-0407</x:v>
      </x:c>
      <x:c r="B408" s="7" t="str">
        <x:v>SIG-0407</x:v>
      </x:c>
      <x:c r="C408" s="7" t="str">
        <x:v>A-007</x:v>
      </x:c>
      <x:c r="D408" s="7" t="str">
        <x:v>DEMO-OPP-031</x:v>
      </x:c>
      <x:c r="E408" s="7" t="str">
        <x:v>TL-0542</x:v>
      </x:c>
      <x:c r="F408" s="29" t="n">
        <x:v>46241</x:v>
      </x:c>
      <x:c r="G408" s="7" t="n">
        <x:v>388560001</x:v>
      </x:c>
      <x:c r="H408" s="7" t="str">
        <x:v>会议</x:v>
      </x:c>
      <x:c r="I408" s="7" t="n">
        <x:v>388560002</x:v>
      </x:c>
      <x:c r="J408" s="7" t="str">
        <x:v>内部</x:v>
      </x:c>
      <x:c r="K408" s="7" t="n">
        <x:v>388560001</x:v>
      </x:c>
      <x:c r="L408" s="7" t="str">
        <x:v>部分确认</x:v>
      </x:c>
      <x:c r="M408" s="7" t="str">
        <x:v>组织运营与采购角色逐项确认作业量、时窗和服务边界</x:v>
      </x:c>
      <x:c r="N408" s="34" t="b">
        <x:v>0</x:v>
      </x:c>
      <x:c r="O408" s="34" t="b">
        <x:v>1</x:v>
      </x:c>
      <x:c r="P408" s="34" t="b">
        <x:v>0</x:v>
      </x:c>
      <x:c r="Q408" s="7"/>
      <x:c r="R408" s="7"/>
      <x:c r="S408" s="34" t="b">
        <x:v>0</x:v>
      </x:c>
      <x:c r="T408" s="34" t="b">
        <x:v>0</x:v>
      </x:c>
      <x:c r="U408" s="29"/>
      <x:c r="V408" s="34" t="b">
        <x:v>0</x:v>
      </x:c>
      <x:c r="W408" s="7" t="n">
        <x:v>388560001</x:v>
      </x:c>
      <x:c r="X408" s="7" t="str">
        <x:v>正常</x:v>
      </x:c>
      <x:c r="Y408" s="7" t="n">
        <x:v>388560001</x:v>
      </x:c>
      <x:c r="Z408" s="7" t="str">
        <x:v>中性</x:v>
      </x:c>
      <x:c r="AA408" s="7"/>
      <x:c r="AB408" s="7"/>
      <x:c r="AC408" s="34" t="b">
        <x:v>0</x:v>
      </x:c>
      <x:c r="AD40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08" s="7" t="str">
        <x:v>DEPT-01</x:v>
      </x:c>
      <x:c r="AF408" s="7" t="str">
        <x:v>SIG-0407</x:v>
      </x:c>
      <x:c r="AG408" s="7" t="str">
        <x:v>R2G-A-GEN-001</x:v>
      </x:c>
    </x:row>
    <x:row r="409" ht="48" customHeight="1">
      <x:c r="A409" s="7" t="str">
        <x:v>[中文演示信号] SIG-0408</x:v>
      </x:c>
      <x:c r="B409" s="7" t="str">
        <x:v>SIG-0408</x:v>
      </x:c>
      <x:c r="C409" s="7" t="str">
        <x:v>A-007</x:v>
      </x:c>
      <x:c r="D409" s="7" t="str">
        <x:v>DEMO-OPP-031</x:v>
      </x:c>
      <x:c r="E409" s="7" t="str">
        <x:v>TL-0543</x:v>
      </x:c>
      <x:c r="F409" s="29" t="n">
        <x:v>46251</x:v>
      </x:c>
      <x:c r="G409" s="7" t="n">
        <x:v>388560002</x:v>
      </x:c>
      <x:c r="H409" s="7" t="str">
        <x:v>任务</x:v>
      </x:c>
      <x:c r="I409" s="7" t="n">
        <x:v>388560002</x:v>
      </x:c>
      <x:c r="J409" s="7" t="str">
        <x:v>内部</x:v>
      </x:c>
      <x:c r="K409" s="7" t="n">
        <x:v>388560001</x:v>
      </x:c>
      <x:c r="L409" s="7" t="str">
        <x:v>部分确认</x:v>
      </x:c>
      <x:c r="M409" s="7" t="str">
        <x:v>组织运营与采购角色逐项确认作业量、时窗和服务边界</x:v>
      </x:c>
      <x:c r="N409" s="34" t="b">
        <x:v>0</x:v>
      </x:c>
      <x:c r="O409" s="34" t="b">
        <x:v>0</x:v>
      </x:c>
      <x:c r="P409" s="34" t="b">
        <x:v>1</x:v>
      </x:c>
      <x:c r="Q409" s="7" t="n">
        <x:v>388560002</x:v>
      </x:c>
      <x:c r="R409" s="7" t="str">
        <x:v>服务能力</x:v>
      </x:c>
      <x:c r="S409" s="34" t="b">
        <x:v>0</x:v>
      </x:c>
      <x:c r="T409" s="34" t="b">
        <x:v>0</x:v>
      </x:c>
      <x:c r="U409" s="29"/>
      <x:c r="V409" s="34" t="b">
        <x:v>0</x:v>
      </x:c>
      <x:c r="W409" s="7" t="n">
        <x:v>388560001</x:v>
      </x:c>
      <x:c r="X409" s="7" t="str">
        <x:v>正常</x:v>
      </x:c>
      <x:c r="Y409" s="7" t="n">
        <x:v>388560001</x:v>
      </x:c>
      <x:c r="Z409" s="7" t="str">
        <x:v>中性</x:v>
      </x:c>
      <x:c r="AA409" s="7"/>
      <x:c r="AB409" s="7"/>
      <x:c r="AC409" s="34" t="b">
        <x:v>0</x:v>
      </x:c>
      <x:c r="AD40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09" s="7" t="str">
        <x:v>DEPT-01</x:v>
      </x:c>
      <x:c r="AF409" s="7" t="str">
        <x:v>SIG-0408</x:v>
      </x:c>
      <x:c r="AG409" s="7" t="str">
        <x:v>R2G-A-GEN-001</x:v>
      </x:c>
    </x:row>
    <x:row r="410" ht="48" customHeight="1">
      <x:c r="A410" s="7" t="str">
        <x:v>[中文演示信号] SIG-0409</x:v>
      </x:c>
      <x:c r="B410" s="7" t="str">
        <x:v>SIG-0409</x:v>
      </x:c>
      <x:c r="C410" s="7" t="str">
        <x:v>A-007</x:v>
      </x:c>
      <x:c r="D410" s="7" t="str">
        <x:v>DEMO-OPP-031</x:v>
      </x:c>
      <x:c r="E410" s="7" t="str">
        <x:v>TL-0545</x:v>
      </x:c>
      <x:c r="F410" s="29" t="n">
        <x:v>46271</x:v>
      </x:c>
      <x:c r="G410" s="7" t="n">
        <x:v>388560000</x:v>
      </x:c>
      <x:c r="H410" s="7" t="str">
        <x:v>电话</x:v>
      </x:c>
      <x:c r="I410" s="7" t="n">
        <x:v>388560001</x:v>
      </x:c>
      <x:c r="J410" s="7" t="str">
        <x:v>我方→客户</x:v>
      </x:c>
      <x:c r="K410" s="7" t="n">
        <x:v>388560001</x:v>
      </x:c>
      <x:c r="L410" s="7" t="str">
        <x:v>部分确认</x:v>
      </x:c>
      <x:c r="M410" s="7" t="str">
        <x:v>组织运营与采购角色逐项确认作业量、时窗和服务边界</x:v>
      </x:c>
      <x:c r="N410" s="34" t="b">
        <x:v>1</x:v>
      </x:c>
      <x:c r="O410" s="34" t="b">
        <x:v>0</x:v>
      </x:c>
      <x:c r="P410" s="34" t="b">
        <x:v>1</x:v>
      </x:c>
      <x:c r="Q410" s="7" t="n">
        <x:v>388560000</x:v>
      </x:c>
      <x:c r="R410" s="7" t="str">
        <x:v>价格</x:v>
      </x:c>
      <x:c r="S410" s="34" t="b">
        <x:v>0</x:v>
      </x:c>
      <x:c r="T410" s="34" t="b">
        <x:v>0</x:v>
      </x:c>
      <x:c r="U410" s="29"/>
      <x:c r="V410" s="34" t="b">
        <x:v>0</x:v>
      </x:c>
      <x:c r="W410" s="7" t="n">
        <x:v>388560001</x:v>
      </x:c>
      <x:c r="X410" s="7" t="str">
        <x:v>正常</x:v>
      </x:c>
      <x:c r="Y410" s="7" t="n">
        <x:v>388560001</x:v>
      </x:c>
      <x:c r="Z410" s="7" t="str">
        <x:v>中性</x:v>
      </x:c>
      <x:c r="AA410" s="7" t="n">
        <x:v>388560004</x:v>
      </x:c>
      <x:c r="AB410" s="7" t="str">
        <x:v>仓储作业</x:v>
      </x:c>
      <x:c r="AC410" s="34" t="b">
        <x:v>0</x:v>
      </x:c>
      <x:c r="AD410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0" s="7" t="str">
        <x:v>DEPT-01</x:v>
      </x:c>
      <x:c r="AF410" s="7" t="str">
        <x:v>SIG-0409</x:v>
      </x:c>
      <x:c r="AG410" s="7" t="str">
        <x:v>R2G-A-GEN-001</x:v>
      </x:c>
    </x:row>
    <x:row r="411" ht="48" customHeight="1">
      <x:c r="A411" s="7" t="str">
        <x:v>[中文演示信号] SIG-0410</x:v>
      </x:c>
      <x:c r="B411" s="7" t="str">
        <x:v>SIG-0410</x:v>
      </x:c>
      <x:c r="C411" s="7" t="str">
        <x:v>A-007</x:v>
      </x:c>
      <x:c r="D411" s="7" t="str">
        <x:v>DEMO-OPP-031</x:v>
      </x:c>
      <x:c r="E411" s="7" t="str">
        <x:v>TL-0546</x:v>
      </x:c>
      <x:c r="F411" s="29" t="n">
        <x:v>46281</x:v>
      </x:c>
      <x:c r="G411" s="7" t="n">
        <x:v>388560001</x:v>
      </x:c>
      <x:c r="H411" s="7" t="str">
        <x:v>会议</x:v>
      </x:c>
      <x:c r="I411" s="7" t="n">
        <x:v>388560002</x:v>
      </x:c>
      <x:c r="J411" s="7" t="str">
        <x:v>内部</x:v>
      </x:c>
      <x:c r="K411" s="7" t="n">
        <x:v>388560001</x:v>
      </x:c>
      <x:c r="L411" s="7" t="str">
        <x:v>部分确认</x:v>
      </x:c>
      <x:c r="M411" s="7" t="str">
        <x:v>组织运营与采购角色逐项确认作业量、时窗和服务边界</x:v>
      </x:c>
      <x:c r="N411" s="34" t="b">
        <x:v>0</x:v>
      </x:c>
      <x:c r="O411" s="34" t="b">
        <x:v>1</x:v>
      </x:c>
      <x:c r="P411" s="34" t="b">
        <x:v>0</x:v>
      </x:c>
      <x:c r="Q411" s="7"/>
      <x:c r="R411" s="7"/>
      <x:c r="S411" s="34" t="b">
        <x:v>0</x:v>
      </x:c>
      <x:c r="T411" s="34" t="b">
        <x:v>1</x:v>
      </x:c>
      <x:c r="U411" s="29" t="n">
        <x:v>46295</x:v>
      </x:c>
      <x:c r="V411" s="34" t="b">
        <x:v>0</x:v>
      </x:c>
      <x:c r="W411" s="7" t="n">
        <x:v>388560001</x:v>
      </x:c>
      <x:c r="X411" s="7" t="str">
        <x:v>正常</x:v>
      </x:c>
      <x:c r="Y411" s="7" t="n">
        <x:v>388560001</x:v>
      </x:c>
      <x:c r="Z411" s="7" t="str">
        <x:v>中性</x:v>
      </x:c>
      <x:c r="AA411" s="7"/>
      <x:c r="AB411" s="7"/>
      <x:c r="AC411" s="34" t="b">
        <x:v>0</x:v>
      </x:c>
      <x:c r="AD411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1" s="7" t="str">
        <x:v>DEPT-01</x:v>
      </x:c>
      <x:c r="AF411" s="7" t="str">
        <x:v>SIG-0410</x:v>
      </x:c>
      <x:c r="AG411" s="7" t="str">
        <x:v>R2G-A-GEN-001</x:v>
      </x:c>
    </x:row>
    <x:row r="412" ht="48" customHeight="1">
      <x:c r="A412" s="7" t="str">
        <x:v>[中文演示信号] SIG-0411</x:v>
      </x:c>
      <x:c r="B412" s="7" t="str">
        <x:v>SIG-0411</x:v>
      </x:c>
      <x:c r="C412" s="7" t="str">
        <x:v>A-007</x:v>
      </x:c>
      <x:c r="D412" s="7" t="str">
        <x:v>DEMO-OPP-031</x:v>
      </x:c>
      <x:c r="E412" s="7" t="str">
        <x:v>TL-0547</x:v>
      </x:c>
      <x:c r="F412" s="29" t="n">
        <x:v>46291</x:v>
      </x:c>
      <x:c r="G412" s="7" t="n">
        <x:v>388560002</x:v>
      </x:c>
      <x:c r="H412" s="7" t="str">
        <x:v>任务</x:v>
      </x:c>
      <x:c r="I412" s="7" t="n">
        <x:v>388560002</x:v>
      </x:c>
      <x:c r="J412" s="7" t="str">
        <x:v>内部</x:v>
      </x:c>
      <x:c r="K412" s="7" t="n">
        <x:v>388560001</x:v>
      </x:c>
      <x:c r="L412" s="7" t="str">
        <x:v>部分确认</x:v>
      </x:c>
      <x:c r="M412" s="7" t="str">
        <x:v>组织运营与采购角色逐项确认作业量、时窗和服务边界</x:v>
      </x:c>
      <x:c r="N412" s="34" t="b">
        <x:v>0</x:v>
      </x:c>
      <x:c r="O412" s="34" t="b">
        <x:v>0</x:v>
      </x:c>
      <x:c r="P412" s="34" t="b">
        <x:v>1</x:v>
      </x:c>
      <x:c r="Q412" s="7" t="n">
        <x:v>388560002</x:v>
      </x:c>
      <x:c r="R412" s="7" t="str">
        <x:v>服务能力</x:v>
      </x:c>
      <x:c r="S412" s="34" t="b">
        <x:v>0</x:v>
      </x:c>
      <x:c r="T412" s="34" t="b">
        <x:v>0</x:v>
      </x:c>
      <x:c r="U412" s="29"/>
      <x:c r="V412" s="34" t="b">
        <x:v>0</x:v>
      </x:c>
      <x:c r="W412" s="7" t="n">
        <x:v>388560001</x:v>
      </x:c>
      <x:c r="X412" s="7" t="str">
        <x:v>正常</x:v>
      </x:c>
      <x:c r="Y412" s="7" t="n">
        <x:v>388560001</x:v>
      </x:c>
      <x:c r="Z412" s="7" t="str">
        <x:v>中性</x:v>
      </x:c>
      <x:c r="AA412" s="7"/>
      <x:c r="AB412" s="7"/>
      <x:c r="AC412" s="34" t="b">
        <x:v>0</x:v>
      </x:c>
      <x:c r="AD412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2" s="7" t="str">
        <x:v>DEPT-01</x:v>
      </x:c>
      <x:c r="AF412" s="7" t="str">
        <x:v>SIG-0411</x:v>
      </x:c>
      <x:c r="AG412" s="7" t="str">
        <x:v>R2G-A-GEN-001</x:v>
      </x:c>
    </x:row>
    <x:row r="413" ht="48" customHeight="1">
      <x:c r="A413" s="7" t="str">
        <x:v>[中文演示信号] SIG-0412</x:v>
      </x:c>
      <x:c r="B413" s="7" t="str">
        <x:v>SIG-0412</x:v>
      </x:c>
      <x:c r="C413" s="7" t="str">
        <x:v>A-007</x:v>
      </x:c>
      <x:c r="D413" s="7" t="str">
        <x:v>DEMO-OPP-031</x:v>
      </x:c>
      <x:c r="E413" s="7" t="str">
        <x:v>TL-0549</x:v>
      </x:c>
      <x:c r="F413" s="29" t="n">
        <x:v>46311</x:v>
      </x:c>
      <x:c r="G413" s="7" t="n">
        <x:v>388560000</x:v>
      </x:c>
      <x:c r="H413" s="7" t="str">
        <x:v>电话</x:v>
      </x:c>
      <x:c r="I413" s="7" t="n">
        <x:v>388560001</x:v>
      </x:c>
      <x:c r="J413" s="7" t="str">
        <x:v>我方→客户</x:v>
      </x:c>
      <x:c r="K413" s="7" t="n">
        <x:v>388560001</x:v>
      </x:c>
      <x:c r="L413" s="7" t="str">
        <x:v>部分确认</x:v>
      </x:c>
      <x:c r="M413" s="7" t="str">
        <x:v>组织运营与采购角色逐项确认作业量、时窗和服务边界</x:v>
      </x:c>
      <x:c r="N413" s="34" t="b">
        <x:v>0</x:v>
      </x:c>
      <x:c r="O413" s="34" t="b">
        <x:v>0</x:v>
      </x:c>
      <x:c r="P413" s="34" t="b">
        <x:v>1</x:v>
      </x:c>
      <x:c r="Q413" s="7" t="n">
        <x:v>388560000</x:v>
      </x:c>
      <x:c r="R413" s="7" t="str">
        <x:v>价格</x:v>
      </x:c>
      <x:c r="S413" s="34" t="b">
        <x:v>0</x:v>
      </x:c>
      <x:c r="T413" s="34" t="b">
        <x:v>1</x:v>
      </x:c>
      <x:c r="U413" s="29" t="n">
        <x:v>46325</x:v>
      </x:c>
      <x:c r="V413" s="34" t="b">
        <x:v>0</x:v>
      </x:c>
      <x:c r="W413" s="7" t="n">
        <x:v>388560001</x:v>
      </x:c>
      <x:c r="X413" s="7" t="str">
        <x:v>正常</x:v>
      </x:c>
      <x:c r="Y413" s="7" t="n">
        <x:v>388560001</x:v>
      </x:c>
      <x:c r="Z413" s="7" t="str">
        <x:v>中性</x:v>
      </x:c>
      <x:c r="AA413" s="7"/>
      <x:c r="AB413" s="7"/>
      <x:c r="AC413" s="34" t="b">
        <x:v>0</x:v>
      </x:c>
      <x:c r="AD413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3" s="7" t="str">
        <x:v>DEPT-01</x:v>
      </x:c>
      <x:c r="AF413" s="7" t="str">
        <x:v>SIG-0412</x:v>
      </x:c>
      <x:c r="AG413" s="7" t="str">
        <x:v>R2G-A-GEN-001</x:v>
      </x:c>
    </x:row>
    <x:row r="414" ht="48" customHeight="1">
      <x:c r="A414" s="7" t="str">
        <x:v>[中文演示信号] SIG-0413</x:v>
      </x:c>
      <x:c r="B414" s="7" t="str">
        <x:v>SIG-0413</x:v>
      </x:c>
      <x:c r="C414" s="7" t="str">
        <x:v>A-007</x:v>
      </x:c>
      <x:c r="D414" s="7" t="str">
        <x:v>DEMO-OPP-031</x:v>
      </x:c>
      <x:c r="E414" s="7" t="str">
        <x:v>TL-0550</x:v>
      </x:c>
      <x:c r="F414" s="29" t="n">
        <x:v>46321</x:v>
      </x:c>
      <x:c r="G414" s="7" t="n">
        <x:v>388560001</x:v>
      </x:c>
      <x:c r="H414" s="7" t="str">
        <x:v>会议</x:v>
      </x:c>
      <x:c r="I414" s="7" t="n">
        <x:v>388560002</x:v>
      </x:c>
      <x:c r="J414" s="7" t="str">
        <x:v>内部</x:v>
      </x:c>
      <x:c r="K414" s="7" t="n">
        <x:v>388560001</x:v>
      </x:c>
      <x:c r="L414" s="7" t="str">
        <x:v>部分确认</x:v>
      </x:c>
      <x:c r="M414" s="7" t="str">
        <x:v>组织运营与采购角色逐项确认作业量、时窗和服务边界</x:v>
      </x:c>
      <x:c r="N414" s="34" t="b">
        <x:v>1</x:v>
      </x:c>
      <x:c r="O414" s="34" t="b">
        <x:v>1</x:v>
      </x:c>
      <x:c r="P414" s="34" t="b">
        <x:v>0</x:v>
      </x:c>
      <x:c r="Q414" s="7"/>
      <x:c r="R414" s="7"/>
      <x:c r="S414" s="34" t="b">
        <x:v>0</x:v>
      </x:c>
      <x:c r="T414" s="34" t="b">
        <x:v>0</x:v>
      </x:c>
      <x:c r="U414" s="29"/>
      <x:c r="V414" s="34" t="b">
        <x:v>0</x:v>
      </x:c>
      <x:c r="W414" s="7" t="n">
        <x:v>388560001</x:v>
      </x:c>
      <x:c r="X414" s="7" t="str">
        <x:v>正常</x:v>
      </x:c>
      <x:c r="Y414" s="7" t="n">
        <x:v>388560001</x:v>
      </x:c>
      <x:c r="Z414" s="7" t="str">
        <x:v>中性</x:v>
      </x:c>
      <x:c r="AA414" s="7" t="n">
        <x:v>388560004</x:v>
      </x:c>
      <x:c r="AB414" s="7" t="str">
        <x:v>仓储作业</x:v>
      </x:c>
      <x:c r="AC414" s="34" t="b">
        <x:v>0</x:v>
      </x:c>
      <x:c r="AD414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4" s="7" t="str">
        <x:v>DEPT-01</x:v>
      </x:c>
      <x:c r="AF414" s="7" t="str">
        <x:v>SIG-0413</x:v>
      </x:c>
      <x:c r="AG414" s="7" t="str">
        <x:v>R2G-A-GEN-001</x:v>
      </x:c>
    </x:row>
    <x:row r="415" ht="48" customHeight="1">
      <x:c r="A415" s="7" t="str">
        <x:v>[中文演示信号] SIG-0414</x:v>
      </x:c>
      <x:c r="B415" s="7" t="str">
        <x:v>SIG-0414</x:v>
      </x:c>
      <x:c r="C415" s="7" t="str">
        <x:v>A-007</x:v>
      </x:c>
      <x:c r="D415" s="7" t="str">
        <x:v>DEMO-OPP-031</x:v>
      </x:c>
      <x:c r="E415" s="7" t="str">
        <x:v>TL-0551</x:v>
      </x:c>
      <x:c r="F415" s="29" t="n">
        <x:v>46331</x:v>
      </x:c>
      <x:c r="G415" s="7" t="n">
        <x:v>388560002</x:v>
      </x:c>
      <x:c r="H415" s="7" t="str">
        <x:v>任务</x:v>
      </x:c>
      <x:c r="I415" s="7" t="n">
        <x:v>388560002</x:v>
      </x:c>
      <x:c r="J415" s="7" t="str">
        <x:v>内部</x:v>
      </x:c>
      <x:c r="K415" s="7" t="n">
        <x:v>388560001</x:v>
      </x:c>
      <x:c r="L415" s="7" t="str">
        <x:v>部分确认</x:v>
      </x:c>
      <x:c r="M415" s="7" t="str">
        <x:v>组织运营与采购角色逐项确认作业量、时窗和服务边界</x:v>
      </x:c>
      <x:c r="N415" s="34" t="b">
        <x:v>0</x:v>
      </x:c>
      <x:c r="O415" s="34" t="b">
        <x:v>0</x:v>
      </x:c>
      <x:c r="P415" s="34" t="b">
        <x:v>1</x:v>
      </x:c>
      <x:c r="Q415" s="7" t="n">
        <x:v>388560002</x:v>
      </x:c>
      <x:c r="R415" s="7" t="str">
        <x:v>服务能力</x:v>
      </x:c>
      <x:c r="S415" s="34" t="b">
        <x:v>0</x:v>
      </x:c>
      <x:c r="T415" s="34" t="b">
        <x:v>0</x:v>
      </x:c>
      <x:c r="U415" s="29"/>
      <x:c r="V415" s="34" t="b">
        <x:v>0</x:v>
      </x:c>
      <x:c r="W415" s="7" t="n">
        <x:v>388560001</x:v>
      </x:c>
      <x:c r="X415" s="7" t="str">
        <x:v>正常</x:v>
      </x:c>
      <x:c r="Y415" s="7" t="n">
        <x:v>388560001</x:v>
      </x:c>
      <x:c r="Z415" s="7" t="str">
        <x:v>中性</x:v>
      </x:c>
      <x:c r="AA415" s="7"/>
      <x:c r="AB415" s="7"/>
      <x:c r="AC415" s="34" t="b">
        <x:v>0</x:v>
      </x:c>
      <x:c r="AD415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5" s="7" t="str">
        <x:v>DEPT-01</x:v>
      </x:c>
      <x:c r="AF415" s="7" t="str">
        <x:v>SIG-0414</x:v>
      </x:c>
      <x:c r="AG415" s="7" t="str">
        <x:v>R2G-A-GEN-001</x:v>
      </x:c>
    </x:row>
    <x:row r="416" ht="48" customHeight="1">
      <x:c r="A416" s="7" t="str">
        <x:v>[中文演示信号] SIG-0415</x:v>
      </x:c>
      <x:c r="B416" s="7" t="str">
        <x:v>SIG-0415</x:v>
      </x:c>
      <x:c r="C416" s="7" t="str">
        <x:v>A-007</x:v>
      </x:c>
      <x:c r="D416" s="7" t="str">
        <x:v>DEMO-OPP-031</x:v>
      </x:c>
      <x:c r="E416" s="7" t="str">
        <x:v>TL-0553</x:v>
      </x:c>
      <x:c r="F416" s="29" t="n">
        <x:v>46351</x:v>
      </x:c>
      <x:c r="G416" s="7" t="n">
        <x:v>388560000</x:v>
      </x:c>
      <x:c r="H416" s="7" t="str">
        <x:v>电话</x:v>
      </x:c>
      <x:c r="I416" s="7" t="n">
        <x:v>388560001</x:v>
      </x:c>
      <x:c r="J416" s="7" t="str">
        <x:v>我方→客户</x:v>
      </x:c>
      <x:c r="K416" s="7" t="n">
        <x:v>388560001</x:v>
      </x:c>
      <x:c r="L416" s="7" t="str">
        <x:v>部分确认</x:v>
      </x:c>
      <x:c r="M416" s="7" t="str">
        <x:v>组织运营与采购角色逐项确认作业量、时窗和服务边界</x:v>
      </x:c>
      <x:c r="N416" s="34" t="b">
        <x:v>0</x:v>
      </x:c>
      <x:c r="O416" s="34" t="b">
        <x:v>0</x:v>
      </x:c>
      <x:c r="P416" s="34" t="b">
        <x:v>1</x:v>
      </x:c>
      <x:c r="Q416" s="7" t="n">
        <x:v>388560000</x:v>
      </x:c>
      <x:c r="R416" s="7" t="str">
        <x:v>价格</x:v>
      </x:c>
      <x:c r="S416" s="34" t="b">
        <x:v>0</x:v>
      </x:c>
      <x:c r="T416" s="34" t="b">
        <x:v>0</x:v>
      </x:c>
      <x:c r="U416" s="29"/>
      <x:c r="V416" s="34" t="b">
        <x:v>0</x:v>
      </x:c>
      <x:c r="W416" s="7" t="n">
        <x:v>388560001</x:v>
      </x:c>
      <x:c r="X416" s="7" t="str">
        <x:v>正常</x:v>
      </x:c>
      <x:c r="Y416" s="7" t="n">
        <x:v>388560001</x:v>
      </x:c>
      <x:c r="Z416" s="7" t="str">
        <x:v>中性</x:v>
      </x:c>
      <x:c r="AA416" s="7"/>
      <x:c r="AB416" s="7"/>
      <x:c r="AC416" s="34" t="b">
        <x:v>0</x:v>
      </x:c>
      <x:c r="AD416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6" s="7" t="str">
        <x:v>DEPT-01</x:v>
      </x:c>
      <x:c r="AF416" s="7" t="str">
        <x:v>SIG-0415</x:v>
      </x:c>
      <x:c r="AG416" s="7" t="str">
        <x:v>R2G-A-GEN-001</x:v>
      </x:c>
    </x:row>
    <x:row r="417" ht="48" customHeight="1">
      <x:c r="A417" s="7" t="str">
        <x:v>[中文演示信号] SIG-0416</x:v>
      </x:c>
      <x:c r="B417" s="7" t="str">
        <x:v>SIG-0416</x:v>
      </x:c>
      <x:c r="C417" s="7" t="str">
        <x:v>A-007</x:v>
      </x:c>
      <x:c r="D417" s="7" t="str">
        <x:v>DEMO-OPP-031</x:v>
      </x:c>
      <x:c r="E417" s="7" t="str">
        <x:v>TL-0554</x:v>
      </x:c>
      <x:c r="F417" s="29" t="n">
        <x:v>46361</x:v>
      </x:c>
      <x:c r="G417" s="7" t="n">
        <x:v>388560001</x:v>
      </x:c>
      <x:c r="H417" s="7" t="str">
        <x:v>会议</x:v>
      </x:c>
      <x:c r="I417" s="7" t="n">
        <x:v>388560002</x:v>
      </x:c>
      <x:c r="J417" s="7" t="str">
        <x:v>内部</x:v>
      </x:c>
      <x:c r="K417" s="7" t="n">
        <x:v>388560001</x:v>
      </x:c>
      <x:c r="L417" s="7" t="str">
        <x:v>部分确认</x:v>
      </x:c>
      <x:c r="M417" s="7" t="str">
        <x:v>组织运营与采购角色逐项确认作业量、时窗和服务边界</x:v>
      </x:c>
      <x:c r="N417" s="34" t="b">
        <x:v>0</x:v>
      </x:c>
      <x:c r="O417" s="34" t="b">
        <x:v>1</x:v>
      </x:c>
      <x:c r="P417" s="34" t="b">
        <x:v>0</x:v>
      </x:c>
      <x:c r="Q417" s="7"/>
      <x:c r="R417" s="7"/>
      <x:c r="S417" s="34" t="b">
        <x:v>0</x:v>
      </x:c>
      <x:c r="T417" s="34" t="b">
        <x:v>0</x:v>
      </x:c>
      <x:c r="U417" s="29"/>
      <x:c r="V417" s="34" t="b">
        <x:v>0</x:v>
      </x:c>
      <x:c r="W417" s="7" t="n">
        <x:v>388560001</x:v>
      </x:c>
      <x:c r="X417" s="7" t="str">
        <x:v>正常</x:v>
      </x:c>
      <x:c r="Y417" s="7" t="n">
        <x:v>388560001</x:v>
      </x:c>
      <x:c r="Z417" s="7" t="str">
        <x:v>中性</x:v>
      </x:c>
      <x:c r="AA417" s="7"/>
      <x:c r="AB417" s="7"/>
      <x:c r="AC417" s="34" t="b">
        <x:v>0</x:v>
      </x:c>
      <x:c r="AD417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7" s="7" t="str">
        <x:v>DEPT-01</x:v>
      </x:c>
      <x:c r="AF417" s="7" t="str">
        <x:v>SIG-0416</x:v>
      </x:c>
      <x:c r="AG417" s="7" t="str">
        <x:v>R2G-A-GEN-001</x:v>
      </x:c>
    </x:row>
    <x:row r="418" ht="48" customHeight="1">
      <x:c r="A418" s="7" t="str">
        <x:v>[中文演示信号] SIG-0417</x:v>
      </x:c>
      <x:c r="B418" s="7" t="str">
        <x:v>SIG-0417</x:v>
      </x:c>
      <x:c r="C418" s="7" t="str">
        <x:v>A-007</x:v>
      </x:c>
      <x:c r="D418" s="7" t="str">
        <x:v>DEMO-OPP-031</x:v>
      </x:c>
      <x:c r="E418" s="7" t="str">
        <x:v>TL-0555</x:v>
      </x:c>
      <x:c r="F418" s="29" t="n">
        <x:v>46371</x:v>
      </x:c>
      <x:c r="G418" s="7" t="n">
        <x:v>388560002</x:v>
      </x:c>
      <x:c r="H418" s="7" t="str">
        <x:v>任务</x:v>
      </x:c>
      <x:c r="I418" s="7" t="n">
        <x:v>388560002</x:v>
      </x:c>
      <x:c r="J418" s="7" t="str">
        <x:v>内部</x:v>
      </x:c>
      <x:c r="K418" s="7" t="n">
        <x:v>388560001</x:v>
      </x:c>
      <x:c r="L418" s="7" t="str">
        <x:v>部分确认</x:v>
      </x:c>
      <x:c r="M418" s="7" t="str">
        <x:v>组织运营与采购角色逐项确认作业量、时窗和服务边界</x:v>
      </x:c>
      <x:c r="N418" s="34" t="b">
        <x:v>1</x:v>
      </x:c>
      <x:c r="O418" s="34" t="b">
        <x:v>0</x:v>
      </x:c>
      <x:c r="P418" s="34" t="b">
        <x:v>1</x:v>
      </x:c>
      <x:c r="Q418" s="7" t="n">
        <x:v>388560002</x:v>
      </x:c>
      <x:c r="R418" s="7" t="str">
        <x:v>服务能力</x:v>
      </x:c>
      <x:c r="S418" s="34" t="b">
        <x:v>0</x:v>
      </x:c>
      <x:c r="T418" s="34" t="b">
        <x:v>0</x:v>
      </x:c>
      <x:c r="U418" s="29"/>
      <x:c r="V418" s="34" t="b">
        <x:v>0</x:v>
      </x:c>
      <x:c r="W418" s="7" t="n">
        <x:v>388560001</x:v>
      </x:c>
      <x:c r="X418" s="7" t="str">
        <x:v>正常</x:v>
      </x:c>
      <x:c r="Y418" s="7" t="n">
        <x:v>388560001</x:v>
      </x:c>
      <x:c r="Z418" s="7" t="str">
        <x:v>中性</x:v>
      </x:c>
      <x:c r="AA418" s="7" t="n">
        <x:v>388560004</x:v>
      </x:c>
      <x:c r="AB418" s="7" t="str">
        <x:v>仓储作业</x:v>
      </x:c>
      <x:c r="AC418" s="34" t="b">
        <x:v>1</x:v>
      </x:c>
      <x:c r="AD418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8" s="7" t="str">
        <x:v>DEPT-01</x:v>
      </x:c>
      <x:c r="AF418" s="7" t="str">
        <x:v>SIG-0417</x:v>
      </x:c>
      <x:c r="AG418" s="7" t="str">
        <x:v>R2G-A-GEN-001</x:v>
      </x:c>
    </x:row>
    <x:row r="419" ht="48" customHeight="1">
      <x:c r="A419" s="7" t="str">
        <x:v>[中文演示信号] SIG-0418</x:v>
      </x:c>
      <x:c r="B419" s="7" t="str">
        <x:v>SIG-0418</x:v>
      </x:c>
      <x:c r="C419" s="7" t="str">
        <x:v>A-007</x:v>
      </x:c>
      <x:c r="D419" s="7" t="str">
        <x:v>DEMO-OPP-031</x:v>
      </x:c>
      <x:c r="E419" s="7" t="str">
        <x:v>TL-0557</x:v>
      </x:c>
      <x:c r="F419" s="29" t="n">
        <x:v>46391</x:v>
      </x:c>
      <x:c r="G419" s="7" t="n">
        <x:v>388560000</x:v>
      </x:c>
      <x:c r="H419" s="7" t="str">
        <x:v>电话</x:v>
      </x:c>
      <x:c r="I419" s="7" t="n">
        <x:v>388560001</x:v>
      </x:c>
      <x:c r="J419" s="7" t="str">
        <x:v>我方→客户</x:v>
      </x:c>
      <x:c r="K419" s="7" t="n">
        <x:v>388560001</x:v>
      </x:c>
      <x:c r="L419" s="7" t="str">
        <x:v>部分确认</x:v>
      </x:c>
      <x:c r="M419" s="7" t="str">
        <x:v>组织运营与采购角色逐项确认作业量、时窗和服务边界</x:v>
      </x:c>
      <x:c r="N419" s="34" t="b">
        <x:v>0</x:v>
      </x:c>
      <x:c r="O419" s="34" t="b">
        <x:v>0</x:v>
      </x:c>
      <x:c r="P419" s="34" t="b">
        <x:v>1</x:v>
      </x:c>
      <x:c r="Q419" s="7" t="n">
        <x:v>388560000</x:v>
      </x:c>
      <x:c r="R419" s="7" t="str">
        <x:v>价格</x:v>
      </x:c>
      <x:c r="S419" s="34" t="b">
        <x:v>0</x:v>
      </x:c>
      <x:c r="T419" s="34" t="b">
        <x:v>0</x:v>
      </x:c>
      <x:c r="U419" s="29"/>
      <x:c r="V419" s="34" t="b">
        <x:v>0</x:v>
      </x:c>
      <x:c r="W419" s="7" t="n">
        <x:v>388560001</x:v>
      </x:c>
      <x:c r="X419" s="7" t="str">
        <x:v>正常</x:v>
      </x:c>
      <x:c r="Y419" s="7" t="n">
        <x:v>388560001</x:v>
      </x:c>
      <x:c r="Z419" s="7" t="str">
        <x:v>中性</x:v>
      </x:c>
      <x:c r="AA419" s="7"/>
      <x:c r="AB419" s="7"/>
      <x:c r="AC419" s="34" t="b">
        <x:v>0</x:v>
      </x:c>
      <x:c r="AD419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19" s="7" t="str">
        <x:v>DEPT-01</x:v>
      </x:c>
      <x:c r="AF419" s="7" t="str">
        <x:v>SIG-0418</x:v>
      </x:c>
      <x:c r="AG419" s="7" t="str">
        <x:v>R2G-A-GEN-001</x:v>
      </x:c>
    </x:row>
    <x:row r="420" ht="48" customHeight="1">
      <x:c r="A420" s="7" t="str">
        <x:v>[中文演示信号] SIG-0419</x:v>
      </x:c>
      <x:c r="B420" s="7" t="str">
        <x:v>SIG-0419</x:v>
      </x:c>
      <x:c r="C420" s="7" t="str">
        <x:v>A-007</x:v>
      </x:c>
      <x:c r="D420" s="7" t="str">
        <x:v>DEMO-OPP-031</x:v>
      </x:c>
      <x:c r="E420" s="7" t="str">
        <x:v>TL-0558</x:v>
      </x:c>
      <x:c r="F420" s="29" t="n">
        <x:v>46401</x:v>
      </x:c>
      <x:c r="G420" s="7" t="n">
        <x:v>388560001</x:v>
      </x:c>
      <x:c r="H420" s="7" t="str">
        <x:v>会议</x:v>
      </x:c>
      <x:c r="I420" s="7" t="n">
        <x:v>388560002</x:v>
      </x:c>
      <x:c r="J420" s="7" t="str">
        <x:v>内部</x:v>
      </x:c>
      <x:c r="K420" s="7" t="n">
        <x:v>388560001</x:v>
      </x:c>
      <x:c r="L420" s="7" t="str">
        <x:v>部分确认</x:v>
      </x:c>
      <x:c r="M420" s="7" t="str">
        <x:v>组织运营与采购角色逐项确认作业量、时窗和服务边界</x:v>
      </x:c>
      <x:c r="N420" s="34" t="b">
        <x:v>0</x:v>
      </x:c>
      <x:c r="O420" s="34" t="b">
        <x:v>1</x:v>
      </x:c>
      <x:c r="P420" s="34" t="b">
        <x:v>0</x:v>
      </x:c>
      <x:c r="Q420" s="7"/>
      <x:c r="R420" s="7"/>
      <x:c r="S420" s="34" t="b">
        <x:v>0</x:v>
      </x:c>
      <x:c r="T420" s="34" t="b">
        <x:v>1</x:v>
      </x:c>
      <x:c r="U420" s="29" t="n">
        <x:v>46415</x:v>
      </x:c>
      <x:c r="V420" s="34" t="b">
        <x:v>0</x:v>
      </x:c>
      <x:c r="W420" s="7" t="n">
        <x:v>388560001</x:v>
      </x:c>
      <x:c r="X420" s="7" t="str">
        <x:v>正常</x:v>
      </x:c>
      <x:c r="Y420" s="7" t="n">
        <x:v>388560001</x:v>
      </x:c>
      <x:c r="Z420" s="7" t="str">
        <x:v>中性</x:v>
      </x:c>
      <x:c r="AA420" s="7"/>
      <x:c r="AB420" s="7"/>
      <x:c r="AC420" s="34" t="b">
        <x:v>0</x:v>
      </x:c>
      <x:c r="AD420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420" s="7" t="str">
        <x:v>DEPT-01</x:v>
      </x:c>
      <x:c r="AF420" s="7" t="str">
        <x:v>SIG-0419</x:v>
      </x:c>
      <x:c r="AG420" s="7" t="str">
        <x:v>R2G-A-GEN-001</x:v>
      </x:c>
    </x:row>
    <x:row r="421" ht="48" customHeight="1">
      <x:c r="A421" s="7" t="str">
        <x:v>[中文演示信号] SIG-0420</x:v>
      </x:c>
      <x:c r="B421" s="7" t="str">
        <x:v>SIG-0420</x:v>
      </x:c>
      <x:c r="C421" s="7" t="str">
        <x:v>A-007</x:v>
      </x:c>
      <x:c r="D421" s="7" t="str">
        <x:v>DEMO-OPP-032</x:v>
      </x:c>
      <x:c r="E421" s="7" t="str">
        <x:v>TL-0559</x:v>
      </x:c>
      <x:c r="F421" s="29" t="n">
        <x:v>46230</x:v>
      </x:c>
      <x:c r="G421" s="7" t="n">
        <x:v>388560000</x:v>
      </x:c>
      <x:c r="H421" s="7" t="str">
        <x:v>电话</x:v>
      </x:c>
      <x:c r="I421" s="7" t="n">
        <x:v>388560001</x:v>
      </x:c>
      <x:c r="J421" s="7" t="str">
        <x:v>我方→客户</x:v>
      </x:c>
      <x:c r="K421" s="7" t="n">
        <x:v>388560001</x:v>
      </x:c>
      <x:c r="L421" s="7" t="str">
        <x:v>部分确认</x:v>
      </x:c>
      <x:c r="M421" s="7" t="str">
        <x:v>组织运营与采购角色逐项确认作业量、时窗和服务边界</x:v>
      </x:c>
      <x:c r="N421" s="34" t="b">
        <x:v>0</x:v>
      </x:c>
      <x:c r="O421" s="34" t="b">
        <x:v>0</x:v>
      </x:c>
      <x:c r="P421" s="34" t="b">
        <x:v>1</x:v>
      </x:c>
      <x:c r="Q421" s="7" t="n">
        <x:v>388560001</x:v>
      </x:c>
      <x:c r="R421" s="7" t="str">
        <x:v>时效</x:v>
      </x:c>
      <x:c r="S421" s="34" t="b">
        <x:v>0</x:v>
      </x:c>
      <x:c r="T421" s="34" t="b">
        <x:v>0</x:v>
      </x:c>
      <x:c r="U421" s="29"/>
      <x:c r="V421" s="34" t="b">
        <x:v>0</x:v>
      </x:c>
      <x:c r="W421" s="7" t="n">
        <x:v>388560001</x:v>
      </x:c>
      <x:c r="X421" s="7" t="str">
        <x:v>正常</x:v>
      </x:c>
      <x:c r="Y421" s="7" t="n">
        <x:v>388560001</x:v>
      </x:c>
      <x:c r="Z421" s="7" t="str">
        <x:v>中性</x:v>
      </x:c>
      <x:c r="AA421" s="7"/>
      <x:c r="AB421" s="7"/>
      <x:c r="AC421" s="34" t="b">
        <x:v>0</x:v>
      </x:c>
      <x:c r="AD42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1" s="7" t="str">
        <x:v>DEPT-01</x:v>
      </x:c>
      <x:c r="AF421" s="7" t="str">
        <x:v>SIG-0420</x:v>
      </x:c>
      <x:c r="AG421" s="7" t="str">
        <x:v>R2G-A-GEN-001</x:v>
      </x:c>
    </x:row>
    <x:row r="422" ht="48" customHeight="1">
      <x:c r="A422" s="7" t="str">
        <x:v>[中文演示信号] SIG-0421</x:v>
      </x:c>
      <x:c r="B422" s="7" t="str">
        <x:v>SIG-0421</x:v>
      </x:c>
      <x:c r="C422" s="7" t="str">
        <x:v>A-007</x:v>
      </x:c>
      <x:c r="D422" s="7" t="str">
        <x:v>DEMO-OPP-032</x:v>
      </x:c>
      <x:c r="E422" s="7" t="str">
        <x:v>TL-0561</x:v>
      </x:c>
      <x:c r="F422" s="29" t="n">
        <x:v>46250</x:v>
      </x:c>
      <x:c r="G422" s="7" t="n">
        <x:v>388560002</x:v>
      </x:c>
      <x:c r="H422" s="7" t="str">
        <x:v>任务</x:v>
      </x:c>
      <x:c r="I422" s="7" t="n">
        <x:v>388560002</x:v>
      </x:c>
      <x:c r="J422" s="7" t="str">
        <x:v>内部</x:v>
      </x:c>
      <x:c r="K422" s="7" t="n">
        <x:v>388560001</x:v>
      </x:c>
      <x:c r="L422" s="7" t="str">
        <x:v>部分确认</x:v>
      </x:c>
      <x:c r="M422" s="7" t="str">
        <x:v>组织运营与采购角色逐项确认作业量、时窗和服务边界</x:v>
      </x:c>
      <x:c r="N422" s="34" t="b">
        <x:v>0</x:v>
      </x:c>
      <x:c r="O422" s="34" t="b">
        <x:v>0</x:v>
      </x:c>
      <x:c r="P422" s="34" t="b">
        <x:v>1</x:v>
      </x:c>
      <x:c r="Q422" s="7" t="n">
        <x:v>388560003</x:v>
      </x:c>
      <x:c r="R422" s="7" t="str">
        <x:v>实施周期</x:v>
      </x:c>
      <x:c r="S422" s="34" t="b">
        <x:v>0</x:v>
      </x:c>
      <x:c r="T422" s="34" t="b">
        <x:v>0</x:v>
      </x:c>
      <x:c r="U422" s="29"/>
      <x:c r="V422" s="34" t="b">
        <x:v>0</x:v>
      </x:c>
      <x:c r="W422" s="7" t="n">
        <x:v>388560001</x:v>
      </x:c>
      <x:c r="X422" s="7" t="str">
        <x:v>正常</x:v>
      </x:c>
      <x:c r="Y422" s="7" t="n">
        <x:v>388560001</x:v>
      </x:c>
      <x:c r="Z422" s="7" t="str">
        <x:v>中性</x:v>
      </x:c>
      <x:c r="AA422" s="7"/>
      <x:c r="AB422" s="7"/>
      <x:c r="AC422" s="34" t="b">
        <x:v>0</x:v>
      </x:c>
      <x:c r="AD42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2" s="7" t="str">
        <x:v>DEPT-01</x:v>
      </x:c>
      <x:c r="AF422" s="7" t="str">
        <x:v>SIG-0421</x:v>
      </x:c>
      <x:c r="AG422" s="7" t="str">
        <x:v>R2G-A-GEN-001</x:v>
      </x:c>
    </x:row>
    <x:row r="423" ht="48" customHeight="1">
      <x:c r="A423" s="7" t="str">
        <x:v>[中文演示信号] SIG-0422</x:v>
      </x:c>
      <x:c r="B423" s="7" t="str">
        <x:v>SIG-0422</x:v>
      </x:c>
      <x:c r="C423" s="7" t="str">
        <x:v>A-007</x:v>
      </x:c>
      <x:c r="D423" s="7" t="str">
        <x:v>DEMO-OPP-032</x:v>
      </x:c>
      <x:c r="E423" s="7" t="str">
        <x:v>TL-0562</x:v>
      </x:c>
      <x:c r="F423" s="29" t="n">
        <x:v>46260</x:v>
      </x:c>
      <x:c r="G423" s="7" t="n">
        <x:v>388560003</x:v>
      </x:c>
      <x:c r="H423" s="7" t="str">
        <x:v>Note</x:v>
      </x:c>
      <x:c r="I423" s="7" t="n">
        <x:v>388560002</x:v>
      </x:c>
      <x:c r="J423" s="7" t="str">
        <x:v>内部</x:v>
      </x:c>
      <x:c r="K423" s="7" t="n">
        <x:v>388560001</x:v>
      </x:c>
      <x:c r="L423" s="7" t="str">
        <x:v>部分确认</x:v>
      </x:c>
      <x:c r="M423" s="7" t="str">
        <x:v>组织运营与采购角色逐项确认作业量、时窗和服务边界</x:v>
      </x:c>
      <x:c r="N423" s="34" t="b">
        <x:v>0</x:v>
      </x:c>
      <x:c r="O423" s="34" t="b">
        <x:v>0</x:v>
      </x:c>
      <x:c r="P423" s="34" t="b">
        <x:v>0</x:v>
      </x:c>
      <x:c r="Q423" s="7"/>
      <x:c r="R423" s="7"/>
      <x:c r="S423" s="34" t="b">
        <x:v>0</x:v>
      </x:c>
      <x:c r="T423" s="34" t="b">
        <x:v>0</x:v>
      </x:c>
      <x:c r="U423" s="29"/>
      <x:c r="V423" s="34" t="b">
        <x:v>0</x:v>
      </x:c>
      <x:c r="W423" s="7" t="n">
        <x:v>388560001</x:v>
      </x:c>
      <x:c r="X423" s="7" t="str">
        <x:v>正常</x:v>
      </x:c>
      <x:c r="Y423" s="7" t="n">
        <x:v>388560001</x:v>
      </x:c>
      <x:c r="Z423" s="7" t="str">
        <x:v>中性</x:v>
      </x:c>
      <x:c r="AA423" s="7"/>
      <x:c r="AB423" s="7"/>
      <x:c r="AC423" s="34" t="b">
        <x:v>0</x:v>
      </x:c>
      <x:c r="AD423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3" s="7" t="str">
        <x:v>DEPT-01</x:v>
      </x:c>
      <x:c r="AF423" s="7" t="str">
        <x:v>SIG-0422</x:v>
      </x:c>
      <x:c r="AG423" s="7" t="str">
        <x:v>R2G-A-GEN-001</x:v>
      </x:c>
    </x:row>
    <x:row r="424" ht="48" customHeight="1">
      <x:c r="A424" s="7" t="str">
        <x:v>[中文演示信号] SIG-0423</x:v>
      </x:c>
      <x:c r="B424" s="7" t="str">
        <x:v>SIG-0423</x:v>
      </x:c>
      <x:c r="C424" s="7" t="str">
        <x:v>A-007</x:v>
      </x:c>
      <x:c r="D424" s="7" t="str">
        <x:v>DEMO-OPP-032</x:v>
      </x:c>
      <x:c r="E424" s="7" t="str">
        <x:v>TL-0563</x:v>
      </x:c>
      <x:c r="F424" s="29" t="n">
        <x:v>46270</x:v>
      </x:c>
      <x:c r="G424" s="7" t="n">
        <x:v>388560000</x:v>
      </x:c>
      <x:c r="H424" s="7" t="str">
        <x:v>电话</x:v>
      </x:c>
      <x:c r="I424" s="7" t="n">
        <x:v>388560001</x:v>
      </x:c>
      <x:c r="J424" s="7" t="str">
        <x:v>我方→客户</x:v>
      </x:c>
      <x:c r="K424" s="7" t="n">
        <x:v>388560001</x:v>
      </x:c>
      <x:c r="L424" s="7" t="str">
        <x:v>部分确认</x:v>
      </x:c>
      <x:c r="M424" s="7" t="str">
        <x:v>组织运营与采购角色逐项确认作业量、时窗和服务边界</x:v>
      </x:c>
      <x:c r="N424" s="34" t="b">
        <x:v>1</x:v>
      </x:c>
      <x:c r="O424" s="34" t="b">
        <x:v>0</x:v>
      </x:c>
      <x:c r="P424" s="34" t="b">
        <x:v>1</x:v>
      </x:c>
      <x:c r="Q424" s="7" t="n">
        <x:v>388560001</x:v>
      </x:c>
      <x:c r="R424" s="7" t="str">
        <x:v>时效</x:v>
      </x:c>
      <x:c r="S424" s="34" t="b">
        <x:v>0</x:v>
      </x:c>
      <x:c r="T424" s="34" t="b">
        <x:v>0</x:v>
      </x:c>
      <x:c r="U424" s="29"/>
      <x:c r="V424" s="34" t="b">
        <x:v>0</x:v>
      </x:c>
      <x:c r="W424" s="7" t="n">
        <x:v>388560001</x:v>
      </x:c>
      <x:c r="X424" s="7" t="str">
        <x:v>正常</x:v>
      </x:c>
      <x:c r="Y424" s="7" t="n">
        <x:v>388560001</x:v>
      </x:c>
      <x:c r="Z424" s="7" t="str">
        <x:v>中性</x:v>
      </x:c>
      <x:c r="AA424" s="7" t="n">
        <x:v>388560000</x:v>
      </x:c>
      <x:c r="AB424" s="7" t="str">
        <x:v>运输时效</x:v>
      </x:c>
      <x:c r="AC424" s="34" t="b">
        <x:v>0</x:v>
      </x:c>
      <x:c r="AD424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4" s="7" t="str">
        <x:v>DEPT-01</x:v>
      </x:c>
      <x:c r="AF424" s="7" t="str">
        <x:v>SIG-0423</x:v>
      </x:c>
      <x:c r="AG424" s="7" t="str">
        <x:v>R2G-A-GEN-001</x:v>
      </x:c>
    </x:row>
    <x:row r="425" ht="48" customHeight="1">
      <x:c r="A425" s="7" t="str">
        <x:v>[中文演示信号] SIG-0424</x:v>
      </x:c>
      <x:c r="B425" s="7" t="str">
        <x:v>SIG-0424</x:v>
      </x:c>
      <x:c r="C425" s="7" t="str">
        <x:v>A-007</x:v>
      </x:c>
      <x:c r="D425" s="7" t="str">
        <x:v>DEMO-OPP-032</x:v>
      </x:c>
      <x:c r="E425" s="7" t="str">
        <x:v>TL-0565</x:v>
      </x:c>
      <x:c r="F425" s="29" t="n">
        <x:v>46290</x:v>
      </x:c>
      <x:c r="G425" s="7" t="n">
        <x:v>388560002</x:v>
      </x:c>
      <x:c r="H425" s="7" t="str">
        <x:v>任务</x:v>
      </x:c>
      <x:c r="I425" s="7" t="n">
        <x:v>388560002</x:v>
      </x:c>
      <x:c r="J425" s="7" t="str">
        <x:v>内部</x:v>
      </x:c>
      <x:c r="K425" s="7" t="n">
        <x:v>388560001</x:v>
      </x:c>
      <x:c r="L425" s="7" t="str">
        <x:v>部分确认</x:v>
      </x:c>
      <x:c r="M425" s="7" t="str">
        <x:v>组织运营与采购角色逐项确认作业量、时窗和服务边界</x:v>
      </x:c>
      <x:c r="N425" s="34" t="b">
        <x:v>0</x:v>
      </x:c>
      <x:c r="O425" s="34" t="b">
        <x:v>0</x:v>
      </x:c>
      <x:c r="P425" s="34" t="b">
        <x:v>1</x:v>
      </x:c>
      <x:c r="Q425" s="7" t="n">
        <x:v>388560003</x:v>
      </x:c>
      <x:c r="R425" s="7" t="str">
        <x:v>实施周期</x:v>
      </x:c>
      <x:c r="S425" s="34" t="b">
        <x:v>0</x:v>
      </x:c>
      <x:c r="T425" s="34" t="b">
        <x:v>0</x:v>
      </x:c>
      <x:c r="U425" s="29"/>
      <x:c r="V425" s="34" t="b">
        <x:v>0</x:v>
      </x:c>
      <x:c r="W425" s="7" t="n">
        <x:v>388560001</x:v>
      </x:c>
      <x:c r="X425" s="7" t="str">
        <x:v>正常</x:v>
      </x:c>
      <x:c r="Y425" s="7" t="n">
        <x:v>388560001</x:v>
      </x:c>
      <x:c r="Z425" s="7" t="str">
        <x:v>中性</x:v>
      </x:c>
      <x:c r="AA425" s="7"/>
      <x:c r="AB425" s="7"/>
      <x:c r="AC425" s="34" t="b">
        <x:v>0</x:v>
      </x:c>
      <x:c r="AD425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5" s="7" t="str">
        <x:v>DEPT-01</x:v>
      </x:c>
      <x:c r="AF425" s="7" t="str">
        <x:v>SIG-0424</x:v>
      </x:c>
      <x:c r="AG425" s="7" t="str">
        <x:v>R2G-A-GEN-001</x:v>
      </x:c>
    </x:row>
    <x:row r="426" ht="48" customHeight="1">
      <x:c r="A426" s="7" t="str">
        <x:v>[中文演示信号] SIG-0425</x:v>
      </x:c>
      <x:c r="B426" s="7" t="str">
        <x:v>SIG-0425</x:v>
      </x:c>
      <x:c r="C426" s="7" t="str">
        <x:v>A-007</x:v>
      </x:c>
      <x:c r="D426" s="7" t="str">
        <x:v>DEMO-OPP-032</x:v>
      </x:c>
      <x:c r="E426" s="7" t="str">
        <x:v>TL-0566</x:v>
      </x:c>
      <x:c r="F426" s="29" t="n">
        <x:v>46300</x:v>
      </x:c>
      <x:c r="G426" s="7" t="n">
        <x:v>388560003</x:v>
      </x:c>
      <x:c r="H426" s="7" t="str">
        <x:v>Note</x:v>
      </x:c>
      <x:c r="I426" s="7" t="n">
        <x:v>388560002</x:v>
      </x:c>
      <x:c r="J426" s="7" t="str">
        <x:v>内部</x:v>
      </x:c>
      <x:c r="K426" s="7" t="n">
        <x:v>388560001</x:v>
      </x:c>
      <x:c r="L426" s="7" t="str">
        <x:v>部分确认</x:v>
      </x:c>
      <x:c r="M426" s="7" t="str">
        <x:v>组织运营与采购角色逐项确认作业量、时窗和服务边界</x:v>
      </x:c>
      <x:c r="N426" s="34" t="b">
        <x:v>0</x:v>
      </x:c>
      <x:c r="O426" s="34" t="b">
        <x:v>0</x:v>
      </x:c>
      <x:c r="P426" s="34" t="b">
        <x:v>0</x:v>
      </x:c>
      <x:c r="Q426" s="7"/>
      <x:c r="R426" s="7"/>
      <x:c r="S426" s="34" t="b">
        <x:v>0</x:v>
      </x:c>
      <x:c r="T426" s="34" t="b">
        <x:v>0</x:v>
      </x:c>
      <x:c r="U426" s="29"/>
      <x:c r="V426" s="34" t="b">
        <x:v>0</x:v>
      </x:c>
      <x:c r="W426" s="7" t="n">
        <x:v>388560001</x:v>
      </x:c>
      <x:c r="X426" s="7" t="str">
        <x:v>正常</x:v>
      </x:c>
      <x:c r="Y426" s="7" t="n">
        <x:v>388560001</x:v>
      </x:c>
      <x:c r="Z426" s="7" t="str">
        <x:v>中性</x:v>
      </x:c>
      <x:c r="AA426" s="7"/>
      <x:c r="AB426" s="7"/>
      <x:c r="AC426" s="34" t="b">
        <x:v>0</x:v>
      </x:c>
      <x:c r="AD426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6" s="7" t="str">
        <x:v>DEPT-01</x:v>
      </x:c>
      <x:c r="AF426" s="7" t="str">
        <x:v>SIG-0425</x:v>
      </x:c>
      <x:c r="AG426" s="7" t="str">
        <x:v>R2G-A-GEN-001</x:v>
      </x:c>
    </x:row>
    <x:row r="427" ht="48" customHeight="1">
      <x:c r="A427" s="7" t="str">
        <x:v>[中文演示信号] SIG-0426</x:v>
      </x:c>
      <x:c r="B427" s="7" t="str">
        <x:v>SIG-0426</x:v>
      </x:c>
      <x:c r="C427" s="7" t="str">
        <x:v>A-007</x:v>
      </x:c>
      <x:c r="D427" s="7" t="str">
        <x:v>DEMO-OPP-032</x:v>
      </x:c>
      <x:c r="E427" s="7" t="str">
        <x:v>TL-0567</x:v>
      </x:c>
      <x:c r="F427" s="29" t="n">
        <x:v>46310</x:v>
      </x:c>
      <x:c r="G427" s="7" t="n">
        <x:v>388560000</x:v>
      </x:c>
      <x:c r="H427" s="7" t="str">
        <x:v>电话</x:v>
      </x:c>
      <x:c r="I427" s="7" t="n">
        <x:v>388560001</x:v>
      </x:c>
      <x:c r="J427" s="7" t="str">
        <x:v>我方→客户</x:v>
      </x:c>
      <x:c r="K427" s="7" t="n">
        <x:v>388560001</x:v>
      </x:c>
      <x:c r="L427" s="7" t="str">
        <x:v>部分确认</x:v>
      </x:c>
      <x:c r="M427" s="7" t="str">
        <x:v>组织运营与采购角色逐项确认作业量、时窗和服务边界</x:v>
      </x:c>
      <x:c r="N427" s="34" t="b">
        <x:v>0</x:v>
      </x:c>
      <x:c r="O427" s="34" t="b">
        <x:v>0</x:v>
      </x:c>
      <x:c r="P427" s="34" t="b">
        <x:v>1</x:v>
      </x:c>
      <x:c r="Q427" s="7" t="n">
        <x:v>388560001</x:v>
      </x:c>
      <x:c r="R427" s="7" t="str">
        <x:v>时效</x:v>
      </x:c>
      <x:c r="S427" s="34" t="b">
        <x:v>0</x:v>
      </x:c>
      <x:c r="T427" s="34" t="b">
        <x:v>1</x:v>
      </x:c>
      <x:c r="U427" s="29" t="n">
        <x:v>46324</x:v>
      </x:c>
      <x:c r="V427" s="34" t="b">
        <x:v>0</x:v>
      </x:c>
      <x:c r="W427" s="7" t="n">
        <x:v>388560001</x:v>
      </x:c>
      <x:c r="X427" s="7" t="str">
        <x:v>正常</x:v>
      </x:c>
      <x:c r="Y427" s="7" t="n">
        <x:v>388560001</x:v>
      </x:c>
      <x:c r="Z427" s="7" t="str">
        <x:v>中性</x:v>
      </x:c>
      <x:c r="AA427" s="7"/>
      <x:c r="AB427" s="7"/>
      <x:c r="AC427" s="34" t="b">
        <x:v>0</x:v>
      </x:c>
      <x:c r="AD427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7" s="7" t="str">
        <x:v>DEPT-01</x:v>
      </x:c>
      <x:c r="AF427" s="7" t="str">
        <x:v>SIG-0426</x:v>
      </x:c>
      <x:c r="AG427" s="7" t="str">
        <x:v>R2G-A-GEN-001</x:v>
      </x:c>
    </x:row>
    <x:row r="428" ht="48" customHeight="1">
      <x:c r="A428" s="7" t="str">
        <x:v>[中文演示信号] SIG-0427</x:v>
      </x:c>
      <x:c r="B428" s="7" t="str">
        <x:v>SIG-0427</x:v>
      </x:c>
      <x:c r="C428" s="7" t="str">
        <x:v>A-007</x:v>
      </x:c>
      <x:c r="D428" s="7" t="str">
        <x:v>DEMO-OPP-032</x:v>
      </x:c>
      <x:c r="E428" s="7" t="str">
        <x:v>TL-0569</x:v>
      </x:c>
      <x:c r="F428" s="29" t="n">
        <x:v>46330</x:v>
      </x:c>
      <x:c r="G428" s="7" t="n">
        <x:v>388560002</x:v>
      </x:c>
      <x:c r="H428" s="7" t="str">
        <x:v>任务</x:v>
      </x:c>
      <x:c r="I428" s="7" t="n">
        <x:v>388560002</x:v>
      </x:c>
      <x:c r="J428" s="7" t="str">
        <x:v>内部</x:v>
      </x:c>
      <x:c r="K428" s="7" t="n">
        <x:v>388560001</x:v>
      </x:c>
      <x:c r="L428" s="7" t="str">
        <x:v>部分确认</x:v>
      </x:c>
      <x:c r="M428" s="7" t="str">
        <x:v>组织运营与采购角色逐项确认作业量、时窗和服务边界</x:v>
      </x:c>
      <x:c r="N428" s="34" t="b">
        <x:v>0</x:v>
      </x:c>
      <x:c r="O428" s="34" t="b">
        <x:v>0</x:v>
      </x:c>
      <x:c r="P428" s="34" t="b">
        <x:v>1</x:v>
      </x:c>
      <x:c r="Q428" s="7" t="n">
        <x:v>388560003</x:v>
      </x:c>
      <x:c r="R428" s="7" t="str">
        <x:v>实施周期</x:v>
      </x:c>
      <x:c r="S428" s="34" t="b">
        <x:v>0</x:v>
      </x:c>
      <x:c r="T428" s="34" t="b">
        <x:v>0</x:v>
      </x:c>
      <x:c r="U428" s="29"/>
      <x:c r="V428" s="34" t="b">
        <x:v>0</x:v>
      </x:c>
      <x:c r="W428" s="7" t="n">
        <x:v>388560001</x:v>
      </x:c>
      <x:c r="X428" s="7" t="str">
        <x:v>正常</x:v>
      </x:c>
      <x:c r="Y428" s="7" t="n">
        <x:v>388560001</x:v>
      </x:c>
      <x:c r="Z428" s="7" t="str">
        <x:v>中性</x:v>
      </x:c>
      <x:c r="AA428" s="7"/>
      <x:c r="AB428" s="7"/>
      <x:c r="AC428" s="34" t="b">
        <x:v>0</x:v>
      </x:c>
      <x:c r="AD428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8" s="7" t="str">
        <x:v>DEPT-01</x:v>
      </x:c>
      <x:c r="AF428" s="7" t="str">
        <x:v>SIG-0427</x:v>
      </x:c>
      <x:c r="AG428" s="7" t="str">
        <x:v>R2G-A-GEN-001</x:v>
      </x:c>
    </x:row>
    <x:row r="429" ht="48" customHeight="1">
      <x:c r="A429" s="7" t="str">
        <x:v>[中文演示信号] SIG-0428</x:v>
      </x:c>
      <x:c r="B429" s="7" t="str">
        <x:v>SIG-0428</x:v>
      </x:c>
      <x:c r="C429" s="7" t="str">
        <x:v>A-007</x:v>
      </x:c>
      <x:c r="D429" s="7" t="str">
        <x:v>DEMO-OPP-032</x:v>
      </x:c>
      <x:c r="E429" s="7" t="str">
        <x:v>TL-0570</x:v>
      </x:c>
      <x:c r="F429" s="29" t="n">
        <x:v>46340</x:v>
      </x:c>
      <x:c r="G429" s="7" t="n">
        <x:v>388560003</x:v>
      </x:c>
      <x:c r="H429" s="7" t="str">
        <x:v>Note</x:v>
      </x:c>
      <x:c r="I429" s="7" t="n">
        <x:v>388560002</x:v>
      </x:c>
      <x:c r="J429" s="7" t="str">
        <x:v>内部</x:v>
      </x:c>
      <x:c r="K429" s="7" t="n">
        <x:v>388560001</x:v>
      </x:c>
      <x:c r="L429" s="7" t="str">
        <x:v>部分确认</x:v>
      </x:c>
      <x:c r="M429" s="7" t="str">
        <x:v>组织运营与采购角色逐项确认作业量、时窗和服务边界</x:v>
      </x:c>
      <x:c r="N429" s="34" t="b">
        <x:v>0</x:v>
      </x:c>
      <x:c r="O429" s="34" t="b">
        <x:v>0</x:v>
      </x:c>
      <x:c r="P429" s="34" t="b">
        <x:v>0</x:v>
      </x:c>
      <x:c r="Q429" s="7"/>
      <x:c r="R429" s="7"/>
      <x:c r="S429" s="34" t="b">
        <x:v>0</x:v>
      </x:c>
      <x:c r="T429" s="34" t="b">
        <x:v>0</x:v>
      </x:c>
      <x:c r="U429" s="29"/>
      <x:c r="V429" s="34" t="b">
        <x:v>0</x:v>
      </x:c>
      <x:c r="W429" s="7" t="n">
        <x:v>388560001</x:v>
      </x:c>
      <x:c r="X429" s="7" t="str">
        <x:v>正常</x:v>
      </x:c>
      <x:c r="Y429" s="7" t="n">
        <x:v>388560001</x:v>
      </x:c>
      <x:c r="Z429" s="7" t="str">
        <x:v>中性</x:v>
      </x:c>
      <x:c r="AA429" s="7"/>
      <x:c r="AB429" s="7"/>
      <x:c r="AC429" s="34" t="b">
        <x:v>0</x:v>
      </x:c>
      <x:c r="AD429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29" s="7" t="str">
        <x:v>DEPT-01</x:v>
      </x:c>
      <x:c r="AF429" s="7" t="str">
        <x:v>SIG-0428</x:v>
      </x:c>
      <x:c r="AG429" s="7" t="str">
        <x:v>R2G-A-GEN-001</x:v>
      </x:c>
    </x:row>
    <x:row r="430" ht="48" customHeight="1">
      <x:c r="A430" s="7" t="str">
        <x:v>[中文演示信号] SIG-0429</x:v>
      </x:c>
      <x:c r="B430" s="7" t="str">
        <x:v>SIG-0429</x:v>
      </x:c>
      <x:c r="C430" s="7" t="str">
        <x:v>A-007</x:v>
      </x:c>
      <x:c r="D430" s="7" t="str">
        <x:v>DEMO-OPP-032</x:v>
      </x:c>
      <x:c r="E430" s="7" t="str">
        <x:v>TL-0571</x:v>
      </x:c>
      <x:c r="F430" s="29" t="n">
        <x:v>46350</x:v>
      </x:c>
      <x:c r="G430" s="7" t="n">
        <x:v>388560000</x:v>
      </x:c>
      <x:c r="H430" s="7" t="str">
        <x:v>电话</x:v>
      </x:c>
      <x:c r="I430" s="7" t="n">
        <x:v>388560001</x:v>
      </x:c>
      <x:c r="J430" s="7" t="str">
        <x:v>我方→客户</x:v>
      </x:c>
      <x:c r="K430" s="7" t="n">
        <x:v>388560001</x:v>
      </x:c>
      <x:c r="L430" s="7" t="str">
        <x:v>部分确认</x:v>
      </x:c>
      <x:c r="M430" s="7" t="str">
        <x:v>组织运营与采购角色逐项确认作业量、时窗和服务边界</x:v>
      </x:c>
      <x:c r="N430" s="34" t="b">
        <x:v>0</x:v>
      </x:c>
      <x:c r="O430" s="34" t="b">
        <x:v>0</x:v>
      </x:c>
      <x:c r="P430" s="34" t="b">
        <x:v>1</x:v>
      </x:c>
      <x:c r="Q430" s="7" t="n">
        <x:v>388560001</x:v>
      </x:c>
      <x:c r="R430" s="7" t="str">
        <x:v>时效</x:v>
      </x:c>
      <x:c r="S430" s="34" t="b">
        <x:v>0</x:v>
      </x:c>
      <x:c r="T430" s="34" t="b">
        <x:v>0</x:v>
      </x:c>
      <x:c r="U430" s="29"/>
      <x:c r="V430" s="34" t="b">
        <x:v>0</x:v>
      </x:c>
      <x:c r="W430" s="7" t="n">
        <x:v>388560001</x:v>
      </x:c>
      <x:c r="X430" s="7" t="str">
        <x:v>正常</x:v>
      </x:c>
      <x:c r="Y430" s="7" t="n">
        <x:v>388560001</x:v>
      </x:c>
      <x:c r="Z430" s="7" t="str">
        <x:v>中性</x:v>
      </x:c>
      <x:c r="AA430" s="7"/>
      <x:c r="AB430" s="7"/>
      <x:c r="AC430" s="34" t="b">
        <x:v>0</x:v>
      </x:c>
      <x:c r="AD43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30" s="7" t="str">
        <x:v>DEPT-01</x:v>
      </x:c>
      <x:c r="AF430" s="7" t="str">
        <x:v>SIG-0429</x:v>
      </x:c>
      <x:c r="AG430" s="7" t="str">
        <x:v>R2G-A-GEN-001</x:v>
      </x:c>
    </x:row>
    <x:row r="431" ht="48" customHeight="1">
      <x:c r="A431" s="7" t="str">
        <x:v>[中文演示信号] SIG-0430</x:v>
      </x:c>
      <x:c r="B431" s="7" t="str">
        <x:v>SIG-0430</x:v>
      </x:c>
      <x:c r="C431" s="7" t="str">
        <x:v>A-007</x:v>
      </x:c>
      <x:c r="D431" s="7" t="str">
        <x:v>DEMO-OPP-032</x:v>
      </x:c>
      <x:c r="E431" s="7" t="str">
        <x:v>TL-0573</x:v>
      </x:c>
      <x:c r="F431" s="29" t="n">
        <x:v>46370</x:v>
      </x:c>
      <x:c r="G431" s="7" t="n">
        <x:v>388560002</x:v>
      </x:c>
      <x:c r="H431" s="7" t="str">
        <x:v>任务</x:v>
      </x:c>
      <x:c r="I431" s="7" t="n">
        <x:v>388560002</x:v>
      </x:c>
      <x:c r="J431" s="7" t="str">
        <x:v>内部</x:v>
      </x:c>
      <x:c r="K431" s="7" t="n">
        <x:v>388560001</x:v>
      </x:c>
      <x:c r="L431" s="7" t="str">
        <x:v>部分确认</x:v>
      </x:c>
      <x:c r="M431" s="7" t="str">
        <x:v>组织运营与采购角色逐项确认作业量、时窗和服务边界</x:v>
      </x:c>
      <x:c r="N431" s="34" t="b">
        <x:v>1</x:v>
      </x:c>
      <x:c r="O431" s="34" t="b">
        <x:v>0</x:v>
      </x:c>
      <x:c r="P431" s="34" t="b">
        <x:v>1</x:v>
      </x:c>
      <x:c r="Q431" s="7" t="n">
        <x:v>388560003</x:v>
      </x:c>
      <x:c r="R431" s="7" t="str">
        <x:v>实施周期</x:v>
      </x:c>
      <x:c r="S431" s="34" t="b">
        <x:v>0</x:v>
      </x:c>
      <x:c r="T431" s="34" t="b">
        <x:v>0</x:v>
      </x:c>
      <x:c r="U431" s="29"/>
      <x:c r="V431" s="34" t="b">
        <x:v>0</x:v>
      </x:c>
      <x:c r="W431" s="7" t="n">
        <x:v>388560001</x:v>
      </x:c>
      <x:c r="X431" s="7" t="str">
        <x:v>正常</x:v>
      </x:c>
      <x:c r="Y431" s="7" t="n">
        <x:v>388560001</x:v>
      </x:c>
      <x:c r="Z431" s="7" t="str">
        <x:v>中性</x:v>
      </x:c>
      <x:c r="AA431" s="7" t="n">
        <x:v>388560000</x:v>
      </x:c>
      <x:c r="AB431" s="7" t="str">
        <x:v>运输时效</x:v>
      </x:c>
      <x:c r="AC431" s="34" t="b">
        <x:v>1</x:v>
      </x:c>
      <x:c r="AD431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31" s="7" t="str">
        <x:v>DEPT-01</x:v>
      </x:c>
      <x:c r="AF431" s="7" t="str">
        <x:v>SIG-0430</x:v>
      </x:c>
      <x:c r="AG431" s="7" t="str">
        <x:v>R2G-A-GEN-001</x:v>
      </x:c>
    </x:row>
    <x:row r="432" ht="48" customHeight="1">
      <x:c r="A432" s="7" t="str">
        <x:v>[中文演示信号] SIG-0431</x:v>
      </x:c>
      <x:c r="B432" s="7" t="str">
        <x:v>SIG-0431</x:v>
      </x:c>
      <x:c r="C432" s="7" t="str">
        <x:v>A-007</x:v>
      </x:c>
      <x:c r="D432" s="7" t="str">
        <x:v>DEMO-OPP-032</x:v>
      </x:c>
      <x:c r="E432" s="7" t="str">
        <x:v>TL-0574</x:v>
      </x:c>
      <x:c r="F432" s="29" t="n">
        <x:v>46380</x:v>
      </x:c>
      <x:c r="G432" s="7" t="n">
        <x:v>388560003</x:v>
      </x:c>
      <x:c r="H432" s="7" t="str">
        <x:v>Note</x:v>
      </x:c>
      <x:c r="I432" s="7" t="n">
        <x:v>388560002</x:v>
      </x:c>
      <x:c r="J432" s="7" t="str">
        <x:v>内部</x:v>
      </x:c>
      <x:c r="K432" s="7" t="n">
        <x:v>388560001</x:v>
      </x:c>
      <x:c r="L432" s="7" t="str">
        <x:v>部分确认</x:v>
      </x:c>
      <x:c r="M432" s="7" t="str">
        <x:v>组织运营与采购角色逐项确认作业量、时窗和服务边界</x:v>
      </x:c>
      <x:c r="N432" s="34" t="b">
        <x:v>0</x:v>
      </x:c>
      <x:c r="O432" s="34" t="b">
        <x:v>0</x:v>
      </x:c>
      <x:c r="P432" s="34" t="b">
        <x:v>0</x:v>
      </x:c>
      <x:c r="Q432" s="7"/>
      <x:c r="R432" s="7"/>
      <x:c r="S432" s="34" t="b">
        <x:v>0</x:v>
      </x:c>
      <x:c r="T432" s="34" t="b">
        <x:v>0</x:v>
      </x:c>
      <x:c r="U432" s="29"/>
      <x:c r="V432" s="34" t="b">
        <x:v>0</x:v>
      </x:c>
      <x:c r="W432" s="7" t="n">
        <x:v>388560001</x:v>
      </x:c>
      <x:c r="X432" s="7" t="str">
        <x:v>正常</x:v>
      </x:c>
      <x:c r="Y432" s="7" t="n">
        <x:v>388560001</x:v>
      </x:c>
      <x:c r="Z432" s="7" t="str">
        <x:v>中性</x:v>
      </x:c>
      <x:c r="AA432" s="7"/>
      <x:c r="AB432" s="7"/>
      <x:c r="AC432" s="34" t="b">
        <x:v>0</x:v>
      </x:c>
      <x:c r="AD432" s="7" t="str">
        <x:v>Note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32" s="7" t="str">
        <x:v>DEPT-01</x:v>
      </x:c>
      <x:c r="AF432" s="7" t="str">
        <x:v>SIG-0431</x:v>
      </x:c>
      <x:c r="AG432" s="7" t="str">
        <x:v>R2G-A-GEN-001</x:v>
      </x:c>
    </x:row>
    <x:row r="433" ht="48" customHeight="1">
      <x:c r="A433" s="7" t="str">
        <x:v>[中文演示信号] SIG-0432</x:v>
      </x:c>
      <x:c r="B433" s="7" t="str">
        <x:v>SIG-0432</x:v>
      </x:c>
      <x:c r="C433" s="7" t="str">
        <x:v>A-007</x:v>
      </x:c>
      <x:c r="D433" s="7" t="str">
        <x:v>DEMO-OPP-032</x:v>
      </x:c>
      <x:c r="E433" s="7" t="str">
        <x:v>TL-0575</x:v>
      </x:c>
      <x:c r="F433" s="29" t="n">
        <x:v>46390</x:v>
      </x:c>
      <x:c r="G433" s="7" t="n">
        <x:v>388560000</x:v>
      </x:c>
      <x:c r="H433" s="7" t="str">
        <x:v>电话</x:v>
      </x:c>
      <x:c r="I433" s="7" t="n">
        <x:v>388560001</x:v>
      </x:c>
      <x:c r="J433" s="7" t="str">
        <x:v>我方→客户</x:v>
      </x:c>
      <x:c r="K433" s="7" t="n">
        <x:v>388560001</x:v>
      </x:c>
      <x:c r="L433" s="7" t="str">
        <x:v>部分确认</x:v>
      </x:c>
      <x:c r="M433" s="7" t="str">
        <x:v>组织运营与采购角色逐项确认作业量、时窗和服务边界</x:v>
      </x:c>
      <x:c r="N433" s="34" t="b">
        <x:v>0</x:v>
      </x:c>
      <x:c r="O433" s="34" t="b">
        <x:v>0</x:v>
      </x:c>
      <x:c r="P433" s="34" t="b">
        <x:v>1</x:v>
      </x:c>
      <x:c r="Q433" s="7" t="n">
        <x:v>388560001</x:v>
      </x:c>
      <x:c r="R433" s="7" t="str">
        <x:v>时效</x:v>
      </x:c>
      <x:c r="S433" s="34" t="b">
        <x:v>0</x:v>
      </x:c>
      <x:c r="T433" s="34" t="b">
        <x:v>0</x:v>
      </x:c>
      <x:c r="U433" s="29"/>
      <x:c r="V433" s="34" t="b">
        <x:v>0</x:v>
      </x:c>
      <x:c r="W433" s="7" t="n">
        <x:v>388560001</x:v>
      </x:c>
      <x:c r="X433" s="7" t="str">
        <x:v>正常</x:v>
      </x:c>
      <x:c r="Y433" s="7" t="n">
        <x:v>388560001</x:v>
      </x:c>
      <x:c r="Z433" s="7" t="str">
        <x:v>中性</x:v>
      </x:c>
      <x:c r="AA433" s="7"/>
      <x:c r="AB433" s="7"/>
      <x:c r="AC433" s="34" t="b">
        <x:v>0</x:v>
      </x:c>
      <x:c r="AD433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433" s="7" t="str">
        <x:v>DEPT-01</x:v>
      </x:c>
      <x:c r="AF433" s="7" t="str">
        <x:v>SIG-0432</x:v>
      </x:c>
      <x:c r="AG433" s="7" t="str">
        <x:v>R2G-A-GEN-001</x:v>
      </x:c>
    </x:row>
    <x:row r="434" ht="48" customHeight="1">
      <x:c r="A434" s="7" t="str">
        <x:v>[中文演示信号] SIG-0433</x:v>
      </x:c>
      <x:c r="B434" s="7" t="str">
        <x:v>SIG-0433</x:v>
      </x:c>
      <x:c r="C434" s="7" t="str">
        <x:v>A-007</x:v>
      </x:c>
      <x:c r="D434" s="7" t="str">
        <x:v>DEMO-OPP-033</x:v>
      </x:c>
      <x:c r="E434" s="7" t="str">
        <x:v>TL-0577</x:v>
      </x:c>
      <x:c r="F434" s="29" t="n">
        <x:v>46229</x:v>
      </x:c>
      <x:c r="G434" s="7" t="n">
        <x:v>388560000</x:v>
      </x:c>
      <x:c r="H434" s="7" t="str">
        <x:v>电话</x:v>
      </x:c>
      <x:c r="I434" s="7" t="n">
        <x:v>388560001</x:v>
      </x:c>
      <x:c r="J434" s="7" t="str">
        <x:v>我方→客户</x:v>
      </x:c>
      <x:c r="K434" s="7" t="n">
        <x:v>388560001</x:v>
      </x:c>
      <x:c r="L434" s="7" t="str">
        <x:v>部分确认</x:v>
      </x:c>
      <x:c r="M434" s="7" t="str">
        <x:v>组织运营与采购角色逐项确认作业量、时窗和服务边界</x:v>
      </x:c>
      <x:c r="N434" s="34" t="b">
        <x:v>0</x:v>
      </x:c>
      <x:c r="O434" s="34" t="b">
        <x:v>0</x:v>
      </x:c>
      <x:c r="P434" s="34" t="b">
        <x:v>1</x:v>
      </x:c>
      <x:c r="Q434" s="7" t="n">
        <x:v>388560002</x:v>
      </x:c>
      <x:c r="R434" s="7" t="str">
        <x:v>服务能力</x:v>
      </x:c>
      <x:c r="S434" s="34" t="b">
        <x:v>0</x:v>
      </x:c>
      <x:c r="T434" s="34" t="b">
        <x:v>0</x:v>
      </x:c>
      <x:c r="U434" s="29"/>
      <x:c r="V434" s="34" t="b">
        <x:v>0</x:v>
      </x:c>
      <x:c r="W434" s="7" t="n">
        <x:v>388560001</x:v>
      </x:c>
      <x:c r="X434" s="7" t="str">
        <x:v>正常</x:v>
      </x:c>
      <x:c r="Y434" s="7" t="n">
        <x:v>388560001</x:v>
      </x:c>
      <x:c r="Z434" s="7" t="str">
        <x:v>中性</x:v>
      </x:c>
      <x:c r="AA434" s="7"/>
      <x:c r="AB434" s="7"/>
      <x:c r="AC434" s="34" t="b">
        <x:v>0</x:v>
      </x:c>
      <x:c r="AD43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4" s="7" t="str">
        <x:v>DEPT-01</x:v>
      </x:c>
      <x:c r="AF434" s="7" t="str">
        <x:v>SIG-0433</x:v>
      </x:c>
      <x:c r="AG434" s="7" t="str">
        <x:v>R2G-A-GEN-001</x:v>
      </x:c>
    </x:row>
    <x:row r="435" ht="48" customHeight="1">
      <x:c r="A435" s="7" t="str">
        <x:v>[中文演示信号] SIG-0434</x:v>
      </x:c>
      <x:c r="B435" s="7" t="str">
        <x:v>SIG-0434</x:v>
      </x:c>
      <x:c r="C435" s="7" t="str">
        <x:v>A-007</x:v>
      </x:c>
      <x:c r="D435" s="7" t="str">
        <x:v>DEMO-OPP-033</x:v>
      </x:c>
      <x:c r="E435" s="7" t="str">
        <x:v>TL-0578</x:v>
      </x:c>
      <x:c r="F435" s="29" t="n">
        <x:v>46239</x:v>
      </x:c>
      <x:c r="G435" s="7" t="n">
        <x:v>388560001</x:v>
      </x:c>
      <x:c r="H435" s="7" t="str">
        <x:v>会议</x:v>
      </x:c>
      <x:c r="I435" s="7" t="n">
        <x:v>388560002</x:v>
      </x:c>
      <x:c r="J435" s="7" t="str">
        <x:v>内部</x:v>
      </x:c>
      <x:c r="K435" s="7" t="n">
        <x:v>388560001</x:v>
      </x:c>
      <x:c r="L435" s="7" t="str">
        <x:v>部分确认</x:v>
      </x:c>
      <x:c r="M435" s="7" t="str">
        <x:v>组织运营与采购角色逐项确认作业量、时窗和服务边界</x:v>
      </x:c>
      <x:c r="N435" s="34" t="b">
        <x:v>0</x:v>
      </x:c>
      <x:c r="O435" s="34" t="b">
        <x:v>1</x:v>
      </x:c>
      <x:c r="P435" s="34" t="b">
        <x:v>0</x:v>
      </x:c>
      <x:c r="Q435" s="7"/>
      <x:c r="R435" s="7"/>
      <x:c r="S435" s="34" t="b">
        <x:v>0</x:v>
      </x:c>
      <x:c r="T435" s="34" t="b">
        <x:v>0</x:v>
      </x:c>
      <x:c r="U435" s="29"/>
      <x:c r="V435" s="34" t="b">
        <x:v>0</x:v>
      </x:c>
      <x:c r="W435" s="7" t="n">
        <x:v>388560001</x:v>
      </x:c>
      <x:c r="X435" s="7" t="str">
        <x:v>正常</x:v>
      </x:c>
      <x:c r="Y435" s="7" t="n">
        <x:v>388560001</x:v>
      </x:c>
      <x:c r="Z435" s="7" t="str">
        <x:v>中性</x:v>
      </x:c>
      <x:c r="AA435" s="7"/>
      <x:c r="AB435" s="7"/>
      <x:c r="AC435" s="34" t="b">
        <x:v>0</x:v>
      </x:c>
      <x:c r="AD43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5" s="7" t="str">
        <x:v>DEPT-01</x:v>
      </x:c>
      <x:c r="AF435" s="7" t="str">
        <x:v>SIG-0434</x:v>
      </x:c>
      <x:c r="AG435" s="7" t="str">
        <x:v>R2G-A-GEN-001</x:v>
      </x:c>
    </x:row>
    <x:row r="436" ht="48" customHeight="1">
      <x:c r="A436" s="7" t="str">
        <x:v>[中文演示信号] SIG-0435</x:v>
      </x:c>
      <x:c r="B436" s="7" t="str">
        <x:v>SIG-0435</x:v>
      </x:c>
      <x:c r="C436" s="7" t="str">
        <x:v>A-007</x:v>
      </x:c>
      <x:c r="D436" s="7" t="str">
        <x:v>DEMO-OPP-033</x:v>
      </x:c>
      <x:c r="E436" s="7" t="str">
        <x:v>TL-0579</x:v>
      </x:c>
      <x:c r="F436" s="29" t="n">
        <x:v>46249</x:v>
      </x:c>
      <x:c r="G436" s="7" t="n">
        <x:v>388560002</x:v>
      </x:c>
      <x:c r="H436" s="7" t="str">
        <x:v>任务</x:v>
      </x:c>
      <x:c r="I436" s="7" t="n">
        <x:v>388560002</x:v>
      </x:c>
      <x:c r="J436" s="7" t="str">
        <x:v>内部</x:v>
      </x:c>
      <x:c r="K436" s="7" t="n">
        <x:v>388560001</x:v>
      </x:c>
      <x:c r="L436" s="7" t="str">
        <x:v>部分确认</x:v>
      </x:c>
      <x:c r="M436" s="7" t="str">
        <x:v>组织运营与采购角色逐项确认作业量、时窗和服务边界</x:v>
      </x:c>
      <x:c r="N436" s="34" t="b">
        <x:v>0</x:v>
      </x:c>
      <x:c r="O436" s="34" t="b">
        <x:v>0</x:v>
      </x:c>
      <x:c r="P436" s="34" t="b">
        <x:v>1</x:v>
      </x:c>
      <x:c r="Q436" s="7" t="n">
        <x:v>388560000</x:v>
      </x:c>
      <x:c r="R436" s="7" t="str">
        <x:v>价格</x:v>
      </x:c>
      <x:c r="S436" s="34" t="b">
        <x:v>0</x:v>
      </x:c>
      <x:c r="T436" s="34" t="b">
        <x:v>0</x:v>
      </x:c>
      <x:c r="U436" s="29"/>
      <x:c r="V436" s="34" t="b">
        <x:v>0</x:v>
      </x:c>
      <x:c r="W436" s="7" t="n">
        <x:v>388560001</x:v>
      </x:c>
      <x:c r="X436" s="7" t="str">
        <x:v>正常</x:v>
      </x:c>
      <x:c r="Y436" s="7" t="n">
        <x:v>388560001</x:v>
      </x:c>
      <x:c r="Z436" s="7" t="str">
        <x:v>中性</x:v>
      </x:c>
      <x:c r="AA436" s="7"/>
      <x:c r="AB436" s="7"/>
      <x:c r="AC436" s="34" t="b">
        <x:v>0</x:v>
      </x:c>
      <x:c r="AD43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6" s="7" t="str">
        <x:v>DEPT-01</x:v>
      </x:c>
      <x:c r="AF436" s="7" t="str">
        <x:v>SIG-0435</x:v>
      </x:c>
      <x:c r="AG436" s="7" t="str">
        <x:v>R2G-A-GEN-001</x:v>
      </x:c>
    </x:row>
    <x:row r="437" ht="48" customHeight="1">
      <x:c r="A437" s="7" t="str">
        <x:v>[中文演示信号] SIG-0436</x:v>
      </x:c>
      <x:c r="B437" s="7" t="str">
        <x:v>SIG-0436</x:v>
      </x:c>
      <x:c r="C437" s="7" t="str">
        <x:v>A-007</x:v>
      </x:c>
      <x:c r="D437" s="7" t="str">
        <x:v>DEMO-OPP-033</x:v>
      </x:c>
      <x:c r="E437" s="7" t="str">
        <x:v>TL-0581</x:v>
      </x:c>
      <x:c r="F437" s="29" t="n">
        <x:v>46269</x:v>
      </x:c>
      <x:c r="G437" s="7" t="n">
        <x:v>388560000</x:v>
      </x:c>
      <x:c r="H437" s="7" t="str">
        <x:v>电话</x:v>
      </x:c>
      <x:c r="I437" s="7" t="n">
        <x:v>388560001</x:v>
      </x:c>
      <x:c r="J437" s="7" t="str">
        <x:v>我方→客户</x:v>
      </x:c>
      <x:c r="K437" s="7" t="n">
        <x:v>388560001</x:v>
      </x:c>
      <x:c r="L437" s="7" t="str">
        <x:v>部分确认</x:v>
      </x:c>
      <x:c r="M437" s="7" t="str">
        <x:v>组织运营与采购角色逐项确认作业量、时窗和服务边界</x:v>
      </x:c>
      <x:c r="N437" s="34" t="b">
        <x:v>1</x:v>
      </x:c>
      <x:c r="O437" s="34" t="b">
        <x:v>0</x:v>
      </x:c>
      <x:c r="P437" s="34" t="b">
        <x:v>1</x:v>
      </x:c>
      <x:c r="Q437" s="7" t="n">
        <x:v>388560002</x:v>
      </x:c>
      <x:c r="R437" s="7" t="str">
        <x:v>服务能力</x:v>
      </x:c>
      <x:c r="S437" s="34" t="b">
        <x:v>0</x:v>
      </x:c>
      <x:c r="T437" s="34" t="b">
        <x:v>0</x:v>
      </x:c>
      <x:c r="U437" s="29"/>
      <x:c r="V437" s="34" t="b">
        <x:v>0</x:v>
      </x:c>
      <x:c r="W437" s="7" t="n">
        <x:v>388560001</x:v>
      </x:c>
      <x:c r="X437" s="7" t="str">
        <x:v>正常</x:v>
      </x:c>
      <x:c r="Y437" s="7" t="n">
        <x:v>388560001</x:v>
      </x:c>
      <x:c r="Z437" s="7" t="str">
        <x:v>中性</x:v>
      </x:c>
      <x:c r="AA437" s="7" t="n">
        <x:v>388560004</x:v>
      </x:c>
      <x:c r="AB437" s="7" t="str">
        <x:v>仓储作业</x:v>
      </x:c>
      <x:c r="AC437" s="34" t="b">
        <x:v>0</x:v>
      </x:c>
      <x:c r="AD43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7" s="7" t="str">
        <x:v>DEPT-01</x:v>
      </x:c>
      <x:c r="AF437" s="7" t="str">
        <x:v>SIG-0436</x:v>
      </x:c>
      <x:c r="AG437" s="7" t="str">
        <x:v>R2G-A-GEN-001</x:v>
      </x:c>
    </x:row>
    <x:row r="438" ht="48" customHeight="1">
      <x:c r="A438" s="7" t="str">
        <x:v>[中文演示信号] SIG-0437</x:v>
      </x:c>
      <x:c r="B438" s="7" t="str">
        <x:v>SIG-0437</x:v>
      </x:c>
      <x:c r="C438" s="7" t="str">
        <x:v>A-007</x:v>
      </x:c>
      <x:c r="D438" s="7" t="str">
        <x:v>DEMO-OPP-033</x:v>
      </x:c>
      <x:c r="E438" s="7" t="str">
        <x:v>TL-0582</x:v>
      </x:c>
      <x:c r="F438" s="29" t="n">
        <x:v>46279</x:v>
      </x:c>
      <x:c r="G438" s="7" t="n">
        <x:v>388560001</x:v>
      </x:c>
      <x:c r="H438" s="7" t="str">
        <x:v>会议</x:v>
      </x:c>
      <x:c r="I438" s="7" t="n">
        <x:v>388560002</x:v>
      </x:c>
      <x:c r="J438" s="7" t="str">
        <x:v>内部</x:v>
      </x:c>
      <x:c r="K438" s="7" t="n">
        <x:v>388560001</x:v>
      </x:c>
      <x:c r="L438" s="7" t="str">
        <x:v>部分确认</x:v>
      </x:c>
      <x:c r="M438" s="7" t="str">
        <x:v>组织运营与采购角色逐项确认作业量、时窗和服务边界</x:v>
      </x:c>
      <x:c r="N438" s="34" t="b">
        <x:v>0</x:v>
      </x:c>
      <x:c r="O438" s="34" t="b">
        <x:v>1</x:v>
      </x:c>
      <x:c r="P438" s="34" t="b">
        <x:v>0</x:v>
      </x:c>
      <x:c r="Q438" s="7"/>
      <x:c r="R438" s="7"/>
      <x:c r="S438" s="34" t="b">
        <x:v>0</x:v>
      </x:c>
      <x:c r="T438" s="34" t="b">
        <x:v>1</x:v>
      </x:c>
      <x:c r="U438" s="29" t="n">
        <x:v>46293</x:v>
      </x:c>
      <x:c r="V438" s="34" t="b">
        <x:v>0</x:v>
      </x:c>
      <x:c r="W438" s="7" t="n">
        <x:v>388560001</x:v>
      </x:c>
      <x:c r="X438" s="7" t="str">
        <x:v>正常</x:v>
      </x:c>
      <x:c r="Y438" s="7" t="n">
        <x:v>388560001</x:v>
      </x:c>
      <x:c r="Z438" s="7" t="str">
        <x:v>中性</x:v>
      </x:c>
      <x:c r="AA438" s="7"/>
      <x:c r="AB438" s="7"/>
      <x:c r="AC438" s="34" t="b">
        <x:v>0</x:v>
      </x:c>
      <x:c r="AD43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8" s="7" t="str">
        <x:v>DEPT-01</x:v>
      </x:c>
      <x:c r="AF438" s="7" t="str">
        <x:v>SIG-0437</x:v>
      </x:c>
      <x:c r="AG438" s="7" t="str">
        <x:v>R2G-A-GEN-001</x:v>
      </x:c>
    </x:row>
    <x:row r="439" ht="48" customHeight="1">
      <x:c r="A439" s="7" t="str">
        <x:v>[中文演示信号] SIG-0438</x:v>
      </x:c>
      <x:c r="B439" s="7" t="str">
        <x:v>SIG-0438</x:v>
      </x:c>
      <x:c r="C439" s="7" t="str">
        <x:v>A-007</x:v>
      </x:c>
      <x:c r="D439" s="7" t="str">
        <x:v>DEMO-OPP-033</x:v>
      </x:c>
      <x:c r="E439" s="7" t="str">
        <x:v>TL-0583</x:v>
      </x:c>
      <x:c r="F439" s="29" t="n">
        <x:v>46289</x:v>
      </x:c>
      <x:c r="G439" s="7" t="n">
        <x:v>388560002</x:v>
      </x:c>
      <x:c r="H439" s="7" t="str">
        <x:v>任务</x:v>
      </x:c>
      <x:c r="I439" s="7" t="n">
        <x:v>388560002</x:v>
      </x:c>
      <x:c r="J439" s="7" t="str">
        <x:v>内部</x:v>
      </x:c>
      <x:c r="K439" s="7" t="n">
        <x:v>388560001</x:v>
      </x:c>
      <x:c r="L439" s="7" t="str">
        <x:v>部分确认</x:v>
      </x:c>
      <x:c r="M439" s="7" t="str">
        <x:v>组织运营与采购角色逐项确认作业量、时窗和服务边界</x:v>
      </x:c>
      <x:c r="N439" s="34" t="b">
        <x:v>0</x:v>
      </x:c>
      <x:c r="O439" s="34" t="b">
        <x:v>0</x:v>
      </x:c>
      <x:c r="P439" s="34" t="b">
        <x:v>1</x:v>
      </x:c>
      <x:c r="Q439" s="7" t="n">
        <x:v>388560000</x:v>
      </x:c>
      <x:c r="R439" s="7" t="str">
        <x:v>价格</x:v>
      </x:c>
      <x:c r="S439" s="34" t="b">
        <x:v>0</x:v>
      </x:c>
      <x:c r="T439" s="34" t="b">
        <x:v>0</x:v>
      </x:c>
      <x:c r="U439" s="29"/>
      <x:c r="V439" s="34" t="b">
        <x:v>0</x:v>
      </x:c>
      <x:c r="W439" s="7" t="n">
        <x:v>388560001</x:v>
      </x:c>
      <x:c r="X439" s="7" t="str">
        <x:v>正常</x:v>
      </x:c>
      <x:c r="Y439" s="7" t="n">
        <x:v>388560001</x:v>
      </x:c>
      <x:c r="Z439" s="7" t="str">
        <x:v>中性</x:v>
      </x:c>
      <x:c r="AA439" s="7"/>
      <x:c r="AB439" s="7"/>
      <x:c r="AC439" s="34" t="b">
        <x:v>0</x:v>
      </x:c>
      <x:c r="AD43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39" s="7" t="str">
        <x:v>DEPT-01</x:v>
      </x:c>
      <x:c r="AF439" s="7" t="str">
        <x:v>SIG-0438</x:v>
      </x:c>
      <x:c r="AG439" s="7" t="str">
        <x:v>R2G-A-GEN-001</x:v>
      </x:c>
    </x:row>
    <x:row r="440" ht="48" customHeight="1">
      <x:c r="A440" s="7" t="str">
        <x:v>[中文演示信号] SIG-0439</x:v>
      </x:c>
      <x:c r="B440" s="7" t="str">
        <x:v>SIG-0439</x:v>
      </x:c>
      <x:c r="C440" s="7" t="str">
        <x:v>A-007</x:v>
      </x:c>
      <x:c r="D440" s="7" t="str">
        <x:v>DEMO-OPP-033</x:v>
      </x:c>
      <x:c r="E440" s="7" t="str">
        <x:v>TL-0585</x:v>
      </x:c>
      <x:c r="F440" s="29" t="n">
        <x:v>46309</x:v>
      </x:c>
      <x:c r="G440" s="7" t="n">
        <x:v>388560000</x:v>
      </x:c>
      <x:c r="H440" s="7" t="str">
        <x:v>电话</x:v>
      </x:c>
      <x:c r="I440" s="7" t="n">
        <x:v>388560001</x:v>
      </x:c>
      <x:c r="J440" s="7" t="str">
        <x:v>我方→客户</x:v>
      </x:c>
      <x:c r="K440" s="7" t="n">
        <x:v>388560001</x:v>
      </x:c>
      <x:c r="L440" s="7" t="str">
        <x:v>部分确认</x:v>
      </x:c>
      <x:c r="M440" s="7" t="str">
        <x:v>组织运营与采购角色逐项确认作业量、时窗和服务边界</x:v>
      </x:c>
      <x:c r="N440" s="34" t="b">
        <x:v>0</x:v>
      </x:c>
      <x:c r="O440" s="34" t="b">
        <x:v>0</x:v>
      </x:c>
      <x:c r="P440" s="34" t="b">
        <x:v>1</x:v>
      </x:c>
      <x:c r="Q440" s="7" t="n">
        <x:v>388560002</x:v>
      </x:c>
      <x:c r="R440" s="7" t="str">
        <x:v>服务能力</x:v>
      </x:c>
      <x:c r="S440" s="34" t="b">
        <x:v>0</x:v>
      </x:c>
      <x:c r="T440" s="34" t="b">
        <x:v>1</x:v>
      </x:c>
      <x:c r="U440" s="29" t="n">
        <x:v>46323</x:v>
      </x:c>
      <x:c r="V440" s="34" t="b">
        <x:v>0</x:v>
      </x:c>
      <x:c r="W440" s="7" t="n">
        <x:v>388560001</x:v>
      </x:c>
      <x:c r="X440" s="7" t="str">
        <x:v>正常</x:v>
      </x:c>
      <x:c r="Y440" s="7" t="n">
        <x:v>388560001</x:v>
      </x:c>
      <x:c r="Z440" s="7" t="str">
        <x:v>中性</x:v>
      </x:c>
      <x:c r="AA440" s="7"/>
      <x:c r="AB440" s="7"/>
      <x:c r="AC440" s="34" t="b">
        <x:v>0</x:v>
      </x:c>
      <x:c r="AD440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0" s="7" t="str">
        <x:v>DEPT-01</x:v>
      </x:c>
      <x:c r="AF440" s="7" t="str">
        <x:v>SIG-0439</x:v>
      </x:c>
      <x:c r="AG440" s="7" t="str">
        <x:v>R2G-A-GEN-001</x:v>
      </x:c>
    </x:row>
    <x:row r="441" ht="48" customHeight="1">
      <x:c r="A441" s="7" t="str">
        <x:v>[中文演示信号] SIG-0440</x:v>
      </x:c>
      <x:c r="B441" s="7" t="str">
        <x:v>SIG-0440</x:v>
      </x:c>
      <x:c r="C441" s="7" t="str">
        <x:v>A-007</x:v>
      </x:c>
      <x:c r="D441" s="7" t="str">
        <x:v>DEMO-OPP-033</x:v>
      </x:c>
      <x:c r="E441" s="7" t="str">
        <x:v>TL-0586</x:v>
      </x:c>
      <x:c r="F441" s="29" t="n">
        <x:v>46319</x:v>
      </x:c>
      <x:c r="G441" s="7" t="n">
        <x:v>388560001</x:v>
      </x:c>
      <x:c r="H441" s="7" t="str">
        <x:v>会议</x:v>
      </x:c>
      <x:c r="I441" s="7" t="n">
        <x:v>388560002</x:v>
      </x:c>
      <x:c r="J441" s="7" t="str">
        <x:v>内部</x:v>
      </x:c>
      <x:c r="K441" s="7" t="n">
        <x:v>388560001</x:v>
      </x:c>
      <x:c r="L441" s="7" t="str">
        <x:v>部分确认</x:v>
      </x:c>
      <x:c r="M441" s="7" t="str">
        <x:v>组织运营与采购角色逐项确认作业量、时窗和服务边界</x:v>
      </x:c>
      <x:c r="N441" s="34" t="b">
        <x:v>1</x:v>
      </x:c>
      <x:c r="O441" s="34" t="b">
        <x:v>1</x:v>
      </x:c>
      <x:c r="P441" s="34" t="b">
        <x:v>0</x:v>
      </x:c>
      <x:c r="Q441" s="7"/>
      <x:c r="R441" s="7"/>
      <x:c r="S441" s="34" t="b">
        <x:v>0</x:v>
      </x:c>
      <x:c r="T441" s="34" t="b">
        <x:v>0</x:v>
      </x:c>
      <x:c r="U441" s="29"/>
      <x:c r="V441" s="34" t="b">
        <x:v>0</x:v>
      </x:c>
      <x:c r="W441" s="7" t="n">
        <x:v>388560001</x:v>
      </x:c>
      <x:c r="X441" s="7" t="str">
        <x:v>正常</x:v>
      </x:c>
      <x:c r="Y441" s="7" t="n">
        <x:v>388560001</x:v>
      </x:c>
      <x:c r="Z441" s="7" t="str">
        <x:v>中性</x:v>
      </x:c>
      <x:c r="AA441" s="7" t="n">
        <x:v>388560004</x:v>
      </x:c>
      <x:c r="AB441" s="7" t="str">
        <x:v>仓储作业</x:v>
      </x:c>
      <x:c r="AC441" s="34" t="b">
        <x:v>0</x:v>
      </x:c>
      <x:c r="AD441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1" s="7" t="str">
        <x:v>DEPT-01</x:v>
      </x:c>
      <x:c r="AF441" s="7" t="str">
        <x:v>SIG-0440</x:v>
      </x:c>
      <x:c r="AG441" s="7" t="str">
        <x:v>R2G-A-GEN-001</x:v>
      </x:c>
    </x:row>
    <x:row r="442" ht="48" customHeight="1">
      <x:c r="A442" s="7" t="str">
        <x:v>[中文演示信号] SIG-0441</x:v>
      </x:c>
      <x:c r="B442" s="7" t="str">
        <x:v>SIG-0441</x:v>
      </x:c>
      <x:c r="C442" s="7" t="str">
        <x:v>A-007</x:v>
      </x:c>
      <x:c r="D442" s="7" t="str">
        <x:v>DEMO-OPP-033</x:v>
      </x:c>
      <x:c r="E442" s="7" t="str">
        <x:v>TL-0587</x:v>
      </x:c>
      <x:c r="F442" s="29" t="n">
        <x:v>46329</x:v>
      </x:c>
      <x:c r="G442" s="7" t="n">
        <x:v>388560002</x:v>
      </x:c>
      <x:c r="H442" s="7" t="str">
        <x:v>任务</x:v>
      </x:c>
      <x:c r="I442" s="7" t="n">
        <x:v>388560002</x:v>
      </x:c>
      <x:c r="J442" s="7" t="str">
        <x:v>内部</x:v>
      </x:c>
      <x:c r="K442" s="7" t="n">
        <x:v>388560001</x:v>
      </x:c>
      <x:c r="L442" s="7" t="str">
        <x:v>部分确认</x:v>
      </x:c>
      <x:c r="M442" s="7" t="str">
        <x:v>组织运营与采购角色逐项确认作业量、时窗和服务边界</x:v>
      </x:c>
      <x:c r="N442" s="34" t="b">
        <x:v>0</x:v>
      </x:c>
      <x:c r="O442" s="34" t="b">
        <x:v>0</x:v>
      </x:c>
      <x:c r="P442" s="34" t="b">
        <x:v>1</x:v>
      </x:c>
      <x:c r="Q442" s="7" t="n">
        <x:v>388560000</x:v>
      </x:c>
      <x:c r="R442" s="7" t="str">
        <x:v>价格</x:v>
      </x:c>
      <x:c r="S442" s="34" t="b">
        <x:v>0</x:v>
      </x:c>
      <x:c r="T442" s="34" t="b">
        <x:v>0</x:v>
      </x:c>
      <x:c r="U442" s="29"/>
      <x:c r="V442" s="34" t="b">
        <x:v>0</x:v>
      </x:c>
      <x:c r="W442" s="7" t="n">
        <x:v>388560001</x:v>
      </x:c>
      <x:c r="X442" s="7" t="str">
        <x:v>正常</x:v>
      </x:c>
      <x:c r="Y442" s="7" t="n">
        <x:v>388560001</x:v>
      </x:c>
      <x:c r="Z442" s="7" t="str">
        <x:v>中性</x:v>
      </x:c>
      <x:c r="AA442" s="7"/>
      <x:c r="AB442" s="7"/>
      <x:c r="AC442" s="34" t="b">
        <x:v>0</x:v>
      </x:c>
      <x:c r="AD442" s="7" t="str">
        <x:v>任务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2" s="7" t="str">
        <x:v>DEPT-01</x:v>
      </x:c>
      <x:c r="AF442" s="7" t="str">
        <x:v>SIG-0441</x:v>
      </x:c>
      <x:c r="AG442" s="7" t="str">
        <x:v>R2G-A-GEN-001</x:v>
      </x:c>
    </x:row>
    <x:row r="443" ht="48" customHeight="1">
      <x:c r="A443" s="7" t="str">
        <x:v>[中文演示信号] SIG-0442</x:v>
      </x:c>
      <x:c r="B443" s="7" t="str">
        <x:v>SIG-0442</x:v>
      </x:c>
      <x:c r="C443" s="7" t="str">
        <x:v>A-007</x:v>
      </x:c>
      <x:c r="D443" s="7" t="str">
        <x:v>DEMO-OPP-033</x:v>
      </x:c>
      <x:c r="E443" s="7" t="str">
        <x:v>TL-0589</x:v>
      </x:c>
      <x:c r="F443" s="29" t="n">
        <x:v>46349</x:v>
      </x:c>
      <x:c r="G443" s="7" t="n">
        <x:v>388560000</x:v>
      </x:c>
      <x:c r="H443" s="7" t="str">
        <x:v>电话</x:v>
      </x:c>
      <x:c r="I443" s="7" t="n">
        <x:v>388560001</x:v>
      </x:c>
      <x:c r="J443" s="7" t="str">
        <x:v>我方→客户</x:v>
      </x:c>
      <x:c r="K443" s="7" t="n">
        <x:v>388560001</x:v>
      </x:c>
      <x:c r="L443" s="7" t="str">
        <x:v>部分确认</x:v>
      </x:c>
      <x:c r="M443" s="7" t="str">
        <x:v>组织运营与采购角色逐项确认作业量、时窗和服务边界</x:v>
      </x:c>
      <x:c r="N443" s="34" t="b">
        <x:v>0</x:v>
      </x:c>
      <x:c r="O443" s="34" t="b">
        <x:v>0</x:v>
      </x:c>
      <x:c r="P443" s="34" t="b">
        <x:v>1</x:v>
      </x:c>
      <x:c r="Q443" s="7" t="n">
        <x:v>388560002</x:v>
      </x:c>
      <x:c r="R443" s="7" t="str">
        <x:v>服务能力</x:v>
      </x:c>
      <x:c r="S443" s="34" t="b">
        <x:v>0</x:v>
      </x:c>
      <x:c r="T443" s="34" t="b">
        <x:v>0</x:v>
      </x:c>
      <x:c r="U443" s="29"/>
      <x:c r="V443" s="34" t="b">
        <x:v>0</x:v>
      </x:c>
      <x:c r="W443" s="7" t="n">
        <x:v>388560001</x:v>
      </x:c>
      <x:c r="X443" s="7" t="str">
        <x:v>正常</x:v>
      </x:c>
      <x:c r="Y443" s="7" t="n">
        <x:v>388560001</x:v>
      </x:c>
      <x:c r="Z443" s="7" t="str">
        <x:v>中性</x:v>
      </x:c>
      <x:c r="AA443" s="7"/>
      <x:c r="AB443" s="7"/>
      <x:c r="AC443" s="34" t="b">
        <x:v>0</x:v>
      </x:c>
      <x:c r="AD443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3" s="7" t="str">
        <x:v>DEPT-01</x:v>
      </x:c>
      <x:c r="AF443" s="7" t="str">
        <x:v>SIG-0442</x:v>
      </x:c>
      <x:c r="AG443" s="7" t="str">
        <x:v>R2G-A-GEN-001</x:v>
      </x:c>
    </x:row>
    <x:row r="444" ht="48" customHeight="1">
      <x:c r="A444" s="7" t="str">
        <x:v>[中文演示信号] SIG-0443</x:v>
      </x:c>
      <x:c r="B444" s="7" t="str">
        <x:v>SIG-0443</x:v>
      </x:c>
      <x:c r="C444" s="7" t="str">
        <x:v>A-007</x:v>
      </x:c>
      <x:c r="D444" s="7" t="str">
        <x:v>DEMO-OPP-033</x:v>
      </x:c>
      <x:c r="E444" s="7" t="str">
        <x:v>TL-0590</x:v>
      </x:c>
      <x:c r="F444" s="29" t="n">
        <x:v>46359</x:v>
      </x:c>
      <x:c r="G444" s="7" t="n">
        <x:v>388560001</x:v>
      </x:c>
      <x:c r="H444" s="7" t="str">
        <x:v>会议</x:v>
      </x:c>
      <x:c r="I444" s="7" t="n">
        <x:v>388560002</x:v>
      </x:c>
      <x:c r="J444" s="7" t="str">
        <x:v>内部</x:v>
      </x:c>
      <x:c r="K444" s="7" t="n">
        <x:v>388560001</x:v>
      </x:c>
      <x:c r="L444" s="7" t="str">
        <x:v>部分确认</x:v>
      </x:c>
      <x:c r="M444" s="7" t="str">
        <x:v>组织运营与采购角色逐项确认作业量、时窗和服务边界</x:v>
      </x:c>
      <x:c r="N444" s="34" t="b">
        <x:v>0</x:v>
      </x:c>
      <x:c r="O444" s="34" t="b">
        <x:v>1</x:v>
      </x:c>
      <x:c r="P444" s="34" t="b">
        <x:v>0</x:v>
      </x:c>
      <x:c r="Q444" s="7"/>
      <x:c r="R444" s="7"/>
      <x:c r="S444" s="34" t="b">
        <x:v>0</x:v>
      </x:c>
      <x:c r="T444" s="34" t="b">
        <x:v>0</x:v>
      </x:c>
      <x:c r="U444" s="29"/>
      <x:c r="V444" s="34" t="b">
        <x:v>0</x:v>
      </x:c>
      <x:c r="W444" s="7" t="n">
        <x:v>388560001</x:v>
      </x:c>
      <x:c r="X444" s="7" t="str">
        <x:v>正常</x:v>
      </x:c>
      <x:c r="Y444" s="7" t="n">
        <x:v>388560001</x:v>
      </x:c>
      <x:c r="Z444" s="7" t="str">
        <x:v>中性</x:v>
      </x:c>
      <x:c r="AA444" s="7"/>
      <x:c r="AB444" s="7"/>
      <x:c r="AC444" s="34" t="b">
        <x:v>0</x:v>
      </x:c>
      <x:c r="AD444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4" s="7" t="str">
        <x:v>DEPT-01</x:v>
      </x:c>
      <x:c r="AF444" s="7" t="str">
        <x:v>SIG-0443</x:v>
      </x:c>
      <x:c r="AG444" s="7" t="str">
        <x:v>R2G-A-GEN-001</x:v>
      </x:c>
    </x:row>
    <x:row r="445" ht="48" customHeight="1">
      <x:c r="A445" s="7" t="str">
        <x:v>[中文演示信号] SIG-0444</x:v>
      </x:c>
      <x:c r="B445" s="7" t="str">
        <x:v>SIG-0444</x:v>
      </x:c>
      <x:c r="C445" s="7" t="str">
        <x:v>A-007</x:v>
      </x:c>
      <x:c r="D445" s="7" t="str">
        <x:v>DEMO-OPP-033</x:v>
      </x:c>
      <x:c r="E445" s="7" t="str">
        <x:v>TL-0591</x:v>
      </x:c>
      <x:c r="F445" s="29" t="n">
        <x:v>46369</x:v>
      </x:c>
      <x:c r="G445" s="7" t="n">
        <x:v>388560002</x:v>
      </x:c>
      <x:c r="H445" s="7" t="str">
        <x:v>任务</x:v>
      </x:c>
      <x:c r="I445" s="7" t="n">
        <x:v>388560002</x:v>
      </x:c>
      <x:c r="J445" s="7" t="str">
        <x:v>内部</x:v>
      </x:c>
      <x:c r="K445" s="7" t="n">
        <x:v>388560001</x:v>
      </x:c>
      <x:c r="L445" s="7" t="str">
        <x:v>部分确认</x:v>
      </x:c>
      <x:c r="M445" s="7" t="str">
        <x:v>组织运营与采购角色逐项确认作业量、时窗和服务边界</x:v>
      </x:c>
      <x:c r="N445" s="34" t="b">
        <x:v>1</x:v>
      </x:c>
      <x:c r="O445" s="34" t="b">
        <x:v>0</x:v>
      </x:c>
      <x:c r="P445" s="34" t="b">
        <x:v>1</x:v>
      </x:c>
      <x:c r="Q445" s="7" t="n">
        <x:v>388560000</x:v>
      </x:c>
      <x:c r="R445" s="7" t="str">
        <x:v>价格</x:v>
      </x:c>
      <x:c r="S445" s="34" t="b">
        <x:v>0</x:v>
      </x:c>
      <x:c r="T445" s="34" t="b">
        <x:v>0</x:v>
      </x:c>
      <x:c r="U445" s="29"/>
      <x:c r="V445" s="34" t="b">
        <x:v>0</x:v>
      </x:c>
      <x:c r="W445" s="7" t="n">
        <x:v>388560001</x:v>
      </x:c>
      <x:c r="X445" s="7" t="str">
        <x:v>正常</x:v>
      </x:c>
      <x:c r="Y445" s="7" t="n">
        <x:v>388560001</x:v>
      </x:c>
      <x:c r="Z445" s="7" t="str">
        <x:v>中性</x:v>
      </x:c>
      <x:c r="AA445" s="7" t="n">
        <x:v>388560004</x:v>
      </x:c>
      <x:c r="AB445" s="7" t="str">
        <x:v>仓储作业</x:v>
      </x:c>
      <x:c r="AC445" s="34" t="b">
        <x:v>1</x:v>
      </x:c>
      <x:c r="AD445" s="7" t="str">
        <x:v>任务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5" s="7" t="str">
        <x:v>DEPT-01</x:v>
      </x:c>
      <x:c r="AF445" s="7" t="str">
        <x:v>SIG-0444</x:v>
      </x:c>
      <x:c r="AG445" s="7" t="str">
        <x:v>R2G-A-GEN-001</x:v>
      </x:c>
    </x:row>
    <x:row r="446" ht="48" customHeight="1">
      <x:c r="A446" s="7" t="str">
        <x:v>[中文演示信号] SIG-0445</x:v>
      </x:c>
      <x:c r="B446" s="7" t="str">
        <x:v>SIG-0445</x:v>
      </x:c>
      <x:c r="C446" s="7" t="str">
        <x:v>A-007</x:v>
      </x:c>
      <x:c r="D446" s="7" t="str">
        <x:v>DEMO-OPP-033</x:v>
      </x:c>
      <x:c r="E446" s="7" t="str">
        <x:v>TL-0593</x:v>
      </x:c>
      <x:c r="F446" s="29" t="n">
        <x:v>46389</x:v>
      </x:c>
      <x:c r="G446" s="7" t="n">
        <x:v>388560000</x:v>
      </x:c>
      <x:c r="H446" s="7" t="str">
        <x:v>电话</x:v>
      </x:c>
      <x:c r="I446" s="7" t="n">
        <x:v>388560001</x:v>
      </x:c>
      <x:c r="J446" s="7" t="str">
        <x:v>我方→客户</x:v>
      </x:c>
      <x:c r="K446" s="7" t="n">
        <x:v>388560001</x:v>
      </x:c>
      <x:c r="L446" s="7" t="str">
        <x:v>部分确认</x:v>
      </x:c>
      <x:c r="M446" s="7" t="str">
        <x:v>组织运营与采购角色逐项确认作业量、时窗和服务边界</x:v>
      </x:c>
      <x:c r="N446" s="34" t="b">
        <x:v>0</x:v>
      </x:c>
      <x:c r="O446" s="34" t="b">
        <x:v>0</x:v>
      </x:c>
      <x:c r="P446" s="34" t="b">
        <x:v>1</x:v>
      </x:c>
      <x:c r="Q446" s="7" t="n">
        <x:v>388560002</x:v>
      </x:c>
      <x:c r="R446" s="7" t="str">
        <x:v>服务能力</x:v>
      </x:c>
      <x:c r="S446" s="34" t="b">
        <x:v>0</x:v>
      </x:c>
      <x:c r="T446" s="34" t="b">
        <x:v>0</x:v>
      </x:c>
      <x:c r="U446" s="29"/>
      <x:c r="V446" s="34" t="b">
        <x:v>0</x:v>
      </x:c>
      <x:c r="W446" s="7" t="n">
        <x:v>388560001</x:v>
      </x:c>
      <x:c r="X446" s="7" t="str">
        <x:v>正常</x:v>
      </x:c>
      <x:c r="Y446" s="7" t="n">
        <x:v>388560001</x:v>
      </x:c>
      <x:c r="Z446" s="7" t="str">
        <x:v>中性</x:v>
      </x:c>
      <x:c r="AA446" s="7"/>
      <x:c r="AB446" s="7"/>
      <x:c r="AC446" s="34" t="b">
        <x:v>0</x:v>
      </x:c>
      <x:c r="AD446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6" s="7" t="str">
        <x:v>DEPT-01</x:v>
      </x:c>
      <x:c r="AF446" s="7" t="str">
        <x:v>SIG-0445</x:v>
      </x:c>
      <x:c r="AG446" s="7" t="str">
        <x:v>R2G-A-GEN-001</x:v>
      </x:c>
    </x:row>
    <x:row r="447" ht="48" customHeight="1">
      <x:c r="A447" s="7" t="str">
        <x:v>[中文演示信号] SIG-0446</x:v>
      </x:c>
      <x:c r="B447" s="7" t="str">
        <x:v>SIG-0446</x:v>
      </x:c>
      <x:c r="C447" s="7" t="str">
        <x:v>A-007</x:v>
      </x:c>
      <x:c r="D447" s="7" t="str">
        <x:v>DEMO-OPP-033</x:v>
      </x:c>
      <x:c r="E447" s="7" t="str">
        <x:v>TL-0594</x:v>
      </x:c>
      <x:c r="F447" s="29" t="n">
        <x:v>46399</x:v>
      </x:c>
      <x:c r="G447" s="7" t="n">
        <x:v>388560001</x:v>
      </x:c>
      <x:c r="H447" s="7" t="str">
        <x:v>会议</x:v>
      </x:c>
      <x:c r="I447" s="7" t="n">
        <x:v>388560002</x:v>
      </x:c>
      <x:c r="J447" s="7" t="str">
        <x:v>内部</x:v>
      </x:c>
      <x:c r="K447" s="7" t="n">
        <x:v>388560001</x:v>
      </x:c>
      <x:c r="L447" s="7" t="str">
        <x:v>部分确认</x:v>
      </x:c>
      <x:c r="M447" s="7" t="str">
        <x:v>组织运营与采购角色逐项确认作业量、时窗和服务边界</x:v>
      </x:c>
      <x:c r="N447" s="34" t="b">
        <x:v>0</x:v>
      </x:c>
      <x:c r="O447" s="34" t="b">
        <x:v>1</x:v>
      </x:c>
      <x:c r="P447" s="34" t="b">
        <x:v>0</x:v>
      </x:c>
      <x:c r="Q447" s="7"/>
      <x:c r="R447" s="7"/>
      <x:c r="S447" s="34" t="b">
        <x:v>0</x:v>
      </x:c>
      <x:c r="T447" s="34" t="b">
        <x:v>1</x:v>
      </x:c>
      <x:c r="U447" s="29" t="n">
        <x:v>46413</x:v>
      </x:c>
      <x:c r="V447" s="34" t="b">
        <x:v>0</x:v>
      </x:c>
      <x:c r="W447" s="7" t="n">
        <x:v>388560001</x:v>
      </x:c>
      <x:c r="X447" s="7" t="str">
        <x:v>正常</x:v>
      </x:c>
      <x:c r="Y447" s="7" t="n">
        <x:v>388560001</x:v>
      </x:c>
      <x:c r="Z447" s="7" t="str">
        <x:v>中性</x:v>
      </x:c>
      <x:c r="AA447" s="7"/>
      <x:c r="AB447" s="7"/>
      <x:c r="AC447" s="34" t="b">
        <x:v>0</x:v>
      </x:c>
      <x:c r="AD447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447" s="7" t="str">
        <x:v>DEPT-01</x:v>
      </x:c>
      <x:c r="AF447" s="7" t="str">
        <x:v>SIG-0446</x:v>
      </x:c>
      <x:c r="AG447" s="7" t="str">
        <x:v>R2G-A-GEN-001</x:v>
      </x:c>
    </x:row>
    <x:row r="448" ht="48" customHeight="1">
      <x:c r="A448" s="7" t="str">
        <x:v>[中文演示信号] SIG-0447</x:v>
      </x:c>
      <x:c r="B448" s="7" t="str">
        <x:v>SIG-0447</x:v>
      </x:c>
      <x:c r="C448" s="7" t="str">
        <x:v>A-007</x:v>
      </x:c>
      <x:c r="D448" s="7" t="str">
        <x:v>DEMO-OPP-034</x:v>
      </x:c>
      <x:c r="E448" s="7" t="str">
        <x:v>TL-0595</x:v>
      </x:c>
      <x:c r="F448" s="29" t="n">
        <x:v>46228</x:v>
      </x:c>
      <x:c r="G448" s="7" t="n">
        <x:v>388560000</x:v>
      </x:c>
      <x:c r="H448" s="7" t="str">
        <x:v>电话</x:v>
      </x:c>
      <x:c r="I448" s="7" t="n">
        <x:v>388560001</x:v>
      </x:c>
      <x:c r="J448" s="7" t="str">
        <x:v>我方→客户</x:v>
      </x:c>
      <x:c r="K448" s="7" t="n">
        <x:v>388560001</x:v>
      </x:c>
      <x:c r="L448" s="7" t="str">
        <x:v>部分确认</x:v>
      </x:c>
      <x:c r="M448" s="7" t="str">
        <x:v>统一人事、IT与采购三方的设备数量和系统安装要求</x:v>
      </x:c>
      <x:c r="N448" s="34" t="b">
        <x:v>0</x:v>
      </x:c>
      <x:c r="O448" s="34" t="b">
        <x:v>0</x:v>
      </x:c>
      <x:c r="P448" s="34" t="b">
        <x:v>1</x:v>
      </x:c>
      <x:c r="Q448" s="7" t="n">
        <x:v>388560005</x:v>
      </x:c>
      <x:c r="R448" s="7" t="str">
        <x:v>系统接口</x:v>
      </x:c>
      <x:c r="S448" s="34" t="b">
        <x:v>0</x:v>
      </x:c>
      <x:c r="T448" s="34" t="b">
        <x:v>0</x:v>
      </x:c>
      <x:c r="U448" s="29"/>
      <x:c r="V448" s="34" t="b">
        <x:v>0</x:v>
      </x:c>
      <x:c r="W448" s="7" t="n">
        <x:v>388560001</x:v>
      </x:c>
      <x:c r="X448" s="7" t="str">
        <x:v>正常</x:v>
      </x:c>
      <x:c r="Y448" s="7" t="n">
        <x:v>388560001</x:v>
      </x:c>
      <x:c r="Z448" s="7" t="str">
        <x:v>中性</x:v>
      </x:c>
      <x:c r="AA448" s="7"/>
      <x:c r="AB448" s="7"/>
      <x:c r="AC448" s="34" t="b">
        <x:v>0</x:v>
      </x:c>
      <x:c r="AD448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448" s="7" t="str">
        <x:v>DEPT-03</x:v>
      </x:c>
      <x:c r="AF448" s="7" t="str">
        <x:v>SIG-0447</x:v>
      </x:c>
      <x:c r="AG448" s="7" t="str">
        <x:v>R2G-A-GEN-001</x:v>
      </x:c>
    </x:row>
    <x:row r="449" ht="48" customHeight="1">
      <x:c r="A449" s="7" t="str">
        <x:v>[中文演示信号] SIG-0448</x:v>
      </x:c>
      <x:c r="B449" s="7" t="str">
        <x:v>SIG-0448</x:v>
      </x:c>
      <x:c r="C449" s="7" t="str">
        <x:v>A-007</x:v>
      </x:c>
      <x:c r="D449" s="7" t="str">
        <x:v>DEMO-OPP-034</x:v>
      </x:c>
      <x:c r="E449" s="7" t="str">
        <x:v>TL-0597</x:v>
      </x:c>
      <x:c r="F449" s="29" t="n">
        <x:v>46248</x:v>
      </x:c>
      <x:c r="G449" s="7" t="n">
        <x:v>388560002</x:v>
      </x:c>
      <x:c r="H449" s="7" t="str">
        <x:v>任务</x:v>
      </x:c>
      <x:c r="I449" s="7" t="n">
        <x:v>388560002</x:v>
      </x:c>
      <x:c r="J449" s="7" t="str">
        <x:v>内部</x:v>
      </x:c>
      <x:c r="K449" s="7" t="n">
        <x:v>388560001</x:v>
      </x:c>
      <x:c r="L449" s="7" t="str">
        <x:v>部分确认</x:v>
      </x:c>
      <x:c r="M449" s="7" t="str">
        <x:v>统一人事、IT与采购三方的设备数量和系统安装要求</x:v>
      </x:c>
      <x:c r="N449" s="34" t="b">
        <x:v>0</x:v>
      </x:c>
      <x:c r="O449" s="34" t="b">
        <x:v>0</x:v>
      </x:c>
      <x:c r="P449" s="34" t="b">
        <x:v>1</x:v>
      </x:c>
      <x:c r="Q449" s="7" t="n">
        <x:v>388560005</x:v>
      </x:c>
      <x:c r="R449" s="7" t="str">
        <x:v>系统接口</x:v>
      </x:c>
      <x:c r="S449" s="34" t="b">
        <x:v>0</x:v>
      </x:c>
      <x:c r="T449" s="34" t="b">
        <x:v>0</x:v>
      </x:c>
      <x:c r="U449" s="29"/>
      <x:c r="V449" s="34" t="b">
        <x:v>0</x:v>
      </x:c>
      <x:c r="W449" s="7" t="n">
        <x:v>388560001</x:v>
      </x:c>
      <x:c r="X449" s="7" t="str">
        <x:v>正常</x:v>
      </x:c>
      <x:c r="Y449" s="7" t="n">
        <x:v>388560001</x:v>
      </x:c>
      <x:c r="Z449" s="7" t="str">
        <x:v>中性</x:v>
      </x:c>
      <x:c r="AA449" s="7"/>
      <x:c r="AB449" s="7"/>
      <x:c r="AC449" s="34" t="b">
        <x:v>0</x:v>
      </x:c>
      <x:c r="AD449" s="7" t="str">
        <x:v>任务记录显示，本项目为电脑采购及系统安装，需同步确认设备数量、配置、交付批次和安装验收。本次结果为部分确认，客户响应为正常；下一步按未决清单完成设备与部署条件核对。</x:v>
      </x:c>
      <x:c r="AE449" s="7" t="str">
        <x:v>DEPT-03</x:v>
      </x:c>
      <x:c r="AF449" s="7" t="str">
        <x:v>SIG-0448</x:v>
      </x:c>
      <x:c r="AG449" s="7" t="str">
        <x:v>R2G-A-GEN-001</x:v>
      </x:c>
    </x:row>
    <x:row r="450" ht="48" customHeight="1">
      <x:c r="A450" s="7" t="str">
        <x:v>[中文演示信号] SIG-0449</x:v>
      </x:c>
      <x:c r="B450" s="7" t="str">
        <x:v>SIG-0449</x:v>
      </x:c>
      <x:c r="C450" s="7" t="str">
        <x:v>A-007</x:v>
      </x:c>
      <x:c r="D450" s="7" t="str">
        <x:v>DEMO-OPP-034</x:v>
      </x:c>
      <x:c r="E450" s="7" t="str">
        <x:v>TL-0598</x:v>
      </x:c>
      <x:c r="F450" s="29" t="n">
        <x:v>46258</x:v>
      </x:c>
      <x:c r="G450" s="7" t="n">
        <x:v>388560003</x:v>
      </x:c>
      <x:c r="H450" s="7" t="str">
        <x:v>Note</x:v>
      </x:c>
      <x:c r="I450" s="7" t="n">
        <x:v>388560002</x:v>
      </x:c>
      <x:c r="J450" s="7" t="str">
        <x:v>内部</x:v>
      </x:c>
      <x:c r="K450" s="7" t="n">
        <x:v>388560001</x:v>
      </x:c>
      <x:c r="L450" s="7" t="str">
        <x:v>部分确认</x:v>
      </x:c>
      <x:c r="M450" s="7" t="str">
        <x:v>统一人事、IT与采购三方的设备数量和系统安装要求</x:v>
      </x:c>
      <x:c r="N450" s="34" t="b">
        <x:v>0</x:v>
      </x:c>
      <x:c r="O450" s="34" t="b">
        <x:v>0</x:v>
      </x:c>
      <x:c r="P450" s="34" t="b">
        <x:v>0</x:v>
      </x:c>
      <x:c r="Q450" s="7"/>
      <x:c r="R450" s="7"/>
      <x:c r="S450" s="34" t="b">
        <x:v>0</x:v>
      </x:c>
      <x:c r="T450" s="34" t="b">
        <x:v>0</x:v>
      </x:c>
      <x:c r="U450" s="29"/>
      <x:c r="V450" s="34" t="b">
        <x:v>0</x:v>
      </x:c>
      <x:c r="W450" s="7" t="n">
        <x:v>388560001</x:v>
      </x:c>
      <x:c r="X450" s="7" t="str">
        <x:v>正常</x:v>
      </x:c>
      <x:c r="Y450" s="7" t="n">
        <x:v>388560001</x:v>
      </x:c>
      <x:c r="Z450" s="7" t="str">
        <x:v>中性</x:v>
      </x:c>
      <x:c r="AA450" s="7" t="n">
        <x:v>388560003</x:v>
      </x:c>
      <x:c r="AB450" s="7" t="str">
        <x:v>系统接口</x:v>
      </x:c>
      <x:c r="AC450" s="34" t="b">
        <x:v>0</x:v>
      </x:c>
      <x:c r="AD450" s="7" t="str">
        <x:v>Note记录显示，本项目为电脑采购及系统安装，需同步确认设备数量、配置、交付批次和安装验收。本次结果为部分确认，客户响应为正常；下一步按未决清单完成设备与部署条件核对。</x:v>
      </x:c>
      <x:c r="AE450" s="7" t="str">
        <x:v>DEPT-03</x:v>
      </x:c>
      <x:c r="AF450" s="7" t="str">
        <x:v>SIG-0449</x:v>
      </x:c>
      <x:c r="AG450" s="7" t="str">
        <x:v>R2G-A-GEN-001</x:v>
      </x:c>
    </x:row>
    <x:row r="451" ht="48" customHeight="1">
      <x:c r="A451" s="7" t="str">
        <x:v>[中文演示信号] SIG-0450</x:v>
      </x:c>
      <x:c r="B451" s="7" t="str">
        <x:v>SIG-0450</x:v>
      </x:c>
      <x:c r="C451" s="7" t="str">
        <x:v>A-007</x:v>
      </x:c>
      <x:c r="D451" s="7" t="str">
        <x:v>DEMO-OPP-034</x:v>
      </x:c>
      <x:c r="E451" s="7" t="str">
        <x:v>TL-0599</x:v>
      </x:c>
      <x:c r="F451" s="29" t="n">
        <x:v>46268</x:v>
      </x:c>
      <x:c r="G451" s="7" t="n">
        <x:v>388560000</x:v>
      </x:c>
      <x:c r="H451" s="7" t="str">
        <x:v>电话</x:v>
      </x:c>
      <x:c r="I451" s="7" t="n">
        <x:v>388560001</x:v>
      </x:c>
      <x:c r="J451" s="7" t="str">
        <x:v>我方→客户</x:v>
      </x:c>
      <x:c r="K451" s="7" t="n">
        <x:v>388560001</x:v>
      </x:c>
      <x:c r="L451" s="7" t="str">
        <x:v>部分确认</x:v>
      </x:c>
      <x:c r="M451" s="7" t="str">
        <x:v>统一人事、IT与采购三方的设备数量和系统安装要求</x:v>
      </x:c>
      <x:c r="N451" s="34" t="b">
        <x:v>1</x:v>
      </x:c>
      <x:c r="O451" s="34" t="b">
        <x:v>0</x:v>
      </x:c>
      <x:c r="P451" s="34" t="b">
        <x:v>1</x:v>
      </x:c>
      <x:c r="Q451" s="7" t="n">
        <x:v>388560005</x:v>
      </x:c>
      <x:c r="R451" s="7" t="str">
        <x:v>系统接口</x:v>
      </x:c>
      <x:c r="S451" s="34" t="b">
        <x:v>0</x:v>
      </x:c>
      <x:c r="T451" s="34" t="b">
        <x:v>0</x:v>
      </x:c>
      <x:c r="U451" s="29"/>
      <x:c r="V451" s="34" t="b">
        <x:v>0</x:v>
      </x:c>
      <x:c r="W451" s="7" t="n">
        <x:v>388560001</x:v>
      </x:c>
      <x:c r="X451" s="7" t="str">
        <x:v>正常</x:v>
      </x:c>
      <x:c r="Y451" s="7" t="n">
        <x:v>388560001</x:v>
      </x:c>
      <x:c r="Z451" s="7" t="str">
        <x:v>中性</x:v>
      </x:c>
      <x:c r="AA451" s="7"/>
      <x:c r="AB451" s="7"/>
      <x:c r="AC451" s="34" t="b">
        <x:v>0</x:v>
      </x:c>
      <x:c r="AD45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451" s="7" t="str">
        <x:v>DEPT-03</x:v>
      </x:c>
      <x:c r="AF451" s="7" t="str">
        <x:v>SIG-0450</x:v>
      </x:c>
      <x:c r="AG451" s="7" t="str">
        <x:v>R2G-A-GEN-001</x:v>
      </x:c>
    </x:row>
    <x:row r="452" ht="48" customHeight="1">
      <x:c r="A452" s="7" t="str">
        <x:v>[中文演示信号] SIG-0451</x:v>
      </x:c>
      <x:c r="B452" s="7" t="str">
        <x:v>SIG-0451</x:v>
      </x:c>
      <x:c r="C452" s="7" t="str">
        <x:v>A-007</x:v>
      </x:c>
      <x:c r="D452" s="7" t="str">
        <x:v>DEMO-OPP-034</x:v>
      </x:c>
      <x:c r="E452" s="7" t="str">
        <x:v>TL-0601</x:v>
      </x:c>
      <x:c r="F452" s="29" t="n">
        <x:v>46288</x:v>
      </x:c>
      <x:c r="G452" s="7" t="n">
        <x:v>388560002</x:v>
      </x:c>
      <x:c r="H452" s="7" t="str">
        <x:v>任务</x:v>
      </x:c>
      <x:c r="I452" s="7" t="n">
        <x:v>388560002</x:v>
      </x:c>
      <x:c r="J452" s="7" t="str">
        <x:v>内部</x:v>
      </x:c>
      <x:c r="K452" s="7" t="n">
        <x:v>388560001</x:v>
      </x:c>
      <x:c r="L452" s="7" t="str">
        <x:v>部分确认</x:v>
      </x:c>
      <x:c r="M452" s="7" t="str">
        <x:v>统一人事、IT与采购三方的设备数量和系统安装要求</x:v>
      </x:c>
      <x:c r="N452" s="34" t="b">
        <x:v>0</x:v>
      </x:c>
      <x:c r="O452" s="34" t="b">
        <x:v>0</x:v>
      </x:c>
      <x:c r="P452" s="34" t="b">
        <x:v>1</x:v>
      </x:c>
      <x:c r="Q452" s="7" t="n">
        <x:v>388560005</x:v>
      </x:c>
      <x:c r="R452" s="7" t="str">
        <x:v>系统接口</x:v>
      </x:c>
      <x:c r="S452" s="34" t="b">
        <x:v>0</x:v>
      </x:c>
      <x:c r="T452" s="34" t="b">
        <x:v>0</x:v>
      </x:c>
      <x:c r="U452" s="29"/>
      <x:c r="V452" s="34" t="b">
        <x:v>0</x:v>
      </x:c>
      <x:c r="W452" s="7" t="n">
        <x:v>388560001</x:v>
      </x:c>
      <x:c r="X452" s="7" t="str">
        <x:v>正常</x:v>
      </x:c>
      <x:c r="Y452" s="7" t="n">
        <x:v>388560001</x:v>
      </x:c>
      <x:c r="Z452" s="7" t="str">
        <x:v>中性</x:v>
      </x:c>
      <x:c r="AA452" s="7"/>
      <x:c r="AB452" s="7"/>
      <x:c r="AC452" s="34" t="b">
        <x:v>0</x:v>
      </x:c>
      <x:c r="AD452" s="7" t="str">
        <x:v>任务记录显示，本项目为电脑采购及系统安装，需同步确认设备数量、配置、交付批次和安装验收。本次结果为部分确认，客户响应为正常；下一步按未决清单完成设备与部署条件核对。</x:v>
      </x:c>
      <x:c r="AE452" s="7" t="str">
        <x:v>DEPT-03</x:v>
      </x:c>
      <x:c r="AF452" s="7" t="str">
        <x:v>SIG-0451</x:v>
      </x:c>
      <x:c r="AG452" s="7" t="str">
        <x:v>R2G-A-GEN-001</x:v>
      </x:c>
    </x:row>
    <x:row r="453" ht="48" customHeight="1">
      <x:c r="A453" s="7" t="str">
        <x:v>[中文演示信号] SIG-0452</x:v>
      </x:c>
      <x:c r="B453" s="7" t="str">
        <x:v>SIG-0452</x:v>
      </x:c>
      <x:c r="C453" s="7" t="str">
        <x:v>A-007</x:v>
      </x:c>
      <x:c r="D453" s="7" t="str">
        <x:v>DEMO-OPP-034</x:v>
      </x:c>
      <x:c r="E453" s="7" t="str">
        <x:v>TL-0602</x:v>
      </x:c>
      <x:c r="F453" s="29" t="n">
        <x:v>46298</x:v>
      </x:c>
      <x:c r="G453" s="7" t="n">
        <x:v>388560003</x:v>
      </x:c>
      <x:c r="H453" s="7" t="str">
        <x:v>Note</x:v>
      </x:c>
      <x:c r="I453" s="7" t="n">
        <x:v>388560002</x:v>
      </x:c>
      <x:c r="J453" s="7" t="str">
        <x:v>内部</x:v>
      </x:c>
      <x:c r="K453" s="7" t="n">
        <x:v>388560001</x:v>
      </x:c>
      <x:c r="L453" s="7" t="str">
        <x:v>部分确认</x:v>
      </x:c>
      <x:c r="M453" s="7" t="str">
        <x:v>统一人事、IT与采购三方的设备数量和系统安装要求</x:v>
      </x:c>
      <x:c r="N453" s="34" t="b">
        <x:v>0</x:v>
      </x:c>
      <x:c r="O453" s="34" t="b">
        <x:v>0</x:v>
      </x:c>
      <x:c r="P453" s="34" t="b">
        <x:v>0</x:v>
      </x:c>
      <x:c r="Q453" s="7"/>
      <x:c r="R453" s="7"/>
      <x:c r="S453" s="34" t="b">
        <x:v>0</x:v>
      </x:c>
      <x:c r="T453" s="34" t="b">
        <x:v>0</x:v>
      </x:c>
      <x:c r="U453" s="29"/>
      <x:c r="V453" s="34" t="b">
        <x:v>0</x:v>
      </x:c>
      <x:c r="W453" s="7" t="n">
        <x:v>388560001</x:v>
      </x:c>
      <x:c r="X453" s="7" t="str">
        <x:v>正常</x:v>
      </x:c>
      <x:c r="Y453" s="7" t="n">
        <x:v>388560001</x:v>
      </x:c>
      <x:c r="Z453" s="7" t="str">
        <x:v>中性</x:v>
      </x:c>
      <x:c r="AA453" s="7" t="n">
        <x:v>388560003</x:v>
      </x:c>
      <x:c r="AB453" s="7" t="str">
        <x:v>系统接口</x:v>
      </x:c>
      <x:c r="AC453" s="34" t="b">
        <x:v>0</x:v>
      </x:c>
      <x:c r="AD453" s="7" t="str">
        <x:v>Note记录显示，本项目为电脑采购及系统安装，需同步确认设备数量、配置、交付批次和安装验收。本次结果为部分确认，客户响应为正常；下一步按未决清单完成设备与部署条件核对。</x:v>
      </x:c>
      <x:c r="AE453" s="7" t="str">
        <x:v>DEPT-03</x:v>
      </x:c>
      <x:c r="AF453" s="7" t="str">
        <x:v>SIG-0452</x:v>
      </x:c>
      <x:c r="AG453" s="7" t="str">
        <x:v>R2G-A-GEN-001</x:v>
      </x:c>
    </x:row>
    <x:row r="454" ht="48" customHeight="1">
      <x:c r="A454" s="7" t="str">
        <x:v>[中文演示信号] SIG-0453</x:v>
      </x:c>
      <x:c r="B454" s="7" t="str">
        <x:v>SIG-0453</x:v>
      </x:c>
      <x:c r="C454" s="7" t="str">
        <x:v>A-007</x:v>
      </x:c>
      <x:c r="D454" s="7" t="str">
        <x:v>DEMO-OPP-034</x:v>
      </x:c>
      <x:c r="E454" s="7" t="str">
        <x:v>TL-0603</x:v>
      </x:c>
      <x:c r="F454" s="29" t="n">
        <x:v>46308</x:v>
      </x:c>
      <x:c r="G454" s="7" t="n">
        <x:v>388560000</x:v>
      </x:c>
      <x:c r="H454" s="7" t="str">
        <x:v>电话</x:v>
      </x:c>
      <x:c r="I454" s="7" t="n">
        <x:v>388560001</x:v>
      </x:c>
      <x:c r="J454" s="7" t="str">
        <x:v>我方→客户</x:v>
      </x:c>
      <x:c r="K454" s="7" t="n">
        <x:v>388560001</x:v>
      </x:c>
      <x:c r="L454" s="7" t="str">
        <x:v>部分确认</x:v>
      </x:c>
      <x:c r="M454" s="7" t="str">
        <x:v>统一人事、IT与采购三方的设备数量和系统安装要求</x:v>
      </x:c>
      <x:c r="N454" s="34" t="b">
        <x:v>0</x:v>
      </x:c>
      <x:c r="O454" s="34" t="b">
        <x:v>0</x:v>
      </x:c>
      <x:c r="P454" s="34" t="b">
        <x:v>1</x:v>
      </x:c>
      <x:c r="Q454" s="7" t="n">
        <x:v>388560005</x:v>
      </x:c>
      <x:c r="R454" s="7" t="str">
        <x:v>系统接口</x:v>
      </x:c>
      <x:c r="S454" s="34" t="b">
        <x:v>0</x:v>
      </x:c>
      <x:c r="T454" s="34" t="b">
        <x:v>1</x:v>
      </x:c>
      <x:c r="U454" s="29" t="n">
        <x:v>46322</x:v>
      </x:c>
      <x:c r="V454" s="34" t="b">
        <x:v>0</x:v>
      </x:c>
      <x:c r="W454" s="7" t="n">
        <x:v>388560001</x:v>
      </x:c>
      <x:c r="X454" s="7" t="str">
        <x:v>正常</x:v>
      </x:c>
      <x:c r="Y454" s="7" t="n">
        <x:v>388560001</x:v>
      </x:c>
      <x:c r="Z454" s="7" t="str">
        <x:v>中性</x:v>
      </x:c>
      <x:c r="AA454" s="7"/>
      <x:c r="AB454" s="7"/>
      <x:c r="AC454" s="34" t="b">
        <x:v>0</x:v>
      </x:c>
      <x:c r="AD454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454" s="7" t="str">
        <x:v>DEPT-03</x:v>
      </x:c>
      <x:c r="AF454" s="7" t="str">
        <x:v>SIG-0453</x:v>
      </x:c>
      <x:c r="AG454" s="7" t="str">
        <x:v>R2G-A-GEN-001</x:v>
      </x:c>
    </x:row>
    <x:row r="455" ht="48" customHeight="1">
      <x:c r="A455" s="7" t="str">
        <x:v>[中文演示信号] SIG-0454</x:v>
      </x:c>
      <x:c r="B455" s="7" t="str">
        <x:v>SIG-0454</x:v>
      </x:c>
      <x:c r="C455" s="7" t="str">
        <x:v>A-007</x:v>
      </x:c>
      <x:c r="D455" s="7" t="str">
        <x:v>DEMO-OPP-034</x:v>
      </x:c>
      <x:c r="E455" s="7" t="str">
        <x:v>TL-0605</x:v>
      </x:c>
      <x:c r="F455" s="29" t="n">
        <x:v>46328</x:v>
      </x:c>
      <x:c r="G455" s="7" t="n">
        <x:v>388560002</x:v>
      </x:c>
      <x:c r="H455" s="7" t="str">
        <x:v>任务</x:v>
      </x:c>
      <x:c r="I455" s="7" t="n">
        <x:v>388560002</x:v>
      </x:c>
      <x:c r="J455" s="7" t="str">
        <x:v>内部</x:v>
      </x:c>
      <x:c r="K455" s="7" t="n">
        <x:v>388560001</x:v>
      </x:c>
      <x:c r="L455" s="7" t="str">
        <x:v>部分确认</x:v>
      </x:c>
      <x:c r="M455" s="7" t="str">
        <x:v>统一人事、IT与采购三方的设备数量和系统安装要求</x:v>
      </x:c>
      <x:c r="N455" s="34" t="b">
        <x:v>0</x:v>
      </x:c>
      <x:c r="O455" s="34" t="b">
        <x:v>0</x:v>
      </x:c>
      <x:c r="P455" s="34" t="b">
        <x:v>1</x:v>
      </x:c>
      <x:c r="Q455" s="7" t="n">
        <x:v>388560005</x:v>
      </x:c>
      <x:c r="R455" s="7" t="str">
        <x:v>系统接口</x:v>
      </x:c>
      <x:c r="S455" s="34" t="b">
        <x:v>0</x:v>
      </x:c>
      <x:c r="T455" s="34" t="b">
        <x:v>0</x:v>
      </x:c>
      <x:c r="U455" s="29"/>
      <x:c r="V455" s="34" t="b">
        <x:v>0</x:v>
      </x:c>
      <x:c r="W455" s="7" t="n">
        <x:v>388560001</x:v>
      </x:c>
      <x:c r="X455" s="7" t="str">
        <x:v>正常</x:v>
      </x:c>
      <x:c r="Y455" s="7" t="n">
        <x:v>388560001</x:v>
      </x:c>
      <x:c r="Z455" s="7" t="str">
        <x:v>中性</x:v>
      </x:c>
      <x:c r="AA455" s="7"/>
      <x:c r="AB455" s="7"/>
      <x:c r="AC455" s="34" t="b">
        <x:v>0</x:v>
      </x:c>
      <x:c r="AD455" s="7" t="str">
        <x:v>任务记录显示，本项目为电脑采购及系统安装，需同步确认设备数量、配置、交付批次和安装验收。本次结果为部分确认，客户响应为正常；下一步按未决清单完成设备与部署条件核对。</x:v>
      </x:c>
      <x:c r="AE455" s="7" t="str">
        <x:v>DEPT-03</x:v>
      </x:c>
      <x:c r="AF455" s="7" t="str">
        <x:v>SIG-0454</x:v>
      </x:c>
      <x:c r="AG455" s="7" t="str">
        <x:v>R2G-A-GEN-001</x:v>
      </x:c>
    </x:row>
    <x:row r="456" ht="48" customHeight="1">
      <x:c r="A456" s="7" t="str">
        <x:v>[中文演示信号] SIG-0455</x:v>
      </x:c>
      <x:c r="B456" s="7" t="str">
        <x:v>SIG-0455</x:v>
      </x:c>
      <x:c r="C456" s="7" t="str">
        <x:v>A-007</x:v>
      </x:c>
      <x:c r="D456" s="7" t="str">
        <x:v>DEMO-OPP-034</x:v>
      </x:c>
      <x:c r="E456" s="7" t="str">
        <x:v>TL-0606</x:v>
      </x:c>
      <x:c r="F456" s="29" t="n">
        <x:v>46338</x:v>
      </x:c>
      <x:c r="G456" s="7" t="n">
        <x:v>388560003</x:v>
      </x:c>
      <x:c r="H456" s="7" t="str">
        <x:v>Note</x:v>
      </x:c>
      <x:c r="I456" s="7" t="n">
        <x:v>388560002</x:v>
      </x:c>
      <x:c r="J456" s="7" t="str">
        <x:v>内部</x:v>
      </x:c>
      <x:c r="K456" s="7" t="n">
        <x:v>388560001</x:v>
      </x:c>
      <x:c r="L456" s="7" t="str">
        <x:v>部分确认</x:v>
      </x:c>
      <x:c r="M456" s="7" t="str">
        <x:v>统一人事、IT与采购三方的设备数量和系统安装要求</x:v>
      </x:c>
      <x:c r="N456" s="34" t="b">
        <x:v>0</x:v>
      </x:c>
      <x:c r="O456" s="34" t="b">
        <x:v>0</x:v>
      </x:c>
      <x:c r="P456" s="34" t="b">
        <x:v>0</x:v>
      </x:c>
      <x:c r="Q456" s="7"/>
      <x:c r="R456" s="7"/>
      <x:c r="S456" s="34" t="b">
        <x:v>0</x:v>
      </x:c>
      <x:c r="T456" s="34" t="b">
        <x:v>0</x:v>
      </x:c>
      <x:c r="U456" s="29"/>
      <x:c r="V456" s="34" t="b">
        <x:v>0</x:v>
      </x:c>
      <x:c r="W456" s="7" t="n">
        <x:v>388560001</x:v>
      </x:c>
      <x:c r="X456" s="7" t="str">
        <x:v>正常</x:v>
      </x:c>
      <x:c r="Y456" s="7" t="n">
        <x:v>388560001</x:v>
      </x:c>
      <x:c r="Z456" s="7" t="str">
        <x:v>中性</x:v>
      </x:c>
      <x:c r="AA456" s="7" t="n">
        <x:v>388560003</x:v>
      </x:c>
      <x:c r="AB456" s="7" t="str">
        <x:v>系统接口</x:v>
      </x:c>
      <x:c r="AC456" s="34" t="b">
        <x:v>1</x:v>
      </x:c>
      <x:c r="AD456" s="7" t="str">
        <x:v>Note记录显示，本项目为电脑采购及系统安装，需同步确认设备数量、配置、交付批次和安装验收。本次结果为部分确认，客户响应为正常；下一步按未决清单完成设备与部署条件核对。</x:v>
      </x:c>
      <x:c r="AE456" s="7" t="str">
        <x:v>DEPT-03</x:v>
      </x:c>
      <x:c r="AF456" s="7" t="str">
        <x:v>SIG-0455</x:v>
      </x:c>
      <x:c r="AG456" s="7" t="str">
        <x:v>R2G-A-GEN-001</x:v>
      </x:c>
    </x:row>
    <x:row r="457" ht="48" customHeight="1">
      <x:c r="A457" s="7" t="str">
        <x:v>[中文演示信号] SIG-0456</x:v>
      </x:c>
      <x:c r="B457" s="7" t="str">
        <x:v>SIG-0456</x:v>
      </x:c>
      <x:c r="C457" s="7" t="str">
        <x:v>A-007</x:v>
      </x:c>
      <x:c r="D457" s="7" t="str">
        <x:v>DEMO-OPP-034</x:v>
      </x:c>
      <x:c r="E457" s="7" t="str">
        <x:v>TL-0607</x:v>
      </x:c>
      <x:c r="F457" s="29" t="n">
        <x:v>46348</x:v>
      </x:c>
      <x:c r="G457" s="7" t="n">
        <x:v>388560000</x:v>
      </x:c>
      <x:c r="H457" s="7" t="str">
        <x:v>电话</x:v>
      </x:c>
      <x:c r="I457" s="7" t="n">
        <x:v>388560001</x:v>
      </x:c>
      <x:c r="J457" s="7" t="str">
        <x:v>我方→客户</x:v>
      </x:c>
      <x:c r="K457" s="7" t="n">
        <x:v>388560001</x:v>
      </x:c>
      <x:c r="L457" s="7" t="str">
        <x:v>部分确认</x:v>
      </x:c>
      <x:c r="M457" s="7" t="str">
        <x:v>统一人事、IT与采购三方的设备数量和系统安装要求</x:v>
      </x:c>
      <x:c r="N457" s="34" t="b">
        <x:v>0</x:v>
      </x:c>
      <x:c r="O457" s="34" t="b">
        <x:v>0</x:v>
      </x:c>
      <x:c r="P457" s="34" t="b">
        <x:v>1</x:v>
      </x:c>
      <x:c r="Q457" s="7" t="n">
        <x:v>388560005</x:v>
      </x:c>
      <x:c r="R457" s="7" t="str">
        <x:v>系统接口</x:v>
      </x:c>
      <x:c r="S457" s="34" t="b">
        <x:v>0</x:v>
      </x:c>
      <x:c r="T457" s="34" t="b">
        <x:v>0</x:v>
      </x:c>
      <x:c r="U457" s="29"/>
      <x:c r="V457" s="34" t="b">
        <x:v>0</x:v>
      </x:c>
      <x:c r="W457" s="7" t="n">
        <x:v>388560001</x:v>
      </x:c>
      <x:c r="X457" s="7" t="str">
        <x:v>正常</x:v>
      </x:c>
      <x:c r="Y457" s="7" t="n">
        <x:v>388560001</x:v>
      </x:c>
      <x:c r="Z457" s="7" t="str">
        <x:v>中性</x:v>
      </x:c>
      <x:c r="AA457" s="7"/>
      <x:c r="AB457" s="7"/>
      <x:c r="AC457" s="34" t="b">
        <x:v>0</x:v>
      </x:c>
      <x:c r="AD457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457" s="7" t="str">
        <x:v>DEPT-03</x:v>
      </x:c>
      <x:c r="AF457" s="7" t="str">
        <x:v>SIG-0456</x:v>
      </x:c>
      <x:c r="AG457" s="7" t="str">
        <x:v>R2G-A-GEN-001</x:v>
      </x:c>
    </x:row>
    <x:row r="458" ht="48" customHeight="1">
      <x:c r="A458" s="7" t="str">
        <x:v>[中文演示信号] SIG-0457</x:v>
      </x:c>
      <x:c r="B458" s="7" t="str">
        <x:v>SIG-0457</x:v>
      </x:c>
      <x:c r="C458" s="7" t="str">
        <x:v>A-007</x:v>
      </x:c>
      <x:c r="D458" s="7" t="str">
        <x:v>DEMO-OPP-034</x:v>
      </x:c>
      <x:c r="E458" s="7" t="str">
        <x:v>TL-0609</x:v>
      </x:c>
      <x:c r="F458" s="29" t="n">
        <x:v>46368</x:v>
      </x:c>
      <x:c r="G458" s="7" t="n">
        <x:v>388560002</x:v>
      </x:c>
      <x:c r="H458" s="7" t="str">
        <x:v>任务</x:v>
      </x:c>
      <x:c r="I458" s="7" t="n">
        <x:v>388560002</x:v>
      </x:c>
      <x:c r="J458" s="7" t="str">
        <x:v>内部</x:v>
      </x:c>
      <x:c r="K458" s="7" t="n">
        <x:v>388560001</x:v>
      </x:c>
      <x:c r="L458" s="7" t="str">
        <x:v>部分确认</x:v>
      </x:c>
      <x:c r="M458" s="7" t="str">
        <x:v>统一人事、IT与采购三方的设备数量和系统安装要求</x:v>
      </x:c>
      <x:c r="N458" s="34" t="b">
        <x:v>1</x:v>
      </x:c>
      <x:c r="O458" s="34" t="b">
        <x:v>0</x:v>
      </x:c>
      <x:c r="P458" s="34" t="b">
        <x:v>1</x:v>
      </x:c>
      <x:c r="Q458" s="7" t="n">
        <x:v>388560005</x:v>
      </x:c>
      <x:c r="R458" s="7" t="str">
        <x:v>系统接口</x:v>
      </x:c>
      <x:c r="S458" s="34" t="b">
        <x:v>0</x:v>
      </x:c>
      <x:c r="T458" s="34" t="b">
        <x:v>0</x:v>
      </x:c>
      <x:c r="U458" s="29"/>
      <x:c r="V458" s="34" t="b">
        <x:v>0</x:v>
      </x:c>
      <x:c r="W458" s="7" t="n">
        <x:v>388560001</x:v>
      </x:c>
      <x:c r="X458" s="7" t="str">
        <x:v>正常</x:v>
      </x:c>
      <x:c r="Y458" s="7" t="n">
        <x:v>388560001</x:v>
      </x:c>
      <x:c r="Z458" s="7" t="str">
        <x:v>中性</x:v>
      </x:c>
      <x:c r="AA458" s="7"/>
      <x:c r="AB458" s="7"/>
      <x:c r="AC458" s="34" t="b">
        <x:v>0</x:v>
      </x:c>
      <x:c r="AD458" s="7" t="str">
        <x:v>任务记录显示，本项目为电脑采购及系统安装，需同步确认设备数量、配置、交付批次和安装验收。本次结果为部分确认，客户响应为正常；下一步按未决清单完成设备与部署条件核对。</x:v>
      </x:c>
      <x:c r="AE458" s="7" t="str">
        <x:v>DEPT-03</x:v>
      </x:c>
      <x:c r="AF458" s="7" t="str">
        <x:v>SIG-0457</x:v>
      </x:c>
      <x:c r="AG458" s="7" t="str">
        <x:v>R2G-A-GEN-001</x:v>
      </x:c>
    </x:row>
    <x:row r="459" ht="48" customHeight="1">
      <x:c r="A459" s="7" t="str">
        <x:v>[中文演示信号] SIG-0458</x:v>
      </x:c>
      <x:c r="B459" s="7" t="str">
        <x:v>SIG-0458</x:v>
      </x:c>
      <x:c r="C459" s="7" t="str">
        <x:v>A-007</x:v>
      </x:c>
      <x:c r="D459" s="7" t="str">
        <x:v>DEMO-OPP-034</x:v>
      </x:c>
      <x:c r="E459" s="7" t="str">
        <x:v>TL-0610</x:v>
      </x:c>
      <x:c r="F459" s="29" t="n">
        <x:v>46378</x:v>
      </x:c>
      <x:c r="G459" s="7" t="n">
        <x:v>388560003</x:v>
      </x:c>
      <x:c r="H459" s="7" t="str">
        <x:v>Note</x:v>
      </x:c>
      <x:c r="I459" s="7" t="n">
        <x:v>388560002</x:v>
      </x:c>
      <x:c r="J459" s="7" t="str">
        <x:v>内部</x:v>
      </x:c>
      <x:c r="K459" s="7" t="n">
        <x:v>388560001</x:v>
      </x:c>
      <x:c r="L459" s="7" t="str">
        <x:v>部分确认</x:v>
      </x:c>
      <x:c r="M459" s="7" t="str">
        <x:v>统一人事、IT与采购三方的设备数量和系统安装要求</x:v>
      </x:c>
      <x:c r="N459" s="34" t="b">
        <x:v>0</x:v>
      </x:c>
      <x:c r="O459" s="34" t="b">
        <x:v>0</x:v>
      </x:c>
      <x:c r="P459" s="34" t="b">
        <x:v>0</x:v>
      </x:c>
      <x:c r="Q459" s="7"/>
      <x:c r="R459" s="7"/>
      <x:c r="S459" s="34" t="b">
        <x:v>0</x:v>
      </x:c>
      <x:c r="T459" s="34" t="b">
        <x:v>0</x:v>
      </x:c>
      <x:c r="U459" s="29"/>
      <x:c r="V459" s="34" t="b">
        <x:v>0</x:v>
      </x:c>
      <x:c r="W459" s="7" t="n">
        <x:v>388560001</x:v>
      </x:c>
      <x:c r="X459" s="7" t="str">
        <x:v>正常</x:v>
      </x:c>
      <x:c r="Y459" s="7" t="n">
        <x:v>388560001</x:v>
      </x:c>
      <x:c r="Z459" s="7" t="str">
        <x:v>中性</x:v>
      </x:c>
      <x:c r="AA459" s="7" t="n">
        <x:v>388560003</x:v>
      </x:c>
      <x:c r="AB459" s="7" t="str">
        <x:v>系统接口</x:v>
      </x:c>
      <x:c r="AC459" s="34" t="b">
        <x:v>0</x:v>
      </x:c>
      <x:c r="AD459" s="7" t="str">
        <x:v>Note记录显示，本项目为电脑采购及系统安装，需同步确认设备数量、配置、交付批次和安装验收。本次结果为部分确认，客户响应为正常；下一步按未决清单完成设备与部署条件核对。</x:v>
      </x:c>
      <x:c r="AE459" s="7" t="str">
        <x:v>DEPT-03</x:v>
      </x:c>
      <x:c r="AF459" s="7" t="str">
        <x:v>SIG-0458</x:v>
      </x:c>
      <x:c r="AG459" s="7" t="str">
        <x:v>R2G-A-GEN-001</x:v>
      </x:c>
    </x:row>
    <x:row r="460" ht="48" customHeight="1">
      <x:c r="A460" s="7" t="str">
        <x:v>[中文演示信号] SIG-0459</x:v>
      </x:c>
      <x:c r="B460" s="7" t="str">
        <x:v>SIG-0459</x:v>
      </x:c>
      <x:c r="C460" s="7" t="str">
        <x:v>A-007</x:v>
      </x:c>
      <x:c r="D460" s="7" t="str">
        <x:v>DEMO-OPP-034</x:v>
      </x:c>
      <x:c r="E460" s="7" t="str">
        <x:v>TL-0611</x:v>
      </x:c>
      <x:c r="F460" s="29" t="n">
        <x:v>46388</x:v>
      </x:c>
      <x:c r="G460" s="7" t="n">
        <x:v>388560000</x:v>
      </x:c>
      <x:c r="H460" s="7" t="str">
        <x:v>电话</x:v>
      </x:c>
      <x:c r="I460" s="7" t="n">
        <x:v>388560001</x:v>
      </x:c>
      <x:c r="J460" s="7" t="str">
        <x:v>我方→客户</x:v>
      </x:c>
      <x:c r="K460" s="7" t="n">
        <x:v>388560001</x:v>
      </x:c>
      <x:c r="L460" s="7" t="str">
        <x:v>部分确认</x:v>
      </x:c>
      <x:c r="M460" s="7" t="str">
        <x:v>统一人事、IT与采购三方的设备数量和系统安装要求</x:v>
      </x:c>
      <x:c r="N460" s="34" t="b">
        <x:v>0</x:v>
      </x:c>
      <x:c r="O460" s="34" t="b">
        <x:v>0</x:v>
      </x:c>
      <x:c r="P460" s="34" t="b">
        <x:v>1</x:v>
      </x:c>
      <x:c r="Q460" s="7" t="n">
        <x:v>388560005</x:v>
      </x:c>
      <x:c r="R460" s="7" t="str">
        <x:v>系统接口</x:v>
      </x:c>
      <x:c r="S460" s="34" t="b">
        <x:v>0</x:v>
      </x:c>
      <x:c r="T460" s="34" t="b">
        <x:v>0</x:v>
      </x:c>
      <x:c r="U460" s="29"/>
      <x:c r="V460" s="34" t="b">
        <x:v>0</x:v>
      </x:c>
      <x:c r="W460" s="7" t="n">
        <x:v>388560001</x:v>
      </x:c>
      <x:c r="X460" s="7" t="str">
        <x:v>正常</x:v>
      </x:c>
      <x:c r="Y460" s="7" t="n">
        <x:v>388560001</x:v>
      </x:c>
      <x:c r="Z460" s="7" t="str">
        <x:v>中性</x:v>
      </x:c>
      <x:c r="AA460" s="7"/>
      <x:c r="AB460" s="7"/>
      <x:c r="AC460" s="34" t="b">
        <x:v>0</x:v>
      </x:c>
      <x:c r="AD46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460" s="7" t="str">
        <x:v>DEPT-03</x:v>
      </x:c>
      <x:c r="AF460" s="7" t="str">
        <x:v>SIG-0459</x:v>
      </x:c>
      <x:c r="AG460" s="7" t="str">
        <x:v>R2G-A-GEN-001</x:v>
      </x:c>
    </x:row>
    <x:row r="461" ht="48" customHeight="1">
      <x:c r="A461" s="7" t="str">
        <x:v>[中文演示信号] SIG-0460</x:v>
      </x:c>
      <x:c r="B461" s="7" t="str">
        <x:v>SIG-0460</x:v>
      </x:c>
      <x:c r="C461" s="7" t="str">
        <x:v>A-007</x:v>
      </x:c>
      <x:c r="D461" s="7" t="str">
        <x:v>DEMO-OPP-035</x:v>
      </x:c>
      <x:c r="E461" s="7" t="str">
        <x:v>TL-0613</x:v>
      </x:c>
      <x:c r="F461" s="29" t="n">
        <x:v>46232</x:v>
      </x:c>
      <x:c r="G461" s="7" t="n">
        <x:v>388560000</x:v>
      </x:c>
      <x:c r="H461" s="7" t="str">
        <x:v>电话</x:v>
      </x:c>
      <x:c r="I461" s="7" t="n">
        <x:v>388560001</x:v>
      </x:c>
      <x:c r="J461" s="7" t="str">
        <x:v>我方→客户</x:v>
      </x:c>
      <x:c r="K461" s="7" t="n">
        <x:v>388560001</x:v>
      </x:c>
      <x:c r="L461" s="7" t="str">
        <x:v>部分确认</x:v>
      </x:c>
      <x:c r="M461" s="7" t="str">
        <x:v>组织运营与采购角色逐项确认作业量、时窗和服务边界</x:v>
      </x:c>
      <x:c r="N461" s="34" t="b">
        <x:v>0</x:v>
      </x:c>
      <x:c r="O461" s="34" t="b">
        <x:v>0</x:v>
      </x:c>
      <x:c r="P461" s="34" t="b">
        <x:v>1</x:v>
      </x:c>
      <x:c r="Q461" s="7" t="n">
        <x:v>388560000</x:v>
      </x:c>
      <x:c r="R461" s="7" t="str">
        <x:v>价格</x:v>
      </x:c>
      <x:c r="S461" s="34" t="b">
        <x:v>0</x:v>
      </x:c>
      <x:c r="T461" s="34" t="b">
        <x:v>0</x:v>
      </x:c>
      <x:c r="U461" s="29"/>
      <x:c r="V461" s="34" t="b">
        <x:v>0</x:v>
      </x:c>
      <x:c r="W461" s="7" t="n">
        <x:v>388560001</x:v>
      </x:c>
      <x:c r="X461" s="7" t="str">
        <x:v>正常</x:v>
      </x:c>
      <x:c r="Y461" s="7" t="n">
        <x:v>388560001</x:v>
      </x:c>
      <x:c r="Z461" s="7" t="str">
        <x:v>中性</x:v>
      </x:c>
      <x:c r="AA461" s="7"/>
      <x:c r="AB461" s="7"/>
      <x:c r="AC461" s="34" t="b">
        <x:v>0</x:v>
      </x:c>
      <x:c r="AD461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1" s="7" t="str">
        <x:v>DEPT-01</x:v>
      </x:c>
      <x:c r="AF461" s="7" t="str">
        <x:v>SIG-0460</x:v>
      </x:c>
      <x:c r="AG461" s="7" t="str">
        <x:v>R2G-A-GEN-001</x:v>
      </x:c>
    </x:row>
    <x:row r="462" ht="48" customHeight="1">
      <x:c r="A462" s="7" t="str">
        <x:v>[中文演示信号] SIG-0461</x:v>
      </x:c>
      <x:c r="B462" s="7" t="str">
        <x:v>SIG-0461</x:v>
      </x:c>
      <x:c r="C462" s="7" t="str">
        <x:v>A-007</x:v>
      </x:c>
      <x:c r="D462" s="7" t="str">
        <x:v>DEMO-OPP-035</x:v>
      </x:c>
      <x:c r="E462" s="7" t="str">
        <x:v>TL-0614</x:v>
      </x:c>
      <x:c r="F462" s="29" t="n">
        <x:v>46242</x:v>
      </x:c>
      <x:c r="G462" s="7" t="n">
        <x:v>388560001</x:v>
      </x:c>
      <x:c r="H462" s="7" t="str">
        <x:v>会议</x:v>
      </x:c>
      <x:c r="I462" s="7" t="n">
        <x:v>388560002</x:v>
      </x:c>
      <x:c r="J462" s="7" t="str">
        <x:v>内部</x:v>
      </x:c>
      <x:c r="K462" s="7" t="n">
        <x:v>388560001</x:v>
      </x:c>
      <x:c r="L462" s="7" t="str">
        <x:v>部分确认</x:v>
      </x:c>
      <x:c r="M462" s="7" t="str">
        <x:v>组织运营与采购角色逐项确认作业量、时窗和服务边界</x:v>
      </x:c>
      <x:c r="N462" s="34" t="b">
        <x:v>0</x:v>
      </x:c>
      <x:c r="O462" s="34" t="b">
        <x:v>1</x:v>
      </x:c>
      <x:c r="P462" s="34" t="b">
        <x:v>0</x:v>
      </x:c>
      <x:c r="Q462" s="7"/>
      <x:c r="R462" s="7"/>
      <x:c r="S462" s="34" t="b">
        <x:v>0</x:v>
      </x:c>
      <x:c r="T462" s="34" t="b">
        <x:v>0</x:v>
      </x:c>
      <x:c r="U462" s="29"/>
      <x:c r="V462" s="34" t="b">
        <x:v>0</x:v>
      </x:c>
      <x:c r="W462" s="7" t="n">
        <x:v>388560001</x:v>
      </x:c>
      <x:c r="X462" s="7" t="str">
        <x:v>正常</x:v>
      </x:c>
      <x:c r="Y462" s="7" t="n">
        <x:v>388560001</x:v>
      </x:c>
      <x:c r="Z462" s="7" t="str">
        <x:v>中性</x:v>
      </x:c>
      <x:c r="AA462" s="7"/>
      <x:c r="AB462" s="7"/>
      <x:c r="AC462" s="34" t="b">
        <x:v>0</x:v>
      </x:c>
      <x:c r="AD462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2" s="7" t="str">
        <x:v>DEPT-01</x:v>
      </x:c>
      <x:c r="AF462" s="7" t="str">
        <x:v>SIG-0461</x:v>
      </x:c>
      <x:c r="AG462" s="7" t="str">
        <x:v>R2G-A-GEN-001</x:v>
      </x:c>
    </x:row>
    <x:row r="463" ht="48" customHeight="1">
      <x:c r="A463" s="7" t="str">
        <x:v>[中文演示信号] SIG-0462</x:v>
      </x:c>
      <x:c r="B463" s="7" t="str">
        <x:v>SIG-0462</x:v>
      </x:c>
      <x:c r="C463" s="7" t="str">
        <x:v>A-007</x:v>
      </x:c>
      <x:c r="D463" s="7" t="str">
        <x:v>DEMO-OPP-035</x:v>
      </x:c>
      <x:c r="E463" s="7" t="str">
        <x:v>TL-0615</x:v>
      </x:c>
      <x:c r="F463" s="29" t="n">
        <x:v>46252</x:v>
      </x:c>
      <x:c r="G463" s="7" t="n">
        <x:v>388560002</x:v>
      </x:c>
      <x:c r="H463" s="7" t="str">
        <x:v>任务</x:v>
      </x:c>
      <x:c r="I463" s="7" t="n">
        <x:v>388560002</x:v>
      </x:c>
      <x:c r="J463" s="7" t="str">
        <x:v>内部</x:v>
      </x:c>
      <x:c r="K463" s="7" t="n">
        <x:v>388560001</x:v>
      </x:c>
      <x:c r="L463" s="7" t="str">
        <x:v>部分确认</x:v>
      </x:c>
      <x:c r="M463" s="7" t="str">
        <x:v>组织运营与采购角色逐项确认作业量、时窗和服务边界</x:v>
      </x:c>
      <x:c r="N463" s="34" t="b">
        <x:v>0</x:v>
      </x:c>
      <x:c r="O463" s="34" t="b">
        <x:v>0</x:v>
      </x:c>
      <x:c r="P463" s="34" t="b">
        <x:v>1</x:v>
      </x:c>
      <x:c r="Q463" s="7" t="n">
        <x:v>388560002</x:v>
      </x:c>
      <x:c r="R463" s="7" t="str">
        <x:v>服务能力</x:v>
      </x:c>
      <x:c r="S463" s="34" t="b">
        <x:v>0</x:v>
      </x:c>
      <x:c r="T463" s="34" t="b">
        <x:v>0</x:v>
      </x:c>
      <x:c r="U463" s="29"/>
      <x:c r="V463" s="34" t="b">
        <x:v>0</x:v>
      </x:c>
      <x:c r="W463" s="7" t="n">
        <x:v>388560001</x:v>
      </x:c>
      <x:c r="X463" s="7" t="str">
        <x:v>正常</x:v>
      </x:c>
      <x:c r="Y463" s="7" t="n">
        <x:v>388560001</x:v>
      </x:c>
      <x:c r="Z463" s="7" t="str">
        <x:v>中性</x:v>
      </x:c>
      <x:c r="AA463" s="7"/>
      <x:c r="AB463" s="7"/>
      <x:c r="AC463" s="34" t="b">
        <x:v>0</x:v>
      </x:c>
      <x:c r="AD463" s="7" t="str">
        <x:v>任务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3" s="7" t="str">
        <x:v>DEPT-01</x:v>
      </x:c>
      <x:c r="AF463" s="7" t="str">
        <x:v>SIG-0462</x:v>
      </x:c>
      <x:c r="AG463" s="7" t="str">
        <x:v>R2G-A-GEN-001</x:v>
      </x:c>
    </x:row>
    <x:row r="464" ht="48" customHeight="1">
      <x:c r="A464" s="7" t="str">
        <x:v>[中文演示信号] SIG-0463</x:v>
      </x:c>
      <x:c r="B464" s="7" t="str">
        <x:v>SIG-0463</x:v>
      </x:c>
      <x:c r="C464" s="7" t="str">
        <x:v>A-007</x:v>
      </x:c>
      <x:c r="D464" s="7" t="str">
        <x:v>DEMO-OPP-035</x:v>
      </x:c>
      <x:c r="E464" s="7" t="str">
        <x:v>TL-0617</x:v>
      </x:c>
      <x:c r="F464" s="29" t="n">
        <x:v>46272</x:v>
      </x:c>
      <x:c r="G464" s="7" t="n">
        <x:v>388560000</x:v>
      </x:c>
      <x:c r="H464" s="7" t="str">
        <x:v>电话</x:v>
      </x:c>
      <x:c r="I464" s="7" t="n">
        <x:v>388560001</x:v>
      </x:c>
      <x:c r="J464" s="7" t="str">
        <x:v>我方→客户</x:v>
      </x:c>
      <x:c r="K464" s="7" t="n">
        <x:v>388560001</x:v>
      </x:c>
      <x:c r="L464" s="7" t="str">
        <x:v>部分确认</x:v>
      </x:c>
      <x:c r="M464" s="7" t="str">
        <x:v>组织运营与采购角色逐项确认作业量、时窗和服务边界</x:v>
      </x:c>
      <x:c r="N464" s="34" t="b">
        <x:v>1</x:v>
      </x:c>
      <x:c r="O464" s="34" t="b">
        <x:v>0</x:v>
      </x:c>
      <x:c r="P464" s="34" t="b">
        <x:v>1</x:v>
      </x:c>
      <x:c r="Q464" s="7" t="n">
        <x:v>388560000</x:v>
      </x:c>
      <x:c r="R464" s="7" t="str">
        <x:v>价格</x:v>
      </x:c>
      <x:c r="S464" s="34" t="b">
        <x:v>0</x:v>
      </x:c>
      <x:c r="T464" s="34" t="b">
        <x:v>0</x:v>
      </x:c>
      <x:c r="U464" s="29"/>
      <x:c r="V464" s="34" t="b">
        <x:v>0</x:v>
      </x:c>
      <x:c r="W464" s="7" t="n">
        <x:v>388560001</x:v>
      </x:c>
      <x:c r="X464" s="7" t="str">
        <x:v>正常</x:v>
      </x:c>
      <x:c r="Y464" s="7" t="n">
        <x:v>388560001</x:v>
      </x:c>
      <x:c r="Z464" s="7" t="str">
        <x:v>中性</x:v>
      </x:c>
      <x:c r="AA464" s="7"/>
      <x:c r="AB464" s="7"/>
      <x:c r="AC464" s="34" t="b">
        <x:v>0</x:v>
      </x:c>
      <x:c r="AD46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4" s="7" t="str">
        <x:v>DEPT-01</x:v>
      </x:c>
      <x:c r="AF464" s="7" t="str">
        <x:v>SIG-0463</x:v>
      </x:c>
      <x:c r="AG464" s="7" t="str">
        <x:v>R2G-A-GEN-001</x:v>
      </x:c>
    </x:row>
    <x:row r="465" ht="48" customHeight="1">
      <x:c r="A465" s="7" t="str">
        <x:v>[中文演示信号] SIG-0464</x:v>
      </x:c>
      <x:c r="B465" s="7" t="str">
        <x:v>SIG-0464</x:v>
      </x:c>
      <x:c r="C465" s="7" t="str">
        <x:v>A-007</x:v>
      </x:c>
      <x:c r="D465" s="7" t="str">
        <x:v>DEMO-OPP-035</x:v>
      </x:c>
      <x:c r="E465" s="7" t="str">
        <x:v>TL-0618</x:v>
      </x:c>
      <x:c r="F465" s="29" t="n">
        <x:v>46282</x:v>
      </x:c>
      <x:c r="G465" s="7" t="n">
        <x:v>388560001</x:v>
      </x:c>
      <x:c r="H465" s="7" t="str">
        <x:v>会议</x:v>
      </x:c>
      <x:c r="I465" s="7" t="n">
        <x:v>388560002</x:v>
      </x:c>
      <x:c r="J465" s="7" t="str">
        <x:v>内部</x:v>
      </x:c>
      <x:c r="K465" s="7" t="n">
        <x:v>388560001</x:v>
      </x:c>
      <x:c r="L465" s="7" t="str">
        <x:v>部分确认</x:v>
      </x:c>
      <x:c r="M465" s="7" t="str">
        <x:v>组织运营与采购角色逐项确认作业量、时窗和服务边界</x:v>
      </x:c>
      <x:c r="N465" s="34" t="b">
        <x:v>0</x:v>
      </x:c>
      <x:c r="O465" s="34" t="b">
        <x:v>1</x:v>
      </x:c>
      <x:c r="P465" s="34" t="b">
        <x:v>0</x:v>
      </x:c>
      <x:c r="Q465" s="7"/>
      <x:c r="R465" s="7"/>
      <x:c r="S465" s="34" t="b">
        <x:v>0</x:v>
      </x:c>
      <x:c r="T465" s="34" t="b">
        <x:v>1</x:v>
      </x:c>
      <x:c r="U465" s="29" t="n">
        <x:v>46296</x:v>
      </x:c>
      <x:c r="V465" s="34" t="b">
        <x:v>0</x:v>
      </x:c>
      <x:c r="W465" s="7" t="n">
        <x:v>388560001</x:v>
      </x:c>
      <x:c r="X465" s="7" t="str">
        <x:v>正常</x:v>
      </x:c>
      <x:c r="Y465" s="7" t="n">
        <x:v>388560001</x:v>
      </x:c>
      <x:c r="Z465" s="7" t="str">
        <x:v>中性</x:v>
      </x:c>
      <x:c r="AA465" s="7"/>
      <x:c r="AB465" s="7"/>
      <x:c r="AC465" s="34" t="b">
        <x:v>0</x:v>
      </x:c>
      <x:c r="AD46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5" s="7" t="str">
        <x:v>DEPT-01</x:v>
      </x:c>
      <x:c r="AF465" s="7" t="str">
        <x:v>SIG-0464</x:v>
      </x:c>
      <x:c r="AG465" s="7" t="str">
        <x:v>R2G-A-GEN-001</x:v>
      </x:c>
    </x:row>
    <x:row r="466" ht="48" customHeight="1">
      <x:c r="A466" s="7" t="str">
        <x:v>[中文演示信号] SIG-0465</x:v>
      </x:c>
      <x:c r="B466" s="7" t="str">
        <x:v>SIG-0465</x:v>
      </x:c>
      <x:c r="C466" s="7" t="str">
        <x:v>A-007</x:v>
      </x:c>
      <x:c r="D466" s="7" t="str">
        <x:v>DEMO-OPP-035</x:v>
      </x:c>
      <x:c r="E466" s="7" t="str">
        <x:v>TL-0619</x:v>
      </x:c>
      <x:c r="F466" s="29" t="n">
        <x:v>46292</x:v>
      </x:c>
      <x:c r="G466" s="7" t="n">
        <x:v>388560002</x:v>
      </x:c>
      <x:c r="H466" s="7" t="str">
        <x:v>任务</x:v>
      </x:c>
      <x:c r="I466" s="7" t="n">
        <x:v>388560002</x:v>
      </x:c>
      <x:c r="J466" s="7" t="str">
        <x:v>内部</x:v>
      </x:c>
      <x:c r="K466" s="7" t="n">
        <x:v>388560001</x:v>
      </x:c>
      <x:c r="L466" s="7" t="str">
        <x:v>部分确认</x:v>
      </x:c>
      <x:c r="M466" s="7" t="str">
        <x:v>组织运营与采购角色逐项确认作业量、时窗和服务边界</x:v>
      </x:c>
      <x:c r="N466" s="34" t="b">
        <x:v>0</x:v>
      </x:c>
      <x:c r="O466" s="34" t="b">
        <x:v>0</x:v>
      </x:c>
      <x:c r="P466" s="34" t="b">
        <x:v>1</x:v>
      </x:c>
      <x:c r="Q466" s="7" t="n">
        <x:v>388560002</x:v>
      </x:c>
      <x:c r="R466" s="7" t="str">
        <x:v>服务能力</x:v>
      </x:c>
      <x:c r="S466" s="34" t="b">
        <x:v>0</x:v>
      </x:c>
      <x:c r="T466" s="34" t="b">
        <x:v>0</x:v>
      </x:c>
      <x:c r="U466" s="29"/>
      <x:c r="V466" s="34" t="b">
        <x:v>0</x:v>
      </x:c>
      <x:c r="W466" s="7" t="n">
        <x:v>388560001</x:v>
      </x:c>
      <x:c r="X466" s="7" t="str">
        <x:v>正常</x:v>
      </x:c>
      <x:c r="Y466" s="7" t="n">
        <x:v>388560001</x:v>
      </x:c>
      <x:c r="Z466" s="7" t="str">
        <x:v>中性</x:v>
      </x:c>
      <x:c r="AA466" s="7"/>
      <x:c r="AB466" s="7"/>
      <x:c r="AC466" s="34" t="b">
        <x:v>0</x:v>
      </x:c>
      <x:c r="AD466" s="7" t="str">
        <x:v>任务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6" s="7" t="str">
        <x:v>DEPT-01</x:v>
      </x:c>
      <x:c r="AF466" s="7" t="str">
        <x:v>SIG-0465</x:v>
      </x:c>
      <x:c r="AG466" s="7" t="str">
        <x:v>R2G-A-GEN-001</x:v>
      </x:c>
    </x:row>
    <x:row r="467" ht="48" customHeight="1">
      <x:c r="A467" s="7" t="str">
        <x:v>[中文演示信号] SIG-0466</x:v>
      </x:c>
      <x:c r="B467" s="7" t="str">
        <x:v>SIG-0466</x:v>
      </x:c>
      <x:c r="C467" s="7" t="str">
        <x:v>A-007</x:v>
      </x:c>
      <x:c r="D467" s="7" t="str">
        <x:v>DEMO-OPP-035</x:v>
      </x:c>
      <x:c r="E467" s="7" t="str">
        <x:v>TL-0621</x:v>
      </x:c>
      <x:c r="F467" s="29" t="n">
        <x:v>46312</x:v>
      </x:c>
      <x:c r="G467" s="7" t="n">
        <x:v>388560000</x:v>
      </x:c>
      <x:c r="H467" s="7" t="str">
        <x:v>电话</x:v>
      </x:c>
      <x:c r="I467" s="7" t="n">
        <x:v>388560001</x:v>
      </x:c>
      <x:c r="J467" s="7" t="str">
        <x:v>我方→客户</x:v>
      </x:c>
      <x:c r="K467" s="7" t="n">
        <x:v>388560001</x:v>
      </x:c>
      <x:c r="L467" s="7" t="str">
        <x:v>部分确认</x:v>
      </x:c>
      <x:c r="M467" s="7" t="str">
        <x:v>组织运营与采购角色逐项确认作业量、时窗和服务边界</x:v>
      </x:c>
      <x:c r="N467" s="34" t="b">
        <x:v>0</x:v>
      </x:c>
      <x:c r="O467" s="34" t="b">
        <x:v>0</x:v>
      </x:c>
      <x:c r="P467" s="34" t="b">
        <x:v>1</x:v>
      </x:c>
      <x:c r="Q467" s="7" t="n">
        <x:v>388560000</x:v>
      </x:c>
      <x:c r="R467" s="7" t="str">
        <x:v>价格</x:v>
      </x:c>
      <x:c r="S467" s="34" t="b">
        <x:v>0</x:v>
      </x:c>
      <x:c r="T467" s="34" t="b">
        <x:v>1</x:v>
      </x:c>
      <x:c r="U467" s="29" t="n">
        <x:v>46326</x:v>
      </x:c>
      <x:c r="V467" s="34" t="b">
        <x:v>0</x:v>
      </x:c>
      <x:c r="W467" s="7" t="n">
        <x:v>388560001</x:v>
      </x:c>
      <x:c r="X467" s="7" t="str">
        <x:v>正常</x:v>
      </x:c>
      <x:c r="Y467" s="7" t="n">
        <x:v>388560001</x:v>
      </x:c>
      <x:c r="Z467" s="7" t="str">
        <x:v>中性</x:v>
      </x:c>
      <x:c r="AA467" s="7"/>
      <x:c r="AB467" s="7"/>
      <x:c r="AC467" s="34" t="b">
        <x:v>0</x:v>
      </x:c>
      <x:c r="AD46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7" s="7" t="str">
        <x:v>DEPT-01</x:v>
      </x:c>
      <x:c r="AF467" s="7" t="str">
        <x:v>SIG-0466</x:v>
      </x:c>
      <x:c r="AG467" s="7" t="str">
        <x:v>R2G-A-GEN-001</x:v>
      </x:c>
    </x:row>
    <x:row r="468" ht="48" customHeight="1">
      <x:c r="A468" s="7" t="str">
        <x:v>[中文演示信号] SIG-0467</x:v>
      </x:c>
      <x:c r="B468" s="7" t="str">
        <x:v>SIG-0467</x:v>
      </x:c>
      <x:c r="C468" s="7" t="str">
        <x:v>A-007</x:v>
      </x:c>
      <x:c r="D468" s="7" t="str">
        <x:v>DEMO-OPP-035</x:v>
      </x:c>
      <x:c r="E468" s="7" t="str">
        <x:v>TL-0622</x:v>
      </x:c>
      <x:c r="F468" s="29" t="n">
        <x:v>46322</x:v>
      </x:c>
      <x:c r="G468" s="7" t="n">
        <x:v>388560001</x:v>
      </x:c>
      <x:c r="H468" s="7" t="str">
        <x:v>会议</x:v>
      </x:c>
      <x:c r="I468" s="7" t="n">
        <x:v>388560002</x:v>
      </x:c>
      <x:c r="J468" s="7" t="str">
        <x:v>内部</x:v>
      </x:c>
      <x:c r="K468" s="7" t="n">
        <x:v>388560001</x:v>
      </x:c>
      <x:c r="L468" s="7" t="str">
        <x:v>部分确认</x:v>
      </x:c>
      <x:c r="M468" s="7" t="str">
        <x:v>组织运营与采购角色逐项确认作业量、时窗和服务边界</x:v>
      </x:c>
      <x:c r="N468" s="34" t="b">
        <x:v>1</x:v>
      </x:c>
      <x:c r="O468" s="34" t="b">
        <x:v>1</x:v>
      </x:c>
      <x:c r="P468" s="34" t="b">
        <x:v>0</x:v>
      </x:c>
      <x:c r="Q468" s="7"/>
      <x:c r="R468" s="7"/>
      <x:c r="S468" s="34" t="b">
        <x:v>0</x:v>
      </x:c>
      <x:c r="T468" s="34" t="b">
        <x:v>0</x:v>
      </x:c>
      <x:c r="U468" s="29"/>
      <x:c r="V468" s="34" t="b">
        <x:v>0</x:v>
      </x:c>
      <x:c r="W468" s="7" t="n">
        <x:v>388560001</x:v>
      </x:c>
      <x:c r="X468" s="7" t="str">
        <x:v>正常</x:v>
      </x:c>
      <x:c r="Y468" s="7" t="n">
        <x:v>388560001</x:v>
      </x:c>
      <x:c r="Z468" s="7" t="str">
        <x:v>中性</x:v>
      </x:c>
      <x:c r="AA468" s="7"/>
      <x:c r="AB468" s="7"/>
      <x:c r="AC468" s="34" t="b">
        <x:v>0</x:v>
      </x:c>
      <x:c r="AD468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8" s="7" t="str">
        <x:v>DEPT-01</x:v>
      </x:c>
      <x:c r="AF468" s="7" t="str">
        <x:v>SIG-0467</x:v>
      </x:c>
      <x:c r="AG468" s="7" t="str">
        <x:v>R2G-A-GEN-001</x:v>
      </x:c>
    </x:row>
    <x:row r="469" ht="48" customHeight="1">
      <x:c r="A469" s="7" t="str">
        <x:v>[中文演示信号] SIG-0468</x:v>
      </x:c>
      <x:c r="B469" s="7" t="str">
        <x:v>SIG-0468</x:v>
      </x:c>
      <x:c r="C469" s="7" t="str">
        <x:v>A-007</x:v>
      </x:c>
      <x:c r="D469" s="7" t="str">
        <x:v>DEMO-OPP-035</x:v>
      </x:c>
      <x:c r="E469" s="7" t="str">
        <x:v>TL-0623</x:v>
      </x:c>
      <x:c r="F469" s="29" t="n">
        <x:v>46332</x:v>
      </x:c>
      <x:c r="G469" s="7" t="n">
        <x:v>388560002</x:v>
      </x:c>
      <x:c r="H469" s="7" t="str">
        <x:v>任务</x:v>
      </x:c>
      <x:c r="I469" s="7" t="n">
        <x:v>388560002</x:v>
      </x:c>
      <x:c r="J469" s="7" t="str">
        <x:v>内部</x:v>
      </x:c>
      <x:c r="K469" s="7" t="n">
        <x:v>388560001</x:v>
      </x:c>
      <x:c r="L469" s="7" t="str">
        <x:v>部分确认</x:v>
      </x:c>
      <x:c r="M469" s="7" t="str">
        <x:v>组织运营与采购角色逐项确认作业量、时窗和服务边界</x:v>
      </x:c>
      <x:c r="N469" s="34" t="b">
        <x:v>0</x:v>
      </x:c>
      <x:c r="O469" s="34" t="b">
        <x:v>0</x:v>
      </x:c>
      <x:c r="P469" s="34" t="b">
        <x:v>1</x:v>
      </x:c>
      <x:c r="Q469" s="7" t="n">
        <x:v>388560002</x:v>
      </x:c>
      <x:c r="R469" s="7" t="str">
        <x:v>服务能力</x:v>
      </x:c>
      <x:c r="S469" s="34" t="b">
        <x:v>0</x:v>
      </x:c>
      <x:c r="T469" s="34" t="b">
        <x:v>0</x:v>
      </x:c>
      <x:c r="U469" s="29"/>
      <x:c r="V469" s="34" t="b">
        <x:v>0</x:v>
      </x:c>
      <x:c r="W469" s="7" t="n">
        <x:v>388560001</x:v>
      </x:c>
      <x:c r="X469" s="7" t="str">
        <x:v>正常</x:v>
      </x:c>
      <x:c r="Y469" s="7" t="n">
        <x:v>388560001</x:v>
      </x:c>
      <x:c r="Z469" s="7" t="str">
        <x:v>中性</x:v>
      </x:c>
      <x:c r="AA469" s="7"/>
      <x:c r="AB469" s="7"/>
      <x:c r="AC469" s="34" t="b">
        <x:v>0</x:v>
      </x:c>
      <x:c r="AD469" s="7" t="str">
        <x:v>任务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69" s="7" t="str">
        <x:v>DEPT-01</x:v>
      </x:c>
      <x:c r="AF469" s="7" t="str">
        <x:v>SIG-0468</x:v>
      </x:c>
      <x:c r="AG469" s="7" t="str">
        <x:v>R2G-A-GEN-001</x:v>
      </x:c>
    </x:row>
    <x:row r="470" ht="48" customHeight="1">
      <x:c r="A470" s="7" t="str">
        <x:v>[中文演示信号] SIG-0469</x:v>
      </x:c>
      <x:c r="B470" s="7" t="str">
        <x:v>SIG-0469</x:v>
      </x:c>
      <x:c r="C470" s="7" t="str">
        <x:v>A-007</x:v>
      </x:c>
      <x:c r="D470" s="7" t="str">
        <x:v>DEMO-OPP-035</x:v>
      </x:c>
      <x:c r="E470" s="7" t="str">
        <x:v>TL-0625</x:v>
      </x:c>
      <x:c r="F470" s="29" t="n">
        <x:v>46352</x:v>
      </x:c>
      <x:c r="G470" s="7" t="n">
        <x:v>388560000</x:v>
      </x:c>
      <x:c r="H470" s="7" t="str">
        <x:v>电话</x:v>
      </x:c>
      <x:c r="I470" s="7" t="n">
        <x:v>388560001</x:v>
      </x:c>
      <x:c r="J470" s="7" t="str">
        <x:v>我方→客户</x:v>
      </x:c>
      <x:c r="K470" s="7" t="n">
        <x:v>388560001</x:v>
      </x:c>
      <x:c r="L470" s="7" t="str">
        <x:v>部分确认</x:v>
      </x:c>
      <x:c r="M470" s="7" t="str">
        <x:v>组织运营与采购角色逐项确认作业量、时窗和服务边界</x:v>
      </x:c>
      <x:c r="N470" s="34" t="b">
        <x:v>0</x:v>
      </x:c>
      <x:c r="O470" s="34" t="b">
        <x:v>0</x:v>
      </x:c>
      <x:c r="P470" s="34" t="b">
        <x:v>1</x:v>
      </x:c>
      <x:c r="Q470" s="7" t="n">
        <x:v>388560000</x:v>
      </x:c>
      <x:c r="R470" s="7" t="str">
        <x:v>价格</x:v>
      </x:c>
      <x:c r="S470" s="34" t="b">
        <x:v>0</x:v>
      </x:c>
      <x:c r="T470" s="34" t="b">
        <x:v>0</x:v>
      </x:c>
      <x:c r="U470" s="29"/>
      <x:c r="V470" s="34" t="b">
        <x:v>0</x:v>
      </x:c>
      <x:c r="W470" s="7" t="n">
        <x:v>388560001</x:v>
      </x:c>
      <x:c r="X470" s="7" t="str">
        <x:v>正常</x:v>
      </x:c>
      <x:c r="Y470" s="7" t="n">
        <x:v>388560001</x:v>
      </x:c>
      <x:c r="Z470" s="7" t="str">
        <x:v>中性</x:v>
      </x:c>
      <x:c r="AA470" s="7"/>
      <x:c r="AB470" s="7"/>
      <x:c r="AC470" s="34" t="b">
        <x:v>0</x:v>
      </x:c>
      <x:c r="AD470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70" s="7" t="str">
        <x:v>DEPT-01</x:v>
      </x:c>
      <x:c r="AF470" s="7" t="str">
        <x:v>SIG-0469</x:v>
      </x:c>
      <x:c r="AG470" s="7" t="str">
        <x:v>R2G-A-GEN-001</x:v>
      </x:c>
    </x:row>
    <x:row r="471" ht="48" customHeight="1">
      <x:c r="A471" s="7" t="str">
        <x:v>[中文演示信号] SIG-0470</x:v>
      </x:c>
      <x:c r="B471" s="7" t="str">
        <x:v>SIG-0470</x:v>
      </x:c>
      <x:c r="C471" s="7" t="str">
        <x:v>A-007</x:v>
      </x:c>
      <x:c r="D471" s="7" t="str">
        <x:v>DEMO-OPP-035</x:v>
      </x:c>
      <x:c r="E471" s="7" t="str">
        <x:v>TL-0626</x:v>
      </x:c>
      <x:c r="F471" s="29" t="n">
        <x:v>46362</x:v>
      </x:c>
      <x:c r="G471" s="7" t="n">
        <x:v>388560001</x:v>
      </x:c>
      <x:c r="H471" s="7" t="str">
        <x:v>会议</x:v>
      </x:c>
      <x:c r="I471" s="7" t="n">
        <x:v>388560002</x:v>
      </x:c>
      <x:c r="J471" s="7" t="str">
        <x:v>内部</x:v>
      </x:c>
      <x:c r="K471" s="7" t="n">
        <x:v>388560001</x:v>
      </x:c>
      <x:c r="L471" s="7" t="str">
        <x:v>部分确认</x:v>
      </x:c>
      <x:c r="M471" s="7" t="str">
        <x:v>组织运营与采购角色逐项确认作业量、时窗和服务边界</x:v>
      </x:c>
      <x:c r="N471" s="34" t="b">
        <x:v>0</x:v>
      </x:c>
      <x:c r="O471" s="34" t="b">
        <x:v>1</x:v>
      </x:c>
      <x:c r="P471" s="34" t="b">
        <x:v>0</x:v>
      </x:c>
      <x:c r="Q471" s="7"/>
      <x:c r="R471" s="7"/>
      <x:c r="S471" s="34" t="b">
        <x:v>0</x:v>
      </x:c>
      <x:c r="T471" s="34" t="b">
        <x:v>0</x:v>
      </x:c>
      <x:c r="U471" s="29"/>
      <x:c r="V471" s="34" t="b">
        <x:v>0</x:v>
      </x:c>
      <x:c r="W471" s="7" t="n">
        <x:v>388560001</x:v>
      </x:c>
      <x:c r="X471" s="7" t="str">
        <x:v>正常</x:v>
      </x:c>
      <x:c r="Y471" s="7" t="n">
        <x:v>388560001</x:v>
      </x:c>
      <x:c r="Z471" s="7" t="str">
        <x:v>中性</x:v>
      </x:c>
      <x:c r="AA471" s="7"/>
      <x:c r="AB471" s="7"/>
      <x:c r="AC471" s="34" t="b">
        <x:v>0</x:v>
      </x:c>
      <x:c r="AD471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71" s="7" t="str">
        <x:v>DEPT-01</x:v>
      </x:c>
      <x:c r="AF471" s="7" t="str">
        <x:v>SIG-0470</x:v>
      </x:c>
      <x:c r="AG471" s="7" t="str">
        <x:v>R2G-A-GEN-001</x:v>
      </x:c>
    </x:row>
    <x:row r="472" ht="48" customHeight="1">
      <x:c r="A472" s="7" t="str">
        <x:v>[中文演示信号] SIG-0471</x:v>
      </x:c>
      <x:c r="B472" s="7" t="str">
        <x:v>SIG-0471</x:v>
      </x:c>
      <x:c r="C472" s="7" t="str">
        <x:v>A-007</x:v>
      </x:c>
      <x:c r="D472" s="7" t="str">
        <x:v>DEMO-OPP-035</x:v>
      </x:c>
      <x:c r="E472" s="7" t="str">
        <x:v>TL-0627</x:v>
      </x:c>
      <x:c r="F472" s="29" t="n">
        <x:v>46372</x:v>
      </x:c>
      <x:c r="G472" s="7" t="n">
        <x:v>388560002</x:v>
      </x:c>
      <x:c r="H472" s="7" t="str">
        <x:v>任务</x:v>
      </x:c>
      <x:c r="I472" s="7" t="n">
        <x:v>388560002</x:v>
      </x:c>
      <x:c r="J472" s="7" t="str">
        <x:v>内部</x:v>
      </x:c>
      <x:c r="K472" s="7" t="n">
        <x:v>388560001</x:v>
      </x:c>
      <x:c r="L472" s="7" t="str">
        <x:v>部分确认</x:v>
      </x:c>
      <x:c r="M472" s="7" t="str">
        <x:v>组织运营与采购角色逐项确认作业量、时窗和服务边界</x:v>
      </x:c>
      <x:c r="N472" s="34" t="b">
        <x:v>1</x:v>
      </x:c>
      <x:c r="O472" s="34" t="b">
        <x:v>0</x:v>
      </x:c>
      <x:c r="P472" s="34" t="b">
        <x:v>1</x:v>
      </x:c>
      <x:c r="Q472" s="7" t="n">
        <x:v>388560002</x:v>
      </x:c>
      <x:c r="R472" s="7" t="str">
        <x:v>服务能力</x:v>
      </x:c>
      <x:c r="S472" s="34" t="b">
        <x:v>0</x:v>
      </x:c>
      <x:c r="T472" s="34" t="b">
        <x:v>0</x:v>
      </x:c>
      <x:c r="U472" s="29"/>
      <x:c r="V472" s="34" t="b">
        <x:v>0</x:v>
      </x:c>
      <x:c r="W472" s="7" t="n">
        <x:v>388560001</x:v>
      </x:c>
      <x:c r="X472" s="7" t="str">
        <x:v>正常</x:v>
      </x:c>
      <x:c r="Y472" s="7" t="n">
        <x:v>388560001</x:v>
      </x:c>
      <x:c r="Z472" s="7" t="str">
        <x:v>中性</x:v>
      </x:c>
      <x:c r="AA472" s="7"/>
      <x:c r="AB472" s="7"/>
      <x:c r="AC472" s="34" t="b">
        <x:v>0</x:v>
      </x:c>
      <x:c r="AD472" s="7" t="str">
        <x:v>任务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72" s="7" t="str">
        <x:v>DEPT-01</x:v>
      </x:c>
      <x:c r="AF472" s="7" t="str">
        <x:v>SIG-0471</x:v>
      </x:c>
      <x:c r="AG472" s="7" t="str">
        <x:v>R2G-A-GEN-001</x:v>
      </x:c>
    </x:row>
    <x:row r="473" ht="48" customHeight="1">
      <x:c r="A473" s="7" t="str">
        <x:v>[中文演示信号] SIG-0472</x:v>
      </x:c>
      <x:c r="B473" s="7" t="str">
        <x:v>SIG-0472</x:v>
      </x:c>
      <x:c r="C473" s="7" t="str">
        <x:v>A-007</x:v>
      </x:c>
      <x:c r="D473" s="7" t="str">
        <x:v>DEMO-OPP-035</x:v>
      </x:c>
      <x:c r="E473" s="7" t="str">
        <x:v>TL-0629</x:v>
      </x:c>
      <x:c r="F473" s="29" t="n">
        <x:v>46392</x:v>
      </x:c>
      <x:c r="G473" s="7" t="n">
        <x:v>388560000</x:v>
      </x:c>
      <x:c r="H473" s="7" t="str">
        <x:v>电话</x:v>
      </x:c>
      <x:c r="I473" s="7" t="n">
        <x:v>388560001</x:v>
      </x:c>
      <x:c r="J473" s="7" t="str">
        <x:v>我方→客户</x:v>
      </x:c>
      <x:c r="K473" s="7" t="n">
        <x:v>388560001</x:v>
      </x:c>
      <x:c r="L473" s="7" t="str">
        <x:v>部分确认</x:v>
      </x:c>
      <x:c r="M473" s="7" t="str">
        <x:v>组织运营与采购角色逐项确认作业量、时窗和服务边界</x:v>
      </x:c>
      <x:c r="N473" s="34" t="b">
        <x:v>0</x:v>
      </x:c>
      <x:c r="O473" s="34" t="b">
        <x:v>0</x:v>
      </x:c>
      <x:c r="P473" s="34" t="b">
        <x:v>1</x:v>
      </x:c>
      <x:c r="Q473" s="7" t="n">
        <x:v>388560000</x:v>
      </x:c>
      <x:c r="R473" s="7" t="str">
        <x:v>价格</x:v>
      </x:c>
      <x:c r="S473" s="34" t="b">
        <x:v>0</x:v>
      </x:c>
      <x:c r="T473" s="34" t="b">
        <x:v>0</x:v>
      </x:c>
      <x:c r="U473" s="29"/>
      <x:c r="V473" s="34" t="b">
        <x:v>0</x:v>
      </x:c>
      <x:c r="W473" s="7" t="n">
        <x:v>388560001</x:v>
      </x:c>
      <x:c r="X473" s="7" t="str">
        <x:v>正常</x:v>
      </x:c>
      <x:c r="Y473" s="7" t="n">
        <x:v>388560001</x:v>
      </x:c>
      <x:c r="Z473" s="7" t="str">
        <x:v>中性</x:v>
      </x:c>
      <x:c r="AA473" s="7"/>
      <x:c r="AB473" s="7"/>
      <x:c r="AC473" s="34" t="b">
        <x:v>0</x:v>
      </x:c>
      <x:c r="AD47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73" s="7" t="str">
        <x:v>DEPT-01</x:v>
      </x:c>
      <x:c r="AF473" s="7" t="str">
        <x:v>SIG-0472</x:v>
      </x:c>
      <x:c r="AG473" s="7" t="str">
        <x:v>R2G-A-GEN-001</x:v>
      </x:c>
    </x:row>
    <x:row r="474" ht="48" customHeight="1">
      <x:c r="A474" s="7" t="str">
        <x:v>[中文演示信号] SIG-0473</x:v>
      </x:c>
      <x:c r="B474" s="7" t="str">
        <x:v>SIG-0473</x:v>
      </x:c>
      <x:c r="C474" s="7" t="str">
        <x:v>A-007</x:v>
      </x:c>
      <x:c r="D474" s="7" t="str">
        <x:v>DEMO-OPP-035</x:v>
      </x:c>
      <x:c r="E474" s="7" t="str">
        <x:v>TL-0630</x:v>
      </x:c>
      <x:c r="F474" s="29" t="n">
        <x:v>46402</x:v>
      </x:c>
      <x:c r="G474" s="7" t="n">
        <x:v>388560001</x:v>
      </x:c>
      <x:c r="H474" s="7" t="str">
        <x:v>会议</x:v>
      </x:c>
      <x:c r="I474" s="7" t="n">
        <x:v>388560002</x:v>
      </x:c>
      <x:c r="J474" s="7" t="str">
        <x:v>内部</x:v>
      </x:c>
      <x:c r="K474" s="7" t="n">
        <x:v>388560001</x:v>
      </x:c>
      <x:c r="L474" s="7" t="str">
        <x:v>部分确认</x:v>
      </x:c>
      <x:c r="M474" s="7" t="str">
        <x:v>组织运营与采购角色逐项确认作业量、时窗和服务边界</x:v>
      </x:c>
      <x:c r="N474" s="34" t="b">
        <x:v>0</x:v>
      </x:c>
      <x:c r="O474" s="34" t="b">
        <x:v>1</x:v>
      </x:c>
      <x:c r="P474" s="34" t="b">
        <x:v>0</x:v>
      </x:c>
      <x:c r="Q474" s="7"/>
      <x:c r="R474" s="7"/>
      <x:c r="S474" s="34" t="b">
        <x:v>0</x:v>
      </x:c>
      <x:c r="T474" s="34" t="b">
        <x:v>1</x:v>
      </x:c>
      <x:c r="U474" s="29" t="n">
        <x:v>46416</x:v>
      </x:c>
      <x:c r="V474" s="34" t="b">
        <x:v>0</x:v>
      </x:c>
      <x:c r="W474" s="7" t="n">
        <x:v>388560001</x:v>
      </x:c>
      <x:c r="X474" s="7" t="str">
        <x:v>正常</x:v>
      </x:c>
      <x:c r="Y474" s="7" t="n">
        <x:v>388560001</x:v>
      </x:c>
      <x:c r="Z474" s="7" t="str">
        <x:v>中性</x:v>
      </x:c>
      <x:c r="AA474" s="7"/>
      <x:c r="AB474" s="7"/>
      <x:c r="AC474" s="34" t="b">
        <x:v>0</x:v>
      </x:c>
      <x:c r="AD47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06继续核对业务量、服务边界和实施条件。</x:v>
      </x:c>
      <x:c r="AE474" s="7" t="str">
        <x:v>DEPT-01</x:v>
      </x:c>
      <x:c r="AF474" s="7" t="str">
        <x:v>SIG-0473</x:v>
      </x:c>
      <x:c r="AG474" s="7" t="str">
        <x:v>R2G-A-GEN-001</x:v>
      </x:c>
    </x:row>
    <x:row r="475" ht="48" customHeight="1">
      <x:c r="A475" s="7" t="str">
        <x:v>[中文演示信号] SIG-0474</x:v>
      </x:c>
      <x:c r="B475" s="7" t="str">
        <x:v>SIG-0474</x:v>
      </x:c>
      <x:c r="C475" s="7" t="str">
        <x:v>A-008</x:v>
      </x:c>
      <x:c r="D475" s="7" t="str">
        <x:v>DEMO-OPP-036</x:v>
      </x:c>
      <x:c r="E475" s="7" t="str">
        <x:v>TL-0631</x:v>
      </x:c>
      <x:c r="F475" s="29" t="n">
        <x:v>46231</x:v>
      </x:c>
      <x:c r="G475" s="7" t="n">
        <x:v>388560000</x:v>
      </x:c>
      <x:c r="H475" s="7" t="str">
        <x:v>电话</x:v>
      </x:c>
      <x:c r="I475" s="7" t="n">
        <x:v>388560001</x:v>
      </x:c>
      <x:c r="J475" s="7" t="str">
        <x:v>我方→客户</x:v>
      </x:c>
      <x:c r="K475" s="7" t="n">
        <x:v>388560001</x:v>
      </x:c>
      <x:c r="L475" s="7" t="str">
        <x:v>部分确认</x:v>
      </x:c>
      <x:c r="M475" s="7" t="str">
        <x:v>组织运营与采购角色逐项确认作业量、时窗和服务边界</x:v>
      </x:c>
      <x:c r="N475" s="34" t="b">
        <x:v>0</x:v>
      </x:c>
      <x:c r="O475" s="34" t="b">
        <x:v>0</x:v>
      </x:c>
      <x:c r="P475" s="34" t="b">
        <x:v>1</x:v>
      </x:c>
      <x:c r="Q475" s="7" t="n">
        <x:v>388560001</x:v>
      </x:c>
      <x:c r="R475" s="7" t="str">
        <x:v>时效</x:v>
      </x:c>
      <x:c r="S475" s="34" t="b">
        <x:v>0</x:v>
      </x:c>
      <x:c r="T475" s="34" t="b">
        <x:v>0</x:v>
      </x:c>
      <x:c r="U475" s="29"/>
      <x:c r="V475" s="34" t="b">
        <x:v>0</x:v>
      </x:c>
      <x:c r="W475" s="7" t="n">
        <x:v>388560001</x:v>
      </x:c>
      <x:c r="X475" s="7" t="str">
        <x:v>正常</x:v>
      </x:c>
      <x:c r="Y475" s="7" t="n">
        <x:v>388560001</x:v>
      </x:c>
      <x:c r="Z475" s="7" t="str">
        <x:v>中性</x:v>
      </x:c>
      <x:c r="AA475" s="7"/>
      <x:c r="AB475" s="7"/>
      <x:c r="AC475" s="34" t="b">
        <x:v>0</x:v>
      </x:c>
      <x:c r="AD47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75" s="7" t="str">
        <x:v>DEPT-01</x:v>
      </x:c>
      <x:c r="AF475" s="7" t="str">
        <x:v>SIG-0474</x:v>
      </x:c>
      <x:c r="AG475" s="7" t="str">
        <x:v>R2G-A-GEN-001</x:v>
      </x:c>
    </x:row>
    <x:row r="476" ht="48" customHeight="1">
      <x:c r="A476" s="7" t="str">
        <x:v>[中文演示信号] SIG-0475</x:v>
      </x:c>
      <x:c r="B476" s="7" t="str">
        <x:v>SIG-0475</x:v>
      </x:c>
      <x:c r="C476" s="7" t="str">
        <x:v>A-008</x:v>
      </x:c>
      <x:c r="D476" s="7" t="str">
        <x:v>DEMO-OPP-036</x:v>
      </x:c>
      <x:c r="E476" s="7" t="str">
        <x:v>TL-0633</x:v>
      </x:c>
      <x:c r="F476" s="29" t="n">
        <x:v>46251</x:v>
      </x:c>
      <x:c r="G476" s="7" t="n">
        <x:v>388560002</x:v>
      </x:c>
      <x:c r="H476" s="7" t="str">
        <x:v>任务</x:v>
      </x:c>
      <x:c r="I476" s="7" t="n">
        <x:v>388560002</x:v>
      </x:c>
      <x:c r="J476" s="7" t="str">
        <x:v>内部</x:v>
      </x:c>
      <x:c r="K476" s="7" t="n">
        <x:v>388560001</x:v>
      </x:c>
      <x:c r="L476" s="7" t="str">
        <x:v>部分确认</x:v>
      </x:c>
      <x:c r="M476" s="7" t="str">
        <x:v>组织运营与采购角色逐项确认作业量、时窗和服务边界</x:v>
      </x:c>
      <x:c r="N476" s="34" t="b">
        <x:v>0</x:v>
      </x:c>
      <x:c r="O476" s="34" t="b">
        <x:v>0</x:v>
      </x:c>
      <x:c r="P476" s="34" t="b">
        <x:v>1</x:v>
      </x:c>
      <x:c r="Q476" s="7" t="n">
        <x:v>388560003</x:v>
      </x:c>
      <x:c r="R476" s="7" t="str">
        <x:v>实施周期</x:v>
      </x:c>
      <x:c r="S476" s="34" t="b">
        <x:v>0</x:v>
      </x:c>
      <x:c r="T476" s="34" t="b">
        <x:v>0</x:v>
      </x:c>
      <x:c r="U476" s="29"/>
      <x:c r="V476" s="34" t="b">
        <x:v>0</x:v>
      </x:c>
      <x:c r="W476" s="7" t="n">
        <x:v>388560001</x:v>
      </x:c>
      <x:c r="X476" s="7" t="str">
        <x:v>正常</x:v>
      </x:c>
      <x:c r="Y476" s="7" t="n">
        <x:v>388560001</x:v>
      </x:c>
      <x:c r="Z476" s="7" t="str">
        <x:v>中性</x:v>
      </x:c>
      <x:c r="AA476" s="7"/>
      <x:c r="AB476" s="7"/>
      <x:c r="AC476" s="34" t="b">
        <x:v>0</x:v>
      </x:c>
      <x:c r="AD476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76" s="7" t="str">
        <x:v>DEPT-01</x:v>
      </x:c>
      <x:c r="AF476" s="7" t="str">
        <x:v>SIG-0475</x:v>
      </x:c>
      <x:c r="AG476" s="7" t="str">
        <x:v>R2G-A-GEN-001</x:v>
      </x:c>
    </x:row>
    <x:row r="477" ht="48" customHeight="1">
      <x:c r="A477" s="7" t="str">
        <x:v>[中文演示信号] SIG-0476</x:v>
      </x:c>
      <x:c r="B477" s="7" t="str">
        <x:v>SIG-0476</x:v>
      </x:c>
      <x:c r="C477" s="7" t="str">
        <x:v>A-008</x:v>
      </x:c>
      <x:c r="D477" s="7" t="str">
        <x:v>DEMO-OPP-036</x:v>
      </x:c>
      <x:c r="E477" s="7" t="str">
        <x:v>TL-0634</x:v>
      </x:c>
      <x:c r="F477" s="29" t="n">
        <x:v>46261</x:v>
      </x:c>
      <x:c r="G477" s="7" t="n">
        <x:v>388560003</x:v>
      </x:c>
      <x:c r="H477" s="7" t="str">
        <x:v>Note</x:v>
      </x:c>
      <x:c r="I477" s="7" t="n">
        <x:v>388560002</x:v>
      </x:c>
      <x:c r="J477" s="7" t="str">
        <x:v>内部</x:v>
      </x:c>
      <x:c r="K477" s="7" t="n">
        <x:v>388560001</x:v>
      </x:c>
      <x:c r="L477" s="7" t="str">
        <x:v>部分确认</x:v>
      </x:c>
      <x:c r="M477" s="7" t="str">
        <x:v>组织运营与采购角色逐项确认作业量、时窗和服务边界</x:v>
      </x:c>
      <x:c r="N477" s="34" t="b">
        <x:v>0</x:v>
      </x:c>
      <x:c r="O477" s="34" t="b">
        <x:v>0</x:v>
      </x:c>
      <x:c r="P477" s="34" t="b">
        <x:v>0</x:v>
      </x:c>
      <x:c r="Q477" s="7"/>
      <x:c r="R477" s="7"/>
      <x:c r="S477" s="34" t="b">
        <x:v>0</x:v>
      </x:c>
      <x:c r="T477" s="34" t="b">
        <x:v>0</x:v>
      </x:c>
      <x:c r="U477" s="29"/>
      <x:c r="V477" s="34" t="b">
        <x:v>0</x:v>
      </x:c>
      <x:c r="W477" s="7" t="n">
        <x:v>388560001</x:v>
      </x:c>
      <x:c r="X477" s="7" t="str">
        <x:v>正常</x:v>
      </x:c>
      <x:c r="Y477" s="7" t="n">
        <x:v>388560001</x:v>
      </x:c>
      <x:c r="Z477" s="7" t="str">
        <x:v>中性</x:v>
      </x:c>
      <x:c r="AA477" s="7"/>
      <x:c r="AB477" s="7"/>
      <x:c r="AC477" s="34" t="b">
        <x:v>0</x:v>
      </x:c>
      <x:c r="AD477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77" s="7" t="str">
        <x:v>DEPT-01</x:v>
      </x:c>
      <x:c r="AF477" s="7" t="str">
        <x:v>SIG-0476</x:v>
      </x:c>
      <x:c r="AG477" s="7" t="str">
        <x:v>R2G-A-GEN-001</x:v>
      </x:c>
    </x:row>
    <x:row r="478" ht="48" customHeight="1">
      <x:c r="A478" s="7" t="str">
        <x:v>[中文演示信号] SIG-0477</x:v>
      </x:c>
      <x:c r="B478" s="7" t="str">
        <x:v>SIG-0477</x:v>
      </x:c>
      <x:c r="C478" s="7" t="str">
        <x:v>A-008</x:v>
      </x:c>
      <x:c r="D478" s="7" t="str">
        <x:v>DEMO-OPP-036</x:v>
      </x:c>
      <x:c r="E478" s="7" t="str">
        <x:v>TL-0635</x:v>
      </x:c>
      <x:c r="F478" s="29" t="n">
        <x:v>46271</x:v>
      </x:c>
      <x:c r="G478" s="7" t="n">
        <x:v>388560000</x:v>
      </x:c>
      <x:c r="H478" s="7" t="str">
        <x:v>电话</x:v>
      </x:c>
      <x:c r="I478" s="7" t="n">
        <x:v>388560001</x:v>
      </x:c>
      <x:c r="J478" s="7" t="str">
        <x:v>我方→客户</x:v>
      </x:c>
      <x:c r="K478" s="7" t="n">
        <x:v>388560001</x:v>
      </x:c>
      <x:c r="L478" s="7" t="str">
        <x:v>部分确认</x:v>
      </x:c>
      <x:c r="M478" s="7" t="str">
        <x:v>组织运营与采购角色逐项确认作业量、时窗和服务边界</x:v>
      </x:c>
      <x:c r="N478" s="34" t="b">
        <x:v>1</x:v>
      </x:c>
      <x:c r="O478" s="34" t="b">
        <x:v>0</x:v>
      </x:c>
      <x:c r="P478" s="34" t="b">
        <x:v>1</x:v>
      </x:c>
      <x:c r="Q478" s="7" t="n">
        <x:v>388560001</x:v>
      </x:c>
      <x:c r="R478" s="7" t="str">
        <x:v>时效</x:v>
      </x:c>
      <x:c r="S478" s="34" t="b">
        <x:v>0</x:v>
      </x:c>
      <x:c r="T478" s="34" t="b">
        <x:v>0</x:v>
      </x:c>
      <x:c r="U478" s="29"/>
      <x:c r="V478" s="34" t="b">
        <x:v>0</x:v>
      </x:c>
      <x:c r="W478" s="7" t="n">
        <x:v>388560001</x:v>
      </x:c>
      <x:c r="X478" s="7" t="str">
        <x:v>正常</x:v>
      </x:c>
      <x:c r="Y478" s="7" t="n">
        <x:v>388560001</x:v>
      </x:c>
      <x:c r="Z478" s="7" t="str">
        <x:v>中性</x:v>
      </x:c>
      <x:c r="AA478" s="7" t="n">
        <x:v>388560004</x:v>
      </x:c>
      <x:c r="AB478" s="7" t="str">
        <x:v>仓储作业</x:v>
      </x:c>
      <x:c r="AC478" s="34" t="b">
        <x:v>0</x:v>
      </x:c>
      <x:c r="AD478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78" s="7" t="str">
        <x:v>DEPT-01</x:v>
      </x:c>
      <x:c r="AF478" s="7" t="str">
        <x:v>SIG-0477</x:v>
      </x:c>
      <x:c r="AG478" s="7" t="str">
        <x:v>R2G-A-GEN-001</x:v>
      </x:c>
    </x:row>
    <x:row r="479" ht="48" customHeight="1">
      <x:c r="A479" s="7" t="str">
        <x:v>[中文演示信号] SIG-0478</x:v>
      </x:c>
      <x:c r="B479" s="7" t="str">
        <x:v>SIG-0478</x:v>
      </x:c>
      <x:c r="C479" s="7" t="str">
        <x:v>A-008</x:v>
      </x:c>
      <x:c r="D479" s="7" t="str">
        <x:v>DEMO-OPP-036</x:v>
      </x:c>
      <x:c r="E479" s="7" t="str">
        <x:v>TL-0637</x:v>
      </x:c>
      <x:c r="F479" s="29" t="n">
        <x:v>46291</x:v>
      </x:c>
      <x:c r="G479" s="7" t="n">
        <x:v>388560002</x:v>
      </x:c>
      <x:c r="H479" s="7" t="str">
        <x:v>任务</x:v>
      </x:c>
      <x:c r="I479" s="7" t="n">
        <x:v>388560002</x:v>
      </x:c>
      <x:c r="J479" s="7" t="str">
        <x:v>内部</x:v>
      </x:c>
      <x:c r="K479" s="7" t="n">
        <x:v>388560001</x:v>
      </x:c>
      <x:c r="L479" s="7" t="str">
        <x:v>部分确认</x:v>
      </x:c>
      <x:c r="M479" s="7" t="str">
        <x:v>组织运营与采购角色逐项确认作业量、时窗和服务边界</x:v>
      </x:c>
      <x:c r="N479" s="34" t="b">
        <x:v>0</x:v>
      </x:c>
      <x:c r="O479" s="34" t="b">
        <x:v>0</x:v>
      </x:c>
      <x:c r="P479" s="34" t="b">
        <x:v>1</x:v>
      </x:c>
      <x:c r="Q479" s="7" t="n">
        <x:v>388560003</x:v>
      </x:c>
      <x:c r="R479" s="7" t="str">
        <x:v>实施周期</x:v>
      </x:c>
      <x:c r="S479" s="34" t="b">
        <x:v>0</x:v>
      </x:c>
      <x:c r="T479" s="34" t="b">
        <x:v>0</x:v>
      </x:c>
      <x:c r="U479" s="29"/>
      <x:c r="V479" s="34" t="b">
        <x:v>0</x:v>
      </x:c>
      <x:c r="W479" s="7" t="n">
        <x:v>388560001</x:v>
      </x:c>
      <x:c r="X479" s="7" t="str">
        <x:v>正常</x:v>
      </x:c>
      <x:c r="Y479" s="7" t="n">
        <x:v>388560001</x:v>
      </x:c>
      <x:c r="Z479" s="7" t="str">
        <x:v>中性</x:v>
      </x:c>
      <x:c r="AA479" s="7"/>
      <x:c r="AB479" s="7"/>
      <x:c r="AC479" s="34" t="b">
        <x:v>0</x:v>
      </x:c>
      <x:c r="AD47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79" s="7" t="str">
        <x:v>DEPT-01</x:v>
      </x:c>
      <x:c r="AF479" s="7" t="str">
        <x:v>SIG-0478</x:v>
      </x:c>
      <x:c r="AG479" s="7" t="str">
        <x:v>R2G-A-GEN-001</x:v>
      </x:c>
    </x:row>
    <x:row r="480" ht="48" customHeight="1">
      <x:c r="A480" s="7" t="str">
        <x:v>[中文演示信号] SIG-0479</x:v>
      </x:c>
      <x:c r="B480" s="7" t="str">
        <x:v>SIG-0479</x:v>
      </x:c>
      <x:c r="C480" s="7" t="str">
        <x:v>A-008</x:v>
      </x:c>
      <x:c r="D480" s="7" t="str">
        <x:v>DEMO-OPP-036</x:v>
      </x:c>
      <x:c r="E480" s="7" t="str">
        <x:v>TL-0638</x:v>
      </x:c>
      <x:c r="F480" s="29" t="n">
        <x:v>46301</x:v>
      </x:c>
      <x:c r="G480" s="7" t="n">
        <x:v>388560003</x:v>
      </x:c>
      <x:c r="H480" s="7" t="str">
        <x:v>Note</x:v>
      </x:c>
      <x:c r="I480" s="7" t="n">
        <x:v>388560002</x:v>
      </x:c>
      <x:c r="J480" s="7" t="str">
        <x:v>内部</x:v>
      </x:c>
      <x:c r="K480" s="7" t="n">
        <x:v>388560001</x:v>
      </x:c>
      <x:c r="L480" s="7" t="str">
        <x:v>部分确认</x:v>
      </x:c>
      <x:c r="M480" s="7" t="str">
        <x:v>组织运营与采购角色逐项确认作业量、时窗和服务边界</x:v>
      </x:c>
      <x:c r="N480" s="34" t="b">
        <x:v>0</x:v>
      </x:c>
      <x:c r="O480" s="34" t="b">
        <x:v>0</x:v>
      </x:c>
      <x:c r="P480" s="34" t="b">
        <x:v>0</x:v>
      </x:c>
      <x:c r="Q480" s="7"/>
      <x:c r="R480" s="7"/>
      <x:c r="S480" s="34" t="b">
        <x:v>0</x:v>
      </x:c>
      <x:c r="T480" s="34" t="b">
        <x:v>0</x:v>
      </x:c>
      <x:c r="U480" s="29"/>
      <x:c r="V480" s="34" t="b">
        <x:v>0</x:v>
      </x:c>
      <x:c r="W480" s="7" t="n">
        <x:v>388560001</x:v>
      </x:c>
      <x:c r="X480" s="7" t="str">
        <x:v>正常</x:v>
      </x:c>
      <x:c r="Y480" s="7" t="n">
        <x:v>388560001</x:v>
      </x:c>
      <x:c r="Z480" s="7" t="str">
        <x:v>中性</x:v>
      </x:c>
      <x:c r="AA480" s="7"/>
      <x:c r="AB480" s="7"/>
      <x:c r="AC480" s="34" t="b">
        <x:v>0</x:v>
      </x:c>
      <x:c r="AD480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0" s="7" t="str">
        <x:v>DEPT-01</x:v>
      </x:c>
      <x:c r="AF480" s="7" t="str">
        <x:v>SIG-0479</x:v>
      </x:c>
      <x:c r="AG480" s="7" t="str">
        <x:v>R2G-A-GEN-001</x:v>
      </x:c>
    </x:row>
    <x:row r="481" ht="48" customHeight="1">
      <x:c r="A481" s="7" t="str">
        <x:v>[中文演示信号] SIG-0480</x:v>
      </x:c>
      <x:c r="B481" s="7" t="str">
        <x:v>SIG-0480</x:v>
      </x:c>
      <x:c r="C481" s="7" t="str">
        <x:v>A-008</x:v>
      </x:c>
      <x:c r="D481" s="7" t="str">
        <x:v>DEMO-OPP-036</x:v>
      </x:c>
      <x:c r="E481" s="7" t="str">
        <x:v>TL-0639</x:v>
      </x:c>
      <x:c r="F481" s="29" t="n">
        <x:v>46311</x:v>
      </x:c>
      <x:c r="G481" s="7" t="n">
        <x:v>388560000</x:v>
      </x:c>
      <x:c r="H481" s="7" t="str">
        <x:v>电话</x:v>
      </x:c>
      <x:c r="I481" s="7" t="n">
        <x:v>388560001</x:v>
      </x:c>
      <x:c r="J481" s="7" t="str">
        <x:v>我方→客户</x:v>
      </x:c>
      <x:c r="K481" s="7" t="n">
        <x:v>388560001</x:v>
      </x:c>
      <x:c r="L481" s="7" t="str">
        <x:v>部分确认</x:v>
      </x:c>
      <x:c r="M481" s="7" t="str">
        <x:v>组织运营与采购角色逐项确认作业量、时窗和服务边界</x:v>
      </x:c>
      <x:c r="N481" s="34" t="b">
        <x:v>0</x:v>
      </x:c>
      <x:c r="O481" s="34" t="b">
        <x:v>0</x:v>
      </x:c>
      <x:c r="P481" s="34" t="b">
        <x:v>1</x:v>
      </x:c>
      <x:c r="Q481" s="7" t="n">
        <x:v>388560001</x:v>
      </x:c>
      <x:c r="R481" s="7" t="str">
        <x:v>时效</x:v>
      </x:c>
      <x:c r="S481" s="34" t="b">
        <x:v>0</x:v>
      </x:c>
      <x:c r="T481" s="34" t="b">
        <x:v>1</x:v>
      </x:c>
      <x:c r="U481" s="29" t="n">
        <x:v>46325</x:v>
      </x:c>
      <x:c r="V481" s="34" t="b">
        <x:v>0</x:v>
      </x:c>
      <x:c r="W481" s="7" t="n">
        <x:v>388560001</x:v>
      </x:c>
      <x:c r="X481" s="7" t="str">
        <x:v>正常</x:v>
      </x:c>
      <x:c r="Y481" s="7" t="n">
        <x:v>388560001</x:v>
      </x:c>
      <x:c r="Z481" s="7" t="str">
        <x:v>中性</x:v>
      </x:c>
      <x:c r="AA481" s="7"/>
      <x:c r="AB481" s="7"/>
      <x:c r="AC481" s="34" t="b">
        <x:v>0</x:v>
      </x:c>
      <x:c r="AD481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1" s="7" t="str">
        <x:v>DEPT-01</x:v>
      </x:c>
      <x:c r="AF481" s="7" t="str">
        <x:v>SIG-0480</x:v>
      </x:c>
      <x:c r="AG481" s="7" t="str">
        <x:v>R2G-A-GEN-001</x:v>
      </x:c>
    </x:row>
    <x:row r="482" ht="48" customHeight="1">
      <x:c r="A482" s="7" t="str">
        <x:v>[中文演示信号] SIG-0481</x:v>
      </x:c>
      <x:c r="B482" s="7" t="str">
        <x:v>SIG-0481</x:v>
      </x:c>
      <x:c r="C482" s="7" t="str">
        <x:v>A-008</x:v>
      </x:c>
      <x:c r="D482" s="7" t="str">
        <x:v>DEMO-OPP-036</x:v>
      </x:c>
      <x:c r="E482" s="7" t="str">
        <x:v>TL-0641</x:v>
      </x:c>
      <x:c r="F482" s="29" t="n">
        <x:v>46331</x:v>
      </x:c>
      <x:c r="G482" s="7" t="n">
        <x:v>388560002</x:v>
      </x:c>
      <x:c r="H482" s="7" t="str">
        <x:v>任务</x:v>
      </x:c>
      <x:c r="I482" s="7" t="n">
        <x:v>388560002</x:v>
      </x:c>
      <x:c r="J482" s="7" t="str">
        <x:v>内部</x:v>
      </x:c>
      <x:c r="K482" s="7" t="n">
        <x:v>388560001</x:v>
      </x:c>
      <x:c r="L482" s="7" t="str">
        <x:v>部分确认</x:v>
      </x:c>
      <x:c r="M482" s="7" t="str">
        <x:v>组织运营与采购角色逐项确认作业量、时窗和服务边界</x:v>
      </x:c>
      <x:c r="N482" s="34" t="b">
        <x:v>0</x:v>
      </x:c>
      <x:c r="O482" s="34" t="b">
        <x:v>0</x:v>
      </x:c>
      <x:c r="P482" s="34" t="b">
        <x:v>1</x:v>
      </x:c>
      <x:c r="Q482" s="7" t="n">
        <x:v>388560003</x:v>
      </x:c>
      <x:c r="R482" s="7" t="str">
        <x:v>实施周期</x:v>
      </x:c>
      <x:c r="S482" s="34" t="b">
        <x:v>0</x:v>
      </x:c>
      <x:c r="T482" s="34" t="b">
        <x:v>0</x:v>
      </x:c>
      <x:c r="U482" s="29"/>
      <x:c r="V482" s="34" t="b">
        <x:v>0</x:v>
      </x:c>
      <x:c r="W482" s="7" t="n">
        <x:v>388560001</x:v>
      </x:c>
      <x:c r="X482" s="7" t="str">
        <x:v>正常</x:v>
      </x:c>
      <x:c r="Y482" s="7" t="n">
        <x:v>388560001</x:v>
      </x:c>
      <x:c r="Z482" s="7" t="str">
        <x:v>中性</x:v>
      </x:c>
      <x:c r="AA482" s="7"/>
      <x:c r="AB482" s="7"/>
      <x:c r="AC482" s="34" t="b">
        <x:v>0</x:v>
      </x:c>
      <x:c r="AD482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2" s="7" t="str">
        <x:v>DEPT-01</x:v>
      </x:c>
      <x:c r="AF482" s="7" t="str">
        <x:v>SIG-0481</x:v>
      </x:c>
      <x:c r="AG482" s="7" t="str">
        <x:v>R2G-A-GEN-001</x:v>
      </x:c>
    </x:row>
    <x:row r="483" ht="48" customHeight="1">
      <x:c r="A483" s="7" t="str">
        <x:v>[中文演示信号] SIG-0482</x:v>
      </x:c>
      <x:c r="B483" s="7" t="str">
        <x:v>SIG-0482</x:v>
      </x:c>
      <x:c r="C483" s="7" t="str">
        <x:v>A-008</x:v>
      </x:c>
      <x:c r="D483" s="7" t="str">
        <x:v>DEMO-OPP-036</x:v>
      </x:c>
      <x:c r="E483" s="7" t="str">
        <x:v>TL-0642</x:v>
      </x:c>
      <x:c r="F483" s="29" t="n">
        <x:v>46341</x:v>
      </x:c>
      <x:c r="G483" s="7" t="n">
        <x:v>388560003</x:v>
      </x:c>
      <x:c r="H483" s="7" t="str">
        <x:v>Note</x:v>
      </x:c>
      <x:c r="I483" s="7" t="n">
        <x:v>388560002</x:v>
      </x:c>
      <x:c r="J483" s="7" t="str">
        <x:v>内部</x:v>
      </x:c>
      <x:c r="K483" s="7" t="n">
        <x:v>388560001</x:v>
      </x:c>
      <x:c r="L483" s="7" t="str">
        <x:v>部分确认</x:v>
      </x:c>
      <x:c r="M483" s="7" t="str">
        <x:v>组织运营与采购角色逐项确认作业量、时窗和服务边界</x:v>
      </x:c>
      <x:c r="N483" s="34" t="b">
        <x:v>0</x:v>
      </x:c>
      <x:c r="O483" s="34" t="b">
        <x:v>0</x:v>
      </x:c>
      <x:c r="P483" s="34" t="b">
        <x:v>0</x:v>
      </x:c>
      <x:c r="Q483" s="7"/>
      <x:c r="R483" s="7"/>
      <x:c r="S483" s="34" t="b">
        <x:v>0</x:v>
      </x:c>
      <x:c r="T483" s="34" t="b">
        <x:v>0</x:v>
      </x:c>
      <x:c r="U483" s="29"/>
      <x:c r="V483" s="34" t="b">
        <x:v>0</x:v>
      </x:c>
      <x:c r="W483" s="7" t="n">
        <x:v>388560001</x:v>
      </x:c>
      <x:c r="X483" s="7" t="str">
        <x:v>正常</x:v>
      </x:c>
      <x:c r="Y483" s="7" t="n">
        <x:v>388560001</x:v>
      </x:c>
      <x:c r="Z483" s="7" t="str">
        <x:v>中性</x:v>
      </x:c>
      <x:c r="AA483" s="7"/>
      <x:c r="AB483" s="7"/>
      <x:c r="AC483" s="34" t="b">
        <x:v>0</x:v>
      </x:c>
      <x:c r="AD483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3" s="7" t="str">
        <x:v>DEPT-01</x:v>
      </x:c>
      <x:c r="AF483" s="7" t="str">
        <x:v>SIG-0482</x:v>
      </x:c>
      <x:c r="AG483" s="7" t="str">
        <x:v>R2G-A-GEN-001</x:v>
      </x:c>
    </x:row>
    <x:row r="484" ht="48" customHeight="1">
      <x:c r="A484" s="7" t="str">
        <x:v>[中文演示信号] SIG-0483</x:v>
      </x:c>
      <x:c r="B484" s="7" t="str">
        <x:v>SIG-0483</x:v>
      </x:c>
      <x:c r="C484" s="7" t="str">
        <x:v>A-008</x:v>
      </x:c>
      <x:c r="D484" s="7" t="str">
        <x:v>DEMO-OPP-036</x:v>
      </x:c>
      <x:c r="E484" s="7" t="str">
        <x:v>TL-0643</x:v>
      </x:c>
      <x:c r="F484" s="29" t="n">
        <x:v>46351</x:v>
      </x:c>
      <x:c r="G484" s="7" t="n">
        <x:v>388560000</x:v>
      </x:c>
      <x:c r="H484" s="7" t="str">
        <x:v>电话</x:v>
      </x:c>
      <x:c r="I484" s="7" t="n">
        <x:v>388560001</x:v>
      </x:c>
      <x:c r="J484" s="7" t="str">
        <x:v>我方→客户</x:v>
      </x:c>
      <x:c r="K484" s="7" t="n">
        <x:v>388560001</x:v>
      </x:c>
      <x:c r="L484" s="7" t="str">
        <x:v>部分确认</x:v>
      </x:c>
      <x:c r="M484" s="7" t="str">
        <x:v>组织运营与采购角色逐项确认作业量、时窗和服务边界</x:v>
      </x:c>
      <x:c r="N484" s="34" t="b">
        <x:v>0</x:v>
      </x:c>
      <x:c r="O484" s="34" t="b">
        <x:v>0</x:v>
      </x:c>
      <x:c r="P484" s="34" t="b">
        <x:v>1</x:v>
      </x:c>
      <x:c r="Q484" s="7" t="n">
        <x:v>388560001</x:v>
      </x:c>
      <x:c r="R484" s="7" t="str">
        <x:v>时效</x:v>
      </x:c>
      <x:c r="S484" s="34" t="b">
        <x:v>0</x:v>
      </x:c>
      <x:c r="T484" s="34" t="b">
        <x:v>0</x:v>
      </x:c>
      <x:c r="U484" s="29"/>
      <x:c r="V484" s="34" t="b">
        <x:v>0</x:v>
      </x:c>
      <x:c r="W484" s="7" t="n">
        <x:v>388560001</x:v>
      </x:c>
      <x:c r="X484" s="7" t="str">
        <x:v>正常</x:v>
      </x:c>
      <x:c r="Y484" s="7" t="n">
        <x:v>388560001</x:v>
      </x:c>
      <x:c r="Z484" s="7" t="str">
        <x:v>中性</x:v>
      </x:c>
      <x:c r="AA484" s="7"/>
      <x:c r="AB484" s="7"/>
      <x:c r="AC484" s="34" t="b">
        <x:v>0</x:v>
      </x:c>
      <x:c r="AD484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4" s="7" t="str">
        <x:v>DEPT-01</x:v>
      </x:c>
      <x:c r="AF484" s="7" t="str">
        <x:v>SIG-0483</x:v>
      </x:c>
      <x:c r="AG484" s="7" t="str">
        <x:v>R2G-A-GEN-001</x:v>
      </x:c>
    </x:row>
    <x:row r="485" ht="48" customHeight="1">
      <x:c r="A485" s="7" t="str">
        <x:v>[中文演示信号] SIG-0484</x:v>
      </x:c>
      <x:c r="B485" s="7" t="str">
        <x:v>SIG-0484</x:v>
      </x:c>
      <x:c r="C485" s="7" t="str">
        <x:v>A-008</x:v>
      </x:c>
      <x:c r="D485" s="7" t="str">
        <x:v>DEMO-OPP-036</x:v>
      </x:c>
      <x:c r="E485" s="7" t="str">
        <x:v>TL-0645</x:v>
      </x:c>
      <x:c r="F485" s="29" t="n">
        <x:v>46371</x:v>
      </x:c>
      <x:c r="G485" s="7" t="n">
        <x:v>388560002</x:v>
      </x:c>
      <x:c r="H485" s="7" t="str">
        <x:v>任务</x:v>
      </x:c>
      <x:c r="I485" s="7" t="n">
        <x:v>388560002</x:v>
      </x:c>
      <x:c r="J485" s="7" t="str">
        <x:v>内部</x:v>
      </x:c>
      <x:c r="K485" s="7" t="n">
        <x:v>388560001</x:v>
      </x:c>
      <x:c r="L485" s="7" t="str">
        <x:v>部分确认</x:v>
      </x:c>
      <x:c r="M485" s="7" t="str">
        <x:v>组织运营与采购角色逐项确认作业量、时窗和服务边界</x:v>
      </x:c>
      <x:c r="N485" s="34" t="b">
        <x:v>1</x:v>
      </x:c>
      <x:c r="O485" s="34" t="b">
        <x:v>0</x:v>
      </x:c>
      <x:c r="P485" s="34" t="b">
        <x:v>1</x:v>
      </x:c>
      <x:c r="Q485" s="7" t="n">
        <x:v>388560003</x:v>
      </x:c>
      <x:c r="R485" s="7" t="str">
        <x:v>实施周期</x:v>
      </x:c>
      <x:c r="S485" s="34" t="b">
        <x:v>0</x:v>
      </x:c>
      <x:c r="T485" s="34" t="b">
        <x:v>0</x:v>
      </x:c>
      <x:c r="U485" s="29"/>
      <x:c r="V485" s="34" t="b">
        <x:v>0</x:v>
      </x:c>
      <x:c r="W485" s="7" t="n">
        <x:v>388560001</x:v>
      </x:c>
      <x:c r="X485" s="7" t="str">
        <x:v>正常</x:v>
      </x:c>
      <x:c r="Y485" s="7" t="n">
        <x:v>388560001</x:v>
      </x:c>
      <x:c r="Z485" s="7" t="str">
        <x:v>中性</x:v>
      </x:c>
      <x:c r="AA485" s="7" t="n">
        <x:v>388560004</x:v>
      </x:c>
      <x:c r="AB485" s="7" t="str">
        <x:v>仓储作业</x:v>
      </x:c>
      <x:c r="AC485" s="34" t="b">
        <x:v>1</x:v>
      </x:c>
      <x:c r="AD485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5" s="7" t="str">
        <x:v>DEPT-01</x:v>
      </x:c>
      <x:c r="AF485" s="7" t="str">
        <x:v>SIG-0484</x:v>
      </x:c>
      <x:c r="AG485" s="7" t="str">
        <x:v>R2G-A-GEN-001</x:v>
      </x:c>
    </x:row>
    <x:row r="486" ht="48" customHeight="1">
      <x:c r="A486" s="7" t="str">
        <x:v>[中文演示信号] SIG-0485</x:v>
      </x:c>
      <x:c r="B486" s="7" t="str">
        <x:v>SIG-0485</x:v>
      </x:c>
      <x:c r="C486" s="7" t="str">
        <x:v>A-008</x:v>
      </x:c>
      <x:c r="D486" s="7" t="str">
        <x:v>DEMO-OPP-036</x:v>
      </x:c>
      <x:c r="E486" s="7" t="str">
        <x:v>TL-0646</x:v>
      </x:c>
      <x:c r="F486" s="29" t="n">
        <x:v>46381</x:v>
      </x:c>
      <x:c r="G486" s="7" t="n">
        <x:v>388560003</x:v>
      </x:c>
      <x:c r="H486" s="7" t="str">
        <x:v>Note</x:v>
      </x:c>
      <x:c r="I486" s="7" t="n">
        <x:v>388560002</x:v>
      </x:c>
      <x:c r="J486" s="7" t="str">
        <x:v>内部</x:v>
      </x:c>
      <x:c r="K486" s="7" t="n">
        <x:v>388560001</x:v>
      </x:c>
      <x:c r="L486" s="7" t="str">
        <x:v>部分确认</x:v>
      </x:c>
      <x:c r="M486" s="7" t="str">
        <x:v>组织运营与采购角色逐项确认作业量、时窗和服务边界</x:v>
      </x:c>
      <x:c r="N486" s="34" t="b">
        <x:v>0</x:v>
      </x:c>
      <x:c r="O486" s="34" t="b">
        <x:v>0</x:v>
      </x:c>
      <x:c r="P486" s="34" t="b">
        <x:v>0</x:v>
      </x:c>
      <x:c r="Q486" s="7"/>
      <x:c r="R486" s="7"/>
      <x:c r="S486" s="34" t="b">
        <x:v>0</x:v>
      </x:c>
      <x:c r="T486" s="34" t="b">
        <x:v>0</x:v>
      </x:c>
      <x:c r="U486" s="29"/>
      <x:c r="V486" s="34" t="b">
        <x:v>0</x:v>
      </x:c>
      <x:c r="W486" s="7" t="n">
        <x:v>388560001</x:v>
      </x:c>
      <x:c r="X486" s="7" t="str">
        <x:v>正常</x:v>
      </x:c>
      <x:c r="Y486" s="7" t="n">
        <x:v>388560001</x:v>
      </x:c>
      <x:c r="Z486" s="7" t="str">
        <x:v>中性</x:v>
      </x:c>
      <x:c r="AA486" s="7"/>
      <x:c r="AB486" s="7"/>
      <x:c r="AC486" s="34" t="b">
        <x:v>0</x:v>
      </x:c>
      <x:c r="AD486" s="7" t="str">
        <x:v>Note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6" s="7" t="str">
        <x:v>DEPT-01</x:v>
      </x:c>
      <x:c r="AF486" s="7" t="str">
        <x:v>SIG-0485</x:v>
      </x:c>
      <x:c r="AG486" s="7" t="str">
        <x:v>R2G-A-GEN-001</x:v>
      </x:c>
    </x:row>
    <x:row r="487" ht="48" customHeight="1">
      <x:c r="A487" s="7" t="str">
        <x:v>[中文演示信号] SIG-0486</x:v>
      </x:c>
      <x:c r="B487" s="7" t="str">
        <x:v>SIG-0486</x:v>
      </x:c>
      <x:c r="C487" s="7" t="str">
        <x:v>A-008</x:v>
      </x:c>
      <x:c r="D487" s="7" t="str">
        <x:v>DEMO-OPP-036</x:v>
      </x:c>
      <x:c r="E487" s="7" t="str">
        <x:v>TL-0647</x:v>
      </x:c>
      <x:c r="F487" s="29" t="n">
        <x:v>46391</x:v>
      </x:c>
      <x:c r="G487" s="7" t="n">
        <x:v>388560000</x:v>
      </x:c>
      <x:c r="H487" s="7" t="str">
        <x:v>电话</x:v>
      </x:c>
      <x:c r="I487" s="7" t="n">
        <x:v>388560001</x:v>
      </x:c>
      <x:c r="J487" s="7" t="str">
        <x:v>我方→客户</x:v>
      </x:c>
      <x:c r="K487" s="7" t="n">
        <x:v>388560001</x:v>
      </x:c>
      <x:c r="L487" s="7" t="str">
        <x:v>部分确认</x:v>
      </x:c>
      <x:c r="M487" s="7" t="str">
        <x:v>组织运营与采购角色逐项确认作业量、时窗和服务边界</x:v>
      </x:c>
      <x:c r="N487" s="34" t="b">
        <x:v>0</x:v>
      </x:c>
      <x:c r="O487" s="34" t="b">
        <x:v>0</x:v>
      </x:c>
      <x:c r="P487" s="34" t="b">
        <x:v>1</x:v>
      </x:c>
      <x:c r="Q487" s="7" t="n">
        <x:v>388560001</x:v>
      </x:c>
      <x:c r="R487" s="7" t="str">
        <x:v>时效</x:v>
      </x:c>
      <x:c r="S487" s="34" t="b">
        <x:v>0</x:v>
      </x:c>
      <x:c r="T487" s="34" t="b">
        <x:v>0</x:v>
      </x:c>
      <x:c r="U487" s="29"/>
      <x:c r="V487" s="34" t="b">
        <x:v>0</x:v>
      </x:c>
      <x:c r="W487" s="7" t="n">
        <x:v>388560001</x:v>
      </x:c>
      <x:c r="X487" s="7" t="str">
        <x:v>正常</x:v>
      </x:c>
      <x:c r="Y487" s="7" t="n">
        <x:v>388560001</x:v>
      </x:c>
      <x:c r="Z487" s="7" t="str">
        <x:v>中性</x:v>
      </x:c>
      <x:c r="AA487" s="7"/>
      <x:c r="AB487" s="7"/>
      <x:c r="AC487" s="34" t="b">
        <x:v>0</x:v>
      </x:c>
      <x:c r="AD48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487" s="7" t="str">
        <x:v>DEPT-01</x:v>
      </x:c>
      <x:c r="AF487" s="7" t="str">
        <x:v>SIG-0486</x:v>
      </x:c>
      <x:c r="AG487" s="7" t="str">
        <x:v>R2G-A-GEN-001</x:v>
      </x:c>
    </x:row>
    <x:row r="488" ht="48" customHeight="1">
      <x:c r="A488" s="7" t="str">
        <x:v>[中文演示信号] SIG-0487</x:v>
      </x:c>
      <x:c r="B488" s="7" t="str">
        <x:v>SIG-0487</x:v>
      </x:c>
      <x:c r="C488" s="7" t="str">
        <x:v>A-008</x:v>
      </x:c>
      <x:c r="D488" s="7" t="str">
        <x:v>DEMO-OPP-037</x:v>
      </x:c>
      <x:c r="E488" s="7" t="str">
        <x:v>TL-0649</x:v>
      </x:c>
      <x:c r="F488" s="29" t="n">
        <x:v>46230</x:v>
      </x:c>
      <x:c r="G488" s="7" t="n">
        <x:v>388560000</x:v>
      </x:c>
      <x:c r="H488" s="7" t="str">
        <x:v>电话</x:v>
      </x:c>
      <x:c r="I488" s="7" t="n">
        <x:v>388560001</x:v>
      </x:c>
      <x:c r="J488" s="7" t="str">
        <x:v>我方→客户</x:v>
      </x:c>
      <x:c r="K488" s="7" t="n">
        <x:v>388560001</x:v>
      </x:c>
      <x:c r="L488" s="7" t="str">
        <x:v>部分确认</x:v>
      </x:c>
      <x:c r="M488" s="7" t="str">
        <x:v>组织运营与采购角色逐项确认作业量、时窗和服务边界</x:v>
      </x:c>
      <x:c r="N488" s="34" t="b">
        <x:v>0</x:v>
      </x:c>
      <x:c r="O488" s="34" t="b">
        <x:v>0</x:v>
      </x:c>
      <x:c r="P488" s="34" t="b">
        <x:v>1</x:v>
      </x:c>
      <x:c r="Q488" s="7" t="n">
        <x:v>388560002</x:v>
      </x:c>
      <x:c r="R488" s="7" t="str">
        <x:v>服务能力</x:v>
      </x:c>
      <x:c r="S488" s="34" t="b">
        <x:v>0</x:v>
      </x:c>
      <x:c r="T488" s="34" t="b">
        <x:v>0</x:v>
      </x:c>
      <x:c r="U488" s="29"/>
      <x:c r="V488" s="34" t="b">
        <x:v>0</x:v>
      </x:c>
      <x:c r="W488" s="7" t="n">
        <x:v>388560001</x:v>
      </x:c>
      <x:c r="X488" s="7" t="str">
        <x:v>正常</x:v>
      </x:c>
      <x:c r="Y488" s="7" t="n">
        <x:v>388560001</x:v>
      </x:c>
      <x:c r="Z488" s="7" t="str">
        <x:v>中性</x:v>
      </x:c>
      <x:c r="AA488" s="7"/>
      <x:c r="AB488" s="7"/>
      <x:c r="AC488" s="34" t="b">
        <x:v>0</x:v>
      </x:c>
      <x:c r="AD48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488" s="7" t="str">
        <x:v>DEPT-01</x:v>
      </x:c>
      <x:c r="AF488" s="7" t="str">
        <x:v>SIG-0487</x:v>
      </x:c>
      <x:c r="AG488" s="7" t="str">
        <x:v>R2G-A-GEN-001</x:v>
      </x:c>
    </x:row>
    <x:row r="489" ht="48" customHeight="1">
      <x:c r="A489" s="7" t="str">
        <x:v>[中文演示信号] SIG-0488</x:v>
      </x:c>
      <x:c r="B489" s="7" t="str">
        <x:v>SIG-0488</x:v>
      </x:c>
      <x:c r="C489" s="7" t="str">
        <x:v>A-008</x:v>
      </x:c>
      <x:c r="D489" s="7" t="str">
        <x:v>DEMO-OPP-037</x:v>
      </x:c>
      <x:c r="E489" s="7" t="str">
        <x:v>TL-0650</x:v>
      </x:c>
      <x:c r="F489" s="29" t="n">
        <x:v>46240</x:v>
      </x:c>
      <x:c r="G489" s="7" t="n">
        <x:v>388560001</x:v>
      </x:c>
      <x:c r="H489" s="7" t="str">
        <x:v>会议</x:v>
      </x:c>
      <x:c r="I489" s="7" t="n">
        <x:v>388560002</x:v>
      </x:c>
      <x:c r="J489" s="7" t="str">
        <x:v>内部</x:v>
      </x:c>
      <x:c r="K489" s="7" t="n">
        <x:v>388560001</x:v>
      </x:c>
      <x:c r="L489" s="7" t="str">
        <x:v>部分确认</x:v>
      </x:c>
      <x:c r="M489" s="7" t="str">
        <x:v>组织运营与采购角色逐项确认作业量、时窗和服务边界</x:v>
      </x:c>
      <x:c r="N489" s="34" t="b">
        <x:v>0</x:v>
      </x:c>
      <x:c r="O489" s="34" t="b">
        <x:v>1</x:v>
      </x:c>
      <x:c r="P489" s="34" t="b">
        <x:v>0</x:v>
      </x:c>
      <x:c r="Q489" s="7"/>
      <x:c r="R489" s="7"/>
      <x:c r="S489" s="34" t="b">
        <x:v>0</x:v>
      </x:c>
      <x:c r="T489" s="34" t="b">
        <x:v>0</x:v>
      </x:c>
      <x:c r="U489" s="29"/>
      <x:c r="V489" s="34" t="b">
        <x:v>0</x:v>
      </x:c>
      <x:c r="W489" s="7" t="n">
        <x:v>388560001</x:v>
      </x:c>
      <x:c r="X489" s="7" t="str">
        <x:v>正常</x:v>
      </x:c>
      <x:c r="Y489" s="7" t="n">
        <x:v>388560001</x:v>
      </x:c>
      <x:c r="Z489" s="7" t="str">
        <x:v>中性</x:v>
      </x:c>
      <x:c r="AA489" s="7"/>
      <x:c r="AB489" s="7"/>
      <x:c r="AC489" s="34" t="b">
        <x:v>0</x:v>
      </x:c>
      <x:c r="AD48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489" s="7" t="str">
        <x:v>DEPT-01</x:v>
      </x:c>
      <x:c r="AF489" s="7" t="str">
        <x:v>SIG-0488</x:v>
      </x:c>
      <x:c r="AG489" s="7" t="str">
        <x:v>R2G-A-GEN-001</x:v>
      </x:c>
    </x:row>
    <x:row r="490" ht="48" customHeight="1">
      <x:c r="A490" s="7" t="str">
        <x:v>[中文演示信号] SIG-0489</x:v>
      </x:c>
      <x:c r="B490" s="7" t="str">
        <x:v>SIG-0489</x:v>
      </x:c>
      <x:c r="C490" s="7" t="str">
        <x:v>A-008</x:v>
      </x:c>
      <x:c r="D490" s="7" t="str">
        <x:v>DEMO-OPP-037</x:v>
      </x:c>
      <x:c r="E490" s="7" t="str">
        <x:v>TL-0651</x:v>
      </x:c>
      <x:c r="F490" s="29" t="n">
        <x:v>46250</x:v>
      </x:c>
      <x:c r="G490" s="7" t="n">
        <x:v>388560002</x:v>
      </x:c>
      <x:c r="H490" s="7" t="str">
        <x:v>任务</x:v>
      </x:c>
      <x:c r="I490" s="7" t="n">
        <x:v>388560002</x:v>
      </x:c>
      <x:c r="J490" s="7" t="str">
        <x:v>内部</x:v>
      </x:c>
      <x:c r="K490" s="7" t="n">
        <x:v>388560001</x:v>
      </x:c>
      <x:c r="L490" s="7" t="str">
        <x:v>部分确认</x:v>
      </x:c>
      <x:c r="M490" s="7" t="str">
        <x:v>组织运营与采购角色逐项确认作业量、时窗和服务边界</x:v>
      </x:c>
      <x:c r="N490" s="34" t="b">
        <x:v>0</x:v>
      </x:c>
      <x:c r="O490" s="34" t="b">
        <x:v>0</x:v>
      </x:c>
      <x:c r="P490" s="34" t="b">
        <x:v>1</x:v>
      </x:c>
      <x:c r="Q490" s="7" t="n">
        <x:v>388560000</x:v>
      </x:c>
      <x:c r="R490" s="7" t="str">
        <x:v>价格</x:v>
      </x:c>
      <x:c r="S490" s="34" t="b">
        <x:v>0</x:v>
      </x:c>
      <x:c r="T490" s="34" t="b">
        <x:v>0</x:v>
      </x:c>
      <x:c r="U490" s="29"/>
      <x:c r="V490" s="34" t="b">
        <x:v>0</x:v>
      </x:c>
      <x:c r="W490" s="7" t="n">
        <x:v>388560001</x:v>
      </x:c>
      <x:c r="X490" s="7" t="str">
        <x:v>正常</x:v>
      </x:c>
      <x:c r="Y490" s="7" t="n">
        <x:v>388560001</x:v>
      </x:c>
      <x:c r="Z490" s="7" t="str">
        <x:v>中性</x:v>
      </x:c>
      <x:c r="AA490" s="7"/>
      <x:c r="AB490" s="7"/>
      <x:c r="AC490" s="34" t="b">
        <x:v>0</x:v>
      </x:c>
      <x:c r="AD49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490" s="7" t="str">
        <x:v>DEPT-01</x:v>
      </x:c>
      <x:c r="AF490" s="7" t="str">
        <x:v>SIG-0489</x:v>
      </x:c>
      <x:c r="AG490" s="7" t="str">
        <x:v>R2G-A-GEN-001</x:v>
      </x:c>
    </x:row>
    <x:row r="491" ht="48" customHeight="1">
      <x:c r="A491" s="7" t="str">
        <x:v>[中文演示信号] SIG-0490</x:v>
      </x:c>
      <x:c r="B491" s="7" t="str">
        <x:v>SIG-0490</x:v>
      </x:c>
      <x:c r="C491" s="7" t="str">
        <x:v>A-008</x:v>
      </x:c>
      <x:c r="D491" s="7" t="str">
        <x:v>DEMO-OPP-037</x:v>
      </x:c>
      <x:c r="E491" s="7" t="str">
        <x:v>TL-0653</x:v>
      </x:c>
      <x:c r="F491" s="29" t="n">
        <x:v>46270</x:v>
      </x:c>
      <x:c r="G491" s="7" t="n">
        <x:v>388560000</x:v>
      </x:c>
      <x:c r="H491" s="7" t="str">
        <x:v>电话</x:v>
      </x:c>
      <x:c r="I491" s="7" t="n">
        <x:v>388560001</x:v>
      </x:c>
      <x:c r="J491" s="7" t="str">
        <x:v>我方→客户</x:v>
      </x:c>
      <x:c r="K491" s="7" t="n">
        <x:v>388560001</x:v>
      </x:c>
      <x:c r="L491" s="7" t="str">
        <x:v>部分确认</x:v>
      </x:c>
      <x:c r="M491" s="7" t="str">
        <x:v>组织运营与采购角色逐项确认作业量、时窗和服务边界</x:v>
      </x:c>
      <x:c r="N491" s="34" t="b">
        <x:v>1</x:v>
      </x:c>
      <x:c r="O491" s="34" t="b">
        <x:v>0</x:v>
      </x:c>
      <x:c r="P491" s="34" t="b">
        <x:v>1</x:v>
      </x:c>
      <x:c r="Q491" s="7" t="n">
        <x:v>388560002</x:v>
      </x:c>
      <x:c r="R491" s="7" t="str">
        <x:v>服务能力</x:v>
      </x:c>
      <x:c r="S491" s="34" t="b">
        <x:v>0</x:v>
      </x:c>
      <x:c r="T491" s="34" t="b">
        <x:v>0</x:v>
      </x:c>
      <x:c r="U491" s="29"/>
      <x:c r="V491" s="34" t="b">
        <x:v>0</x:v>
      </x:c>
      <x:c r="W491" s="7" t="n">
        <x:v>388560001</x:v>
      </x:c>
      <x:c r="X491" s="7" t="str">
        <x:v>正常</x:v>
      </x:c>
      <x:c r="Y491" s="7" t="n">
        <x:v>388560001</x:v>
      </x:c>
      <x:c r="Z491" s="7" t="str">
        <x:v>中性</x:v>
      </x:c>
      <x:c r="AA491" s="7" t="n">
        <x:v>388560000</x:v>
      </x:c>
      <x:c r="AB491" s="7" t="str">
        <x:v>运输时效</x:v>
      </x:c>
      <x:c r="AC491" s="34" t="b">
        <x:v>1</x:v>
      </x:c>
      <x:c r="AD49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491" s="7" t="str">
        <x:v>DEPT-01</x:v>
      </x:c>
      <x:c r="AF491" s="7" t="str">
        <x:v>SIG-0490</x:v>
      </x:c>
      <x:c r="AG491" s="7" t="str">
        <x:v>R2G-A-GEN-001</x:v>
      </x:c>
    </x:row>
    <x:row r="492" ht="48" customHeight="1">
      <x:c r="A492" s="7" t="str">
        <x:v>[中文演示信号] SIG-0491</x:v>
      </x:c>
      <x:c r="B492" s="7" t="str">
        <x:v>SIG-0491</x:v>
      </x:c>
      <x:c r="C492" s="7" t="str">
        <x:v>A-008</x:v>
      </x:c>
      <x:c r="D492" s="7" t="str">
        <x:v>DEMO-OPP-037</x:v>
      </x:c>
      <x:c r="E492" s="7" t="str">
        <x:v>TL-0654</x:v>
      </x:c>
      <x:c r="F492" s="29" t="n">
        <x:v>46280</x:v>
      </x:c>
      <x:c r="G492" s="7" t="n">
        <x:v>388560001</x:v>
      </x:c>
      <x:c r="H492" s="7" t="str">
        <x:v>会议</x:v>
      </x:c>
      <x:c r="I492" s="7" t="n">
        <x:v>388560002</x:v>
      </x:c>
      <x:c r="J492" s="7" t="str">
        <x:v>内部</x:v>
      </x:c>
      <x:c r="K492" s="7" t="n">
        <x:v>388560000</x:v>
      </x:c>
      <x:c r="L492" s="7" t="str">
        <x:v>已确认</x:v>
      </x:c>
      <x:c r="M492" s="7" t="str">
        <x:v>组织运营与采购角色逐项确认作业量、时窗和服务边界</x:v>
      </x:c>
      <x:c r="N492" s="34" t="b">
        <x:v>0</x:v>
      </x:c>
      <x:c r="O492" s="34" t="b">
        <x:v>1</x:v>
      </x:c>
      <x:c r="P492" s="34" t="b">
        <x:v>0</x:v>
      </x:c>
      <x:c r="Q492" s="7"/>
      <x:c r="R492" s="7"/>
      <x:c r="S492" s="34" t="b">
        <x:v>0</x:v>
      </x:c>
      <x:c r="T492" s="34" t="b">
        <x:v>1</x:v>
      </x:c>
      <x:c r="U492" s="29" t="n">
        <x:v>46294</x:v>
      </x:c>
      <x:c r="V492" s="34" t="b">
        <x:v>1</x:v>
      </x:c>
      <x:c r="W492" s="7" t="n">
        <x:v>388560000</x:v>
      </x:c>
      <x:c r="X492" s="7" t="str">
        <x:v>积极</x:v>
      </x:c>
      <x:c r="Y492" s="7" t="n">
        <x:v>388560000</x:v>
      </x:c>
      <x:c r="Z492" s="7" t="str">
        <x:v>正面</x:v>
      </x:c>
      <x:c r="AA492" s="7"/>
      <x:c r="AB492" s="7"/>
      <x:c r="AC492" s="34" t="b">
        <x:v>0</x:v>
      </x:c>
      <x:c r="AD49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492" s="7" t="str">
        <x:v>DEPT-01</x:v>
      </x:c>
      <x:c r="AF492" s="7" t="str">
        <x:v>SIG-0491</x:v>
      </x:c>
      <x:c r="AG492" s="7" t="str">
        <x:v>R2G-A-GEN-001</x:v>
      </x:c>
    </x:row>
    <x:row r="493" ht="48" customHeight="1">
      <x:c r="A493" s="7" t="str">
        <x:v>[中文演示信号] SIG-0492</x:v>
      </x:c>
      <x:c r="B493" s="7" t="str">
        <x:v>SIG-0492</x:v>
      </x:c>
      <x:c r="C493" s="7" t="str">
        <x:v>A-008</x:v>
      </x:c>
      <x:c r="D493" s="7" t="str">
        <x:v>DEMO-OPP-037</x:v>
      </x:c>
      <x:c r="E493" s="7" t="str">
        <x:v>TL-0655</x:v>
      </x:c>
      <x:c r="F493" s="29" t="n">
        <x:v>46290</x:v>
      </x:c>
      <x:c r="G493" s="7" t="n">
        <x:v>388560002</x:v>
      </x:c>
      <x:c r="H493" s="7" t="str">
        <x:v>任务</x:v>
      </x:c>
      <x:c r="I493" s="7" t="n">
        <x:v>388560002</x:v>
      </x:c>
      <x:c r="J493" s="7" t="str">
        <x:v>内部</x:v>
      </x:c>
      <x:c r="K493" s="7" t="n">
        <x:v>388560006</x:v>
      </x:c>
      <x:c r="L493" s="7" t="str">
        <x:v>完成</x:v>
      </x:c>
      <x:c r="M493" s="7" t="str">
        <x:v>组织运营与采购角色逐项确认作业量、时窗和服务边界</x:v>
      </x:c>
      <x:c r="N493" s="34" t="b">
        <x:v>0</x:v>
      </x:c>
      <x:c r="O493" s="34" t="b">
        <x:v>0</x:v>
      </x:c>
      <x:c r="P493" s="34" t="b">
        <x:v>1</x:v>
      </x:c>
      <x:c r="Q493" s="7" t="n">
        <x:v>388560000</x:v>
      </x:c>
      <x:c r="R493" s="7" t="str">
        <x:v>价格</x:v>
      </x:c>
      <x:c r="S493" s="34" t="b">
        <x:v>0</x:v>
      </x:c>
      <x:c r="T493" s="34" t="b">
        <x:v>0</x:v>
      </x:c>
      <x:c r="U493" s="29"/>
      <x:c r="V493" s="34" t="b">
        <x:v>0</x:v>
      </x:c>
      <x:c r="W493" s="7" t="n">
        <x:v>388560000</x:v>
      </x:c>
      <x:c r="X493" s="7" t="str">
        <x:v>积极</x:v>
      </x:c>
      <x:c r="Y493" s="7" t="n">
        <x:v>388560000</x:v>
      </x:c>
      <x:c r="Z493" s="7" t="str">
        <x:v>正面</x:v>
      </x:c>
      <x:c r="AA493" s="7"/>
      <x:c r="AB493" s="7"/>
      <x:c r="AC493" s="34" t="b">
        <x:v>0</x:v>
      </x:c>
      <x:c r="AD49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02继续核对业务量、服务边界和实施条件。</x:v>
      </x:c>
      <x:c r="AE493" s="7" t="str">
        <x:v>DEPT-01</x:v>
      </x:c>
      <x:c r="AF493" s="7" t="str">
        <x:v>SIG-0492</x:v>
      </x:c>
      <x:c r="AG493" s="7" t="str">
        <x:v>R2G-A-GEN-001</x:v>
      </x:c>
    </x:row>
    <x:row r="494" ht="48" customHeight="1">
      <x:c r="A494" s="7" t="str">
        <x:v>[中文演示信号] SIG-0493</x:v>
      </x:c>
      <x:c r="B494" s="7" t="str">
        <x:v>SIG-0493</x:v>
      </x:c>
      <x:c r="C494" s="7" t="str">
        <x:v>A-008</x:v>
      </x:c>
      <x:c r="D494" s="7" t="str">
        <x:v>DEMO-OPP-037</x:v>
      </x:c>
      <x:c r="E494" s="7" t="str">
        <x:v>TL-0657</x:v>
      </x:c>
      <x:c r="F494" s="29" t="n">
        <x:v>46310</x:v>
      </x:c>
      <x:c r="G494" s="7" t="n">
        <x:v>388560000</x:v>
      </x:c>
      <x:c r="H494" s="7" t="str">
        <x:v>电话</x:v>
      </x:c>
      <x:c r="I494" s="7" t="n">
        <x:v>388560001</x:v>
      </x:c>
      <x:c r="J494" s="7" t="str">
        <x:v>我方→客户</x:v>
      </x:c>
      <x:c r="K494" s="7" t="n">
        <x:v>388560000</x:v>
      </x:c>
      <x:c r="L494" s="7" t="str">
        <x:v>已确认</x:v>
      </x:c>
      <x:c r="M494" s="7" t="str">
        <x:v>组织运营与采购角色逐项确认作业量、时窗和服务边界</x:v>
      </x:c>
      <x:c r="N494" s="34" t="b">
        <x:v>0</x:v>
      </x:c>
      <x:c r="O494" s="34" t="b">
        <x:v>0</x:v>
      </x:c>
      <x:c r="P494" s="34" t="b">
        <x:v>1</x:v>
      </x:c>
      <x:c r="Q494" s="7" t="n">
        <x:v>388560002</x:v>
      </x:c>
      <x:c r="R494" s="7" t="str">
        <x:v>服务能力</x:v>
      </x:c>
      <x:c r="S494" s="34" t="b">
        <x:v>0</x:v>
      </x:c>
      <x:c r="T494" s="34" t="b">
        <x:v>1</x:v>
      </x:c>
      <x:c r="U494" s="29" t="n">
        <x:v>46324</x:v>
      </x:c>
      <x:c r="V494" s="34" t="b">
        <x:v>1</x:v>
      </x:c>
      <x:c r="W494" s="7" t="n">
        <x:v>388560000</x:v>
      </x:c>
      <x:c r="X494" s="7" t="str">
        <x:v>积极</x:v>
      </x:c>
      <x:c r="Y494" s="7" t="n">
        <x:v>388560000</x:v>
      </x:c>
      <x:c r="Z494" s="7" t="str">
        <x:v>正面</x:v>
      </x:c>
      <x:c r="AA494" s="7"/>
      <x:c r="AB494" s="7"/>
      <x:c r="AC494" s="34" t="b">
        <x:v>0</x:v>
      </x:c>
      <x:c r="AD494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494" s="7" t="str">
        <x:v>DEPT-01</x:v>
      </x:c>
      <x:c r="AF494" s="7" t="str">
        <x:v>SIG-0493</x:v>
      </x:c>
      <x:c r="AG494" s="7" t="str">
        <x:v>R2G-A-GEN-001</x:v>
      </x:c>
    </x:row>
    <x:row r="495" ht="48" customHeight="1">
      <x:c r="A495" s="7" t="str">
        <x:v>[中文演示信号] SIG-0494</x:v>
      </x:c>
      <x:c r="B495" s="7" t="str">
        <x:v>SIG-0494</x:v>
      </x:c>
      <x:c r="C495" s="7" t="str">
        <x:v>A-008</x:v>
      </x:c>
      <x:c r="D495" s="7" t="str">
        <x:v>DEMO-OPP-037</x:v>
      </x:c>
      <x:c r="E495" s="7" t="str">
        <x:v>TL-0658</x:v>
      </x:c>
      <x:c r="F495" s="29" t="n">
        <x:v>46320</x:v>
      </x:c>
      <x:c r="G495" s="7" t="n">
        <x:v>388560001</x:v>
      </x:c>
      <x:c r="H495" s="7" t="str">
        <x:v>会议</x:v>
      </x:c>
      <x:c r="I495" s="7" t="n">
        <x:v>388560002</x:v>
      </x:c>
      <x:c r="J495" s="7" t="str">
        <x:v>内部</x:v>
      </x:c>
      <x:c r="K495" s="7" t="n">
        <x:v>388560000</x:v>
      </x:c>
      <x:c r="L495" s="7" t="str">
        <x:v>已确认</x:v>
      </x:c>
      <x:c r="M495" s="7" t="str">
        <x:v>组织运营与采购角色逐项确认作业量、时窗和服务边界</x:v>
      </x:c>
      <x:c r="N495" s="34" t="b">
        <x:v>1</x:v>
      </x:c>
      <x:c r="O495" s="34" t="b">
        <x:v>1</x:v>
      </x:c>
      <x:c r="P495" s="34" t="b">
        <x:v>0</x:v>
      </x:c>
      <x:c r="Q495" s="7"/>
      <x:c r="R495" s="7"/>
      <x:c r="S495" s="34" t="b">
        <x:v>0</x:v>
      </x:c>
      <x:c r="T495" s="34" t="b">
        <x:v>0</x:v>
      </x:c>
      <x:c r="U495" s="29"/>
      <x:c r="V495" s="34" t="b">
        <x:v>0</x:v>
      </x:c>
      <x:c r="W495" s="7" t="n">
        <x:v>388560000</x:v>
      </x:c>
      <x:c r="X495" s="7" t="str">
        <x:v>积极</x:v>
      </x:c>
      <x:c r="Y495" s="7" t="n">
        <x:v>388560000</x:v>
      </x:c>
      <x:c r="Z495" s="7" t="str">
        <x:v>正面</x:v>
      </x:c>
      <x:c r="AA495" s="7" t="n">
        <x:v>388560000</x:v>
      </x:c>
      <x:c r="AB495" s="7" t="str">
        <x:v>运输时效</x:v>
      </x:c>
      <x:c r="AC495" s="34" t="b">
        <x:v>1</x:v>
      </x:c>
      <x:c r="AD495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495" s="7" t="str">
        <x:v>DEPT-01</x:v>
      </x:c>
      <x:c r="AF495" s="7" t="str">
        <x:v>SIG-0494</x:v>
      </x:c>
      <x:c r="AG495" s="7" t="str">
        <x:v>R2G-A-GEN-001</x:v>
      </x:c>
    </x:row>
    <x:row r="496" ht="48" customHeight="1">
      <x:c r="A496" s="7" t="str">
        <x:v>[中文演示信号] SIG-0495</x:v>
      </x:c>
      <x:c r="B496" s="7" t="str">
        <x:v>SIG-0495</x:v>
      </x:c>
      <x:c r="C496" s="7" t="str">
        <x:v>A-008</x:v>
      </x:c>
      <x:c r="D496" s="7" t="str">
        <x:v>DEMO-OPP-037</x:v>
      </x:c>
      <x:c r="E496" s="7" t="str">
        <x:v>TL-0659</x:v>
      </x:c>
      <x:c r="F496" s="29" t="n">
        <x:v>46330</x:v>
      </x:c>
      <x:c r="G496" s="7" t="n">
        <x:v>388560002</x:v>
      </x:c>
      <x:c r="H496" s="7" t="str">
        <x:v>任务</x:v>
      </x:c>
      <x:c r="I496" s="7" t="n">
        <x:v>388560002</x:v>
      </x:c>
      <x:c r="J496" s="7" t="str">
        <x:v>内部</x:v>
      </x:c>
      <x:c r="K496" s="7" t="n">
        <x:v>388560006</x:v>
      </x:c>
      <x:c r="L496" s="7" t="str">
        <x:v>完成</x:v>
      </x:c>
      <x:c r="M496" s="7" t="str">
        <x:v>组织运营与采购角色逐项确认作业量、时窗和服务边界</x:v>
      </x:c>
      <x:c r="N496" s="34" t="b">
        <x:v>0</x:v>
      </x:c>
      <x:c r="O496" s="34" t="b">
        <x:v>0</x:v>
      </x:c>
      <x:c r="P496" s="34" t="b">
        <x:v>1</x:v>
      </x:c>
      <x:c r="Q496" s="7" t="n">
        <x:v>388560000</x:v>
      </x:c>
      <x:c r="R496" s="7" t="str">
        <x:v>价格</x:v>
      </x:c>
      <x:c r="S496" s="34" t="b">
        <x:v>0</x:v>
      </x:c>
      <x:c r="T496" s="34" t="b">
        <x:v>0</x:v>
      </x:c>
      <x:c r="U496" s="29"/>
      <x:c r="V496" s="34" t="b">
        <x:v>0</x:v>
      </x:c>
      <x:c r="W496" s="7" t="n">
        <x:v>388560000</x:v>
      </x:c>
      <x:c r="X496" s="7" t="str">
        <x:v>积极</x:v>
      </x:c>
      <x:c r="Y496" s="7" t="n">
        <x:v>388560000</x:v>
      </x:c>
      <x:c r="Z496" s="7" t="str">
        <x:v>正面</x:v>
      </x:c>
      <x:c r="AA496" s="7"/>
      <x:c r="AB496" s="7"/>
      <x:c r="AC496" s="34" t="b">
        <x:v>0</x:v>
      </x:c>
      <x:c r="AD496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02继续核对业务量、服务边界和实施条件。</x:v>
      </x:c>
      <x:c r="AE496" s="7" t="str">
        <x:v>DEPT-01</x:v>
      </x:c>
      <x:c r="AF496" s="7" t="str">
        <x:v>SIG-0495</x:v>
      </x:c>
      <x:c r="AG496" s="7" t="str">
        <x:v>R2G-A-GEN-001</x:v>
      </x:c>
    </x:row>
    <x:row r="497" ht="48" customHeight="1">
      <x:c r="A497" s="7" t="str">
        <x:v>[中文演示信号] SIG-0496</x:v>
      </x:c>
      <x:c r="B497" s="7" t="str">
        <x:v>SIG-0496</x:v>
      </x:c>
      <x:c r="C497" s="7" t="str">
        <x:v>A-008</x:v>
      </x:c>
      <x:c r="D497" s="7" t="str">
        <x:v>DEMO-OPP-037</x:v>
      </x:c>
      <x:c r="E497" s="7" t="str">
        <x:v>TL-0661</x:v>
      </x:c>
      <x:c r="F497" s="29" t="n">
        <x:v>46350</x:v>
      </x:c>
      <x:c r="G497" s="7" t="n">
        <x:v>388560000</x:v>
      </x:c>
      <x:c r="H497" s="7" t="str">
        <x:v>电话</x:v>
      </x:c>
      <x:c r="I497" s="7" t="n">
        <x:v>388560001</x:v>
      </x:c>
      <x:c r="J497" s="7" t="str">
        <x:v>我方→客户</x:v>
      </x:c>
      <x:c r="K497" s="7" t="n">
        <x:v>388560000</x:v>
      </x:c>
      <x:c r="L497" s="7" t="str">
        <x:v>已确认</x:v>
      </x:c>
      <x:c r="M497" s="7" t="str">
        <x:v>组织运营与采购角色逐项确认作业量、时窗和服务边界</x:v>
      </x:c>
      <x:c r="N497" s="34" t="b">
        <x:v>0</x:v>
      </x:c>
      <x:c r="O497" s="34" t="b">
        <x:v>0</x:v>
      </x:c>
      <x:c r="P497" s="34" t="b">
        <x:v>1</x:v>
      </x:c>
      <x:c r="Q497" s="7" t="n">
        <x:v>388560002</x:v>
      </x:c>
      <x:c r="R497" s="7" t="str">
        <x:v>服务能力</x:v>
      </x:c>
      <x:c r="S497" s="34" t="b">
        <x:v>0</x:v>
      </x:c>
      <x:c r="T497" s="34" t="b">
        <x:v>0</x:v>
      </x:c>
      <x:c r="U497" s="29"/>
      <x:c r="V497" s="34" t="b">
        <x:v>0</x:v>
      </x:c>
      <x:c r="W497" s="7" t="n">
        <x:v>388560000</x:v>
      </x:c>
      <x:c r="X497" s="7" t="str">
        <x:v>积极</x:v>
      </x:c>
      <x:c r="Y497" s="7" t="n">
        <x:v>388560000</x:v>
      </x:c>
      <x:c r="Z497" s="7" t="str">
        <x:v>正面</x:v>
      </x:c>
      <x:c r="AA497" s="7"/>
      <x:c r="AB497" s="7"/>
      <x:c r="AC497" s="34" t="b">
        <x:v>0</x:v>
      </x:c>
      <x:c r="AD497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497" s="7" t="str">
        <x:v>DEPT-01</x:v>
      </x:c>
      <x:c r="AF497" s="7" t="str">
        <x:v>SIG-0496</x:v>
      </x:c>
      <x:c r="AG497" s="7" t="str">
        <x:v>R2G-A-GEN-001</x:v>
      </x:c>
    </x:row>
    <x:row r="498" ht="48" customHeight="1">
      <x:c r="A498" s="7" t="str">
        <x:v>[中文演示信号] SIG-0497</x:v>
      </x:c>
      <x:c r="B498" s="7" t="str">
        <x:v>SIG-0497</x:v>
      </x:c>
      <x:c r="C498" s="7" t="str">
        <x:v>A-008</x:v>
      </x:c>
      <x:c r="D498" s="7" t="str">
        <x:v>DEMO-OPP-037</x:v>
      </x:c>
      <x:c r="E498" s="7" t="str">
        <x:v>TL-0662</x:v>
      </x:c>
      <x:c r="F498" s="29" t="n">
        <x:v>46360</x:v>
      </x:c>
      <x:c r="G498" s="7" t="n">
        <x:v>388560001</x:v>
      </x:c>
      <x:c r="H498" s="7" t="str">
        <x:v>会议</x:v>
      </x:c>
      <x:c r="I498" s="7" t="n">
        <x:v>388560002</x:v>
      </x:c>
      <x:c r="J498" s="7" t="str">
        <x:v>内部</x:v>
      </x:c>
      <x:c r="K498" s="7" t="n">
        <x:v>388560000</x:v>
      </x:c>
      <x:c r="L498" s="7" t="str">
        <x:v>已确认</x:v>
      </x:c>
      <x:c r="M498" s="7" t="str">
        <x:v>组织运营与采购角色逐项确认作业量、时窗和服务边界</x:v>
      </x:c>
      <x:c r="N498" s="34" t="b">
        <x:v>0</x:v>
      </x:c>
      <x:c r="O498" s="34" t="b">
        <x:v>1</x:v>
      </x:c>
      <x:c r="P498" s="34" t="b">
        <x:v>0</x:v>
      </x:c>
      <x:c r="Q498" s="7"/>
      <x:c r="R498" s="7"/>
      <x:c r="S498" s="34" t="b">
        <x:v>0</x:v>
      </x:c>
      <x:c r="T498" s="34" t="b">
        <x:v>0</x:v>
      </x:c>
      <x:c r="U498" s="29"/>
      <x:c r="V498" s="34" t="b">
        <x:v>0</x:v>
      </x:c>
      <x:c r="W498" s="7" t="n">
        <x:v>388560000</x:v>
      </x:c>
      <x:c r="X498" s="7" t="str">
        <x:v>积极</x:v>
      </x:c>
      <x:c r="Y498" s="7" t="n">
        <x:v>388560000</x:v>
      </x:c>
      <x:c r="Z498" s="7" t="str">
        <x:v>正面</x:v>
      </x:c>
      <x:c r="AA498" s="7"/>
      <x:c r="AB498" s="7"/>
      <x:c r="AC498" s="34" t="b">
        <x:v>0</x:v>
      </x:c>
      <x:c r="AD498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498" s="7" t="str">
        <x:v>DEPT-01</x:v>
      </x:c>
      <x:c r="AF498" s="7" t="str">
        <x:v>SIG-0497</x:v>
      </x:c>
      <x:c r="AG498" s="7" t="str">
        <x:v>R2G-A-GEN-001</x:v>
      </x:c>
    </x:row>
    <x:row r="499" ht="48" customHeight="1">
      <x:c r="A499" s="7" t="str">
        <x:v>[中文演示信号] SIG-0498</x:v>
      </x:c>
      <x:c r="B499" s="7" t="str">
        <x:v>SIG-0498</x:v>
      </x:c>
      <x:c r="C499" s="7" t="str">
        <x:v>A-008</x:v>
      </x:c>
      <x:c r="D499" s="7" t="str">
        <x:v>DEMO-OPP-037</x:v>
      </x:c>
      <x:c r="E499" s="7" t="str">
        <x:v>TL-0663</x:v>
      </x:c>
      <x:c r="F499" s="29" t="n">
        <x:v>46370</x:v>
      </x:c>
      <x:c r="G499" s="7" t="n">
        <x:v>388560002</x:v>
      </x:c>
      <x:c r="H499" s="7" t="str">
        <x:v>任务</x:v>
      </x:c>
      <x:c r="I499" s="7" t="n">
        <x:v>388560002</x:v>
      </x:c>
      <x:c r="J499" s="7" t="str">
        <x:v>内部</x:v>
      </x:c>
      <x:c r="K499" s="7" t="n">
        <x:v>388560006</x:v>
      </x:c>
      <x:c r="L499" s="7" t="str">
        <x:v>完成</x:v>
      </x:c>
      <x:c r="M499" s="7" t="str">
        <x:v>组织运营与采购角色逐项确认作业量、时窗和服务边界</x:v>
      </x:c>
      <x:c r="N499" s="34" t="b">
        <x:v>1</x:v>
      </x:c>
      <x:c r="O499" s="34" t="b">
        <x:v>0</x:v>
      </x:c>
      <x:c r="P499" s="34" t="b">
        <x:v>1</x:v>
      </x:c>
      <x:c r="Q499" s="7" t="n">
        <x:v>388560000</x:v>
      </x:c>
      <x:c r="R499" s="7" t="str">
        <x:v>价格</x:v>
      </x:c>
      <x:c r="S499" s="34" t="b">
        <x:v>0</x:v>
      </x:c>
      <x:c r="T499" s="34" t="b">
        <x:v>0</x:v>
      </x:c>
      <x:c r="U499" s="29"/>
      <x:c r="V499" s="34" t="b">
        <x:v>0</x:v>
      </x:c>
      <x:c r="W499" s="7" t="n">
        <x:v>388560000</x:v>
      </x:c>
      <x:c r="X499" s="7" t="str">
        <x:v>积极</x:v>
      </x:c>
      <x:c r="Y499" s="7" t="n">
        <x:v>388560000</x:v>
      </x:c>
      <x:c r="Z499" s="7" t="str">
        <x:v>正面</x:v>
      </x:c>
      <x:c r="AA499" s="7" t="n">
        <x:v>388560000</x:v>
      </x:c>
      <x:c r="AB499" s="7" t="str">
        <x:v>运输时效</x:v>
      </x:c>
      <x:c r="AC499" s="34" t="b">
        <x:v>1</x:v>
      </x:c>
      <x:c r="AD499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02继续核对业务量、服务边界和实施条件。</x:v>
      </x:c>
      <x:c r="AE499" s="7" t="str">
        <x:v>DEPT-01</x:v>
      </x:c>
      <x:c r="AF499" s="7" t="str">
        <x:v>SIG-0498</x:v>
      </x:c>
      <x:c r="AG499" s="7" t="str">
        <x:v>R2G-A-GEN-001</x:v>
      </x:c>
    </x:row>
    <x:row r="500" ht="48" customHeight="1">
      <x:c r="A500" s="7" t="str">
        <x:v>[中文演示信号] SIG-0499</x:v>
      </x:c>
      <x:c r="B500" s="7" t="str">
        <x:v>SIG-0499</x:v>
      </x:c>
      <x:c r="C500" s="7" t="str">
        <x:v>A-008</x:v>
      </x:c>
      <x:c r="D500" s="7" t="str">
        <x:v>DEMO-OPP-037</x:v>
      </x:c>
      <x:c r="E500" s="7" t="str">
        <x:v>TL-0665</x:v>
      </x:c>
      <x:c r="F500" s="29" t="n">
        <x:v>46390</x:v>
      </x:c>
      <x:c r="G500" s="7" t="n">
        <x:v>388560000</x:v>
      </x:c>
      <x:c r="H500" s="7" t="str">
        <x:v>电话</x:v>
      </x:c>
      <x:c r="I500" s="7" t="n">
        <x:v>388560001</x:v>
      </x:c>
      <x:c r="J500" s="7" t="str">
        <x:v>我方→客户</x:v>
      </x:c>
      <x:c r="K500" s="7" t="n">
        <x:v>388560000</x:v>
      </x:c>
      <x:c r="L500" s="7" t="str">
        <x:v>已确认</x:v>
      </x:c>
      <x:c r="M500" s="7" t="str">
        <x:v>组织运营与采购角色逐项确认作业量、时窗和服务边界</x:v>
      </x:c>
      <x:c r="N500" s="34" t="b">
        <x:v>0</x:v>
      </x:c>
      <x:c r="O500" s="34" t="b">
        <x:v>0</x:v>
      </x:c>
      <x:c r="P500" s="34" t="b">
        <x:v>1</x:v>
      </x:c>
      <x:c r="Q500" s="7" t="n">
        <x:v>388560002</x:v>
      </x:c>
      <x:c r="R500" s="7" t="str">
        <x:v>服务能力</x:v>
      </x:c>
      <x:c r="S500" s="34" t="b">
        <x:v>0</x:v>
      </x:c>
      <x:c r="T500" s="34" t="b">
        <x:v>0</x:v>
      </x:c>
      <x:c r="U500" s="29"/>
      <x:c r="V500" s="34" t="b">
        <x:v>0</x:v>
      </x:c>
      <x:c r="W500" s="7" t="n">
        <x:v>388560000</x:v>
      </x:c>
      <x:c r="X500" s="7" t="str">
        <x:v>积极</x:v>
      </x:c>
      <x:c r="Y500" s="7" t="n">
        <x:v>388560000</x:v>
      </x:c>
      <x:c r="Z500" s="7" t="str">
        <x:v>正面</x:v>
      </x:c>
      <x:c r="AA500" s="7"/>
      <x:c r="AB500" s="7"/>
      <x:c r="AC500" s="34" t="b">
        <x:v>0</x:v>
      </x:c>
      <x:c r="AD50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500" s="7" t="str">
        <x:v>DEPT-01</x:v>
      </x:c>
      <x:c r="AF500" s="7" t="str">
        <x:v>SIG-0499</x:v>
      </x:c>
      <x:c r="AG500" s="7" t="str">
        <x:v>R2G-A-GEN-001</x:v>
      </x:c>
    </x:row>
    <x:row r="501" ht="48" customHeight="1">
      <x:c r="A501" s="7" t="str">
        <x:v>[中文演示信号] SIG-0500</x:v>
      </x:c>
      <x:c r="B501" s="7" t="str">
        <x:v>SIG-0500</x:v>
      </x:c>
      <x:c r="C501" s="7" t="str">
        <x:v>A-008</x:v>
      </x:c>
      <x:c r="D501" s="7" t="str">
        <x:v>DEMO-OPP-037</x:v>
      </x:c>
      <x:c r="E501" s="7" t="str">
        <x:v>TL-0666</x:v>
      </x:c>
      <x:c r="F501" s="29" t="n">
        <x:v>46400</x:v>
      </x:c>
      <x:c r="G501" s="7" t="n">
        <x:v>388560001</x:v>
      </x:c>
      <x:c r="H501" s="7" t="str">
        <x:v>会议</x:v>
      </x:c>
      <x:c r="I501" s="7" t="n">
        <x:v>388560002</x:v>
      </x:c>
      <x:c r="J501" s="7" t="str">
        <x:v>内部</x:v>
      </x:c>
      <x:c r="K501" s="7" t="n">
        <x:v>388560000</x:v>
      </x:c>
      <x:c r="L501" s="7" t="str">
        <x:v>已确认</x:v>
      </x:c>
      <x:c r="M501" s="7" t="str">
        <x:v>组织运营与采购角色逐项确认作业量、时窗和服务边界</x:v>
      </x:c>
      <x:c r="N501" s="34" t="b">
        <x:v>0</x:v>
      </x:c>
      <x:c r="O501" s="34" t="b">
        <x:v>1</x:v>
      </x:c>
      <x:c r="P501" s="34" t="b">
        <x:v>0</x:v>
      </x:c>
      <x:c r="Q501" s="7"/>
      <x:c r="R501" s="7"/>
      <x:c r="S501" s="34" t="b">
        <x:v>0</x:v>
      </x:c>
      <x:c r="T501" s="34" t="b">
        <x:v>1</x:v>
      </x:c>
      <x:c r="U501" s="29" t="n">
        <x:v>46414</x:v>
      </x:c>
      <x:c r="V501" s="34" t="b">
        <x:v>1</x:v>
      </x:c>
      <x:c r="W501" s="7" t="n">
        <x:v>388560000</x:v>
      </x:c>
      <x:c r="X501" s="7" t="str">
        <x:v>积极</x:v>
      </x:c>
      <x:c r="Y501" s="7" t="n">
        <x:v>388560000</x:v>
      </x:c>
      <x:c r="Z501" s="7" t="str">
        <x:v>正面</x:v>
      </x:c>
      <x:c r="AA501" s="7"/>
      <x:c r="AB501" s="7"/>
      <x:c r="AC501" s="34" t="b">
        <x:v>0</x:v>
      </x:c>
      <x:c r="AD50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501" s="7" t="str">
        <x:v>DEPT-01</x:v>
      </x:c>
      <x:c r="AF501" s="7" t="str">
        <x:v>SIG-0500</x:v>
      </x:c>
      <x:c r="AG501" s="7" t="str">
        <x:v>R2G-A-GEN-001</x:v>
      </x:c>
    </x:row>
    <x:row r="502" ht="48" customHeight="1">
      <x:c r="A502" s="7" t="str">
        <x:v>[中文演示信号] SIG-0501</x:v>
      </x:c>
      <x:c r="B502" s="7" t="str">
        <x:v>SIG-0501</x:v>
      </x:c>
      <x:c r="C502" s="7" t="str">
        <x:v>A-008</x:v>
      </x:c>
      <x:c r="D502" s="7" t="str">
        <x:v>DEMO-OPP-038</x:v>
      </x:c>
      <x:c r="E502" s="7" t="str">
        <x:v>TL-0667</x:v>
      </x:c>
      <x:c r="F502" s="29" t="n">
        <x:v>46229</x:v>
      </x:c>
      <x:c r="G502" s="7" t="n">
        <x:v>388560000</x:v>
      </x:c>
      <x:c r="H502" s="7" t="str">
        <x:v>电话</x:v>
      </x:c>
      <x:c r="I502" s="7" t="n">
        <x:v>388560001</x:v>
      </x:c>
      <x:c r="J502" s="7" t="str">
        <x:v>我方→客户</x:v>
      </x:c>
      <x:c r="K502" s="7" t="n">
        <x:v>388560001</x:v>
      </x:c>
      <x:c r="L502" s="7" t="str">
        <x:v>部分确认</x:v>
      </x:c>
      <x:c r="M502" s="7" t="str">
        <x:v>组织运营与采购角色逐项确认作业量、时窗和服务边界</x:v>
      </x:c>
      <x:c r="N502" s="34" t="b">
        <x:v>0</x:v>
      </x:c>
      <x:c r="O502" s="34" t="b">
        <x:v>0</x:v>
      </x:c>
      <x:c r="P502" s="34" t="b">
        <x:v>1</x:v>
      </x:c>
      <x:c r="Q502" s="7" t="n">
        <x:v>388560003</x:v>
      </x:c>
      <x:c r="R502" s="7" t="str">
        <x:v>实施周期</x:v>
      </x:c>
      <x:c r="S502" s="34" t="b">
        <x:v>0</x:v>
      </x:c>
      <x:c r="T502" s="34" t="b">
        <x:v>0</x:v>
      </x:c>
      <x:c r="U502" s="29"/>
      <x:c r="V502" s="34" t="b">
        <x:v>0</x:v>
      </x:c>
      <x:c r="W502" s="7" t="n">
        <x:v>388560001</x:v>
      </x:c>
      <x:c r="X502" s="7" t="str">
        <x:v>正常</x:v>
      </x:c>
      <x:c r="Y502" s="7" t="n">
        <x:v>388560001</x:v>
      </x:c>
      <x:c r="Z502" s="7" t="str">
        <x:v>中性</x:v>
      </x:c>
      <x:c r="AA502" s="7"/>
      <x:c r="AB502" s="7"/>
      <x:c r="AC502" s="34" t="b">
        <x:v>0</x:v>
      </x:c>
      <x:c r="AD502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502" s="7" t="str">
        <x:v>DEPT-01</x:v>
      </x:c>
      <x:c r="AF502" s="7" t="str">
        <x:v>SIG-0501</x:v>
      </x:c>
      <x:c r="AG502" s="7" t="str">
        <x:v>R2G-A-GEN-001</x:v>
      </x:c>
    </x:row>
    <x:row r="503" ht="48" customHeight="1">
      <x:c r="A503" s="7" t="str">
        <x:v>[中文演示信号] SIG-0502</x:v>
      </x:c>
      <x:c r="B503" s="7" t="str">
        <x:v>SIG-0502</x:v>
      </x:c>
      <x:c r="C503" s="7" t="str">
        <x:v>A-008</x:v>
      </x:c>
      <x:c r="D503" s="7" t="str">
        <x:v>DEMO-OPP-038</x:v>
      </x:c>
      <x:c r="E503" s="7" t="str">
        <x:v>TL-0669</x:v>
      </x:c>
      <x:c r="F503" s="29" t="n">
        <x:v>46249</x:v>
      </x:c>
      <x:c r="G503" s="7" t="n">
        <x:v>388560002</x:v>
      </x:c>
      <x:c r="H503" s="7" t="str">
        <x:v>任务</x:v>
      </x:c>
      <x:c r="I503" s="7" t="n">
        <x:v>388560002</x:v>
      </x:c>
      <x:c r="J503" s="7" t="str">
        <x:v>内部</x:v>
      </x:c>
      <x:c r="K503" s="7" t="n">
        <x:v>388560001</x:v>
      </x:c>
      <x:c r="L503" s="7" t="str">
        <x:v>部分确认</x:v>
      </x:c>
      <x:c r="M503" s="7" t="str">
        <x:v>组织运营与采购角色逐项确认作业量、时窗和服务边界</x:v>
      </x:c>
      <x:c r="N503" s="34" t="b">
        <x:v>0</x:v>
      </x:c>
      <x:c r="O503" s="34" t="b">
        <x:v>0</x:v>
      </x:c>
      <x:c r="P503" s="34" t="b">
        <x:v>1</x:v>
      </x:c>
      <x:c r="Q503" s="7" t="n">
        <x:v>388560001</x:v>
      </x:c>
      <x:c r="R503" s="7" t="str">
        <x:v>时效</x:v>
      </x:c>
      <x:c r="S503" s="34" t="b">
        <x:v>0</x:v>
      </x:c>
      <x:c r="T503" s="34" t="b">
        <x:v>0</x:v>
      </x:c>
      <x:c r="U503" s="29"/>
      <x:c r="V503" s="34" t="b">
        <x:v>0</x:v>
      </x:c>
      <x:c r="W503" s="7" t="n">
        <x:v>388560001</x:v>
      </x:c>
      <x:c r="X503" s="7" t="str">
        <x:v>正常</x:v>
      </x:c>
      <x:c r="Y503" s="7" t="n">
        <x:v>388560001</x:v>
      </x:c>
      <x:c r="Z503" s="7" t="str">
        <x:v>中性</x:v>
      </x:c>
      <x:c r="AA503" s="7"/>
      <x:c r="AB503" s="7"/>
      <x:c r="AC503" s="34" t="b">
        <x:v>0</x:v>
      </x:c>
      <x:c r="AD503" s="7" t="str">
        <x:v>任务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503" s="7" t="str">
        <x:v>DEPT-01</x:v>
      </x:c>
      <x:c r="AF503" s="7" t="str">
        <x:v>SIG-0502</x:v>
      </x:c>
      <x:c r="AG503" s="7" t="str">
        <x:v>R2G-A-GEN-001</x:v>
      </x:c>
    </x:row>
    <x:row r="504" ht="48" customHeight="1">
      <x:c r="A504" s="7" t="str">
        <x:v>[中文演示信号] SIG-0503</x:v>
      </x:c>
      <x:c r="B504" s="7" t="str">
        <x:v>SIG-0503</x:v>
      </x:c>
      <x:c r="C504" s="7" t="str">
        <x:v>A-008</x:v>
      </x:c>
      <x:c r="D504" s="7" t="str">
        <x:v>DEMO-OPP-038</x:v>
      </x:c>
      <x:c r="E504" s="7" t="str">
        <x:v>TL-0670</x:v>
      </x:c>
      <x:c r="F504" s="29" t="n">
        <x:v>46259</x:v>
      </x:c>
      <x:c r="G504" s="7" t="n">
        <x:v>388560003</x:v>
      </x:c>
      <x:c r="H504" s="7" t="str">
        <x:v>Note</x:v>
      </x:c>
      <x:c r="I504" s="7" t="n">
        <x:v>388560002</x:v>
      </x:c>
      <x:c r="J504" s="7" t="str">
        <x:v>内部</x:v>
      </x:c>
      <x:c r="K504" s="7" t="n">
        <x:v>388560001</x:v>
      </x:c>
      <x:c r="L504" s="7" t="str">
        <x:v>部分确认</x:v>
      </x:c>
      <x:c r="M504" s="7" t="str">
        <x:v>组织运营与采购角色逐项确认作业量、时窗和服务边界</x:v>
      </x:c>
      <x:c r="N504" s="34" t="b">
        <x:v>0</x:v>
      </x:c>
      <x:c r="O504" s="34" t="b">
        <x:v>0</x:v>
      </x:c>
      <x:c r="P504" s="34" t="b">
        <x:v>0</x:v>
      </x:c>
      <x:c r="Q504" s="7"/>
      <x:c r="R504" s="7"/>
      <x:c r="S504" s="34" t="b">
        <x:v>0</x:v>
      </x:c>
      <x:c r="T504" s="34" t="b">
        <x:v>0</x:v>
      </x:c>
      <x:c r="U504" s="29"/>
      <x:c r="V504" s="34" t="b">
        <x:v>0</x:v>
      </x:c>
      <x:c r="W504" s="7" t="n">
        <x:v>388560001</x:v>
      </x:c>
      <x:c r="X504" s="7" t="str">
        <x:v>正常</x:v>
      </x:c>
      <x:c r="Y504" s="7" t="n">
        <x:v>388560001</x:v>
      </x:c>
      <x:c r="Z504" s="7" t="str">
        <x:v>中性</x:v>
      </x:c>
      <x:c r="AA504" s="7"/>
      <x:c r="AB504" s="7"/>
      <x:c r="AC504" s="34" t="b">
        <x:v>0</x:v>
      </x:c>
      <x:c r="AD504" s="7" t="str">
        <x:v>Note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504" s="7" t="str">
        <x:v>DEPT-01</x:v>
      </x:c>
      <x:c r="AF504" s="7" t="str">
        <x:v>SIG-0503</x:v>
      </x:c>
      <x:c r="AG504" s="7" t="str">
        <x:v>R2G-A-GEN-001</x:v>
      </x:c>
    </x:row>
    <x:row r="505" ht="48" customHeight="1">
      <x:c r="A505" s="7" t="str">
        <x:v>[中文演示信号] SIG-0504</x:v>
      </x:c>
      <x:c r="B505" s="7" t="str">
        <x:v>SIG-0504</x:v>
      </x:c>
      <x:c r="C505" s="7" t="str">
        <x:v>A-008</x:v>
      </x:c>
      <x:c r="D505" s="7" t="str">
        <x:v>DEMO-OPP-038</x:v>
      </x:c>
      <x:c r="E505" s="7" t="str">
        <x:v>TL-0671</x:v>
      </x:c>
      <x:c r="F505" s="29" t="n">
        <x:v>46269</x:v>
      </x:c>
      <x:c r="G505" s="7" t="n">
        <x:v>388560000</x:v>
      </x:c>
      <x:c r="H505" s="7" t="str">
        <x:v>电话</x:v>
      </x:c>
      <x:c r="I505" s="7" t="n">
        <x:v>388560001</x:v>
      </x:c>
      <x:c r="J505" s="7" t="str">
        <x:v>我方→客户</x:v>
      </x:c>
      <x:c r="K505" s="7" t="n">
        <x:v>388560001</x:v>
      </x:c>
      <x:c r="L505" s="7" t="str">
        <x:v>部分确认</x:v>
      </x:c>
      <x:c r="M505" s="7" t="str">
        <x:v>组织运营与采购角色逐项确认作业量、时窗和服务边界</x:v>
      </x:c>
      <x:c r="N505" s="34" t="b">
        <x:v>1</x:v>
      </x:c>
      <x:c r="O505" s="34" t="b">
        <x:v>0</x:v>
      </x:c>
      <x:c r="P505" s="34" t="b">
        <x:v>1</x:v>
      </x:c>
      <x:c r="Q505" s="7" t="n">
        <x:v>388560003</x:v>
      </x:c>
      <x:c r="R505" s="7" t="str">
        <x:v>实施周期</x:v>
      </x:c>
      <x:c r="S505" s="34" t="b">
        <x:v>0</x:v>
      </x:c>
      <x:c r="T505" s="34" t="b">
        <x:v>0</x:v>
      </x:c>
      <x:c r="U505" s="29"/>
      <x:c r="V505" s="34" t="b">
        <x:v>0</x:v>
      </x:c>
      <x:c r="W505" s="7" t="n">
        <x:v>388560001</x:v>
      </x:c>
      <x:c r="X505" s="7" t="str">
        <x:v>正常</x:v>
      </x:c>
      <x:c r="Y505" s="7" t="n">
        <x:v>388560001</x:v>
      </x:c>
      <x:c r="Z505" s="7" t="str">
        <x:v>中性</x:v>
      </x:c>
      <x:c r="AA505" s="7"/>
      <x:c r="AB505" s="7"/>
      <x:c r="AC505" s="34" t="b">
        <x:v>0</x:v>
      </x:c>
      <x:c r="AD505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505" s="7" t="str">
        <x:v>DEPT-01</x:v>
      </x:c>
      <x:c r="AF505" s="7" t="str">
        <x:v>SIG-0504</x:v>
      </x:c>
      <x:c r="AG505" s="7" t="str">
        <x:v>R2G-A-GEN-001</x:v>
      </x:c>
    </x:row>
    <x:row r="506" ht="48" customHeight="1">
      <x:c r="A506" s="7" t="str">
        <x:v>[中文演示信号] SIG-0505</x:v>
      </x:c>
      <x:c r="B506" s="7" t="str">
        <x:v>SIG-0505</x:v>
      </x:c>
      <x:c r="C506" s="7" t="str">
        <x:v>A-008</x:v>
      </x:c>
      <x:c r="D506" s="7" t="str">
        <x:v>DEMO-OPP-038</x:v>
      </x:c>
      <x:c r="E506" s="7" t="str">
        <x:v>TL-0673</x:v>
      </x:c>
      <x:c r="F506" s="29" t="n">
        <x:v>46289</x:v>
      </x:c>
      <x:c r="G506" s="7" t="n">
        <x:v>388560002</x:v>
      </x:c>
      <x:c r="H506" s="7" t="str">
        <x:v>任务</x:v>
      </x:c>
      <x:c r="I506" s="7" t="n">
        <x:v>388560002</x:v>
      </x:c>
      <x:c r="J506" s="7" t="str">
        <x:v>内部</x:v>
      </x:c>
      <x:c r="K506" s="7" t="n">
        <x:v>388560006</x:v>
      </x:c>
      <x:c r="L506" s="7" t="str">
        <x:v>完成</x:v>
      </x:c>
      <x:c r="M506" s="7" t="str">
        <x:v>组织运营与采购角色逐项确认作业量、时窗和服务边界</x:v>
      </x:c>
      <x:c r="N506" s="34" t="b">
        <x:v>0</x:v>
      </x:c>
      <x:c r="O506" s="34" t="b">
        <x:v>0</x:v>
      </x:c>
      <x:c r="P506" s="34" t="b">
        <x:v>1</x:v>
      </x:c>
      <x:c r="Q506" s="7" t="n">
        <x:v>388560001</x:v>
      </x:c>
      <x:c r="R506" s="7" t="str">
        <x:v>时效</x:v>
      </x:c>
      <x:c r="S506" s="34" t="b">
        <x:v>0</x:v>
      </x:c>
      <x:c r="T506" s="34" t="b">
        <x:v>0</x:v>
      </x:c>
      <x:c r="U506" s="29"/>
      <x:c r="V506" s="34" t="b">
        <x:v>0</x:v>
      </x:c>
      <x:c r="W506" s="7" t="n">
        <x:v>388560000</x:v>
      </x:c>
      <x:c r="X506" s="7" t="str">
        <x:v>积极</x:v>
      </x:c>
      <x:c r="Y506" s="7" t="n">
        <x:v>388560000</x:v>
      </x:c>
      <x:c r="Z506" s="7" t="str">
        <x:v>正面</x:v>
      </x:c>
      <x:c r="AA506" s="7"/>
      <x:c r="AB506" s="7"/>
      <x:c r="AC506" s="34" t="b">
        <x:v>0</x:v>
      </x:c>
      <x:c r="AD506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06" s="7" t="str">
        <x:v>DEPT-01</x:v>
      </x:c>
      <x:c r="AF506" s="7" t="str">
        <x:v>SIG-0505</x:v>
      </x:c>
      <x:c r="AG506" s="7" t="str">
        <x:v>R2G-A-GEN-001</x:v>
      </x:c>
    </x:row>
    <x:row r="507" ht="48" customHeight="1">
      <x:c r="A507" s="7" t="str">
        <x:v>[中文演示信号] SIG-0506</x:v>
      </x:c>
      <x:c r="B507" s="7" t="str">
        <x:v>SIG-0506</x:v>
      </x:c>
      <x:c r="C507" s="7" t="str">
        <x:v>A-008</x:v>
      </x:c>
      <x:c r="D507" s="7" t="str">
        <x:v>DEMO-OPP-038</x:v>
      </x:c>
      <x:c r="E507" s="7" t="str">
        <x:v>TL-0674</x:v>
      </x:c>
      <x:c r="F507" s="29" t="n">
        <x:v>46299</x:v>
      </x:c>
      <x:c r="G507" s="7" t="n">
        <x:v>388560003</x:v>
      </x:c>
      <x:c r="H507" s="7" t="str">
        <x:v>Note</x:v>
      </x:c>
      <x:c r="I507" s="7" t="n">
        <x:v>388560002</x:v>
      </x:c>
      <x:c r="J507" s="7" t="str">
        <x:v>内部</x:v>
      </x:c>
      <x:c r="K507" s="7" t="n">
        <x:v>388560006</x:v>
      </x:c>
      <x:c r="L507" s="7" t="str">
        <x:v>完成</x:v>
      </x:c>
      <x:c r="M507" s="7" t="str">
        <x:v>组织运营与采购角色逐项确认作业量、时窗和服务边界</x:v>
      </x:c>
      <x:c r="N507" s="34" t="b">
        <x:v>0</x:v>
      </x:c>
      <x:c r="O507" s="34" t="b">
        <x:v>0</x:v>
      </x:c>
      <x:c r="P507" s="34" t="b">
        <x:v>0</x:v>
      </x:c>
      <x:c r="Q507" s="7"/>
      <x:c r="R507" s="7"/>
      <x:c r="S507" s="34" t="b">
        <x:v>0</x:v>
      </x:c>
      <x:c r="T507" s="34" t="b">
        <x:v>0</x:v>
      </x:c>
      <x:c r="U507" s="29"/>
      <x:c r="V507" s="34" t="b">
        <x:v>0</x:v>
      </x:c>
      <x:c r="W507" s="7" t="n">
        <x:v>388560000</x:v>
      </x:c>
      <x:c r="X507" s="7" t="str">
        <x:v>积极</x:v>
      </x:c>
      <x:c r="Y507" s="7" t="n">
        <x:v>388560000</x:v>
      </x:c>
      <x:c r="Z507" s="7" t="str">
        <x:v>正面</x:v>
      </x:c>
      <x:c r="AA507" s="7"/>
      <x:c r="AB507" s="7"/>
      <x:c r="AC507" s="34" t="b">
        <x:v>0</x:v>
      </x:c>
      <x:c r="AD507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07" s="7" t="str">
        <x:v>DEPT-01</x:v>
      </x:c>
      <x:c r="AF507" s="7" t="str">
        <x:v>SIG-0506</x:v>
      </x:c>
      <x:c r="AG507" s="7" t="str">
        <x:v>R2G-A-GEN-001</x:v>
      </x:c>
    </x:row>
    <x:row r="508" ht="48" customHeight="1">
      <x:c r="A508" s="7" t="str">
        <x:v>[中文演示信号] SIG-0507</x:v>
      </x:c>
      <x:c r="B508" s="7" t="str">
        <x:v>SIG-0507</x:v>
      </x:c>
      <x:c r="C508" s="7" t="str">
        <x:v>A-008</x:v>
      </x:c>
      <x:c r="D508" s="7" t="str">
        <x:v>DEMO-OPP-038</x:v>
      </x:c>
      <x:c r="E508" s="7" t="str">
        <x:v>TL-0675</x:v>
      </x:c>
      <x:c r="F508" s="29" t="n">
        <x:v>46309</x:v>
      </x:c>
      <x:c r="G508" s="7" t="n">
        <x:v>388560000</x:v>
      </x:c>
      <x:c r="H508" s="7" t="str">
        <x:v>电话</x:v>
      </x:c>
      <x:c r="I508" s="7" t="n">
        <x:v>388560001</x:v>
      </x:c>
      <x:c r="J508" s="7" t="str">
        <x:v>我方→客户</x:v>
      </x:c>
      <x:c r="K508" s="7" t="n">
        <x:v>388560000</x:v>
      </x:c>
      <x:c r="L508" s="7" t="str">
        <x:v>已确认</x:v>
      </x:c>
      <x:c r="M508" s="7" t="str">
        <x:v>组织运营与采购角色逐项确认作业量、时窗和服务边界</x:v>
      </x:c>
      <x:c r="N508" s="34" t="b">
        <x:v>0</x:v>
      </x:c>
      <x:c r="O508" s="34" t="b">
        <x:v>0</x:v>
      </x:c>
      <x:c r="P508" s="34" t="b">
        <x:v>1</x:v>
      </x:c>
      <x:c r="Q508" s="7" t="n">
        <x:v>388560003</x:v>
      </x:c>
      <x:c r="R508" s="7" t="str">
        <x:v>实施周期</x:v>
      </x:c>
      <x:c r="S508" s="34" t="b">
        <x:v>0</x:v>
      </x:c>
      <x:c r="T508" s="34" t="b">
        <x:v>1</x:v>
      </x:c>
      <x:c r="U508" s="29" t="n">
        <x:v>46323</x:v>
      </x:c>
      <x:c r="V508" s="34" t="b">
        <x:v>1</x:v>
      </x:c>
      <x:c r="W508" s="7" t="n">
        <x:v>388560000</x:v>
      </x:c>
      <x:c r="X508" s="7" t="str">
        <x:v>积极</x:v>
      </x:c>
      <x:c r="Y508" s="7" t="n">
        <x:v>388560000</x:v>
      </x:c>
      <x:c r="Z508" s="7" t="str">
        <x:v>正面</x:v>
      </x:c>
      <x:c r="AA508" s="7"/>
      <x:c r="AB508" s="7"/>
      <x:c r="AC508" s="34" t="b">
        <x:v>0</x:v>
      </x:c>
      <x:c r="AD508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03继续核对业务量、服务边界和实施条件。</x:v>
      </x:c>
      <x:c r="AE508" s="7" t="str">
        <x:v>DEPT-01</x:v>
      </x:c>
      <x:c r="AF508" s="7" t="str">
        <x:v>SIG-0507</x:v>
      </x:c>
      <x:c r="AG508" s="7" t="str">
        <x:v>R2G-A-GEN-001</x:v>
      </x:c>
    </x:row>
    <x:row r="509" ht="48" customHeight="1">
      <x:c r="A509" s="7" t="str">
        <x:v>[中文演示信号] SIG-0508</x:v>
      </x:c>
      <x:c r="B509" s="7" t="str">
        <x:v>SIG-0508</x:v>
      </x:c>
      <x:c r="C509" s="7" t="str">
        <x:v>A-008</x:v>
      </x:c>
      <x:c r="D509" s="7" t="str">
        <x:v>DEMO-OPP-038</x:v>
      </x:c>
      <x:c r="E509" s="7" t="str">
        <x:v>TL-0677</x:v>
      </x:c>
      <x:c r="F509" s="29" t="n">
        <x:v>46329</x:v>
      </x:c>
      <x:c r="G509" s="7" t="n">
        <x:v>388560002</x:v>
      </x:c>
      <x:c r="H509" s="7" t="str">
        <x:v>任务</x:v>
      </x:c>
      <x:c r="I509" s="7" t="n">
        <x:v>388560002</x:v>
      </x:c>
      <x:c r="J509" s="7" t="str">
        <x:v>内部</x:v>
      </x:c>
      <x:c r="K509" s="7" t="n">
        <x:v>388560006</x:v>
      </x:c>
      <x:c r="L509" s="7" t="str">
        <x:v>完成</x:v>
      </x:c>
      <x:c r="M509" s="7" t="str">
        <x:v>组织运营与采购角色逐项确认作业量、时窗和服务边界</x:v>
      </x:c>
      <x:c r="N509" s="34" t="b">
        <x:v>0</x:v>
      </x:c>
      <x:c r="O509" s="34" t="b">
        <x:v>0</x:v>
      </x:c>
      <x:c r="P509" s="34" t="b">
        <x:v>1</x:v>
      </x:c>
      <x:c r="Q509" s="7" t="n">
        <x:v>388560001</x:v>
      </x:c>
      <x:c r="R509" s="7" t="str">
        <x:v>时效</x:v>
      </x:c>
      <x:c r="S509" s="34" t="b">
        <x:v>0</x:v>
      </x:c>
      <x:c r="T509" s="34" t="b">
        <x:v>0</x:v>
      </x:c>
      <x:c r="U509" s="29"/>
      <x:c r="V509" s="34" t="b">
        <x:v>0</x:v>
      </x:c>
      <x:c r="W509" s="7" t="n">
        <x:v>388560000</x:v>
      </x:c>
      <x:c r="X509" s="7" t="str">
        <x:v>积极</x:v>
      </x:c>
      <x:c r="Y509" s="7" t="n">
        <x:v>388560000</x:v>
      </x:c>
      <x:c r="Z509" s="7" t="str">
        <x:v>正面</x:v>
      </x:c>
      <x:c r="AA509" s="7"/>
      <x:c r="AB509" s="7"/>
      <x:c r="AC509" s="34" t="b">
        <x:v>0</x:v>
      </x:c>
      <x:c r="AD509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09" s="7" t="str">
        <x:v>DEPT-01</x:v>
      </x:c>
      <x:c r="AF509" s="7" t="str">
        <x:v>SIG-0508</x:v>
      </x:c>
      <x:c r="AG509" s="7" t="str">
        <x:v>R2G-A-GEN-001</x:v>
      </x:c>
    </x:row>
    <x:row r="510" ht="48" customHeight="1">
      <x:c r="A510" s="7" t="str">
        <x:v>[中文演示信号] SIG-0509</x:v>
      </x:c>
      <x:c r="B510" s="7" t="str">
        <x:v>SIG-0509</x:v>
      </x:c>
      <x:c r="C510" s="7" t="str">
        <x:v>A-008</x:v>
      </x:c>
      <x:c r="D510" s="7" t="str">
        <x:v>DEMO-OPP-038</x:v>
      </x:c>
      <x:c r="E510" s="7" t="str">
        <x:v>TL-0678</x:v>
      </x:c>
      <x:c r="F510" s="29" t="n">
        <x:v>46339</x:v>
      </x:c>
      <x:c r="G510" s="7" t="n">
        <x:v>388560003</x:v>
      </x:c>
      <x:c r="H510" s="7" t="str">
        <x:v>Note</x:v>
      </x:c>
      <x:c r="I510" s="7" t="n">
        <x:v>388560002</x:v>
      </x:c>
      <x:c r="J510" s="7" t="str">
        <x:v>内部</x:v>
      </x:c>
      <x:c r="K510" s="7" t="n">
        <x:v>388560006</x:v>
      </x:c>
      <x:c r="L510" s="7" t="str">
        <x:v>完成</x:v>
      </x:c>
      <x:c r="M510" s="7" t="str">
        <x:v>组织运营与采购角色逐项确认作业量、时窗和服务边界</x:v>
      </x:c>
      <x:c r="N510" s="34" t="b">
        <x:v>0</x:v>
      </x:c>
      <x:c r="O510" s="34" t="b">
        <x:v>0</x:v>
      </x:c>
      <x:c r="P510" s="34" t="b">
        <x:v>0</x:v>
      </x:c>
      <x:c r="Q510" s="7"/>
      <x:c r="R510" s="7"/>
      <x:c r="S510" s="34" t="b">
        <x:v>0</x:v>
      </x:c>
      <x:c r="T510" s="34" t="b">
        <x:v>0</x:v>
      </x:c>
      <x:c r="U510" s="29"/>
      <x:c r="V510" s="34" t="b">
        <x:v>0</x:v>
      </x:c>
      <x:c r="W510" s="7" t="n">
        <x:v>388560000</x:v>
      </x:c>
      <x:c r="X510" s="7" t="str">
        <x:v>积极</x:v>
      </x:c>
      <x:c r="Y510" s="7" t="n">
        <x:v>388560000</x:v>
      </x:c>
      <x:c r="Z510" s="7" t="str">
        <x:v>正面</x:v>
      </x:c>
      <x:c r="AA510" s="7"/>
      <x:c r="AB510" s="7"/>
      <x:c r="AC510" s="34" t="b">
        <x:v>0</x:v>
      </x:c>
      <x:c r="AD510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10" s="7" t="str">
        <x:v>DEPT-01</x:v>
      </x:c>
      <x:c r="AF510" s="7" t="str">
        <x:v>SIG-0509</x:v>
      </x:c>
      <x:c r="AG510" s="7" t="str">
        <x:v>R2G-A-GEN-001</x:v>
      </x:c>
    </x:row>
    <x:row r="511" ht="48" customHeight="1">
      <x:c r="A511" s="7" t="str">
        <x:v>[中文演示信号] SIG-0510</x:v>
      </x:c>
      <x:c r="B511" s="7" t="str">
        <x:v>SIG-0510</x:v>
      </x:c>
      <x:c r="C511" s="7" t="str">
        <x:v>A-008</x:v>
      </x:c>
      <x:c r="D511" s="7" t="str">
        <x:v>DEMO-OPP-038</x:v>
      </x:c>
      <x:c r="E511" s="7" t="str">
        <x:v>TL-0679</x:v>
      </x:c>
      <x:c r="F511" s="29" t="n">
        <x:v>46349</x:v>
      </x:c>
      <x:c r="G511" s="7" t="n">
        <x:v>388560000</x:v>
      </x:c>
      <x:c r="H511" s="7" t="str">
        <x:v>电话</x:v>
      </x:c>
      <x:c r="I511" s="7" t="n">
        <x:v>388560001</x:v>
      </x:c>
      <x:c r="J511" s="7" t="str">
        <x:v>我方→客户</x:v>
      </x:c>
      <x:c r="K511" s="7" t="n">
        <x:v>388560000</x:v>
      </x:c>
      <x:c r="L511" s="7" t="str">
        <x:v>已确认</x:v>
      </x:c>
      <x:c r="M511" s="7" t="str">
        <x:v>组织运营与采购角色逐项确认作业量、时窗和服务边界</x:v>
      </x:c>
      <x:c r="N511" s="34" t="b">
        <x:v>0</x:v>
      </x:c>
      <x:c r="O511" s="34" t="b">
        <x:v>0</x:v>
      </x:c>
      <x:c r="P511" s="34" t="b">
        <x:v>1</x:v>
      </x:c>
      <x:c r="Q511" s="7" t="n">
        <x:v>388560003</x:v>
      </x:c>
      <x:c r="R511" s="7" t="str">
        <x:v>实施周期</x:v>
      </x:c>
      <x:c r="S511" s="34" t="b">
        <x:v>0</x:v>
      </x:c>
      <x:c r="T511" s="34" t="b">
        <x:v>0</x:v>
      </x:c>
      <x:c r="U511" s="29"/>
      <x:c r="V511" s="34" t="b">
        <x:v>0</x:v>
      </x:c>
      <x:c r="W511" s="7" t="n">
        <x:v>388560000</x:v>
      </x:c>
      <x:c r="X511" s="7" t="str">
        <x:v>积极</x:v>
      </x:c>
      <x:c r="Y511" s="7" t="n">
        <x:v>388560000</x:v>
      </x:c>
      <x:c r="Z511" s="7" t="str">
        <x:v>正面</x:v>
      </x:c>
      <x:c r="AA511" s="7"/>
      <x:c r="AB511" s="7"/>
      <x:c r="AC511" s="34" t="b">
        <x:v>0</x:v>
      </x:c>
      <x:c r="AD511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03继续核对业务量、服务边界和实施条件。</x:v>
      </x:c>
      <x:c r="AE511" s="7" t="str">
        <x:v>DEPT-01</x:v>
      </x:c>
      <x:c r="AF511" s="7" t="str">
        <x:v>SIG-0510</x:v>
      </x:c>
      <x:c r="AG511" s="7" t="str">
        <x:v>R2G-A-GEN-001</x:v>
      </x:c>
    </x:row>
    <x:row r="512" ht="48" customHeight="1">
      <x:c r="A512" s="7" t="str">
        <x:v>[中文演示信号] SIG-0511</x:v>
      </x:c>
      <x:c r="B512" s="7" t="str">
        <x:v>SIG-0511</x:v>
      </x:c>
      <x:c r="C512" s="7" t="str">
        <x:v>A-008</x:v>
      </x:c>
      <x:c r="D512" s="7" t="str">
        <x:v>DEMO-OPP-038</x:v>
      </x:c>
      <x:c r="E512" s="7" t="str">
        <x:v>TL-0681</x:v>
      </x:c>
      <x:c r="F512" s="29" t="n">
        <x:v>46369</x:v>
      </x:c>
      <x:c r="G512" s="7" t="n">
        <x:v>388560002</x:v>
      </x:c>
      <x:c r="H512" s="7" t="str">
        <x:v>任务</x:v>
      </x:c>
      <x:c r="I512" s="7" t="n">
        <x:v>388560002</x:v>
      </x:c>
      <x:c r="J512" s="7" t="str">
        <x:v>内部</x:v>
      </x:c>
      <x:c r="K512" s="7" t="n">
        <x:v>388560006</x:v>
      </x:c>
      <x:c r="L512" s="7" t="str">
        <x:v>完成</x:v>
      </x:c>
      <x:c r="M512" s="7" t="str">
        <x:v>组织运营与采购角色逐项确认作业量、时窗和服务边界</x:v>
      </x:c>
      <x:c r="N512" s="34" t="b">
        <x:v>1</x:v>
      </x:c>
      <x:c r="O512" s="34" t="b">
        <x:v>0</x:v>
      </x:c>
      <x:c r="P512" s="34" t="b">
        <x:v>1</x:v>
      </x:c>
      <x:c r="Q512" s="7" t="n">
        <x:v>388560001</x:v>
      </x:c>
      <x:c r="R512" s="7" t="str">
        <x:v>时效</x:v>
      </x:c>
      <x:c r="S512" s="34" t="b">
        <x:v>0</x:v>
      </x:c>
      <x:c r="T512" s="34" t="b">
        <x:v>0</x:v>
      </x:c>
      <x:c r="U512" s="29"/>
      <x:c r="V512" s="34" t="b">
        <x:v>0</x:v>
      </x:c>
      <x:c r="W512" s="7" t="n">
        <x:v>388560000</x:v>
      </x:c>
      <x:c r="X512" s="7" t="str">
        <x:v>积极</x:v>
      </x:c>
      <x:c r="Y512" s="7" t="n">
        <x:v>388560000</x:v>
      </x:c>
      <x:c r="Z512" s="7" t="str">
        <x:v>正面</x:v>
      </x:c>
      <x:c r="AA512" s="7"/>
      <x:c r="AB512" s="7"/>
      <x:c r="AC512" s="34" t="b">
        <x:v>0</x:v>
      </x:c>
      <x:c r="AD512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12" s="7" t="str">
        <x:v>DEPT-01</x:v>
      </x:c>
      <x:c r="AF512" s="7" t="str">
        <x:v>SIG-0511</x:v>
      </x:c>
      <x:c r="AG512" s="7" t="str">
        <x:v>R2G-A-GEN-001</x:v>
      </x:c>
    </x:row>
    <x:row r="513" ht="48" customHeight="1">
      <x:c r="A513" s="7" t="str">
        <x:v>[中文演示信号] SIG-0512</x:v>
      </x:c>
      <x:c r="B513" s="7" t="str">
        <x:v>SIG-0512</x:v>
      </x:c>
      <x:c r="C513" s="7" t="str">
        <x:v>A-008</x:v>
      </x:c>
      <x:c r="D513" s="7" t="str">
        <x:v>DEMO-OPP-038</x:v>
      </x:c>
      <x:c r="E513" s="7" t="str">
        <x:v>TL-0682</x:v>
      </x:c>
      <x:c r="F513" s="29" t="n">
        <x:v>46379</x:v>
      </x:c>
      <x:c r="G513" s="7" t="n">
        <x:v>388560003</x:v>
      </x:c>
      <x:c r="H513" s="7" t="str">
        <x:v>Note</x:v>
      </x:c>
      <x:c r="I513" s="7" t="n">
        <x:v>388560002</x:v>
      </x:c>
      <x:c r="J513" s="7" t="str">
        <x:v>内部</x:v>
      </x:c>
      <x:c r="K513" s="7" t="n">
        <x:v>388560006</x:v>
      </x:c>
      <x:c r="L513" s="7" t="str">
        <x:v>完成</x:v>
      </x:c>
      <x:c r="M513" s="7" t="str">
        <x:v>组织运营与采购角色逐项确认作业量、时窗和服务边界</x:v>
      </x:c>
      <x:c r="N513" s="34" t="b">
        <x:v>0</x:v>
      </x:c>
      <x:c r="O513" s="34" t="b">
        <x:v>0</x:v>
      </x:c>
      <x:c r="P513" s="34" t="b">
        <x:v>0</x:v>
      </x:c>
      <x:c r="Q513" s="7"/>
      <x:c r="R513" s="7"/>
      <x:c r="S513" s="34" t="b">
        <x:v>0</x:v>
      </x:c>
      <x:c r="T513" s="34" t="b">
        <x:v>0</x:v>
      </x:c>
      <x:c r="U513" s="29"/>
      <x:c r="V513" s="34" t="b">
        <x:v>0</x:v>
      </x:c>
      <x:c r="W513" s="7" t="n">
        <x:v>388560000</x:v>
      </x:c>
      <x:c r="X513" s="7" t="str">
        <x:v>积极</x:v>
      </x:c>
      <x:c r="Y513" s="7" t="n">
        <x:v>388560000</x:v>
      </x:c>
      <x:c r="Z513" s="7" t="str">
        <x:v>正面</x:v>
      </x:c>
      <x:c r="AA513" s="7"/>
      <x:c r="AB513" s="7"/>
      <x:c r="AC513" s="34" t="b">
        <x:v>0</x:v>
      </x:c>
      <x:c r="AD513" s="7" t="str">
        <x:v>Note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513" s="7" t="str">
        <x:v>DEPT-01</x:v>
      </x:c>
      <x:c r="AF513" s="7" t="str">
        <x:v>SIG-0512</x:v>
      </x:c>
      <x:c r="AG513" s="7" t="str">
        <x:v>R2G-A-GEN-001</x:v>
      </x:c>
    </x:row>
    <x:row r="514" ht="48" customHeight="1">
      <x:c r="A514" s="7" t="str">
        <x:v>[中文演示信号] SIG-0513</x:v>
      </x:c>
      <x:c r="B514" s="7" t="str">
        <x:v>SIG-0513</x:v>
      </x:c>
      <x:c r="C514" s="7" t="str">
        <x:v>A-008</x:v>
      </x:c>
      <x:c r="D514" s="7" t="str">
        <x:v>DEMO-OPP-038</x:v>
      </x:c>
      <x:c r="E514" s="7" t="str">
        <x:v>TL-0683</x:v>
      </x:c>
      <x:c r="F514" s="29" t="n">
        <x:v>46389</x:v>
      </x:c>
      <x:c r="G514" s="7" t="n">
        <x:v>388560000</x:v>
      </x:c>
      <x:c r="H514" s="7" t="str">
        <x:v>电话</x:v>
      </x:c>
      <x:c r="I514" s="7" t="n">
        <x:v>388560001</x:v>
      </x:c>
      <x:c r="J514" s="7" t="str">
        <x:v>我方→客户</x:v>
      </x:c>
      <x:c r="K514" s="7" t="n">
        <x:v>388560000</x:v>
      </x:c>
      <x:c r="L514" s="7" t="str">
        <x:v>已确认</x:v>
      </x:c>
      <x:c r="M514" s="7" t="str">
        <x:v>组织运营与采购角色逐项确认作业量、时窗和服务边界</x:v>
      </x:c>
      <x:c r="N514" s="34" t="b">
        <x:v>0</x:v>
      </x:c>
      <x:c r="O514" s="34" t="b">
        <x:v>0</x:v>
      </x:c>
      <x:c r="P514" s="34" t="b">
        <x:v>1</x:v>
      </x:c>
      <x:c r="Q514" s="7" t="n">
        <x:v>388560003</x:v>
      </x:c>
      <x:c r="R514" s="7" t="str">
        <x:v>实施周期</x:v>
      </x:c>
      <x:c r="S514" s="34" t="b">
        <x:v>0</x:v>
      </x:c>
      <x:c r="T514" s="34" t="b">
        <x:v>0</x:v>
      </x:c>
      <x:c r="U514" s="29"/>
      <x:c r="V514" s="34" t="b">
        <x:v>0</x:v>
      </x:c>
      <x:c r="W514" s="7" t="n">
        <x:v>388560000</x:v>
      </x:c>
      <x:c r="X514" s="7" t="str">
        <x:v>积极</x:v>
      </x:c>
      <x:c r="Y514" s="7" t="n">
        <x:v>388560000</x:v>
      </x:c>
      <x:c r="Z514" s="7" t="str">
        <x:v>正面</x:v>
      </x:c>
      <x:c r="AA514" s="7"/>
      <x:c r="AB514" s="7"/>
      <x:c r="AC514" s="34" t="b">
        <x:v>0</x:v>
      </x:c>
      <x:c r="AD514" s="7" t="str">
        <x:v>电话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03继续核对业务量、服务边界和实施条件。</x:v>
      </x:c>
      <x:c r="AE514" s="7" t="str">
        <x:v>DEPT-01</x:v>
      </x:c>
      <x:c r="AF514" s="7" t="str">
        <x:v>SIG-0513</x:v>
      </x:c>
      <x:c r="AG514" s="7" t="str">
        <x:v>R2G-A-GEN-001</x:v>
      </x:c>
    </x:row>
    <x:row r="515" ht="48" customHeight="1">
      <x:c r="A515" s="7" t="str">
        <x:v>[中文演示信号] SIG-0514</x:v>
      </x:c>
      <x:c r="B515" s="7" t="str">
        <x:v>SIG-0514</x:v>
      </x:c>
      <x:c r="C515" s="7" t="str">
        <x:v>A-008</x:v>
      </x:c>
      <x:c r="D515" s="7" t="str">
        <x:v>DEMO-OPP-039</x:v>
      </x:c>
      <x:c r="E515" s="7" t="str">
        <x:v>TL-0685</x:v>
      </x:c>
      <x:c r="F515" s="29" t="n">
        <x:v>46228</x:v>
      </x:c>
      <x:c r="G515" s="7" t="n">
        <x:v>388560000</x:v>
      </x:c>
      <x:c r="H515" s="7" t="str">
        <x:v>电话</x:v>
      </x:c>
      <x:c r="I515" s="7" t="n">
        <x:v>388560001</x:v>
      </x:c>
      <x:c r="J515" s="7" t="str">
        <x:v>我方→客户</x:v>
      </x:c>
      <x:c r="K515" s="7" t="n">
        <x:v>388560001</x:v>
      </x:c>
      <x:c r="L515" s="7" t="str">
        <x:v>部分确认</x:v>
      </x:c>
      <x:c r="M515" s="7" t="str">
        <x:v>统一人事、IT与采购三方的设备数量和系统安装要求</x:v>
      </x:c>
      <x:c r="N515" s="34" t="b">
        <x:v>0</x:v>
      </x:c>
      <x:c r="O515" s="34" t="b">
        <x:v>0</x:v>
      </x:c>
      <x:c r="P515" s="34" t="b">
        <x:v>1</x:v>
      </x:c>
      <x:c r="Q515" s="7" t="n">
        <x:v>388560005</x:v>
      </x:c>
      <x:c r="R515" s="7" t="str">
        <x:v>系统接口</x:v>
      </x:c>
      <x:c r="S515" s="34" t="b">
        <x:v>0</x:v>
      </x:c>
      <x:c r="T515" s="34" t="b">
        <x:v>0</x:v>
      </x:c>
      <x:c r="U515" s="29"/>
      <x:c r="V515" s="34" t="b">
        <x:v>0</x:v>
      </x:c>
      <x:c r="W515" s="7" t="n">
        <x:v>388560001</x:v>
      </x:c>
      <x:c r="X515" s="7" t="str">
        <x:v>正常</x:v>
      </x:c>
      <x:c r="Y515" s="7" t="n">
        <x:v>388560001</x:v>
      </x:c>
      <x:c r="Z515" s="7" t="str">
        <x:v>中性</x:v>
      </x:c>
      <x:c r="AA515" s="7"/>
      <x:c r="AB515" s="7"/>
      <x:c r="AC515" s="34" t="b">
        <x:v>0</x:v>
      </x:c>
      <x:c r="AD515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515" s="7" t="str">
        <x:v>DEPT-03</x:v>
      </x:c>
      <x:c r="AF515" s="7" t="str">
        <x:v>SIG-0514</x:v>
      </x:c>
      <x:c r="AG515" s="7" t="str">
        <x:v>R2G-A-GEN-001</x:v>
      </x:c>
    </x:row>
    <x:row r="516" ht="48" customHeight="1">
      <x:c r="A516" s="7" t="str">
        <x:v>[中文演示信号] SIG-0515</x:v>
      </x:c>
      <x:c r="B516" s="7" t="str">
        <x:v>SIG-0515</x:v>
      </x:c>
      <x:c r="C516" s="7" t="str">
        <x:v>A-008</x:v>
      </x:c>
      <x:c r="D516" s="7" t="str">
        <x:v>DEMO-OPP-039</x:v>
      </x:c>
      <x:c r="E516" s="7" t="str">
        <x:v>TL-0686</x:v>
      </x:c>
      <x:c r="F516" s="29" t="n">
        <x:v>46238</x:v>
      </x:c>
      <x:c r="G516" s="7" t="n">
        <x:v>388560001</x:v>
      </x:c>
      <x:c r="H516" s="7" t="str">
        <x:v>会议</x:v>
      </x:c>
      <x:c r="I516" s="7" t="n">
        <x:v>388560002</x:v>
      </x:c>
      <x:c r="J516" s="7" t="str">
        <x:v>内部</x:v>
      </x:c>
      <x:c r="K516" s="7" t="n">
        <x:v>388560001</x:v>
      </x:c>
      <x:c r="L516" s="7" t="str">
        <x:v>部分确认</x:v>
      </x:c>
      <x:c r="M516" s="7" t="str">
        <x:v>统一人事、IT与采购三方的设备数量和系统安装要求</x:v>
      </x:c>
      <x:c r="N516" s="34" t="b">
        <x:v>0</x:v>
      </x:c>
      <x:c r="O516" s="34" t="b">
        <x:v>1</x:v>
      </x:c>
      <x:c r="P516" s="34" t="b">
        <x:v>0</x:v>
      </x:c>
      <x:c r="Q516" s="7"/>
      <x:c r="R516" s="7"/>
      <x:c r="S516" s="34" t="b">
        <x:v>0</x:v>
      </x:c>
      <x:c r="T516" s="34" t="b">
        <x:v>0</x:v>
      </x:c>
      <x:c r="U516" s="29"/>
      <x:c r="V516" s="34" t="b">
        <x:v>0</x:v>
      </x:c>
      <x:c r="W516" s="7" t="n">
        <x:v>388560001</x:v>
      </x:c>
      <x:c r="X516" s="7" t="str">
        <x:v>正常</x:v>
      </x:c>
      <x:c r="Y516" s="7" t="n">
        <x:v>388560001</x:v>
      </x:c>
      <x:c r="Z516" s="7" t="str">
        <x:v>中性</x:v>
      </x:c>
      <x:c r="AA516" s="7" t="n">
        <x:v>388560003</x:v>
      </x:c>
      <x:c r="AB516" s="7" t="str">
        <x:v>系统接口</x:v>
      </x:c>
      <x:c r="AC516" s="34" t="b">
        <x:v>0</x:v>
      </x:c>
      <x:c r="AD516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516" s="7" t="str">
        <x:v>DEPT-03</x:v>
      </x:c>
      <x:c r="AF516" s="7" t="str">
        <x:v>SIG-0515</x:v>
      </x:c>
      <x:c r="AG516" s="7" t="str">
        <x:v>R2G-A-GEN-001</x:v>
      </x:c>
    </x:row>
    <x:row r="517" ht="48" customHeight="1">
      <x:c r="A517" s="7" t="str">
        <x:v>[中文演示信号] SIG-0516</x:v>
      </x:c>
      <x:c r="B517" s="7" t="str">
        <x:v>SIG-0516</x:v>
      </x:c>
      <x:c r="C517" s="7" t="str">
        <x:v>A-008</x:v>
      </x:c>
      <x:c r="D517" s="7" t="str">
        <x:v>DEMO-OPP-039</x:v>
      </x:c>
      <x:c r="E517" s="7" t="str">
        <x:v>TL-0687</x:v>
      </x:c>
      <x:c r="F517" s="29" t="n">
        <x:v>46248</x:v>
      </x:c>
      <x:c r="G517" s="7" t="n">
        <x:v>388560002</x:v>
      </x:c>
      <x:c r="H517" s="7" t="str">
        <x:v>任务</x:v>
      </x:c>
      <x:c r="I517" s="7" t="n">
        <x:v>388560002</x:v>
      </x:c>
      <x:c r="J517" s="7" t="str">
        <x:v>内部</x:v>
      </x:c>
      <x:c r="K517" s="7" t="n">
        <x:v>388560005</x:v>
      </x:c>
      <x:c r="L517" s="7" t="str">
        <x:v>拒绝</x:v>
      </x:c>
      <x:c r="M517" s="7" t="str">
        <x:v>统一人事、IT与采购三方的设备数量和系统安装要求</x:v>
      </x:c>
      <x:c r="N517" s="34" t="b">
        <x:v>0</x:v>
      </x:c>
      <x:c r="O517" s="34" t="b">
        <x:v>0</x:v>
      </x:c>
      <x:c r="P517" s="34" t="b">
        <x:v>1</x:v>
      </x:c>
      <x:c r="Q517" s="7" t="n">
        <x:v>388560005</x:v>
      </x:c>
      <x:c r="R517" s="7" t="str">
        <x:v>系统接口</x:v>
      </x:c>
      <x:c r="S517" s="34" t="b">
        <x:v>0</x:v>
      </x:c>
      <x:c r="T517" s="34" t="b">
        <x:v>0</x:v>
      </x:c>
      <x:c r="U517" s="29"/>
      <x:c r="V517" s="34" t="b">
        <x:v>0</x:v>
      </x:c>
      <x:c r="W517" s="7" t="n">
        <x:v>388560004</x:v>
      </x:c>
      <x:c r="X517" s="7" t="str">
        <x:v>明确拒绝</x:v>
      </x:c>
      <x:c r="Y517" s="7" t="n">
        <x:v>388560003</x:v>
      </x:c>
      <x:c r="Z517" s="7" t="str">
        <x:v>负面</x:v>
      </x:c>
      <x:c r="AA517" s="7"/>
      <x:c r="AB517" s="7"/>
      <x:c r="AC517" s="34" t="b">
        <x:v>0</x:v>
      </x:c>
      <x:c r="AD517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517" s="7" t="str">
        <x:v>DEPT-03</x:v>
      </x:c>
      <x:c r="AF517" s="7" t="str">
        <x:v>SIG-0516</x:v>
      </x:c>
      <x:c r="AG517" s="7" t="str">
        <x:v>R2G-A-GEN-001</x:v>
      </x:c>
    </x:row>
    <x:row r="518" ht="48" customHeight="1">
      <x:c r="A518" s="7" t="str">
        <x:v>[中文演示信号] SIG-0517</x:v>
      </x:c>
      <x:c r="B518" s="7" t="str">
        <x:v>SIG-0517</x:v>
      </x:c>
      <x:c r="C518" s="7" t="str">
        <x:v>A-008</x:v>
      </x:c>
      <x:c r="D518" s="7" t="str">
        <x:v>DEMO-OPP-039</x:v>
      </x:c>
      <x:c r="E518" s="7" t="str">
        <x:v>TL-0689</x:v>
      </x:c>
      <x:c r="F518" s="29" t="n">
        <x:v>46268</x:v>
      </x:c>
      <x:c r="G518" s="7" t="n">
        <x:v>388560000</x:v>
      </x:c>
      <x:c r="H518" s="7" t="str">
        <x:v>电话</x:v>
      </x:c>
      <x:c r="I518" s="7" t="n">
        <x:v>388560001</x:v>
      </x:c>
      <x:c r="J518" s="7" t="str">
        <x:v>我方→客户</x:v>
      </x:c>
      <x:c r="K518" s="7" t="n">
        <x:v>388560005</x:v>
      </x:c>
      <x:c r="L518" s="7" t="str">
        <x:v>拒绝</x:v>
      </x:c>
      <x:c r="M518" s="7" t="str">
        <x:v>统一人事、IT与采购三方的设备数量和系统安装要求</x:v>
      </x:c>
      <x:c r="N518" s="34" t="b">
        <x:v>1</x:v>
      </x:c>
      <x:c r="O518" s="34" t="b">
        <x:v>0</x:v>
      </x:c>
      <x:c r="P518" s="34" t="b">
        <x:v>1</x:v>
      </x:c>
      <x:c r="Q518" s="7" t="n">
        <x:v>388560005</x:v>
      </x:c>
      <x:c r="R518" s="7" t="str">
        <x:v>系统接口</x:v>
      </x:c>
      <x:c r="S518" s="34" t="b">
        <x:v>0</x:v>
      </x:c>
      <x:c r="T518" s="34" t="b">
        <x:v>0</x:v>
      </x:c>
      <x:c r="U518" s="29"/>
      <x:c r="V518" s="34" t="b">
        <x:v>0</x:v>
      </x:c>
      <x:c r="W518" s="7" t="n">
        <x:v>388560004</x:v>
      </x:c>
      <x:c r="X518" s="7" t="str">
        <x:v>明确拒绝</x:v>
      </x:c>
      <x:c r="Y518" s="7" t="n">
        <x:v>388560003</x:v>
      </x:c>
      <x:c r="Z518" s="7" t="str">
        <x:v>负面</x:v>
      </x:c>
      <x:c r="AA518" s="7"/>
      <x:c r="AB518" s="7"/>
      <x:c r="AC518" s="34" t="b">
        <x:v>0</x:v>
      </x:c>
      <x:c r="AD518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518" s="7" t="str">
        <x:v>DEPT-03</x:v>
      </x:c>
      <x:c r="AF518" s="7" t="str">
        <x:v>SIG-0517</x:v>
      </x:c>
      <x:c r="AG518" s="7" t="str">
        <x:v>R2G-A-GEN-001</x:v>
      </x:c>
    </x:row>
    <x:row r="519" ht="48" customHeight="1">
      <x:c r="A519" s="7" t="str">
        <x:v>[中文演示信号] SIG-0518</x:v>
      </x:c>
      <x:c r="B519" s="7" t="str">
        <x:v>SIG-0518</x:v>
      </x:c>
      <x:c r="C519" s="7" t="str">
        <x:v>A-008</x:v>
      </x:c>
      <x:c r="D519" s="7" t="str">
        <x:v>DEMO-OPP-039</x:v>
      </x:c>
      <x:c r="E519" s="7" t="str">
        <x:v>TL-0690</x:v>
      </x:c>
      <x:c r="F519" s="29" t="n">
        <x:v>46278</x:v>
      </x:c>
      <x:c r="G519" s="7" t="n">
        <x:v>388560001</x:v>
      </x:c>
      <x:c r="H519" s="7" t="str">
        <x:v>会议</x:v>
      </x:c>
      <x:c r="I519" s="7" t="n">
        <x:v>388560002</x:v>
      </x:c>
      <x:c r="J519" s="7" t="str">
        <x:v>内部</x:v>
      </x:c>
      <x:c r="K519" s="7" t="n">
        <x:v>388560005</x:v>
      </x:c>
      <x:c r="L519" s="7" t="str">
        <x:v>拒绝</x:v>
      </x:c>
      <x:c r="M519" s="7" t="str">
        <x:v>统一人事、IT与采购三方的设备数量和系统安装要求</x:v>
      </x:c>
      <x:c r="N519" s="34" t="b">
        <x:v>0</x:v>
      </x:c>
      <x:c r="O519" s="34" t="b">
        <x:v>1</x:v>
      </x:c>
      <x:c r="P519" s="34" t="b">
        <x:v>0</x:v>
      </x:c>
      <x:c r="Q519" s="7"/>
      <x:c r="R519" s="7"/>
      <x:c r="S519" s="34" t="b">
        <x:v>0</x:v>
      </x:c>
      <x:c r="T519" s="34" t="b">
        <x:v>1</x:v>
      </x:c>
      <x:c r="U519" s="29" t="n">
        <x:v>46292</x:v>
      </x:c>
      <x:c r="V519" s="34" t="b">
        <x:v>0</x:v>
      </x:c>
      <x:c r="W519" s="7" t="n">
        <x:v>388560004</x:v>
      </x:c>
      <x:c r="X519" s="7" t="str">
        <x:v>明确拒绝</x:v>
      </x:c>
      <x:c r="Y519" s="7" t="n">
        <x:v>388560003</x:v>
      </x:c>
      <x:c r="Z519" s="7" t="str">
        <x:v>负面</x:v>
      </x:c>
      <x:c r="AA519" s="7" t="n">
        <x:v>388560003</x:v>
      </x:c>
      <x:c r="AB519" s="7" t="str">
        <x:v>系统接口</x:v>
      </x:c>
      <x:c r="AC519" s="34" t="b">
        <x:v>1</x:v>
      </x:c>
      <x:c r="AD519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519" s="7" t="str">
        <x:v>DEPT-03</x:v>
      </x:c>
      <x:c r="AF519" s="7" t="str">
        <x:v>SIG-0518</x:v>
      </x:c>
      <x:c r="AG519" s="7" t="str">
        <x:v>R2G-A-GEN-001</x:v>
      </x:c>
    </x:row>
    <x:row r="520" ht="48" customHeight="1">
      <x:c r="A520" s="7" t="str">
        <x:v>[中文演示信号] SIG-0519</x:v>
      </x:c>
      <x:c r="B520" s="7" t="str">
        <x:v>SIG-0519</x:v>
      </x:c>
      <x:c r="C520" s="7" t="str">
        <x:v>A-008</x:v>
      </x:c>
      <x:c r="D520" s="7" t="str">
        <x:v>DEMO-OPP-039</x:v>
      </x:c>
      <x:c r="E520" s="7" t="str">
        <x:v>TL-0691</x:v>
      </x:c>
      <x:c r="F520" s="29" t="n">
        <x:v>46288</x:v>
      </x:c>
      <x:c r="G520" s="7" t="n">
        <x:v>388560002</x:v>
      </x:c>
      <x:c r="H520" s="7" t="str">
        <x:v>任务</x:v>
      </x:c>
      <x:c r="I520" s="7" t="n">
        <x:v>388560002</x:v>
      </x:c>
      <x:c r="J520" s="7" t="str">
        <x:v>内部</x:v>
      </x:c>
      <x:c r="K520" s="7" t="n">
        <x:v>388560005</x:v>
      </x:c>
      <x:c r="L520" s="7" t="str">
        <x:v>拒绝</x:v>
      </x:c>
      <x:c r="M520" s="7" t="str">
        <x:v>统一人事、IT与采购三方的设备数量和系统安装要求</x:v>
      </x:c>
      <x:c r="N520" s="34" t="b">
        <x:v>0</x:v>
      </x:c>
      <x:c r="O520" s="34" t="b">
        <x:v>0</x:v>
      </x:c>
      <x:c r="P520" s="34" t="b">
        <x:v>1</x:v>
      </x:c>
      <x:c r="Q520" s="7" t="n">
        <x:v>388560005</x:v>
      </x:c>
      <x:c r="R520" s="7" t="str">
        <x:v>系统接口</x:v>
      </x:c>
      <x:c r="S520" s="34" t="b">
        <x:v>0</x:v>
      </x:c>
      <x:c r="T520" s="34" t="b">
        <x:v>0</x:v>
      </x:c>
      <x:c r="U520" s="29"/>
      <x:c r="V520" s="34" t="b">
        <x:v>0</x:v>
      </x:c>
      <x:c r="W520" s="7" t="n">
        <x:v>388560004</x:v>
      </x:c>
      <x:c r="X520" s="7" t="str">
        <x:v>明确拒绝</x:v>
      </x:c>
      <x:c r="Y520" s="7" t="n">
        <x:v>388560003</x:v>
      </x:c>
      <x:c r="Z520" s="7" t="str">
        <x:v>负面</x:v>
      </x:c>
      <x:c r="AA520" s="7"/>
      <x:c r="AB520" s="7"/>
      <x:c r="AC520" s="34" t="b">
        <x:v>0</x:v>
      </x:c>
      <x:c r="AD520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520" s="7" t="str">
        <x:v>DEPT-03</x:v>
      </x:c>
      <x:c r="AF520" s="7" t="str">
        <x:v>SIG-0519</x:v>
      </x:c>
      <x:c r="AG520" s="7" t="str">
        <x:v>R2G-A-GEN-001</x:v>
      </x:c>
    </x:row>
    <x:row r="521" ht="48" customHeight="1">
      <x:c r="A521" s="7" t="str">
        <x:v>[中文演示信号] SIG-0520</x:v>
      </x:c>
      <x:c r="B521" s="7" t="str">
        <x:v>SIG-0520</x:v>
      </x:c>
      <x:c r="C521" s="7" t="str">
        <x:v>A-008</x:v>
      </x:c>
      <x:c r="D521" s="7" t="str">
        <x:v>DEMO-OPP-039</x:v>
      </x:c>
      <x:c r="E521" s="7" t="str">
        <x:v>TL-0693</x:v>
      </x:c>
      <x:c r="F521" s="29" t="n">
        <x:v>46308</x:v>
      </x:c>
      <x:c r="G521" s="7" t="n">
        <x:v>388560000</x:v>
      </x:c>
      <x:c r="H521" s="7" t="str">
        <x:v>电话</x:v>
      </x:c>
      <x:c r="I521" s="7" t="n">
        <x:v>388560001</x:v>
      </x:c>
      <x:c r="J521" s="7" t="str">
        <x:v>我方→客户</x:v>
      </x:c>
      <x:c r="K521" s="7" t="n">
        <x:v>388560005</x:v>
      </x:c>
      <x:c r="L521" s="7" t="str">
        <x:v>拒绝</x:v>
      </x:c>
      <x:c r="M521" s="7" t="str">
        <x:v>统一人事、IT与采购三方的设备数量和系统安装要求</x:v>
      </x:c>
      <x:c r="N521" s="34" t="b">
        <x:v>0</x:v>
      </x:c>
      <x:c r="O521" s="34" t="b">
        <x:v>0</x:v>
      </x:c>
      <x:c r="P521" s="34" t="b">
        <x:v>1</x:v>
      </x:c>
      <x:c r="Q521" s="7" t="n">
        <x:v>388560005</x:v>
      </x:c>
      <x:c r="R521" s="7" t="str">
        <x:v>系统接口</x:v>
      </x:c>
      <x:c r="S521" s="34" t="b">
        <x:v>0</x:v>
      </x:c>
      <x:c r="T521" s="34" t="b">
        <x:v>1</x:v>
      </x:c>
      <x:c r="U521" s="29" t="n">
        <x:v>46322</x:v>
      </x:c>
      <x:c r="V521" s="34" t="b">
        <x:v>0</x:v>
      </x:c>
      <x:c r="W521" s="7" t="n">
        <x:v>388560004</x:v>
      </x:c>
      <x:c r="X521" s="7" t="str">
        <x:v>明确拒绝</x:v>
      </x:c>
      <x:c r="Y521" s="7" t="n">
        <x:v>388560003</x:v>
      </x:c>
      <x:c r="Z521" s="7" t="str">
        <x:v>负面</x:v>
      </x:c>
      <x:c r="AA521" s="7"/>
      <x:c r="AB521" s="7"/>
      <x:c r="AC521" s="34" t="b">
        <x:v>0</x:v>
      </x:c>
      <x:c r="AD521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521" s="7" t="str">
        <x:v>DEPT-03</x:v>
      </x:c>
      <x:c r="AF521" s="7" t="str">
        <x:v>SIG-0520</x:v>
      </x:c>
      <x:c r="AG521" s="7" t="str">
        <x:v>R2G-A-GEN-001</x:v>
      </x:c>
    </x:row>
    <x:row r="522" ht="48" customHeight="1">
      <x:c r="A522" s="7" t="str">
        <x:v>[中文演示信号] SIG-0521</x:v>
      </x:c>
      <x:c r="B522" s="7" t="str">
        <x:v>SIG-0521</x:v>
      </x:c>
      <x:c r="C522" s="7" t="str">
        <x:v>A-008</x:v>
      </x:c>
      <x:c r="D522" s="7" t="str">
        <x:v>DEMO-OPP-039</x:v>
      </x:c>
      <x:c r="E522" s="7" t="str">
        <x:v>TL-0694</x:v>
      </x:c>
      <x:c r="F522" s="29" t="n">
        <x:v>46318</x:v>
      </x:c>
      <x:c r="G522" s="7" t="n">
        <x:v>388560001</x:v>
      </x:c>
      <x:c r="H522" s="7" t="str">
        <x:v>会议</x:v>
      </x:c>
      <x:c r="I522" s="7" t="n">
        <x:v>388560002</x:v>
      </x:c>
      <x:c r="J522" s="7" t="str">
        <x:v>内部</x:v>
      </x:c>
      <x:c r="K522" s="7" t="n">
        <x:v>388560005</x:v>
      </x:c>
      <x:c r="L522" s="7" t="str">
        <x:v>拒绝</x:v>
      </x:c>
      <x:c r="M522" s="7" t="str">
        <x:v>统一人事、IT与采购三方的设备数量和系统安装要求</x:v>
      </x:c>
      <x:c r="N522" s="34" t="b">
        <x:v>1</x:v>
      </x:c>
      <x:c r="O522" s="34" t="b">
        <x:v>1</x:v>
      </x:c>
      <x:c r="P522" s="34" t="b">
        <x:v>0</x:v>
      </x:c>
      <x:c r="Q522" s="7"/>
      <x:c r="R522" s="7"/>
      <x:c r="S522" s="34" t="b">
        <x:v>0</x:v>
      </x:c>
      <x:c r="T522" s="34" t="b">
        <x:v>0</x:v>
      </x:c>
      <x:c r="U522" s="29"/>
      <x:c r="V522" s="34" t="b">
        <x:v>0</x:v>
      </x:c>
      <x:c r="W522" s="7" t="n">
        <x:v>388560004</x:v>
      </x:c>
      <x:c r="X522" s="7" t="str">
        <x:v>明确拒绝</x:v>
      </x:c>
      <x:c r="Y522" s="7" t="n">
        <x:v>388560003</x:v>
      </x:c>
      <x:c r="Z522" s="7" t="str">
        <x:v>负面</x:v>
      </x:c>
      <x:c r="AA522" s="7" t="n">
        <x:v>388560003</x:v>
      </x:c>
      <x:c r="AB522" s="7" t="str">
        <x:v>系统接口</x:v>
      </x:c>
      <x:c r="AC522" s="34" t="b">
        <x:v>0</x:v>
      </x:c>
      <x:c r="AD522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522" s="7" t="str">
        <x:v>DEPT-03</x:v>
      </x:c>
      <x:c r="AF522" s="7" t="str">
        <x:v>SIG-0521</x:v>
      </x:c>
      <x:c r="AG522" s="7" t="str">
        <x:v>R2G-A-GEN-001</x:v>
      </x:c>
    </x:row>
    <x:row r="523" ht="48" customHeight="1">
      <x:c r="A523" s="7" t="str">
        <x:v>[中文演示信号] SIG-0522</x:v>
      </x:c>
      <x:c r="B523" s="7" t="str">
        <x:v>SIG-0522</x:v>
      </x:c>
      <x:c r="C523" s="7" t="str">
        <x:v>A-008</x:v>
      </x:c>
      <x:c r="D523" s="7" t="str">
        <x:v>DEMO-OPP-039</x:v>
      </x:c>
      <x:c r="E523" s="7" t="str">
        <x:v>TL-0695</x:v>
      </x:c>
      <x:c r="F523" s="29" t="n">
        <x:v>46328</x:v>
      </x:c>
      <x:c r="G523" s="7" t="n">
        <x:v>388560002</x:v>
      </x:c>
      <x:c r="H523" s="7" t="str">
        <x:v>任务</x:v>
      </x:c>
      <x:c r="I523" s="7" t="n">
        <x:v>388560002</x:v>
      </x:c>
      <x:c r="J523" s="7" t="str">
        <x:v>内部</x:v>
      </x:c>
      <x:c r="K523" s="7" t="n">
        <x:v>388560005</x:v>
      </x:c>
      <x:c r="L523" s="7" t="str">
        <x:v>拒绝</x:v>
      </x:c>
      <x:c r="M523" s="7" t="str">
        <x:v>统一人事、IT与采购三方的设备数量和系统安装要求</x:v>
      </x:c>
      <x:c r="N523" s="34" t="b">
        <x:v>0</x:v>
      </x:c>
      <x:c r="O523" s="34" t="b">
        <x:v>0</x:v>
      </x:c>
      <x:c r="P523" s="34" t="b">
        <x:v>1</x:v>
      </x:c>
      <x:c r="Q523" s="7" t="n">
        <x:v>388560005</x:v>
      </x:c>
      <x:c r="R523" s="7" t="str">
        <x:v>系统接口</x:v>
      </x:c>
      <x:c r="S523" s="34" t="b">
        <x:v>0</x:v>
      </x:c>
      <x:c r="T523" s="34" t="b">
        <x:v>0</x:v>
      </x:c>
      <x:c r="U523" s="29"/>
      <x:c r="V523" s="34" t="b">
        <x:v>0</x:v>
      </x:c>
      <x:c r="W523" s="7" t="n">
        <x:v>388560004</x:v>
      </x:c>
      <x:c r="X523" s="7" t="str">
        <x:v>明确拒绝</x:v>
      </x:c>
      <x:c r="Y523" s="7" t="n">
        <x:v>388560003</x:v>
      </x:c>
      <x:c r="Z523" s="7" t="str">
        <x:v>负面</x:v>
      </x:c>
      <x:c r="AA523" s="7"/>
      <x:c r="AB523" s="7"/>
      <x:c r="AC523" s="34" t="b">
        <x:v>0</x:v>
      </x:c>
      <x:c r="AD523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523" s="7" t="str">
        <x:v>DEPT-03</x:v>
      </x:c>
      <x:c r="AF523" s="7" t="str">
        <x:v>SIG-0522</x:v>
      </x:c>
      <x:c r="AG523" s="7" t="str">
        <x:v>R2G-A-GEN-001</x:v>
      </x:c>
    </x:row>
    <x:row r="524" ht="48" customHeight="1">
      <x:c r="A524" s="7" t="str">
        <x:v>[中文演示信号] SIG-0523</x:v>
      </x:c>
      <x:c r="B524" s="7" t="str">
        <x:v>SIG-0523</x:v>
      </x:c>
      <x:c r="C524" s="7" t="str">
        <x:v>A-008</x:v>
      </x:c>
      <x:c r="D524" s="7" t="str">
        <x:v>DEMO-OPP-039</x:v>
      </x:c>
      <x:c r="E524" s="7" t="str">
        <x:v>TL-0697</x:v>
      </x:c>
      <x:c r="F524" s="29" t="n">
        <x:v>46348</x:v>
      </x:c>
      <x:c r="G524" s="7" t="n">
        <x:v>388560000</x:v>
      </x:c>
      <x:c r="H524" s="7" t="str">
        <x:v>电话</x:v>
      </x:c>
      <x:c r="I524" s="7" t="n">
        <x:v>388560001</x:v>
      </x:c>
      <x:c r="J524" s="7" t="str">
        <x:v>我方→客户</x:v>
      </x:c>
      <x:c r="K524" s="7" t="n">
        <x:v>388560005</x:v>
      </x:c>
      <x:c r="L524" s="7" t="str">
        <x:v>拒绝</x:v>
      </x:c>
      <x:c r="M524" s="7" t="str">
        <x:v>统一人事、IT与采购三方的设备数量和系统安装要求</x:v>
      </x:c>
      <x:c r="N524" s="34" t="b">
        <x:v>0</x:v>
      </x:c>
      <x:c r="O524" s="34" t="b">
        <x:v>0</x:v>
      </x:c>
      <x:c r="P524" s="34" t="b">
        <x:v>1</x:v>
      </x:c>
      <x:c r="Q524" s="7" t="n">
        <x:v>388560005</x:v>
      </x:c>
      <x:c r="R524" s="7" t="str">
        <x:v>系统接口</x:v>
      </x:c>
      <x:c r="S524" s="34" t="b">
        <x:v>0</x:v>
      </x:c>
      <x:c r="T524" s="34" t="b">
        <x:v>0</x:v>
      </x:c>
      <x:c r="U524" s="29"/>
      <x:c r="V524" s="34" t="b">
        <x:v>0</x:v>
      </x:c>
      <x:c r="W524" s="7" t="n">
        <x:v>388560004</x:v>
      </x:c>
      <x:c r="X524" s="7" t="str">
        <x:v>明确拒绝</x:v>
      </x:c>
      <x:c r="Y524" s="7" t="n">
        <x:v>388560003</x:v>
      </x:c>
      <x:c r="Z524" s="7" t="str">
        <x:v>负面</x:v>
      </x:c>
      <x:c r="AA524" s="7"/>
      <x:c r="AB524" s="7"/>
      <x:c r="AC524" s="34" t="b">
        <x:v>0</x:v>
      </x:c>
      <x:c r="AD524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524" s="7" t="str">
        <x:v>DEPT-03</x:v>
      </x:c>
      <x:c r="AF524" s="7" t="str">
        <x:v>SIG-0523</x:v>
      </x:c>
      <x:c r="AG524" s="7" t="str">
        <x:v>R2G-A-GEN-001</x:v>
      </x:c>
    </x:row>
    <x:row r="525" ht="48" customHeight="1">
      <x:c r="A525" s="7" t="str">
        <x:v>[中文演示信号] SIG-0524</x:v>
      </x:c>
      <x:c r="B525" s="7" t="str">
        <x:v>SIG-0524</x:v>
      </x:c>
      <x:c r="C525" s="7" t="str">
        <x:v>A-008</x:v>
      </x:c>
      <x:c r="D525" s="7" t="str">
        <x:v>DEMO-OPP-039</x:v>
      </x:c>
      <x:c r="E525" s="7" t="str">
        <x:v>TL-0698</x:v>
      </x:c>
      <x:c r="F525" s="29" t="n">
        <x:v>46358</x:v>
      </x:c>
      <x:c r="G525" s="7" t="n">
        <x:v>388560001</x:v>
      </x:c>
      <x:c r="H525" s="7" t="str">
        <x:v>会议</x:v>
      </x:c>
      <x:c r="I525" s="7" t="n">
        <x:v>388560002</x:v>
      </x:c>
      <x:c r="J525" s="7" t="str">
        <x:v>内部</x:v>
      </x:c>
      <x:c r="K525" s="7" t="n">
        <x:v>388560005</x:v>
      </x:c>
      <x:c r="L525" s="7" t="str">
        <x:v>拒绝</x:v>
      </x:c>
      <x:c r="M525" s="7" t="str">
        <x:v>统一人事、IT与采购三方的设备数量和系统安装要求</x:v>
      </x:c>
      <x:c r="N525" s="34" t="b">
        <x:v>0</x:v>
      </x:c>
      <x:c r="O525" s="34" t="b">
        <x:v>1</x:v>
      </x:c>
      <x:c r="P525" s="34" t="b">
        <x:v>0</x:v>
      </x:c>
      <x:c r="Q525" s="7"/>
      <x:c r="R525" s="7"/>
      <x:c r="S525" s="34" t="b">
        <x:v>0</x:v>
      </x:c>
      <x:c r="T525" s="34" t="b">
        <x:v>0</x:v>
      </x:c>
      <x:c r="U525" s="29"/>
      <x:c r="V525" s="34" t="b">
        <x:v>0</x:v>
      </x:c>
      <x:c r="W525" s="7" t="n">
        <x:v>388560004</x:v>
      </x:c>
      <x:c r="X525" s="7" t="str">
        <x:v>明确拒绝</x:v>
      </x:c>
      <x:c r="Y525" s="7" t="n">
        <x:v>388560003</x:v>
      </x:c>
      <x:c r="Z525" s="7" t="str">
        <x:v>负面</x:v>
      </x:c>
      <x:c r="AA525" s="7" t="n">
        <x:v>388560003</x:v>
      </x:c>
      <x:c r="AB525" s="7" t="str">
        <x:v>系统接口</x:v>
      </x:c>
      <x:c r="AC525" s="34" t="b">
        <x:v>0</x:v>
      </x:c>
      <x:c r="AD525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525" s="7" t="str">
        <x:v>DEPT-03</x:v>
      </x:c>
      <x:c r="AF525" s="7" t="str">
        <x:v>SIG-0524</x:v>
      </x:c>
      <x:c r="AG525" s="7" t="str">
        <x:v>R2G-A-GEN-001</x:v>
      </x:c>
    </x:row>
    <x:row r="526" ht="48" customHeight="1">
      <x:c r="A526" s="7" t="str">
        <x:v>[中文演示信号] SIG-0525</x:v>
      </x:c>
      <x:c r="B526" s="7" t="str">
        <x:v>SIG-0525</x:v>
      </x:c>
      <x:c r="C526" s="7" t="str">
        <x:v>A-008</x:v>
      </x:c>
      <x:c r="D526" s="7" t="str">
        <x:v>DEMO-OPP-039</x:v>
      </x:c>
      <x:c r="E526" s="7" t="str">
        <x:v>TL-0699</x:v>
      </x:c>
      <x:c r="F526" s="29" t="n">
        <x:v>46368</x:v>
      </x:c>
      <x:c r="G526" s="7" t="n">
        <x:v>388560002</x:v>
      </x:c>
      <x:c r="H526" s="7" t="str">
        <x:v>任务</x:v>
      </x:c>
      <x:c r="I526" s="7" t="n">
        <x:v>388560002</x:v>
      </x:c>
      <x:c r="J526" s="7" t="str">
        <x:v>内部</x:v>
      </x:c>
      <x:c r="K526" s="7" t="n">
        <x:v>388560005</x:v>
      </x:c>
      <x:c r="L526" s="7" t="str">
        <x:v>拒绝</x:v>
      </x:c>
      <x:c r="M526" s="7" t="str">
        <x:v>统一人事、IT与采购三方的设备数量和系统安装要求</x:v>
      </x:c>
      <x:c r="N526" s="34" t="b">
        <x:v>1</x:v>
      </x:c>
      <x:c r="O526" s="34" t="b">
        <x:v>0</x:v>
      </x:c>
      <x:c r="P526" s="34" t="b">
        <x:v>1</x:v>
      </x:c>
      <x:c r="Q526" s="7" t="n">
        <x:v>388560005</x:v>
      </x:c>
      <x:c r="R526" s="7" t="str">
        <x:v>系统接口</x:v>
      </x:c>
      <x:c r="S526" s="34" t="b">
        <x:v>0</x:v>
      </x:c>
      <x:c r="T526" s="34" t="b">
        <x:v>0</x:v>
      </x:c>
      <x:c r="U526" s="29"/>
      <x:c r="V526" s="34" t="b">
        <x:v>0</x:v>
      </x:c>
      <x:c r="W526" s="7" t="n">
        <x:v>388560004</x:v>
      </x:c>
      <x:c r="X526" s="7" t="str">
        <x:v>明确拒绝</x:v>
      </x:c>
      <x:c r="Y526" s="7" t="n">
        <x:v>388560003</x:v>
      </x:c>
      <x:c r="Z526" s="7" t="str">
        <x:v>负面</x:v>
      </x:c>
      <x:c r="AA526" s="7"/>
      <x:c r="AB526" s="7"/>
      <x:c r="AC526" s="34" t="b">
        <x:v>0</x:v>
      </x:c>
      <x:c r="AD526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526" s="7" t="str">
        <x:v>DEPT-03</x:v>
      </x:c>
      <x:c r="AF526" s="7" t="str">
        <x:v>SIG-0525</x:v>
      </x:c>
      <x:c r="AG526" s="7" t="str">
        <x:v>R2G-A-GEN-001</x:v>
      </x:c>
    </x:row>
    <x:row r="527" ht="48" customHeight="1">
      <x:c r="A527" s="7" t="str">
        <x:v>[中文演示信号] SIG-0526</x:v>
      </x:c>
      <x:c r="B527" s="7" t="str">
        <x:v>SIG-0526</x:v>
      </x:c>
      <x:c r="C527" s="7" t="str">
        <x:v>A-008</x:v>
      </x:c>
      <x:c r="D527" s="7" t="str">
        <x:v>DEMO-OPP-039</x:v>
      </x:c>
      <x:c r="E527" s="7" t="str">
        <x:v>TL-0701</x:v>
      </x:c>
      <x:c r="F527" s="29" t="n">
        <x:v>46388</x:v>
      </x:c>
      <x:c r="G527" s="7" t="n">
        <x:v>388560000</x:v>
      </x:c>
      <x:c r="H527" s="7" t="str">
        <x:v>电话</x:v>
      </x:c>
      <x:c r="I527" s="7" t="n">
        <x:v>388560001</x:v>
      </x:c>
      <x:c r="J527" s="7" t="str">
        <x:v>我方→客户</x:v>
      </x:c>
      <x:c r="K527" s="7" t="n">
        <x:v>388560005</x:v>
      </x:c>
      <x:c r="L527" s="7" t="str">
        <x:v>拒绝</x:v>
      </x:c>
      <x:c r="M527" s="7" t="str">
        <x:v>统一人事、IT与采购三方的设备数量和系统安装要求</x:v>
      </x:c>
      <x:c r="N527" s="34" t="b">
        <x:v>0</x:v>
      </x:c>
      <x:c r="O527" s="34" t="b">
        <x:v>0</x:v>
      </x:c>
      <x:c r="P527" s="34" t="b">
        <x:v>1</x:v>
      </x:c>
      <x:c r="Q527" s="7" t="n">
        <x:v>388560005</x:v>
      </x:c>
      <x:c r="R527" s="7" t="str">
        <x:v>系统接口</x:v>
      </x:c>
      <x:c r="S527" s="34" t="b">
        <x:v>0</x:v>
      </x:c>
      <x:c r="T527" s="34" t="b">
        <x:v>0</x:v>
      </x:c>
      <x:c r="U527" s="29"/>
      <x:c r="V527" s="34" t="b">
        <x:v>0</x:v>
      </x:c>
      <x:c r="W527" s="7" t="n">
        <x:v>388560004</x:v>
      </x:c>
      <x:c r="X527" s="7" t="str">
        <x:v>明确拒绝</x:v>
      </x:c>
      <x:c r="Y527" s="7" t="n">
        <x:v>388560003</x:v>
      </x:c>
      <x:c r="Z527" s="7" t="str">
        <x:v>负面</x:v>
      </x:c>
      <x:c r="AA527" s="7"/>
      <x:c r="AB527" s="7"/>
      <x:c r="AC527" s="34" t="b">
        <x:v>0</x:v>
      </x:c>
      <x:c r="AD527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527" s="7" t="str">
        <x:v>DEPT-03</x:v>
      </x:c>
      <x:c r="AF527" s="7" t="str">
        <x:v>SIG-0526</x:v>
      </x:c>
      <x:c r="AG527" s="7" t="str">
        <x:v>R2G-A-GEN-001</x:v>
      </x:c>
    </x:row>
    <x:row r="528" ht="48" customHeight="1">
      <x:c r="A528" s="7" t="str">
        <x:v>[中文演示信号] SIG-0527</x:v>
      </x:c>
      <x:c r="B528" s="7" t="str">
        <x:v>SIG-0527</x:v>
      </x:c>
      <x:c r="C528" s="7" t="str">
        <x:v>A-008</x:v>
      </x:c>
      <x:c r="D528" s="7" t="str">
        <x:v>DEMO-OPP-039</x:v>
      </x:c>
      <x:c r="E528" s="7" t="str">
        <x:v>TL-0702</x:v>
      </x:c>
      <x:c r="F528" s="29" t="n">
        <x:v>46398</x:v>
      </x:c>
      <x:c r="G528" s="7" t="n">
        <x:v>388560001</x:v>
      </x:c>
      <x:c r="H528" s="7" t="str">
        <x:v>会议</x:v>
      </x:c>
      <x:c r="I528" s="7" t="n">
        <x:v>388560002</x:v>
      </x:c>
      <x:c r="J528" s="7" t="str">
        <x:v>内部</x:v>
      </x:c>
      <x:c r="K528" s="7" t="n">
        <x:v>388560005</x:v>
      </x:c>
      <x:c r="L528" s="7" t="str">
        <x:v>拒绝</x:v>
      </x:c>
      <x:c r="M528" s="7" t="str">
        <x:v>统一人事、IT与采购三方的设备数量和系统安装要求</x:v>
      </x:c>
      <x:c r="N528" s="34" t="b">
        <x:v>0</x:v>
      </x:c>
      <x:c r="O528" s="34" t="b">
        <x:v>1</x:v>
      </x:c>
      <x:c r="P528" s="34" t="b">
        <x:v>0</x:v>
      </x:c>
      <x:c r="Q528" s="7"/>
      <x:c r="R528" s="7"/>
      <x:c r="S528" s="34" t="b">
        <x:v>0</x:v>
      </x:c>
      <x:c r="T528" s="34" t="b">
        <x:v>1</x:v>
      </x:c>
      <x:c r="U528" s="29" t="n">
        <x:v>46412</x:v>
      </x:c>
      <x:c r="V528" s="34" t="b">
        <x:v>0</x:v>
      </x:c>
      <x:c r="W528" s="7" t="n">
        <x:v>388560004</x:v>
      </x:c>
      <x:c r="X528" s="7" t="str">
        <x:v>明确拒绝</x:v>
      </x:c>
      <x:c r="Y528" s="7" t="n">
        <x:v>388560003</x:v>
      </x:c>
      <x:c r="Z528" s="7" t="str">
        <x:v>负面</x:v>
      </x:c>
      <x:c r="AA528" s="7" t="n">
        <x:v>388560003</x:v>
      </x:c>
      <x:c r="AB528" s="7" t="str">
        <x:v>系统接口</x:v>
      </x:c>
      <x:c r="AC528" s="34" t="b">
        <x:v>1</x:v>
      </x:c>
      <x:c r="AD528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528" s="7" t="str">
        <x:v>DEPT-03</x:v>
      </x:c>
      <x:c r="AF528" s="7" t="str">
        <x:v>SIG-0527</x:v>
      </x:c>
      <x:c r="AG528" s="7" t="str">
        <x:v>R2G-A-GEN-001</x:v>
      </x:c>
    </x:row>
    <x:row r="529" ht="48" customHeight="1">
      <x:c r="A529" s="7" t="str">
        <x:v>[中文演示信号] SIG-0528</x:v>
      </x:c>
      <x:c r="B529" s="7" t="str">
        <x:v>SIG-0528</x:v>
      </x:c>
      <x:c r="C529" s="7" t="str">
        <x:v>A-008</x:v>
      </x:c>
      <x:c r="D529" s="7" t="str">
        <x:v>DEMO-OPP-040</x:v>
      </x:c>
      <x:c r="E529" s="7" t="str">
        <x:v>TL-0703</x:v>
      </x:c>
      <x:c r="F529" s="29" t="n">
        <x:v>46232</x:v>
      </x:c>
      <x:c r="G529" s="7" t="n">
        <x:v>388560000</x:v>
      </x:c>
      <x:c r="H529" s="7" t="str">
        <x:v>电话</x:v>
      </x:c>
      <x:c r="I529" s="7" t="n">
        <x:v>388560001</x:v>
      </x:c>
      <x:c r="J529" s="7" t="str">
        <x:v>我方→客户</x:v>
      </x:c>
      <x:c r="K529" s="7" t="n">
        <x:v>388560001</x:v>
      </x:c>
      <x:c r="L529" s="7" t="str">
        <x:v>部分确认</x:v>
      </x:c>
      <x:c r="M529" s="7" t="str">
        <x:v>组织运营与采购角色逐项确认作业量、时窗和服务边界</x:v>
      </x:c>
      <x:c r="N529" s="34" t="b">
        <x:v>0</x:v>
      </x:c>
      <x:c r="O529" s="34" t="b">
        <x:v>0</x:v>
      </x:c>
      <x:c r="P529" s="34" t="b">
        <x:v>1</x:v>
      </x:c>
      <x:c r="Q529" s="7" t="n">
        <x:v>388560001</x:v>
      </x:c>
      <x:c r="R529" s="7" t="str">
        <x:v>时效</x:v>
      </x:c>
      <x:c r="S529" s="34" t="b">
        <x:v>0</x:v>
      </x:c>
      <x:c r="T529" s="34" t="b">
        <x:v>0</x:v>
      </x:c>
      <x:c r="U529" s="29"/>
      <x:c r="V529" s="34" t="b">
        <x:v>0</x:v>
      </x:c>
      <x:c r="W529" s="7" t="n">
        <x:v>388560001</x:v>
      </x:c>
      <x:c r="X529" s="7" t="str">
        <x:v>正常</x:v>
      </x:c>
      <x:c r="Y529" s="7" t="n">
        <x:v>388560001</x:v>
      </x:c>
      <x:c r="Z529" s="7" t="str">
        <x:v>中性</x:v>
      </x:c>
      <x:c r="AA529" s="7"/>
      <x:c r="AB529" s="7"/>
      <x:c r="AC529" s="34" t="b">
        <x:v>0</x:v>
      </x:c>
      <x:c r="AD529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529" s="7" t="str">
        <x:v>DEPT-01</x:v>
      </x:c>
      <x:c r="AF529" s="7" t="str">
        <x:v>SIG-0528</x:v>
      </x:c>
      <x:c r="AG529" s="7" t="str">
        <x:v>R2G-A-GEN-001</x:v>
      </x:c>
    </x:row>
    <x:row r="530" ht="48" customHeight="1">
      <x:c r="A530" s="7" t="str">
        <x:v>[中文演示信号] SIG-0529</x:v>
      </x:c>
      <x:c r="B530" s="7" t="str">
        <x:v>SIG-0529</x:v>
      </x:c>
      <x:c r="C530" s="7" t="str">
        <x:v>A-008</x:v>
      </x:c>
      <x:c r="D530" s="7" t="str">
        <x:v>DEMO-OPP-040</x:v>
      </x:c>
      <x:c r="E530" s="7" t="str">
        <x:v>TL-0705</x:v>
      </x:c>
      <x:c r="F530" s="29" t="n">
        <x:v>46252</x:v>
      </x:c>
      <x:c r="G530" s="7" t="n">
        <x:v>388560002</x:v>
      </x:c>
      <x:c r="H530" s="7" t="str">
        <x:v>任务</x:v>
      </x:c>
      <x:c r="I530" s="7" t="n">
        <x:v>388560002</x:v>
      </x:c>
      <x:c r="J530" s="7" t="str">
        <x:v>内部</x:v>
      </x:c>
      <x:c r="K530" s="7" t="n">
        <x:v>388560005</x:v>
      </x:c>
      <x:c r="L530" s="7" t="str">
        <x:v>拒绝</x:v>
      </x:c>
      <x:c r="M530" s="7" t="str">
        <x:v>组织运营与采购角色逐项确认作业量、时窗和服务边界</x:v>
      </x:c>
      <x:c r="N530" s="34" t="b">
        <x:v>0</x:v>
      </x:c>
      <x:c r="O530" s="34" t="b">
        <x:v>0</x:v>
      </x:c>
      <x:c r="P530" s="34" t="b">
        <x:v>1</x:v>
      </x:c>
      <x:c r="Q530" s="7" t="n">
        <x:v>388560003</x:v>
      </x:c>
      <x:c r="R530" s="7" t="str">
        <x:v>实施周期</x:v>
      </x:c>
      <x:c r="S530" s="34" t="b">
        <x:v>0</x:v>
      </x:c>
      <x:c r="T530" s="34" t="b">
        <x:v>0</x:v>
      </x:c>
      <x:c r="U530" s="29"/>
      <x:c r="V530" s="34" t="b">
        <x:v>0</x:v>
      </x:c>
      <x:c r="W530" s="7" t="n">
        <x:v>388560004</x:v>
      </x:c>
      <x:c r="X530" s="7" t="str">
        <x:v>明确拒绝</x:v>
      </x:c>
      <x:c r="Y530" s="7" t="n">
        <x:v>388560003</x:v>
      </x:c>
      <x:c r="Z530" s="7" t="str">
        <x:v>负面</x:v>
      </x:c>
      <x:c r="AA530" s="7"/>
      <x:c r="AB530" s="7"/>
      <x:c r="AC530" s="34" t="b">
        <x:v>0</x:v>
      </x:c>
      <x:c r="AD530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0" s="7" t="str">
        <x:v>DEPT-01</x:v>
      </x:c>
      <x:c r="AF530" s="7" t="str">
        <x:v>SIG-0529</x:v>
      </x:c>
      <x:c r="AG530" s="7" t="str">
        <x:v>R2G-A-GEN-001</x:v>
      </x:c>
    </x:row>
    <x:row r="531" ht="48" customHeight="1">
      <x:c r="A531" s="7" t="str">
        <x:v>[中文演示信号] SIG-0530</x:v>
      </x:c>
      <x:c r="B531" s="7" t="str">
        <x:v>SIG-0530</x:v>
      </x:c>
      <x:c r="C531" s="7" t="str">
        <x:v>A-008</x:v>
      </x:c>
      <x:c r="D531" s="7" t="str">
        <x:v>DEMO-OPP-040</x:v>
      </x:c>
      <x:c r="E531" s="7" t="str">
        <x:v>TL-0706</x:v>
      </x:c>
      <x:c r="F531" s="29" t="n">
        <x:v>46262</x:v>
      </x:c>
      <x:c r="G531" s="7" t="n">
        <x:v>388560003</x:v>
      </x:c>
      <x:c r="H531" s="7" t="str">
        <x:v>Note</x:v>
      </x:c>
      <x:c r="I531" s="7" t="n">
        <x:v>388560002</x:v>
      </x:c>
      <x:c r="J531" s="7" t="str">
        <x:v>内部</x:v>
      </x:c>
      <x:c r="K531" s="7" t="n">
        <x:v>388560005</x:v>
      </x:c>
      <x:c r="L531" s="7" t="str">
        <x:v>拒绝</x:v>
      </x:c>
      <x:c r="M531" s="7" t="str">
        <x:v>组织运营与采购角色逐项确认作业量、时窗和服务边界</x:v>
      </x:c>
      <x:c r="N531" s="34" t="b">
        <x:v>0</x:v>
      </x:c>
      <x:c r="O531" s="34" t="b">
        <x:v>0</x:v>
      </x:c>
      <x:c r="P531" s="34" t="b">
        <x:v>0</x:v>
      </x:c>
      <x:c r="Q531" s="7"/>
      <x:c r="R531" s="7"/>
      <x:c r="S531" s="34" t="b">
        <x:v>0</x:v>
      </x:c>
      <x:c r="T531" s="34" t="b">
        <x:v>0</x:v>
      </x:c>
      <x:c r="U531" s="29"/>
      <x:c r="V531" s="34" t="b">
        <x:v>0</x:v>
      </x:c>
      <x:c r="W531" s="7" t="n">
        <x:v>388560004</x:v>
      </x:c>
      <x:c r="X531" s="7" t="str">
        <x:v>明确拒绝</x:v>
      </x:c>
      <x:c r="Y531" s="7" t="n">
        <x:v>388560003</x:v>
      </x:c>
      <x:c r="Z531" s="7" t="str">
        <x:v>负面</x:v>
      </x:c>
      <x:c r="AA531" s="7"/>
      <x:c r="AB531" s="7"/>
      <x:c r="AC531" s="34" t="b">
        <x:v>0</x:v>
      </x:c>
      <x:c r="AD531" s="7" t="str">
        <x:v>Note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1" s="7" t="str">
        <x:v>DEPT-01</x:v>
      </x:c>
      <x:c r="AF531" s="7" t="str">
        <x:v>SIG-0530</x:v>
      </x:c>
      <x:c r="AG531" s="7" t="str">
        <x:v>R2G-A-GEN-001</x:v>
      </x:c>
    </x:row>
    <x:row r="532" ht="48" customHeight="1">
      <x:c r="A532" s="7" t="str">
        <x:v>[中文演示信号] SIG-0531</x:v>
      </x:c>
      <x:c r="B532" s="7" t="str">
        <x:v>SIG-0531</x:v>
      </x:c>
      <x:c r="C532" s="7" t="str">
        <x:v>A-008</x:v>
      </x:c>
      <x:c r="D532" s="7" t="str">
        <x:v>DEMO-OPP-040</x:v>
      </x:c>
      <x:c r="E532" s="7" t="str">
        <x:v>TL-0707</x:v>
      </x:c>
      <x:c r="F532" s="29" t="n">
        <x:v>46272</x:v>
      </x:c>
      <x:c r="G532" s="7" t="n">
        <x:v>388560000</x:v>
      </x:c>
      <x:c r="H532" s="7" t="str">
        <x:v>电话</x:v>
      </x:c>
      <x:c r="I532" s="7" t="n">
        <x:v>388560001</x:v>
      </x:c>
      <x:c r="J532" s="7" t="str">
        <x:v>我方→客户</x:v>
      </x:c>
      <x:c r="K532" s="7" t="n">
        <x:v>388560005</x:v>
      </x:c>
      <x:c r="L532" s="7" t="str">
        <x:v>拒绝</x:v>
      </x:c>
      <x:c r="M532" s="7" t="str">
        <x:v>组织运营与采购角色逐项确认作业量、时窗和服务边界</x:v>
      </x:c>
      <x:c r="N532" s="34" t="b">
        <x:v>1</x:v>
      </x:c>
      <x:c r="O532" s="34" t="b">
        <x:v>0</x:v>
      </x:c>
      <x:c r="P532" s="34" t="b">
        <x:v>1</x:v>
      </x:c>
      <x:c r="Q532" s="7" t="n">
        <x:v>388560001</x:v>
      </x:c>
      <x:c r="R532" s="7" t="str">
        <x:v>时效</x:v>
      </x:c>
      <x:c r="S532" s="34" t="b">
        <x:v>0</x:v>
      </x:c>
      <x:c r="T532" s="34" t="b">
        <x:v>0</x:v>
      </x:c>
      <x:c r="U532" s="29"/>
      <x:c r="V532" s="34" t="b">
        <x:v>0</x:v>
      </x:c>
      <x:c r="W532" s="7" t="n">
        <x:v>388560004</x:v>
      </x:c>
      <x:c r="X532" s="7" t="str">
        <x:v>明确拒绝</x:v>
      </x:c>
      <x:c r="Y532" s="7" t="n">
        <x:v>388560003</x:v>
      </x:c>
      <x:c r="Z532" s="7" t="str">
        <x:v>负面</x:v>
      </x:c>
      <x:c r="AA532" s="7"/>
      <x:c r="AB532" s="7"/>
      <x:c r="AC532" s="34" t="b">
        <x:v>0</x:v>
      </x:c>
      <x:c r="AD532" s="7" t="str">
        <x:v>电话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2" s="7" t="str">
        <x:v>DEPT-01</x:v>
      </x:c>
      <x:c r="AF532" s="7" t="str">
        <x:v>SIG-0531</x:v>
      </x:c>
      <x:c r="AG532" s="7" t="str">
        <x:v>R2G-A-GEN-001</x:v>
      </x:c>
    </x:row>
    <x:row r="533" ht="48" customHeight="1">
      <x:c r="A533" s="7" t="str">
        <x:v>[中文演示信号] SIG-0532</x:v>
      </x:c>
      <x:c r="B533" s="7" t="str">
        <x:v>SIG-0532</x:v>
      </x:c>
      <x:c r="C533" s="7" t="str">
        <x:v>A-008</x:v>
      </x:c>
      <x:c r="D533" s="7" t="str">
        <x:v>DEMO-OPP-040</x:v>
      </x:c>
      <x:c r="E533" s="7" t="str">
        <x:v>TL-0709</x:v>
      </x:c>
      <x:c r="F533" s="29" t="n">
        <x:v>46292</x:v>
      </x:c>
      <x:c r="G533" s="7" t="n">
        <x:v>388560002</x:v>
      </x:c>
      <x:c r="H533" s="7" t="str">
        <x:v>任务</x:v>
      </x:c>
      <x:c r="I533" s="7" t="n">
        <x:v>388560002</x:v>
      </x:c>
      <x:c r="J533" s="7" t="str">
        <x:v>内部</x:v>
      </x:c>
      <x:c r="K533" s="7" t="n">
        <x:v>388560005</x:v>
      </x:c>
      <x:c r="L533" s="7" t="str">
        <x:v>拒绝</x:v>
      </x:c>
      <x:c r="M533" s="7" t="str">
        <x:v>组织运营与采购角色逐项确认作业量、时窗和服务边界</x:v>
      </x:c>
      <x:c r="N533" s="34" t="b">
        <x:v>0</x:v>
      </x:c>
      <x:c r="O533" s="34" t="b">
        <x:v>0</x:v>
      </x:c>
      <x:c r="P533" s="34" t="b">
        <x:v>1</x:v>
      </x:c>
      <x:c r="Q533" s="7" t="n">
        <x:v>388560003</x:v>
      </x:c>
      <x:c r="R533" s="7" t="str">
        <x:v>实施周期</x:v>
      </x:c>
      <x:c r="S533" s="34" t="b">
        <x:v>0</x:v>
      </x:c>
      <x:c r="T533" s="34" t="b">
        <x:v>0</x:v>
      </x:c>
      <x:c r="U533" s="29"/>
      <x:c r="V533" s="34" t="b">
        <x:v>0</x:v>
      </x:c>
      <x:c r="W533" s="7" t="n">
        <x:v>388560004</x:v>
      </x:c>
      <x:c r="X533" s="7" t="str">
        <x:v>明确拒绝</x:v>
      </x:c>
      <x:c r="Y533" s="7" t="n">
        <x:v>388560003</x:v>
      </x:c>
      <x:c r="Z533" s="7" t="str">
        <x:v>负面</x:v>
      </x:c>
      <x:c r="AA533" s="7"/>
      <x:c r="AB533" s="7"/>
      <x:c r="AC533" s="34" t="b">
        <x:v>0</x:v>
      </x:c>
      <x:c r="AD533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3" s="7" t="str">
        <x:v>DEPT-01</x:v>
      </x:c>
      <x:c r="AF533" s="7" t="str">
        <x:v>SIG-0532</x:v>
      </x:c>
      <x:c r="AG533" s="7" t="str">
        <x:v>R2G-A-GEN-001</x:v>
      </x:c>
    </x:row>
    <x:row r="534" ht="48" customHeight="1">
      <x:c r="A534" s="7" t="str">
        <x:v>[中文演示信号] SIG-0533</x:v>
      </x:c>
      <x:c r="B534" s="7" t="str">
        <x:v>SIG-0533</x:v>
      </x:c>
      <x:c r="C534" s="7" t="str">
        <x:v>A-008</x:v>
      </x:c>
      <x:c r="D534" s="7" t="str">
        <x:v>DEMO-OPP-040</x:v>
      </x:c>
      <x:c r="E534" s="7" t="str">
        <x:v>TL-0710</x:v>
      </x:c>
      <x:c r="F534" s="29" t="n">
        <x:v>46302</x:v>
      </x:c>
      <x:c r="G534" s="7" t="n">
        <x:v>388560003</x:v>
      </x:c>
      <x:c r="H534" s="7" t="str">
        <x:v>Note</x:v>
      </x:c>
      <x:c r="I534" s="7" t="n">
        <x:v>388560002</x:v>
      </x:c>
      <x:c r="J534" s="7" t="str">
        <x:v>内部</x:v>
      </x:c>
      <x:c r="K534" s="7" t="n">
        <x:v>388560005</x:v>
      </x:c>
      <x:c r="L534" s="7" t="str">
        <x:v>拒绝</x:v>
      </x:c>
      <x:c r="M534" s="7" t="str">
        <x:v>组织运营与采购角色逐项确认作业量、时窗和服务边界</x:v>
      </x:c>
      <x:c r="N534" s="34" t="b">
        <x:v>0</x:v>
      </x:c>
      <x:c r="O534" s="34" t="b">
        <x:v>0</x:v>
      </x:c>
      <x:c r="P534" s="34" t="b">
        <x:v>0</x:v>
      </x:c>
      <x:c r="Q534" s="7"/>
      <x:c r="R534" s="7"/>
      <x:c r="S534" s="34" t="b">
        <x:v>0</x:v>
      </x:c>
      <x:c r="T534" s="34" t="b">
        <x:v>0</x:v>
      </x:c>
      <x:c r="U534" s="29"/>
      <x:c r="V534" s="34" t="b">
        <x:v>0</x:v>
      </x:c>
      <x:c r="W534" s="7" t="n">
        <x:v>388560004</x:v>
      </x:c>
      <x:c r="X534" s="7" t="str">
        <x:v>明确拒绝</x:v>
      </x:c>
      <x:c r="Y534" s="7" t="n">
        <x:v>388560003</x:v>
      </x:c>
      <x:c r="Z534" s="7" t="str">
        <x:v>负面</x:v>
      </x:c>
      <x:c r="AA534" s="7"/>
      <x:c r="AB534" s="7"/>
      <x:c r="AC534" s="34" t="b">
        <x:v>0</x:v>
      </x:c>
      <x:c r="AD534" s="7" t="str">
        <x:v>Note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4" s="7" t="str">
        <x:v>DEPT-01</x:v>
      </x:c>
      <x:c r="AF534" s="7" t="str">
        <x:v>SIG-0533</x:v>
      </x:c>
      <x:c r="AG534" s="7" t="str">
        <x:v>R2G-A-GEN-001</x:v>
      </x:c>
    </x:row>
    <x:row r="535" ht="48" customHeight="1">
      <x:c r="A535" s="7" t="str">
        <x:v>[中文演示信号] SIG-0534</x:v>
      </x:c>
      <x:c r="B535" s="7" t="str">
        <x:v>SIG-0534</x:v>
      </x:c>
      <x:c r="C535" s="7" t="str">
        <x:v>A-008</x:v>
      </x:c>
      <x:c r="D535" s="7" t="str">
        <x:v>DEMO-OPP-040</x:v>
      </x:c>
      <x:c r="E535" s="7" t="str">
        <x:v>TL-0711</x:v>
      </x:c>
      <x:c r="F535" s="29" t="n">
        <x:v>46312</x:v>
      </x:c>
      <x:c r="G535" s="7" t="n">
        <x:v>388560000</x:v>
      </x:c>
      <x:c r="H535" s="7" t="str">
        <x:v>电话</x:v>
      </x:c>
      <x:c r="I535" s="7" t="n">
        <x:v>388560001</x:v>
      </x:c>
      <x:c r="J535" s="7" t="str">
        <x:v>我方→客户</x:v>
      </x:c>
      <x:c r="K535" s="7" t="n">
        <x:v>388560005</x:v>
      </x:c>
      <x:c r="L535" s="7" t="str">
        <x:v>拒绝</x:v>
      </x:c>
      <x:c r="M535" s="7" t="str">
        <x:v>组织运营与采购角色逐项确认作业量、时窗和服务边界</x:v>
      </x:c>
      <x:c r="N535" s="34" t="b">
        <x:v>0</x:v>
      </x:c>
      <x:c r="O535" s="34" t="b">
        <x:v>0</x:v>
      </x:c>
      <x:c r="P535" s="34" t="b">
        <x:v>1</x:v>
      </x:c>
      <x:c r="Q535" s="7" t="n">
        <x:v>388560001</x:v>
      </x:c>
      <x:c r="R535" s="7" t="str">
        <x:v>时效</x:v>
      </x:c>
      <x:c r="S535" s="34" t="b">
        <x:v>0</x:v>
      </x:c>
      <x:c r="T535" s="34" t="b">
        <x:v>1</x:v>
      </x:c>
      <x:c r="U535" s="29" t="n">
        <x:v>46326</x:v>
      </x:c>
      <x:c r="V535" s="34" t="b">
        <x:v>0</x:v>
      </x:c>
      <x:c r="W535" s="7" t="n">
        <x:v>388560004</x:v>
      </x:c>
      <x:c r="X535" s="7" t="str">
        <x:v>明确拒绝</x:v>
      </x:c>
      <x:c r="Y535" s="7" t="n">
        <x:v>388560003</x:v>
      </x:c>
      <x:c r="Z535" s="7" t="str">
        <x:v>负面</x:v>
      </x:c>
      <x:c r="AA535" s="7"/>
      <x:c r="AB535" s="7"/>
      <x:c r="AC535" s="34" t="b">
        <x:v>0</x:v>
      </x:c>
      <x:c r="AD535" s="7" t="str">
        <x:v>电话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5" s="7" t="str">
        <x:v>DEPT-01</x:v>
      </x:c>
      <x:c r="AF535" s="7" t="str">
        <x:v>SIG-0534</x:v>
      </x:c>
      <x:c r="AG535" s="7" t="str">
        <x:v>R2G-A-GEN-001</x:v>
      </x:c>
    </x:row>
    <x:row r="536" ht="48" customHeight="1">
      <x:c r="A536" s="7" t="str">
        <x:v>[中文演示信号] SIG-0535</x:v>
      </x:c>
      <x:c r="B536" s="7" t="str">
        <x:v>SIG-0535</x:v>
      </x:c>
      <x:c r="C536" s="7" t="str">
        <x:v>A-008</x:v>
      </x:c>
      <x:c r="D536" s="7" t="str">
        <x:v>DEMO-OPP-040</x:v>
      </x:c>
      <x:c r="E536" s="7" t="str">
        <x:v>TL-0713</x:v>
      </x:c>
      <x:c r="F536" s="29" t="n">
        <x:v>46332</x:v>
      </x:c>
      <x:c r="G536" s="7" t="n">
        <x:v>388560002</x:v>
      </x:c>
      <x:c r="H536" s="7" t="str">
        <x:v>任务</x:v>
      </x:c>
      <x:c r="I536" s="7" t="n">
        <x:v>388560002</x:v>
      </x:c>
      <x:c r="J536" s="7" t="str">
        <x:v>内部</x:v>
      </x:c>
      <x:c r="K536" s="7" t="n">
        <x:v>388560005</x:v>
      </x:c>
      <x:c r="L536" s="7" t="str">
        <x:v>拒绝</x:v>
      </x:c>
      <x:c r="M536" s="7" t="str">
        <x:v>组织运营与采购角色逐项确认作业量、时窗和服务边界</x:v>
      </x:c>
      <x:c r="N536" s="34" t="b">
        <x:v>0</x:v>
      </x:c>
      <x:c r="O536" s="34" t="b">
        <x:v>0</x:v>
      </x:c>
      <x:c r="P536" s="34" t="b">
        <x:v>1</x:v>
      </x:c>
      <x:c r="Q536" s="7" t="n">
        <x:v>388560003</x:v>
      </x:c>
      <x:c r="R536" s="7" t="str">
        <x:v>实施周期</x:v>
      </x:c>
      <x:c r="S536" s="34" t="b">
        <x:v>0</x:v>
      </x:c>
      <x:c r="T536" s="34" t="b">
        <x:v>0</x:v>
      </x:c>
      <x:c r="U536" s="29"/>
      <x:c r="V536" s="34" t="b">
        <x:v>0</x:v>
      </x:c>
      <x:c r="W536" s="7" t="n">
        <x:v>388560004</x:v>
      </x:c>
      <x:c r="X536" s="7" t="str">
        <x:v>明确拒绝</x:v>
      </x:c>
      <x:c r="Y536" s="7" t="n">
        <x:v>388560003</x:v>
      </x:c>
      <x:c r="Z536" s="7" t="str">
        <x:v>负面</x:v>
      </x:c>
      <x:c r="AA536" s="7"/>
      <x:c r="AB536" s="7"/>
      <x:c r="AC536" s="34" t="b">
        <x:v>0</x:v>
      </x:c>
      <x:c r="AD536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6" s="7" t="str">
        <x:v>DEPT-01</x:v>
      </x:c>
      <x:c r="AF536" s="7" t="str">
        <x:v>SIG-0535</x:v>
      </x:c>
      <x:c r="AG536" s="7" t="str">
        <x:v>R2G-A-GEN-001</x:v>
      </x:c>
    </x:row>
    <x:row r="537" ht="48" customHeight="1">
      <x:c r="A537" s="7" t="str">
        <x:v>[中文演示信号] SIG-0536</x:v>
      </x:c>
      <x:c r="B537" s="7" t="str">
        <x:v>SIG-0536</x:v>
      </x:c>
      <x:c r="C537" s="7" t="str">
        <x:v>A-008</x:v>
      </x:c>
      <x:c r="D537" s="7" t="str">
        <x:v>DEMO-OPP-040</x:v>
      </x:c>
      <x:c r="E537" s="7" t="str">
        <x:v>TL-0714</x:v>
      </x:c>
      <x:c r="F537" s="29" t="n">
        <x:v>46342</x:v>
      </x:c>
      <x:c r="G537" s="7" t="n">
        <x:v>388560003</x:v>
      </x:c>
      <x:c r="H537" s="7" t="str">
        <x:v>Note</x:v>
      </x:c>
      <x:c r="I537" s="7" t="n">
        <x:v>388560002</x:v>
      </x:c>
      <x:c r="J537" s="7" t="str">
        <x:v>内部</x:v>
      </x:c>
      <x:c r="K537" s="7" t="n">
        <x:v>388560005</x:v>
      </x:c>
      <x:c r="L537" s="7" t="str">
        <x:v>拒绝</x:v>
      </x:c>
      <x:c r="M537" s="7" t="str">
        <x:v>组织运营与采购角色逐项确认作业量、时窗和服务边界</x:v>
      </x:c>
      <x:c r="N537" s="34" t="b">
        <x:v>0</x:v>
      </x:c>
      <x:c r="O537" s="34" t="b">
        <x:v>0</x:v>
      </x:c>
      <x:c r="P537" s="34" t="b">
        <x:v>0</x:v>
      </x:c>
      <x:c r="Q537" s="7"/>
      <x:c r="R537" s="7"/>
      <x:c r="S537" s="34" t="b">
        <x:v>0</x:v>
      </x:c>
      <x:c r="T537" s="34" t="b">
        <x:v>0</x:v>
      </x:c>
      <x:c r="U537" s="29"/>
      <x:c r="V537" s="34" t="b">
        <x:v>0</x:v>
      </x:c>
      <x:c r="W537" s="7" t="n">
        <x:v>388560004</x:v>
      </x:c>
      <x:c r="X537" s="7" t="str">
        <x:v>明确拒绝</x:v>
      </x:c>
      <x:c r="Y537" s="7" t="n">
        <x:v>388560003</x:v>
      </x:c>
      <x:c r="Z537" s="7" t="str">
        <x:v>负面</x:v>
      </x:c>
      <x:c r="AA537" s="7"/>
      <x:c r="AB537" s="7"/>
      <x:c r="AC537" s="34" t="b">
        <x:v>0</x:v>
      </x:c>
      <x:c r="AD537" s="7" t="str">
        <x:v>Note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7" s="7" t="str">
        <x:v>DEPT-01</x:v>
      </x:c>
      <x:c r="AF537" s="7" t="str">
        <x:v>SIG-0536</x:v>
      </x:c>
      <x:c r="AG537" s="7" t="str">
        <x:v>R2G-A-GEN-001</x:v>
      </x:c>
    </x:row>
    <x:row r="538" ht="48" customHeight="1">
      <x:c r="A538" s="7" t="str">
        <x:v>[中文演示信号] SIG-0537</x:v>
      </x:c>
      <x:c r="B538" s="7" t="str">
        <x:v>SIG-0537</x:v>
      </x:c>
      <x:c r="C538" s="7" t="str">
        <x:v>A-008</x:v>
      </x:c>
      <x:c r="D538" s="7" t="str">
        <x:v>DEMO-OPP-040</x:v>
      </x:c>
      <x:c r="E538" s="7" t="str">
        <x:v>TL-0715</x:v>
      </x:c>
      <x:c r="F538" s="29" t="n">
        <x:v>46352</x:v>
      </x:c>
      <x:c r="G538" s="7" t="n">
        <x:v>388560000</x:v>
      </x:c>
      <x:c r="H538" s="7" t="str">
        <x:v>电话</x:v>
      </x:c>
      <x:c r="I538" s="7" t="n">
        <x:v>388560001</x:v>
      </x:c>
      <x:c r="J538" s="7" t="str">
        <x:v>我方→客户</x:v>
      </x:c>
      <x:c r="K538" s="7" t="n">
        <x:v>388560005</x:v>
      </x:c>
      <x:c r="L538" s="7" t="str">
        <x:v>拒绝</x:v>
      </x:c>
      <x:c r="M538" s="7" t="str">
        <x:v>组织运营与采购角色逐项确认作业量、时窗和服务边界</x:v>
      </x:c>
      <x:c r="N538" s="34" t="b">
        <x:v>0</x:v>
      </x:c>
      <x:c r="O538" s="34" t="b">
        <x:v>0</x:v>
      </x:c>
      <x:c r="P538" s="34" t="b">
        <x:v>1</x:v>
      </x:c>
      <x:c r="Q538" s="7" t="n">
        <x:v>388560001</x:v>
      </x:c>
      <x:c r="R538" s="7" t="str">
        <x:v>时效</x:v>
      </x:c>
      <x:c r="S538" s="34" t="b">
        <x:v>0</x:v>
      </x:c>
      <x:c r="T538" s="34" t="b">
        <x:v>0</x:v>
      </x:c>
      <x:c r="U538" s="29"/>
      <x:c r="V538" s="34" t="b">
        <x:v>0</x:v>
      </x:c>
      <x:c r="W538" s="7" t="n">
        <x:v>388560004</x:v>
      </x:c>
      <x:c r="X538" s="7" t="str">
        <x:v>明确拒绝</x:v>
      </x:c>
      <x:c r="Y538" s="7" t="n">
        <x:v>388560003</x:v>
      </x:c>
      <x:c r="Z538" s="7" t="str">
        <x:v>负面</x:v>
      </x:c>
      <x:c r="AA538" s="7"/>
      <x:c r="AB538" s="7"/>
      <x:c r="AC538" s="34" t="b">
        <x:v>0</x:v>
      </x:c>
      <x:c r="AD538" s="7" t="str">
        <x:v>电话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8" s="7" t="str">
        <x:v>DEPT-01</x:v>
      </x:c>
      <x:c r="AF538" s="7" t="str">
        <x:v>SIG-0537</x:v>
      </x:c>
      <x:c r="AG538" s="7" t="str">
        <x:v>R2G-A-GEN-001</x:v>
      </x:c>
    </x:row>
    <x:row r="539" ht="48" customHeight="1">
      <x:c r="A539" s="7" t="str">
        <x:v>[中文演示信号] SIG-0538</x:v>
      </x:c>
      <x:c r="B539" s="7" t="str">
        <x:v>SIG-0538</x:v>
      </x:c>
      <x:c r="C539" s="7" t="str">
        <x:v>A-008</x:v>
      </x:c>
      <x:c r="D539" s="7" t="str">
        <x:v>DEMO-OPP-040</x:v>
      </x:c>
      <x:c r="E539" s="7" t="str">
        <x:v>TL-0717</x:v>
      </x:c>
      <x:c r="F539" s="29" t="n">
        <x:v>46372</x:v>
      </x:c>
      <x:c r="G539" s="7" t="n">
        <x:v>388560002</x:v>
      </x:c>
      <x:c r="H539" s="7" t="str">
        <x:v>任务</x:v>
      </x:c>
      <x:c r="I539" s="7" t="n">
        <x:v>388560002</x:v>
      </x:c>
      <x:c r="J539" s="7" t="str">
        <x:v>内部</x:v>
      </x:c>
      <x:c r="K539" s="7" t="n">
        <x:v>388560005</x:v>
      </x:c>
      <x:c r="L539" s="7" t="str">
        <x:v>拒绝</x:v>
      </x:c>
      <x:c r="M539" s="7" t="str">
        <x:v>组织运营与采购角色逐项确认作业量、时窗和服务边界</x:v>
      </x:c>
      <x:c r="N539" s="34" t="b">
        <x:v>1</x:v>
      </x:c>
      <x:c r="O539" s="34" t="b">
        <x:v>0</x:v>
      </x:c>
      <x:c r="P539" s="34" t="b">
        <x:v>1</x:v>
      </x:c>
      <x:c r="Q539" s="7" t="n">
        <x:v>388560003</x:v>
      </x:c>
      <x:c r="R539" s="7" t="str">
        <x:v>实施周期</x:v>
      </x:c>
      <x:c r="S539" s="34" t="b">
        <x:v>0</x:v>
      </x:c>
      <x:c r="T539" s="34" t="b">
        <x:v>0</x:v>
      </x:c>
      <x:c r="U539" s="29"/>
      <x:c r="V539" s="34" t="b">
        <x:v>0</x:v>
      </x:c>
      <x:c r="W539" s="7" t="n">
        <x:v>388560004</x:v>
      </x:c>
      <x:c r="X539" s="7" t="str">
        <x:v>明确拒绝</x:v>
      </x:c>
      <x:c r="Y539" s="7" t="n">
        <x:v>388560003</x:v>
      </x:c>
      <x:c r="Z539" s="7" t="str">
        <x:v>负面</x:v>
      </x:c>
      <x:c r="AA539" s="7"/>
      <x:c r="AB539" s="7"/>
      <x:c r="AC539" s="34" t="b">
        <x:v>0</x:v>
      </x:c>
      <x:c r="AD539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39" s="7" t="str">
        <x:v>DEPT-01</x:v>
      </x:c>
      <x:c r="AF539" s="7" t="str">
        <x:v>SIG-0538</x:v>
      </x:c>
      <x:c r="AG539" s="7" t="str">
        <x:v>R2G-A-GEN-001</x:v>
      </x:c>
    </x:row>
    <x:row r="540" ht="48" customHeight="1">
      <x:c r="A540" s="7" t="str">
        <x:v>[中文演示信号] SIG-0539</x:v>
      </x:c>
      <x:c r="B540" s="7" t="str">
        <x:v>SIG-0539</x:v>
      </x:c>
      <x:c r="C540" s="7" t="str">
        <x:v>A-008</x:v>
      </x:c>
      <x:c r="D540" s="7" t="str">
        <x:v>DEMO-OPP-040</x:v>
      </x:c>
      <x:c r="E540" s="7" t="str">
        <x:v>TL-0718</x:v>
      </x:c>
      <x:c r="F540" s="29" t="n">
        <x:v>46382</x:v>
      </x:c>
      <x:c r="G540" s="7" t="n">
        <x:v>388560003</x:v>
      </x:c>
      <x:c r="H540" s="7" t="str">
        <x:v>Note</x:v>
      </x:c>
      <x:c r="I540" s="7" t="n">
        <x:v>388560002</x:v>
      </x:c>
      <x:c r="J540" s="7" t="str">
        <x:v>内部</x:v>
      </x:c>
      <x:c r="K540" s="7" t="n">
        <x:v>388560005</x:v>
      </x:c>
      <x:c r="L540" s="7" t="str">
        <x:v>拒绝</x:v>
      </x:c>
      <x:c r="M540" s="7" t="str">
        <x:v>组织运营与采购角色逐项确认作业量、时窗和服务边界</x:v>
      </x:c>
      <x:c r="N540" s="34" t="b">
        <x:v>0</x:v>
      </x:c>
      <x:c r="O540" s="34" t="b">
        <x:v>0</x:v>
      </x:c>
      <x:c r="P540" s="34" t="b">
        <x:v>0</x:v>
      </x:c>
      <x:c r="Q540" s="7"/>
      <x:c r="R540" s="7"/>
      <x:c r="S540" s="34" t="b">
        <x:v>0</x:v>
      </x:c>
      <x:c r="T540" s="34" t="b">
        <x:v>0</x:v>
      </x:c>
      <x:c r="U540" s="29"/>
      <x:c r="V540" s="34" t="b">
        <x:v>0</x:v>
      </x:c>
      <x:c r="W540" s="7" t="n">
        <x:v>388560004</x:v>
      </x:c>
      <x:c r="X540" s="7" t="str">
        <x:v>明确拒绝</x:v>
      </x:c>
      <x:c r="Y540" s="7" t="n">
        <x:v>388560003</x:v>
      </x:c>
      <x:c r="Z540" s="7" t="str">
        <x:v>负面</x:v>
      </x:c>
      <x:c r="AA540" s="7"/>
      <x:c r="AB540" s="7"/>
      <x:c r="AC540" s="34" t="b">
        <x:v>0</x:v>
      </x:c>
      <x:c r="AD540" s="7" t="str">
        <x:v>Note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40" s="7" t="str">
        <x:v>DEPT-01</x:v>
      </x:c>
      <x:c r="AF540" s="7" t="str">
        <x:v>SIG-0539</x:v>
      </x:c>
      <x:c r="AG540" s="7" t="str">
        <x:v>R2G-A-GEN-001</x:v>
      </x:c>
    </x:row>
    <x:row r="541" ht="48" customHeight="1">
      <x:c r="A541" s="7" t="str">
        <x:v>[中文演示信号] SIG-0540</x:v>
      </x:c>
      <x:c r="B541" s="7" t="str">
        <x:v>SIG-0540</x:v>
      </x:c>
      <x:c r="C541" s="7" t="str">
        <x:v>A-008</x:v>
      </x:c>
      <x:c r="D541" s="7" t="str">
        <x:v>DEMO-OPP-040</x:v>
      </x:c>
      <x:c r="E541" s="7" t="str">
        <x:v>TL-0719</x:v>
      </x:c>
      <x:c r="F541" s="29" t="n">
        <x:v>46392</x:v>
      </x:c>
      <x:c r="G541" s="7" t="n">
        <x:v>388560000</x:v>
      </x:c>
      <x:c r="H541" s="7" t="str">
        <x:v>电话</x:v>
      </x:c>
      <x:c r="I541" s="7" t="n">
        <x:v>388560001</x:v>
      </x:c>
      <x:c r="J541" s="7" t="str">
        <x:v>我方→客户</x:v>
      </x:c>
      <x:c r="K541" s="7" t="n">
        <x:v>388560005</x:v>
      </x:c>
      <x:c r="L541" s="7" t="str">
        <x:v>拒绝</x:v>
      </x:c>
      <x:c r="M541" s="7" t="str">
        <x:v>组织运营与采购角色逐项确认作业量、时窗和服务边界</x:v>
      </x:c>
      <x:c r="N541" s="34" t="b">
        <x:v>0</x:v>
      </x:c>
      <x:c r="O541" s="34" t="b">
        <x:v>0</x:v>
      </x:c>
      <x:c r="P541" s="34" t="b">
        <x:v>1</x:v>
      </x:c>
      <x:c r="Q541" s="7" t="n">
        <x:v>388560001</x:v>
      </x:c>
      <x:c r="R541" s="7" t="str">
        <x:v>时效</x:v>
      </x:c>
      <x:c r="S541" s="34" t="b">
        <x:v>0</x:v>
      </x:c>
      <x:c r="T541" s="34" t="b">
        <x:v>0</x:v>
      </x:c>
      <x:c r="U541" s="29"/>
      <x:c r="V541" s="34" t="b">
        <x:v>0</x:v>
      </x:c>
      <x:c r="W541" s="7" t="n">
        <x:v>388560004</x:v>
      </x:c>
      <x:c r="X541" s="7" t="str">
        <x:v>明确拒绝</x:v>
      </x:c>
      <x:c r="Y541" s="7" t="n">
        <x:v>388560003</x:v>
      </x:c>
      <x:c r="Z541" s="7" t="str">
        <x:v>负面</x:v>
      </x:c>
      <x:c r="AA541" s="7"/>
      <x:c r="AB541" s="7"/>
      <x:c r="AC541" s="34" t="b">
        <x:v>0</x:v>
      </x:c>
      <x:c r="AD541" s="7" t="str">
        <x:v>电话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541" s="7" t="str">
        <x:v>DEPT-01</x:v>
      </x:c>
      <x:c r="AF541" s="7" t="str">
        <x:v>SIG-0540</x:v>
      </x:c>
      <x:c r="AG541" s="7" t="str">
        <x:v>R2G-A-GEN-001</x:v>
      </x:c>
    </x:row>
    <x:row r="542" ht="48" customHeight="1">
      <x:c r="A542" s="7" t="str">
        <x:v>[中文演示信号] SIG-0541</x:v>
      </x:c>
      <x:c r="B542" s="7" t="str">
        <x:v>SIG-0541</x:v>
      </x:c>
      <x:c r="C542" s="7" t="str">
        <x:v>A-009</x:v>
      </x:c>
      <x:c r="D542" s="7" t="str">
        <x:v>DEMO-OPP-041</x:v>
      </x:c>
      <x:c r="E542" s="7" t="str">
        <x:v>TL-0721</x:v>
      </x:c>
      <x:c r="F542" s="29" t="n">
        <x:v>46303</x:v>
      </x:c>
      <x:c r="G542" s="7" t="n">
        <x:v>388560000</x:v>
      </x:c>
      <x:c r="H542" s="7" t="str">
        <x:v>电话</x:v>
      </x:c>
      <x:c r="I542" s="7" t="n">
        <x:v>388560001</x:v>
      </x:c>
      <x:c r="J542" s="7" t="str">
        <x:v>我方→客户</x:v>
      </x:c>
      <x:c r="K542" s="7" t="n">
        <x:v>388560001</x:v>
      </x:c>
      <x:c r="L542" s="7" t="str">
        <x:v>部分确认</x:v>
      </x:c>
      <x:c r="M542" s="7" t="str">
        <x:v>组织运营与采购角色逐项确认作业量、时窗和服务边界</x:v>
      </x:c>
      <x:c r="N542" s="34" t="b">
        <x:v>0</x:v>
      </x:c>
      <x:c r="O542" s="34" t="b">
        <x:v>0</x:v>
      </x:c>
      <x:c r="P542" s="34" t="b">
        <x:v>1</x:v>
      </x:c>
      <x:c r="Q542" s="7" t="n">
        <x:v>388560002</x:v>
      </x:c>
      <x:c r="R542" s="7" t="str">
        <x:v>服务能力</x:v>
      </x:c>
      <x:c r="S542" s="34" t="b">
        <x:v>0</x:v>
      </x:c>
      <x:c r="T542" s="34" t="b">
        <x:v>0</x:v>
      </x:c>
      <x:c r="U542" s="29"/>
      <x:c r="V542" s="34" t="b">
        <x:v>0</x:v>
      </x:c>
      <x:c r="W542" s="7" t="n">
        <x:v>388560001</x:v>
      </x:c>
      <x:c r="X542" s="7" t="str">
        <x:v>正常</x:v>
      </x:c>
      <x:c r="Y542" s="7" t="n">
        <x:v>388560001</x:v>
      </x:c>
      <x:c r="Z542" s="7" t="str">
        <x:v>中性</x:v>
      </x:c>
      <x:c r="AA542" s="7"/>
      <x:c r="AB542" s="7"/>
      <x:c r="AC542" s="34" t="b">
        <x:v>0</x:v>
      </x:c>
      <x:c r="AD54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542" s="7" t="str">
        <x:v>DEPT-01</x:v>
      </x:c>
      <x:c r="AF542" s="7" t="str">
        <x:v>SIG-0541</x:v>
      </x:c>
      <x:c r="AG542" s="7" t="str">
        <x:v>R2G-A-GEN-001</x:v>
      </x:c>
    </x:row>
    <x:row r="543" ht="48" customHeight="1">
      <x:c r="A543" s="7" t="str">
        <x:v>[中文演示信号] SIG-0542</x:v>
      </x:c>
      <x:c r="B543" s="7" t="str">
        <x:v>SIG-0542</x:v>
      </x:c>
      <x:c r="C543" s="7" t="str">
        <x:v>A-009</x:v>
      </x:c>
      <x:c r="D543" s="7" t="str">
        <x:v>DEMO-OPP-041</x:v>
      </x:c>
      <x:c r="E543" s="7" t="str">
        <x:v>TL-0722</x:v>
      </x:c>
      <x:c r="F543" s="29" t="n">
        <x:v>46317</x:v>
      </x:c>
      <x:c r="G543" s="7" t="n">
        <x:v>388560001</x:v>
      </x:c>
      <x:c r="H543" s="7" t="str">
        <x:v>会议</x:v>
      </x:c>
      <x:c r="I543" s="7" t="n">
        <x:v>388560002</x:v>
      </x:c>
      <x:c r="J543" s="7" t="str">
        <x:v>内部</x:v>
      </x:c>
      <x:c r="K543" s="7" t="n">
        <x:v>388560001</x:v>
      </x:c>
      <x:c r="L543" s="7" t="str">
        <x:v>部分确认</x:v>
      </x:c>
      <x:c r="M543" s="7" t="str">
        <x:v>组织运营与采购角色逐项确认作业量、时窗和服务边界</x:v>
      </x:c>
      <x:c r="N543" s="34" t="b">
        <x:v>0</x:v>
      </x:c>
      <x:c r="O543" s="34" t="b">
        <x:v>1</x:v>
      </x:c>
      <x:c r="P543" s="34" t="b">
        <x:v>0</x:v>
      </x:c>
      <x:c r="Q543" s="7"/>
      <x:c r="R543" s="7"/>
      <x:c r="S543" s="34" t="b">
        <x:v>0</x:v>
      </x:c>
      <x:c r="T543" s="34" t="b">
        <x:v>0</x:v>
      </x:c>
      <x:c r="U543" s="29"/>
      <x:c r="V543" s="34" t="b">
        <x:v>0</x:v>
      </x:c>
      <x:c r="W543" s="7" t="n">
        <x:v>388560001</x:v>
      </x:c>
      <x:c r="X543" s="7" t="str">
        <x:v>正常</x:v>
      </x:c>
      <x:c r="Y543" s="7" t="n">
        <x:v>388560001</x:v>
      </x:c>
      <x:c r="Z543" s="7" t="str">
        <x:v>中性</x:v>
      </x:c>
      <x:c r="AA543" s="7"/>
      <x:c r="AB543" s="7"/>
      <x:c r="AC543" s="34" t="b">
        <x:v>0</x:v>
      </x:c>
      <x:c r="AD54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543" s="7" t="str">
        <x:v>DEPT-01</x:v>
      </x:c>
      <x:c r="AF543" s="7" t="str">
        <x:v>SIG-0542</x:v>
      </x:c>
      <x:c r="AG543" s="7" t="str">
        <x:v>R2G-A-GEN-001</x:v>
      </x:c>
    </x:row>
    <x:row r="544" ht="48" customHeight="1">
      <x:c r="A544" s="7" t="str">
        <x:v>[中文演示信号] SIG-0543</x:v>
      </x:c>
      <x:c r="B544" s="7" t="str">
        <x:v>SIG-0543</x:v>
      </x:c>
      <x:c r="C544" s="7" t="str">
        <x:v>A-009</x:v>
      </x:c>
      <x:c r="D544" s="7" t="str">
        <x:v>DEMO-OPP-041</x:v>
      </x:c>
      <x:c r="E544" s="7" t="str">
        <x:v>TL-0723</x:v>
      </x:c>
      <x:c r="F544" s="29" t="n">
        <x:v>46331</x:v>
      </x:c>
      <x:c r="G544" s="7" t="n">
        <x:v>388560002</x:v>
      </x:c>
      <x:c r="H544" s="7" t="str">
        <x:v>任务</x:v>
      </x:c>
      <x:c r="I544" s="7" t="n">
        <x:v>388560002</x:v>
      </x:c>
      <x:c r="J544" s="7" t="str">
        <x:v>内部</x:v>
      </x:c>
      <x:c r="K544" s="7" t="n">
        <x:v>388560005</x:v>
      </x:c>
      <x:c r="L544" s="7" t="str">
        <x:v>拒绝</x:v>
      </x:c>
      <x:c r="M544" s="7" t="str">
        <x:v>组织运营与采购角色逐项确认作业量、时窗和服务边界</x:v>
      </x:c>
      <x:c r="N544" s="34" t="b">
        <x:v>0</x:v>
      </x:c>
      <x:c r="O544" s="34" t="b">
        <x:v>0</x:v>
      </x:c>
      <x:c r="P544" s="34" t="b">
        <x:v>1</x:v>
      </x:c>
      <x:c r="Q544" s="7" t="n">
        <x:v>388560000</x:v>
      </x:c>
      <x:c r="R544" s="7" t="str">
        <x:v>价格</x:v>
      </x:c>
      <x:c r="S544" s="34" t="b">
        <x:v>0</x:v>
      </x:c>
      <x:c r="T544" s="34" t="b">
        <x:v>0</x:v>
      </x:c>
      <x:c r="U544" s="29"/>
      <x:c r="V544" s="34" t="b">
        <x:v>0</x:v>
      </x:c>
      <x:c r="W544" s="7" t="n">
        <x:v>388560004</x:v>
      </x:c>
      <x:c r="X544" s="7" t="str">
        <x:v>明确拒绝</x:v>
      </x:c>
      <x:c r="Y544" s="7" t="n">
        <x:v>388560003</x:v>
      </x:c>
      <x:c r="Z544" s="7" t="str">
        <x:v>负面</x:v>
      </x:c>
      <x:c r="AA544" s="7"/>
      <x:c r="AB544" s="7"/>
      <x:c r="AC544" s="34" t="b">
        <x:v>0</x:v>
      </x:c>
      <x:c r="AD54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06继续核对业务量、服务边界和实施条件。</x:v>
      </x:c>
      <x:c r="AE544" s="7" t="str">
        <x:v>DEPT-01</x:v>
      </x:c>
      <x:c r="AF544" s="7" t="str">
        <x:v>SIG-0543</x:v>
      </x:c>
      <x:c r="AG544" s="7" t="str">
        <x:v>R2G-A-GEN-001</x:v>
      </x:c>
    </x:row>
    <x:row r="545" ht="48" customHeight="1">
      <x:c r="A545" s="7" t="str">
        <x:v>[中文演示信号] SIG-0544</x:v>
      </x:c>
      <x:c r="B545" s="7" t="str">
        <x:v>SIG-0544</x:v>
      </x:c>
      <x:c r="C545" s="7" t="str">
        <x:v>A-009</x:v>
      </x:c>
      <x:c r="D545" s="7" t="str">
        <x:v>DEMO-OPP-041</x:v>
      </x:c>
      <x:c r="E545" s="7" t="str">
        <x:v>TL-0725</x:v>
      </x:c>
      <x:c r="F545" s="29" t="n">
        <x:v>46359</x:v>
      </x:c>
      <x:c r="G545" s="7" t="n">
        <x:v>388560000</x:v>
      </x:c>
      <x:c r="H545" s="7" t="str">
        <x:v>电话</x:v>
      </x:c>
      <x:c r="I545" s="7" t="n">
        <x:v>388560001</x:v>
      </x:c>
      <x:c r="J545" s="7" t="str">
        <x:v>我方→客户</x:v>
      </x:c>
      <x:c r="K545" s="7" t="n">
        <x:v>388560005</x:v>
      </x:c>
      <x:c r="L545" s="7" t="str">
        <x:v>拒绝</x:v>
      </x:c>
      <x:c r="M545" s="7" t="str">
        <x:v>组织运营与采购角色逐项确认作业量、时窗和服务边界</x:v>
      </x:c>
      <x:c r="N545" s="34" t="b">
        <x:v>1</x:v>
      </x:c>
      <x:c r="O545" s="34" t="b">
        <x:v>0</x:v>
      </x:c>
      <x:c r="P545" s="34" t="b">
        <x:v>1</x:v>
      </x:c>
      <x:c r="Q545" s="7" t="n">
        <x:v>388560002</x:v>
      </x:c>
      <x:c r="R545" s="7" t="str">
        <x:v>服务能力</x:v>
      </x:c>
      <x:c r="S545" s="34" t="b">
        <x:v>0</x:v>
      </x:c>
      <x:c r="T545" s="34" t="b">
        <x:v>0</x:v>
      </x:c>
      <x:c r="U545" s="29"/>
      <x:c r="V545" s="34" t="b">
        <x:v>0</x:v>
      </x:c>
      <x:c r="W545" s="7" t="n">
        <x:v>388560004</x:v>
      </x:c>
      <x:c r="X545" s="7" t="str">
        <x:v>明确拒绝</x:v>
      </x:c>
      <x:c r="Y545" s="7" t="n">
        <x:v>388560003</x:v>
      </x:c>
      <x:c r="Z545" s="7" t="str">
        <x:v>负面</x:v>
      </x:c>
      <x:c r="AA545" s="7" t="n">
        <x:v>388560004</x:v>
      </x:c>
      <x:c r="AB545" s="7" t="str">
        <x:v>仓储作业</x:v>
      </x:c>
      <x:c r="AC545" s="34" t="b">
        <x:v>0</x:v>
      </x:c>
      <x:c r="AD54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06继续核对业务量、服务边界和实施条件。</x:v>
      </x:c>
      <x:c r="AE545" s="7" t="str">
        <x:v>DEPT-01</x:v>
      </x:c>
      <x:c r="AF545" s="7" t="str">
        <x:v>SIG-0544</x:v>
      </x:c>
      <x:c r="AG545" s="7" t="str">
        <x:v>R2G-A-GEN-001</x:v>
      </x:c>
    </x:row>
    <x:row r="546" ht="48" customHeight="1">
      <x:c r="A546" s="7" t="str">
        <x:v>[中文演示信号] SIG-0545</x:v>
      </x:c>
      <x:c r="B546" s="7" t="str">
        <x:v>SIG-0545</x:v>
      </x:c>
      <x:c r="C546" s="7" t="str">
        <x:v>A-009</x:v>
      </x:c>
      <x:c r="D546" s="7" t="str">
        <x:v>DEMO-OPP-041</x:v>
      </x:c>
      <x:c r="E546" s="7" t="str">
        <x:v>TL-0726</x:v>
      </x:c>
      <x:c r="F546" s="29" t="n">
        <x:v>46373</x:v>
      </x:c>
      <x:c r="G546" s="7" t="n">
        <x:v>388560001</x:v>
      </x:c>
      <x:c r="H546" s="7" t="str">
        <x:v>会议</x:v>
      </x:c>
      <x:c r="I546" s="7" t="n">
        <x:v>388560002</x:v>
      </x:c>
      <x:c r="J546" s="7" t="str">
        <x:v>内部</x:v>
      </x:c>
      <x:c r="K546" s="7" t="n">
        <x:v>388560005</x:v>
      </x:c>
      <x:c r="L546" s="7" t="str">
        <x:v>拒绝</x:v>
      </x:c>
      <x:c r="M546" s="7" t="str">
        <x:v>组织运营与采购角色逐项确认作业量、时窗和服务边界</x:v>
      </x:c>
      <x:c r="N546" s="34" t="b">
        <x:v>0</x:v>
      </x:c>
      <x:c r="O546" s="34" t="b">
        <x:v>1</x:v>
      </x:c>
      <x:c r="P546" s="34" t="b">
        <x:v>0</x:v>
      </x:c>
      <x:c r="Q546" s="7"/>
      <x:c r="R546" s="7"/>
      <x:c r="S546" s="34" t="b">
        <x:v>0</x:v>
      </x:c>
      <x:c r="T546" s="34" t="b">
        <x:v>1</x:v>
      </x:c>
      <x:c r="U546" s="29" t="n">
        <x:v>46387</x:v>
      </x:c>
      <x:c r="V546" s="34" t="b">
        <x:v>0</x:v>
      </x:c>
      <x:c r="W546" s="7" t="n">
        <x:v>388560004</x:v>
      </x:c>
      <x:c r="X546" s="7" t="str">
        <x:v>明确拒绝</x:v>
      </x:c>
      <x:c r="Y546" s="7" t="n">
        <x:v>388560003</x:v>
      </x:c>
      <x:c r="Z546" s="7" t="str">
        <x:v>负面</x:v>
      </x:c>
      <x:c r="AA546" s="7"/>
      <x:c r="AB546" s="7"/>
      <x:c r="AC546" s="34" t="b">
        <x:v>0</x:v>
      </x:c>
      <x:c r="AD54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06继续核对业务量、服务边界和实施条件。</x:v>
      </x:c>
      <x:c r="AE546" s="7" t="str">
        <x:v>DEPT-01</x:v>
      </x:c>
      <x:c r="AF546" s="7" t="str">
        <x:v>SIG-0545</x:v>
      </x:c>
      <x:c r="AG546" s="7" t="str">
        <x:v>R2G-A-GEN-001</x:v>
      </x:c>
    </x:row>
    <x:row r="547" ht="48" customHeight="1">
      <x:c r="A547" s="7" t="str">
        <x:v>[中文演示信号] SIG-0546</x:v>
      </x:c>
      <x:c r="B547" s="7" t="str">
        <x:v>SIG-0546</x:v>
      </x:c>
      <x:c r="C547" s="7" t="str">
        <x:v>A-009</x:v>
      </x:c>
      <x:c r="D547" s="7" t="str">
        <x:v>DEMO-OPP-041</x:v>
      </x:c>
      <x:c r="E547" s="7" t="str">
        <x:v>TL-0727</x:v>
      </x:c>
      <x:c r="F547" s="29" t="n">
        <x:v>46387</x:v>
      </x:c>
      <x:c r="G547" s="7" t="n">
        <x:v>388560002</x:v>
      </x:c>
      <x:c r="H547" s="7" t="str">
        <x:v>任务</x:v>
      </x:c>
      <x:c r="I547" s="7" t="n">
        <x:v>388560002</x:v>
      </x:c>
      <x:c r="J547" s="7" t="str">
        <x:v>内部</x:v>
      </x:c>
      <x:c r="K547" s="7" t="n">
        <x:v>388560005</x:v>
      </x:c>
      <x:c r="L547" s="7" t="str">
        <x:v>拒绝</x:v>
      </x:c>
      <x:c r="M547" s="7" t="str">
        <x:v>组织运营与采购角色逐项确认作业量、时窗和服务边界</x:v>
      </x:c>
      <x:c r="N547" s="34" t="b">
        <x:v>0</x:v>
      </x:c>
      <x:c r="O547" s="34" t="b">
        <x:v>0</x:v>
      </x:c>
      <x:c r="P547" s="34" t="b">
        <x:v>1</x:v>
      </x:c>
      <x:c r="Q547" s="7" t="n">
        <x:v>388560000</x:v>
      </x:c>
      <x:c r="R547" s="7" t="str">
        <x:v>价格</x:v>
      </x:c>
      <x:c r="S547" s="34" t="b">
        <x:v>0</x:v>
      </x:c>
      <x:c r="T547" s="34" t="b">
        <x:v>0</x:v>
      </x:c>
      <x:c r="U547" s="29"/>
      <x:c r="V547" s="34" t="b">
        <x:v>0</x:v>
      </x:c>
      <x:c r="W547" s="7" t="n">
        <x:v>388560004</x:v>
      </x:c>
      <x:c r="X547" s="7" t="str">
        <x:v>明确拒绝</x:v>
      </x:c>
      <x:c r="Y547" s="7" t="n">
        <x:v>388560003</x:v>
      </x:c>
      <x:c r="Z547" s="7" t="str">
        <x:v>负面</x:v>
      </x:c>
      <x:c r="AA547" s="7"/>
      <x:c r="AB547" s="7"/>
      <x:c r="AC547" s="34" t="b">
        <x:v>0</x:v>
      </x:c>
      <x:c r="AD54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06继续核对业务量、服务边界和实施条件。</x:v>
      </x:c>
      <x:c r="AE547" s="7" t="str">
        <x:v>DEPT-01</x:v>
      </x:c>
      <x:c r="AF547" s="7" t="str">
        <x:v>SIG-0546</x:v>
      </x:c>
      <x:c r="AG547" s="7" t="str">
        <x:v>R2G-A-GEN-001</x:v>
      </x:c>
    </x:row>
    <x:row r="548" ht="48" customHeight="1">
      <x:c r="A548" s="7" t="str">
        <x:v>[中文演示信号] SIG-0547</x:v>
      </x:c>
      <x:c r="B548" s="7" t="str">
        <x:v>SIG-0547</x:v>
      </x:c>
      <x:c r="C548" s="7" t="str">
        <x:v>A-009</x:v>
      </x:c>
      <x:c r="D548" s="7" t="str">
        <x:v>DEMO-OPP-042</x:v>
      </x:c>
      <x:c r="E548" s="7" t="str">
        <x:v>TL-0729</x:v>
      </x:c>
      <x:c r="F548" s="29" t="n">
        <x:v>46302</x:v>
      </x:c>
      <x:c r="G548" s="7" t="n">
        <x:v>388560000</x:v>
      </x:c>
      <x:c r="H548" s="7" t="str">
        <x:v>电话</x:v>
      </x:c>
      <x:c r="I548" s="7" t="n">
        <x:v>388560001</x:v>
      </x:c>
      <x:c r="J548" s="7" t="str">
        <x:v>我方→客户</x:v>
      </x:c>
      <x:c r="K548" s="7" t="n">
        <x:v>388560001</x:v>
      </x:c>
      <x:c r="L548" s="7" t="str">
        <x:v>部分确认</x:v>
      </x:c>
      <x:c r="M548" s="7" t="str">
        <x:v>组织运营与采购角色逐项确认作业量、时窗和服务边界</x:v>
      </x:c>
      <x:c r="N548" s="34" t="b">
        <x:v>0</x:v>
      </x:c>
      <x:c r="O548" s="34" t="b">
        <x:v>0</x:v>
      </x:c>
      <x:c r="P548" s="34" t="b">
        <x:v>1</x:v>
      </x:c>
      <x:c r="Q548" s="7" t="n">
        <x:v>388560003</x:v>
      </x:c>
      <x:c r="R548" s="7" t="str">
        <x:v>实施周期</x:v>
      </x:c>
      <x:c r="S548" s="34" t="b">
        <x:v>0</x:v>
      </x:c>
      <x:c r="T548" s="34" t="b">
        <x:v>0</x:v>
      </x:c>
      <x:c r="U548" s="29"/>
      <x:c r="V548" s="34" t="b">
        <x:v>0</x:v>
      </x:c>
      <x:c r="W548" s="7" t="n">
        <x:v>388560001</x:v>
      </x:c>
      <x:c r="X548" s="7" t="str">
        <x:v>正常</x:v>
      </x:c>
      <x:c r="Y548" s="7" t="n">
        <x:v>388560001</x:v>
      </x:c>
      <x:c r="Z548" s="7" t="str">
        <x:v>中性</x:v>
      </x:c>
      <x:c r="AA548" s="7"/>
      <x:c r="AB548" s="7"/>
      <x:c r="AC548" s="34" t="b">
        <x:v>0</x:v>
      </x:c>
      <x:c r="AD54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548" s="7" t="str">
        <x:v>DEPT-01</x:v>
      </x:c>
      <x:c r="AF548" s="7" t="str">
        <x:v>SIG-0547</x:v>
      </x:c>
      <x:c r="AG548" s="7" t="str">
        <x:v>R2G-A-GEN-001</x:v>
      </x:c>
    </x:row>
    <x:row r="549" ht="48" customHeight="1">
      <x:c r="A549" s="7" t="str">
        <x:v>[中文演示信号] SIG-0548</x:v>
      </x:c>
      <x:c r="B549" s="7" t="str">
        <x:v>SIG-0548</x:v>
      </x:c>
      <x:c r="C549" s="7" t="str">
        <x:v>A-009</x:v>
      </x:c>
      <x:c r="D549" s="7" t="str">
        <x:v>DEMO-OPP-042</x:v>
      </x:c>
      <x:c r="E549" s="7" t="str">
        <x:v>TL-0730</x:v>
      </x:c>
      <x:c r="F549" s="29" t="n">
        <x:v>46316</x:v>
      </x:c>
      <x:c r="G549" s="7" t="n">
        <x:v>388560001</x:v>
      </x:c>
      <x:c r="H549" s="7" t="str">
        <x:v>会议</x:v>
      </x:c>
      <x:c r="I549" s="7" t="n">
        <x:v>388560002</x:v>
      </x:c>
      <x:c r="J549" s="7" t="str">
        <x:v>内部</x:v>
      </x:c>
      <x:c r="K549" s="7" t="n">
        <x:v>388560001</x:v>
      </x:c>
      <x:c r="L549" s="7" t="str">
        <x:v>部分确认</x:v>
      </x:c>
      <x:c r="M549" s="7" t="str">
        <x:v>组织运营与采购角色逐项确认作业量、时窗和服务边界</x:v>
      </x:c>
      <x:c r="N549" s="34" t="b">
        <x:v>0</x:v>
      </x:c>
      <x:c r="O549" s="34" t="b">
        <x:v>1</x:v>
      </x:c>
      <x:c r="P549" s="34" t="b">
        <x:v>0</x:v>
      </x:c>
      <x:c r="Q549" s="7"/>
      <x:c r="R549" s="7"/>
      <x:c r="S549" s="34" t="b">
        <x:v>0</x:v>
      </x:c>
      <x:c r="T549" s="34" t="b">
        <x:v>0</x:v>
      </x:c>
      <x:c r="U549" s="29"/>
      <x:c r="V549" s="34" t="b">
        <x:v>0</x:v>
      </x:c>
      <x:c r="W549" s="7" t="n">
        <x:v>388560001</x:v>
      </x:c>
      <x:c r="X549" s="7" t="str">
        <x:v>正常</x:v>
      </x:c>
      <x:c r="Y549" s="7" t="n">
        <x:v>388560001</x:v>
      </x:c>
      <x:c r="Z549" s="7" t="str">
        <x:v>中性</x:v>
      </x:c>
      <x:c r="AA549" s="7"/>
      <x:c r="AB549" s="7"/>
      <x:c r="AC549" s="34" t="b">
        <x:v>0</x:v>
      </x:c>
      <x:c r="AD54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549" s="7" t="str">
        <x:v>DEPT-01</x:v>
      </x:c>
      <x:c r="AF549" s="7" t="str">
        <x:v>SIG-0548</x:v>
      </x:c>
      <x:c r="AG549" s="7" t="str">
        <x:v>R2G-A-GEN-001</x:v>
      </x:c>
    </x:row>
    <x:row r="550" ht="48" customHeight="1">
      <x:c r="A550" s="7" t="str">
        <x:v>[中文演示信号] SIG-0549</x:v>
      </x:c>
      <x:c r="B550" s="7" t="str">
        <x:v>SIG-0549</x:v>
      </x:c>
      <x:c r="C550" s="7" t="str">
        <x:v>A-009</x:v>
      </x:c>
      <x:c r="D550" s="7" t="str">
        <x:v>DEMO-OPP-042</x:v>
      </x:c>
      <x:c r="E550" s="7" t="str">
        <x:v>TL-0731</x:v>
      </x:c>
      <x:c r="F550" s="29" t="n">
        <x:v>46330</x:v>
      </x:c>
      <x:c r="G550" s="7" t="n">
        <x:v>388560002</x:v>
      </x:c>
      <x:c r="H550" s="7" t="str">
        <x:v>任务</x:v>
      </x:c>
      <x:c r="I550" s="7" t="n">
        <x:v>388560002</x:v>
      </x:c>
      <x:c r="J550" s="7" t="str">
        <x:v>内部</x:v>
      </x:c>
      <x:c r="K550" s="7" t="n">
        <x:v>388560005</x:v>
      </x:c>
      <x:c r="L550" s="7" t="str">
        <x:v>拒绝</x:v>
      </x:c>
      <x:c r="M550" s="7" t="str">
        <x:v>组织运营与采购角色逐项确认作业量、时窗和服务边界</x:v>
      </x:c>
      <x:c r="N550" s="34" t="b">
        <x:v>0</x:v>
      </x:c>
      <x:c r="O550" s="34" t="b">
        <x:v>0</x:v>
      </x:c>
      <x:c r="P550" s="34" t="b">
        <x:v>1</x:v>
      </x:c>
      <x:c r="Q550" s="7" t="n">
        <x:v>388560001</x:v>
      </x:c>
      <x:c r="R550" s="7" t="str">
        <x:v>时效</x:v>
      </x:c>
      <x:c r="S550" s="34" t="b">
        <x:v>0</x:v>
      </x:c>
      <x:c r="T550" s="34" t="b">
        <x:v>0</x:v>
      </x:c>
      <x:c r="U550" s="29"/>
      <x:c r="V550" s="34" t="b">
        <x:v>0</x:v>
      </x:c>
      <x:c r="W550" s="7" t="n">
        <x:v>388560004</x:v>
      </x:c>
      <x:c r="X550" s="7" t="str">
        <x:v>明确拒绝</x:v>
      </x:c>
      <x:c r="Y550" s="7" t="n">
        <x:v>388560003</x:v>
      </x:c>
      <x:c r="Z550" s="7" t="str">
        <x:v>负面</x:v>
      </x:c>
      <x:c r="AA550" s="7"/>
      <x:c r="AB550" s="7"/>
      <x:c r="AC550" s="34" t="b">
        <x:v>0</x:v>
      </x:c>
      <x:c r="AD55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01继续核对业务量、服务边界和实施条件。</x:v>
      </x:c>
      <x:c r="AE550" s="7" t="str">
        <x:v>DEPT-01</x:v>
      </x:c>
      <x:c r="AF550" s="7" t="str">
        <x:v>SIG-0549</x:v>
      </x:c>
      <x:c r="AG550" s="7" t="str">
        <x:v>R2G-A-GEN-001</x:v>
      </x:c>
    </x:row>
    <x:row r="551" ht="48" customHeight="1">
      <x:c r="A551" s="7" t="str">
        <x:v>[中文演示信号] SIG-0550</x:v>
      </x:c>
      <x:c r="B551" s="7" t="str">
        <x:v>SIG-0550</x:v>
      </x:c>
      <x:c r="C551" s="7" t="str">
        <x:v>A-009</x:v>
      </x:c>
      <x:c r="D551" s="7" t="str">
        <x:v>DEMO-OPP-042</x:v>
      </x:c>
      <x:c r="E551" s="7" t="str">
        <x:v>TL-0733</x:v>
      </x:c>
      <x:c r="F551" s="29" t="n">
        <x:v>46358</x:v>
      </x:c>
      <x:c r="G551" s="7" t="n">
        <x:v>388560000</x:v>
      </x:c>
      <x:c r="H551" s="7" t="str">
        <x:v>电话</x:v>
      </x:c>
      <x:c r="I551" s="7" t="n">
        <x:v>388560001</x:v>
      </x:c>
      <x:c r="J551" s="7" t="str">
        <x:v>我方→客户</x:v>
      </x:c>
      <x:c r="K551" s="7" t="n">
        <x:v>388560005</x:v>
      </x:c>
      <x:c r="L551" s="7" t="str">
        <x:v>拒绝</x:v>
      </x:c>
      <x:c r="M551" s="7" t="str">
        <x:v>组织运营与采购角色逐项确认作业量、时窗和服务边界</x:v>
      </x:c>
      <x:c r="N551" s="34" t="b">
        <x:v>1</x:v>
      </x:c>
      <x:c r="O551" s="34" t="b">
        <x:v>0</x:v>
      </x:c>
      <x:c r="P551" s="34" t="b">
        <x:v>1</x:v>
      </x:c>
      <x:c r="Q551" s="7" t="n">
        <x:v>388560003</x:v>
      </x:c>
      <x:c r="R551" s="7" t="str">
        <x:v>实施周期</x:v>
      </x:c>
      <x:c r="S551" s="34" t="b">
        <x:v>0</x:v>
      </x:c>
      <x:c r="T551" s="34" t="b">
        <x:v>0</x:v>
      </x:c>
      <x:c r="U551" s="29"/>
      <x:c r="V551" s="34" t="b">
        <x:v>0</x:v>
      </x:c>
      <x:c r="W551" s="7" t="n">
        <x:v>388560004</x:v>
      </x:c>
      <x:c r="X551" s="7" t="str">
        <x:v>明确拒绝</x:v>
      </x:c>
      <x:c r="Y551" s="7" t="n">
        <x:v>388560003</x:v>
      </x:c>
      <x:c r="Z551" s="7" t="str">
        <x:v>负面</x:v>
      </x:c>
      <x:c r="AA551" s="7" t="n">
        <x:v>388560000</x:v>
      </x:c>
      <x:c r="AB551" s="7" t="str">
        <x:v>运输时效</x:v>
      </x:c>
      <x:c r="AC551" s="34" t="b">
        <x:v>0</x:v>
      </x:c>
      <x:c r="AD55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01继续核对业务量、服务边界和实施条件。</x:v>
      </x:c>
      <x:c r="AE551" s="7" t="str">
        <x:v>DEPT-01</x:v>
      </x:c>
      <x:c r="AF551" s="7" t="str">
        <x:v>SIG-0550</x:v>
      </x:c>
      <x:c r="AG551" s="7" t="str">
        <x:v>R2G-A-GEN-001</x:v>
      </x:c>
    </x:row>
    <x:row r="552" ht="48" customHeight="1">
      <x:c r="A552" s="7" t="str">
        <x:v>[中文演示信号] SIG-0551</x:v>
      </x:c>
      <x:c r="B552" s="7" t="str">
        <x:v>SIG-0551</x:v>
      </x:c>
      <x:c r="C552" s="7" t="str">
        <x:v>A-009</x:v>
      </x:c>
      <x:c r="D552" s="7" t="str">
        <x:v>DEMO-OPP-042</x:v>
      </x:c>
      <x:c r="E552" s="7" t="str">
        <x:v>TL-0734</x:v>
      </x:c>
      <x:c r="F552" s="29" t="n">
        <x:v>46372</x:v>
      </x:c>
      <x:c r="G552" s="7" t="n">
        <x:v>388560001</x:v>
      </x:c>
      <x:c r="H552" s="7" t="str">
        <x:v>会议</x:v>
      </x:c>
      <x:c r="I552" s="7" t="n">
        <x:v>388560002</x:v>
      </x:c>
      <x:c r="J552" s="7" t="str">
        <x:v>内部</x:v>
      </x:c>
      <x:c r="K552" s="7" t="n">
        <x:v>388560005</x:v>
      </x:c>
      <x:c r="L552" s="7" t="str">
        <x:v>拒绝</x:v>
      </x:c>
      <x:c r="M552" s="7" t="str">
        <x:v>组织运营与采购角色逐项确认作业量、时窗和服务边界</x:v>
      </x:c>
      <x:c r="N552" s="34" t="b">
        <x:v>0</x:v>
      </x:c>
      <x:c r="O552" s="34" t="b">
        <x:v>1</x:v>
      </x:c>
      <x:c r="P552" s="34" t="b">
        <x:v>0</x:v>
      </x:c>
      <x:c r="Q552" s="7"/>
      <x:c r="R552" s="7"/>
      <x:c r="S552" s="34" t="b">
        <x:v>0</x:v>
      </x:c>
      <x:c r="T552" s="34" t="b">
        <x:v>1</x:v>
      </x:c>
      <x:c r="U552" s="29" t="n">
        <x:v>46386</x:v>
      </x:c>
      <x:c r="V552" s="34" t="b">
        <x:v>0</x:v>
      </x:c>
      <x:c r="W552" s="7" t="n">
        <x:v>388560004</x:v>
      </x:c>
      <x:c r="X552" s="7" t="str">
        <x:v>明确拒绝</x:v>
      </x:c>
      <x:c r="Y552" s="7" t="n">
        <x:v>388560003</x:v>
      </x:c>
      <x:c r="Z552" s="7" t="str">
        <x:v>负面</x:v>
      </x:c>
      <x:c r="AA552" s="7"/>
      <x:c r="AB552" s="7"/>
      <x:c r="AC552" s="34" t="b">
        <x:v>0</x:v>
      </x:c>
      <x:c r="AD55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01继续核对业务量、服务边界和实施条件。</x:v>
      </x:c>
      <x:c r="AE552" s="7" t="str">
        <x:v>DEPT-01</x:v>
      </x:c>
      <x:c r="AF552" s="7" t="str">
        <x:v>SIG-0551</x:v>
      </x:c>
      <x:c r="AG552" s="7" t="str">
        <x:v>R2G-A-GEN-001</x:v>
      </x:c>
    </x:row>
    <x:row r="553" ht="48" customHeight="1">
      <x:c r="A553" s="7" t="str">
        <x:v>[中文演示信号] SIG-0552</x:v>
      </x:c>
      <x:c r="B553" s="7" t="str">
        <x:v>SIG-0552</x:v>
      </x:c>
      <x:c r="C553" s="7" t="str">
        <x:v>A-009</x:v>
      </x:c>
      <x:c r="D553" s="7" t="str">
        <x:v>DEMO-OPP-042</x:v>
      </x:c>
      <x:c r="E553" s="7" t="str">
        <x:v>TL-0735</x:v>
      </x:c>
      <x:c r="F553" s="29" t="n">
        <x:v>46386</x:v>
      </x:c>
      <x:c r="G553" s="7" t="n">
        <x:v>388560002</x:v>
      </x:c>
      <x:c r="H553" s="7" t="str">
        <x:v>任务</x:v>
      </x:c>
      <x:c r="I553" s="7" t="n">
        <x:v>388560002</x:v>
      </x:c>
      <x:c r="J553" s="7" t="str">
        <x:v>内部</x:v>
      </x:c>
      <x:c r="K553" s="7" t="n">
        <x:v>388560005</x:v>
      </x:c>
      <x:c r="L553" s="7" t="str">
        <x:v>拒绝</x:v>
      </x:c>
      <x:c r="M553" s="7" t="str">
        <x:v>组织运营与采购角色逐项确认作业量、时窗和服务边界</x:v>
      </x:c>
      <x:c r="N553" s="34" t="b">
        <x:v>0</x:v>
      </x:c>
      <x:c r="O553" s="34" t="b">
        <x:v>0</x:v>
      </x:c>
      <x:c r="P553" s="34" t="b">
        <x:v>1</x:v>
      </x:c>
      <x:c r="Q553" s="7" t="n">
        <x:v>388560001</x:v>
      </x:c>
      <x:c r="R553" s="7" t="str">
        <x:v>时效</x:v>
      </x:c>
      <x:c r="S553" s="34" t="b">
        <x:v>0</x:v>
      </x:c>
      <x:c r="T553" s="34" t="b">
        <x:v>0</x:v>
      </x:c>
      <x:c r="U553" s="29"/>
      <x:c r="V553" s="34" t="b">
        <x:v>0</x:v>
      </x:c>
      <x:c r="W553" s="7" t="n">
        <x:v>388560004</x:v>
      </x:c>
      <x:c r="X553" s="7" t="str">
        <x:v>明确拒绝</x:v>
      </x:c>
      <x:c r="Y553" s="7" t="n">
        <x:v>388560003</x:v>
      </x:c>
      <x:c r="Z553" s="7" t="str">
        <x:v>负面</x:v>
      </x:c>
      <x:c r="AA553" s="7"/>
      <x:c r="AB553" s="7"/>
      <x:c r="AC553" s="34" t="b">
        <x:v>0</x:v>
      </x:c>
      <x:c r="AD55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01继续核对业务量、服务边界和实施条件。</x:v>
      </x:c>
      <x:c r="AE553" s="7" t="str">
        <x:v>DEPT-01</x:v>
      </x:c>
      <x:c r="AF553" s="7" t="str">
        <x:v>SIG-0552</x:v>
      </x:c>
      <x:c r="AG553" s="7" t="str">
        <x:v>R2G-A-GEN-001</x:v>
      </x:c>
    </x:row>
    <x:row r="554" ht="48" customHeight="1">
      <x:c r="A554" s="7" t="str">
        <x:v>[中文演示信号] SIG-0553</x:v>
      </x:c>
      <x:c r="B554" s="7" t="str">
        <x:v>SIG-0553</x:v>
      </x:c>
      <x:c r="C554" s="7" t="str">
        <x:v>A-009</x:v>
      </x:c>
      <x:c r="D554" s="7" t="str">
        <x:v>DEMO-OPP-043</x:v>
      </x:c>
      <x:c r="E554" s="7" t="str">
        <x:v>TL-0737</x:v>
      </x:c>
      <x:c r="F554" s="29" t="n">
        <x:v>46301</x:v>
      </x:c>
      <x:c r="G554" s="7" t="n">
        <x:v>388560000</x:v>
      </x:c>
      <x:c r="H554" s="7" t="str">
        <x:v>电话</x:v>
      </x:c>
      <x:c r="I554" s="7" t="n">
        <x:v>388560001</x:v>
      </x:c>
      <x:c r="J554" s="7" t="str">
        <x:v>我方→客户</x:v>
      </x:c>
      <x:c r="K554" s="7" t="n">
        <x:v>388560001</x:v>
      </x:c>
      <x:c r="L554" s="7" t="str">
        <x:v>部分确认</x:v>
      </x:c>
      <x:c r="M554" s="7" t="str">
        <x:v>基于现有服务准备可量化的增购方案和试运行范围</x:v>
      </x:c>
      <x:c r="N554" s="34" t="b">
        <x:v>0</x:v>
      </x:c>
      <x:c r="O554" s="34" t="b">
        <x:v>0</x:v>
      </x:c>
      <x:c r="P554" s="34" t="b">
        <x:v>0</x:v>
      </x:c>
      <x:c r="Q554" s="7"/>
      <x:c r="R554" s="7"/>
      <x:c r="S554" s="34" t="b">
        <x:v>0</x:v>
      </x:c>
      <x:c r="T554" s="34" t="b">
        <x:v>0</x:v>
      </x:c>
      <x:c r="U554" s="29"/>
      <x:c r="V554" s="34" t="b">
        <x:v>0</x:v>
      </x:c>
      <x:c r="W554" s="7" t="n">
        <x:v>388560001</x:v>
      </x:c>
      <x:c r="X554" s="7" t="str">
        <x:v>正常</x:v>
      </x:c>
      <x:c r="Y554" s="7" t="n">
        <x:v>388560001</x:v>
      </x:c>
      <x:c r="Z554" s="7" t="str">
        <x:v>中性</x:v>
      </x:c>
      <x:c r="AA554" s="7"/>
      <x:c r="AB554" s="7"/>
      <x:c r="AC554" s="34" t="b">
        <x:v>0</x:v>
      </x:c>
      <x:c r="AD55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554" s="7" t="str">
        <x:v>DEPT-01</x:v>
      </x:c>
      <x:c r="AF554" s="7" t="str">
        <x:v>SIG-0553</x:v>
      </x:c>
      <x:c r="AG554" s="7" t="str">
        <x:v>R2G-A-GEN-001</x:v>
      </x:c>
    </x:row>
    <x:row r="555" ht="48" customHeight="1">
      <x:c r="A555" s="7" t="str">
        <x:v>[中文演示信号] SIG-0554</x:v>
      </x:c>
      <x:c r="B555" s="7" t="str">
        <x:v>SIG-0554</x:v>
      </x:c>
      <x:c r="C555" s="7" t="str">
        <x:v>A-009</x:v>
      </x:c>
      <x:c r="D555" s="7" t="str">
        <x:v>DEMO-OPP-043</x:v>
      </x:c>
      <x:c r="E555" s="7" t="str">
        <x:v>TL-0738</x:v>
      </x:c>
      <x:c r="F555" s="29" t="n">
        <x:v>46315</x:v>
      </x:c>
      <x:c r="G555" s="7" t="n">
        <x:v>388560001</x:v>
      </x:c>
      <x:c r="H555" s="7" t="str">
        <x:v>会议</x:v>
      </x:c>
      <x:c r="I555" s="7" t="n">
        <x:v>388560002</x:v>
      </x:c>
      <x:c r="J555" s="7" t="str">
        <x:v>内部</x:v>
      </x:c>
      <x:c r="K555" s="7" t="n">
        <x:v>388560001</x:v>
      </x:c>
      <x:c r="L555" s="7" t="str">
        <x:v>部分确认</x:v>
      </x:c>
      <x:c r="M555" s="7" t="str">
        <x:v>基于现有服务准备可量化的增购方案和试运行范围</x:v>
      </x:c>
      <x:c r="N555" s="34" t="b">
        <x:v>0</x:v>
      </x:c>
      <x:c r="O555" s="34" t="b">
        <x:v>1</x:v>
      </x:c>
      <x:c r="P555" s="34" t="b">
        <x:v>0</x:v>
      </x:c>
      <x:c r="Q555" s="7"/>
      <x:c r="R555" s="7"/>
      <x:c r="S555" s="34" t="b">
        <x:v>0</x:v>
      </x:c>
      <x:c r="T555" s="34" t="b">
        <x:v>0</x:v>
      </x:c>
      <x:c r="U555" s="29"/>
      <x:c r="V555" s="34" t="b">
        <x:v>0</x:v>
      </x:c>
      <x:c r="W555" s="7" t="n">
        <x:v>388560001</x:v>
      </x:c>
      <x:c r="X555" s="7" t="str">
        <x:v>正常</x:v>
      </x:c>
      <x:c r="Y555" s="7" t="n">
        <x:v>388560001</x:v>
      </x:c>
      <x:c r="Z555" s="7" t="str">
        <x:v>中性</x:v>
      </x:c>
      <x:c r="AA555" s="7"/>
      <x:c r="AB555" s="7"/>
      <x:c r="AC555" s="34" t="b">
        <x:v>0</x:v>
      </x:c>
      <x:c r="AD55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555" s="7" t="str">
        <x:v>DEPT-01</x:v>
      </x:c>
      <x:c r="AF555" s="7" t="str">
        <x:v>SIG-0554</x:v>
      </x:c>
      <x:c r="AG555" s="7" t="str">
        <x:v>R2G-A-GEN-001</x:v>
      </x:c>
    </x:row>
    <x:row r="556" ht="48" customHeight="1">
      <x:c r="A556" s="7" t="str">
        <x:v>[中文演示信号] SIG-0555</x:v>
      </x:c>
      <x:c r="B556" s="7" t="str">
        <x:v>SIG-0555</x:v>
      </x:c>
      <x:c r="C556" s="7" t="str">
        <x:v>A-009</x:v>
      </x:c>
      <x:c r="D556" s="7" t="str">
        <x:v>DEMO-OPP-043</x:v>
      </x:c>
      <x:c r="E556" s="7" t="str">
        <x:v>TL-0739</x:v>
      </x:c>
      <x:c r="F556" s="29" t="n">
        <x:v>46329</x:v>
      </x:c>
      <x:c r="G556" s="7" t="n">
        <x:v>388560002</x:v>
      </x:c>
      <x:c r="H556" s="7" t="str">
        <x:v>任务</x:v>
      </x:c>
      <x:c r="I556" s="7" t="n">
        <x:v>388560002</x:v>
      </x:c>
      <x:c r="J556" s="7" t="str">
        <x:v>内部</x:v>
      </x:c>
      <x:c r="K556" s="7" t="n">
        <x:v>388560003</x:v>
      </x:c>
      <x:c r="L556" s="7" t="str">
        <x:v>待内部处理</x:v>
      </x:c>
      <x:c r="M556" s="7" t="str">
        <x:v>基于现有服务准备可量化的增购方案和试运行范围</x:v>
      </x:c>
      <x:c r="N556" s="34" t="b">
        <x:v>0</x:v>
      </x:c>
      <x:c r="O556" s="34" t="b">
        <x:v>0</x:v>
      </x:c>
      <x:c r="P556" s="34" t="b">
        <x:v>0</x:v>
      </x:c>
      <x:c r="Q556" s="7"/>
      <x:c r="R556" s="7"/>
      <x:c r="S556" s="34" t="b">
        <x:v>0</x:v>
      </x:c>
      <x:c r="T556" s="34" t="b">
        <x:v>0</x:v>
      </x:c>
      <x:c r="U556" s="29"/>
      <x:c r="V556" s="34" t="b">
        <x:v>0</x:v>
      </x:c>
      <x:c r="W556" s="7" t="n">
        <x:v>388560001</x:v>
      </x:c>
      <x:c r="X556" s="7" t="str">
        <x:v>正常</x:v>
      </x:c>
      <x:c r="Y556" s="7" t="n">
        <x:v>388560001</x:v>
      </x:c>
      <x:c r="Z556" s="7" t="str">
        <x:v>中性</x:v>
      </x:c>
      <x:c r="AA556" s="7"/>
      <x:c r="AB556" s="7"/>
      <x:c r="AC556" s="34" t="b">
        <x:v>0</x:v>
      </x:c>
      <x:c r="AD55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02继续核对业务量、服务边界和实施条件。</x:v>
      </x:c>
      <x:c r="AE556" s="7" t="str">
        <x:v>DEPT-01</x:v>
      </x:c>
      <x:c r="AF556" s="7" t="str">
        <x:v>SIG-0555</x:v>
      </x:c>
      <x:c r="AG556" s="7" t="str">
        <x:v>R2G-A-GEN-001</x:v>
      </x:c>
    </x:row>
    <x:row r="557" ht="48" customHeight="1">
      <x:c r="A557" s="7" t="str">
        <x:v>[中文演示信号] SIG-0556</x:v>
      </x:c>
      <x:c r="B557" s="7" t="str">
        <x:v>SIG-0556</x:v>
      </x:c>
      <x:c r="C557" s="7" t="str">
        <x:v>A-009</x:v>
      </x:c>
      <x:c r="D557" s="7" t="str">
        <x:v>DEMO-OPP-043</x:v>
      </x:c>
      <x:c r="E557" s="7" t="str">
        <x:v>TL-0741</x:v>
      </x:c>
      <x:c r="F557" s="29" t="n">
        <x:v>46357</x:v>
      </x:c>
      <x:c r="G557" s="7" t="n">
        <x:v>388560000</x:v>
      </x:c>
      <x:c r="H557" s="7" t="str">
        <x:v>电话</x:v>
      </x:c>
      <x:c r="I557" s="7" t="n">
        <x:v>388560001</x:v>
      </x:c>
      <x:c r="J557" s="7" t="str">
        <x:v>我方→客户</x:v>
      </x:c>
      <x:c r="K557" s="7" t="n">
        <x:v>388560001</x:v>
      </x:c>
      <x:c r="L557" s="7" t="str">
        <x:v>部分确认</x:v>
      </x:c>
      <x:c r="M557" s="7" t="str">
        <x:v>基于现有服务准备可量化的增购方案和试运行范围</x:v>
      </x:c>
      <x:c r="N557" s="34" t="b">
        <x:v>1</x:v>
      </x:c>
      <x:c r="O557" s="34" t="b">
        <x:v>0</x:v>
      </x:c>
      <x:c r="P557" s="34" t="b">
        <x:v>0</x:v>
      </x:c>
      <x:c r="Q557" s="7"/>
      <x:c r="R557" s="7"/>
      <x:c r="S557" s="34" t="b">
        <x:v>0</x:v>
      </x:c>
      <x:c r="T557" s="34" t="b">
        <x:v>0</x:v>
      </x:c>
      <x:c r="U557" s="29"/>
      <x:c r="V557" s="34" t="b">
        <x:v>0</x:v>
      </x:c>
      <x:c r="W557" s="7" t="n">
        <x:v>388560001</x:v>
      </x:c>
      <x:c r="X557" s="7" t="str">
        <x:v>正常</x:v>
      </x:c>
      <x:c r="Y557" s="7" t="n">
        <x:v>388560001</x:v>
      </x:c>
      <x:c r="Z557" s="7" t="str">
        <x:v>中性</x:v>
      </x:c>
      <x:c r="AA557" s="7" t="n">
        <x:v>388560004</x:v>
      </x:c>
      <x:c r="AB557" s="7" t="str">
        <x:v>仓储作业</x:v>
      </x:c>
      <x:c r="AC557" s="34" t="b">
        <x:v>0</x:v>
      </x:c>
      <x:c r="AD55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557" s="7" t="str">
        <x:v>DEPT-01</x:v>
      </x:c>
      <x:c r="AF557" s="7" t="str">
        <x:v>SIG-0556</x:v>
      </x:c>
      <x:c r="AG557" s="7" t="str">
        <x:v>R2G-A-GEN-001</x:v>
      </x:c>
    </x:row>
    <x:row r="558" ht="48" customHeight="1">
      <x:c r="A558" s="7" t="str">
        <x:v>[中文演示信号] SIG-0557</x:v>
      </x:c>
      <x:c r="B558" s="7" t="str">
        <x:v>SIG-0557</x:v>
      </x:c>
      <x:c r="C558" s="7" t="str">
        <x:v>A-009</x:v>
      </x:c>
      <x:c r="D558" s="7" t="str">
        <x:v>DEMO-OPP-043</x:v>
      </x:c>
      <x:c r="E558" s="7" t="str">
        <x:v>TL-0742</x:v>
      </x:c>
      <x:c r="F558" s="29" t="n">
        <x:v>46371</x:v>
      </x:c>
      <x:c r="G558" s="7" t="n">
        <x:v>388560001</x:v>
      </x:c>
      <x:c r="H558" s="7" t="str">
        <x:v>会议</x:v>
      </x:c>
      <x:c r="I558" s="7" t="n">
        <x:v>388560002</x:v>
      </x:c>
      <x:c r="J558" s="7" t="str">
        <x:v>内部</x:v>
      </x:c>
      <x:c r="K558" s="7" t="n">
        <x:v>388560000</x:v>
      </x:c>
      <x:c r="L558" s="7" t="str">
        <x:v>已确认</x:v>
      </x:c>
      <x:c r="M558" s="7" t="str">
        <x:v>基于现有服务准备可量化的增购方案和试运行范围</x:v>
      </x:c>
      <x:c r="N558" s="34" t="b">
        <x:v>0</x:v>
      </x:c>
      <x:c r="O558" s="34" t="b">
        <x:v>1</x:v>
      </x:c>
      <x:c r="P558" s="34" t="b">
        <x:v>0</x:v>
      </x:c>
      <x:c r="Q558" s="7"/>
      <x:c r="R558" s="7"/>
      <x:c r="S558" s="34" t="b">
        <x:v>0</x:v>
      </x:c>
      <x:c r="T558" s="34" t="b">
        <x:v>1</x:v>
      </x:c>
      <x:c r="U558" s="29" t="n">
        <x:v>46385</x:v>
      </x:c>
      <x:c r="V558" s="34" t="b">
        <x:v>0</x:v>
      </x:c>
      <x:c r="W558" s="7" t="n">
        <x:v>388560001</x:v>
      </x:c>
      <x:c r="X558" s="7" t="str">
        <x:v>正常</x:v>
      </x:c>
      <x:c r="Y558" s="7" t="n">
        <x:v>388560001</x:v>
      </x:c>
      <x:c r="Z558" s="7" t="str">
        <x:v>中性</x:v>
      </x:c>
      <x:c r="AA558" s="7"/>
      <x:c r="AB558" s="7"/>
      <x:c r="AC558" s="34" t="b">
        <x:v>0</x:v>
      </x:c>
      <x:c r="AD55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正常；后续由营业负责人I02继续核对业务量、服务边界和实施条件。</x:v>
      </x:c>
      <x:c r="AE558" s="7" t="str">
        <x:v>DEPT-01</x:v>
      </x:c>
      <x:c r="AF558" s="7" t="str">
        <x:v>SIG-0557</x:v>
      </x:c>
      <x:c r="AG558" s="7" t="str">
        <x:v>R2G-A-GEN-001</x:v>
      </x:c>
    </x:row>
    <x:row r="559" ht="48" customHeight="1">
      <x:c r="A559" s="7" t="str">
        <x:v>[中文演示信号] SIG-0558</x:v>
      </x:c>
      <x:c r="B559" s="7" t="str">
        <x:v>SIG-0558</x:v>
      </x:c>
      <x:c r="C559" s="7" t="str">
        <x:v>A-009</x:v>
      </x:c>
      <x:c r="D559" s="7" t="str">
        <x:v>DEMO-OPP-043</x:v>
      </x:c>
      <x:c r="E559" s="7" t="str">
        <x:v>TL-0743</x:v>
      </x:c>
      <x:c r="F559" s="29" t="n">
        <x:v>46385</x:v>
      </x:c>
      <x:c r="G559" s="7" t="n">
        <x:v>388560002</x:v>
      </x:c>
      <x:c r="H559" s="7" t="str">
        <x:v>任务</x:v>
      </x:c>
      <x:c r="I559" s="7" t="n">
        <x:v>388560002</x:v>
      </x:c>
      <x:c r="J559" s="7" t="str">
        <x:v>内部</x:v>
      </x:c>
      <x:c r="K559" s="7" t="n">
        <x:v>388560003</x:v>
      </x:c>
      <x:c r="L559" s="7" t="str">
        <x:v>待内部处理</x:v>
      </x:c>
      <x:c r="M559" s="7" t="str">
        <x:v>基于现有服务准备可量化的增购方案和试运行范围</x:v>
      </x:c>
      <x:c r="N559" s="34" t="b">
        <x:v>0</x:v>
      </x:c>
      <x:c r="O559" s="34" t="b">
        <x:v>0</x:v>
      </x:c>
      <x:c r="P559" s="34" t="b">
        <x:v>0</x:v>
      </x:c>
      <x:c r="Q559" s="7"/>
      <x:c r="R559" s="7"/>
      <x:c r="S559" s="34" t="b">
        <x:v>0</x:v>
      </x:c>
      <x:c r="T559" s="34" t="b">
        <x:v>0</x:v>
      </x:c>
      <x:c r="U559" s="29"/>
      <x:c r="V559" s="34" t="b">
        <x:v>0</x:v>
      </x:c>
      <x:c r="W559" s="7" t="n">
        <x:v>388560001</x:v>
      </x:c>
      <x:c r="X559" s="7" t="str">
        <x:v>正常</x:v>
      </x:c>
      <x:c r="Y559" s="7" t="n">
        <x:v>388560001</x:v>
      </x:c>
      <x:c r="Z559" s="7" t="str">
        <x:v>中性</x:v>
      </x:c>
      <x:c r="AA559" s="7"/>
      <x:c r="AB559" s="7"/>
      <x:c r="AC559" s="34" t="b">
        <x:v>0</x:v>
      </x:c>
      <x:c r="AD55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02继续核对业务量、服务边界和实施条件。</x:v>
      </x:c>
      <x:c r="AE559" s="7" t="str">
        <x:v>DEPT-01</x:v>
      </x:c>
      <x:c r="AF559" s="7" t="str">
        <x:v>SIG-0558</x:v>
      </x:c>
      <x:c r="AG559" s="7" t="str">
        <x:v>R2G-A-GEN-001</x:v>
      </x:c>
    </x:row>
    <x:row r="560" ht="48" customHeight="1">
      <x:c r="A560" s="7" t="str">
        <x:v>[中文演示信号] SIG-0559</x:v>
      </x:c>
      <x:c r="B560" s="7" t="str">
        <x:v>SIG-0559</x:v>
      </x:c>
      <x:c r="C560" s="7" t="str">
        <x:v>A-009</x:v>
      </x:c>
      <x:c r="D560" s="7" t="str">
        <x:v>DEMO-OPP-044</x:v>
      </x:c>
      <x:c r="E560" s="7" t="str">
        <x:v>TL-0745</x:v>
      </x:c>
      <x:c r="F560" s="29" t="n">
        <x:v>46300</x:v>
      </x:c>
      <x:c r="G560" s="7" t="n">
        <x:v>388560000</x:v>
      </x:c>
      <x:c r="H560" s="7" t="str">
        <x:v>电话</x:v>
      </x:c>
      <x:c r="I560" s="7" t="n">
        <x:v>388560001</x:v>
      </x:c>
      <x:c r="J560" s="7" t="str">
        <x:v>我方→客户</x:v>
      </x:c>
      <x:c r="K560" s="7" t="n">
        <x:v>388560001</x:v>
      </x:c>
      <x:c r="L560" s="7" t="str">
        <x:v>部分确认</x:v>
      </x:c>
      <x:c r="M560" s="7" t="str">
        <x:v>评估是否将单一采购扩展为镜像、安装和资产管理服务</x:v>
      </x:c>
      <x:c r="N560" s="34" t="b">
        <x:v>0</x:v>
      </x:c>
      <x:c r="O560" s="34" t="b">
        <x:v>0</x:v>
      </x:c>
      <x:c r="P560" s="34" t="b">
        <x:v>0</x:v>
      </x:c>
      <x:c r="Q560" s="7"/>
      <x:c r="R560" s="7"/>
      <x:c r="S560" s="34" t="b">
        <x:v>0</x:v>
      </x:c>
      <x:c r="T560" s="34" t="b">
        <x:v>0</x:v>
      </x:c>
      <x:c r="U560" s="29"/>
      <x:c r="V560" s="34" t="b">
        <x:v>0</x:v>
      </x:c>
      <x:c r="W560" s="7" t="n">
        <x:v>388560001</x:v>
      </x:c>
      <x:c r="X560" s="7" t="str">
        <x:v>正常</x:v>
      </x:c>
      <x:c r="Y560" s="7" t="n">
        <x:v>388560001</x:v>
      </x:c>
      <x:c r="Z560" s="7" t="str">
        <x:v>中性</x:v>
      </x:c>
      <x:c r="AA560" s="7"/>
      <x:c r="AB560" s="7"/>
      <x:c r="AC560" s="34" t="b">
        <x:v>0</x:v>
      </x:c>
      <x:c r="AD56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560" s="7" t="str">
        <x:v>DEPT-03</x:v>
      </x:c>
      <x:c r="AF560" s="7" t="str">
        <x:v>SIG-0559</x:v>
      </x:c>
      <x:c r="AG560" s="7" t="str">
        <x:v>R2G-A-GEN-001</x:v>
      </x:c>
    </x:row>
    <x:row r="561" ht="48" customHeight="1">
      <x:c r="A561" s="7" t="str">
        <x:v>[中文演示信号] SIG-0560</x:v>
      </x:c>
      <x:c r="B561" s="7" t="str">
        <x:v>SIG-0560</x:v>
      </x:c>
      <x:c r="C561" s="7" t="str">
        <x:v>A-009</x:v>
      </x:c>
      <x:c r="D561" s="7" t="str">
        <x:v>DEMO-OPP-044</x:v>
      </x:c>
      <x:c r="E561" s="7" t="str">
        <x:v>TL-0746</x:v>
      </x:c>
      <x:c r="F561" s="29" t="n">
        <x:v>46314</x:v>
      </x:c>
      <x:c r="G561" s="7" t="n">
        <x:v>388560001</x:v>
      </x:c>
      <x:c r="H561" s="7" t="str">
        <x:v>会议</x:v>
      </x:c>
      <x:c r="I561" s="7" t="n">
        <x:v>388560002</x:v>
      </x:c>
      <x:c r="J561" s="7" t="str">
        <x:v>内部</x:v>
      </x:c>
      <x:c r="K561" s="7" t="n">
        <x:v>388560001</x:v>
      </x:c>
      <x:c r="L561" s="7" t="str">
        <x:v>部分确认</x:v>
      </x:c>
      <x:c r="M561" s="7" t="str">
        <x:v>评估是否将单一采购扩展为镜像、安装和资产管理服务</x:v>
      </x:c>
      <x:c r="N561" s="34" t="b">
        <x:v>0</x:v>
      </x:c>
      <x:c r="O561" s="34" t="b">
        <x:v>1</x:v>
      </x:c>
      <x:c r="P561" s="34" t="b">
        <x:v>0</x:v>
      </x:c>
      <x:c r="Q561" s="7"/>
      <x:c r="R561" s="7"/>
      <x:c r="S561" s="34" t="b">
        <x:v>0</x:v>
      </x:c>
      <x:c r="T561" s="34" t="b">
        <x:v>0</x:v>
      </x:c>
      <x:c r="U561" s="29"/>
      <x:c r="V561" s="34" t="b">
        <x:v>0</x:v>
      </x:c>
      <x:c r="W561" s="7" t="n">
        <x:v>388560001</x:v>
      </x:c>
      <x:c r="X561" s="7" t="str">
        <x:v>正常</x:v>
      </x:c>
      <x:c r="Y561" s="7" t="n">
        <x:v>388560001</x:v>
      </x:c>
      <x:c r="Z561" s="7" t="str">
        <x:v>中性</x:v>
      </x:c>
      <x:c r="AA561" s="7"/>
      <x:c r="AB561" s="7"/>
      <x:c r="AC561" s="34" t="b">
        <x:v>0</x:v>
      </x:c>
      <x:c r="AD56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561" s="7" t="str">
        <x:v>DEPT-03</x:v>
      </x:c>
      <x:c r="AF561" s="7" t="str">
        <x:v>SIG-0560</x:v>
      </x:c>
      <x:c r="AG561" s="7" t="str">
        <x:v>R2G-A-GEN-001</x:v>
      </x:c>
    </x:row>
    <x:row r="562" ht="48" customHeight="1">
      <x:c r="A562" s="7" t="str">
        <x:v>[中文演示信号] SIG-0561</x:v>
      </x:c>
      <x:c r="B562" s="7" t="str">
        <x:v>SIG-0561</x:v>
      </x:c>
      <x:c r="C562" s="7" t="str">
        <x:v>A-009</x:v>
      </x:c>
      <x:c r="D562" s="7" t="str">
        <x:v>DEMO-OPP-044</x:v>
      </x:c>
      <x:c r="E562" s="7" t="str">
        <x:v>TL-0747</x:v>
      </x:c>
      <x:c r="F562" s="29" t="n">
        <x:v>46328</x:v>
      </x:c>
      <x:c r="G562" s="7" t="n">
        <x:v>388560002</x:v>
      </x:c>
      <x:c r="H562" s="7" t="str">
        <x:v>任务</x:v>
      </x:c>
      <x:c r="I562" s="7" t="n">
        <x:v>388560002</x:v>
      </x:c>
      <x:c r="J562" s="7" t="str">
        <x:v>内部</x:v>
      </x:c>
      <x:c r="K562" s="7" t="n">
        <x:v>388560003</x:v>
      </x:c>
      <x:c r="L562" s="7" t="str">
        <x:v>待内部处理</x:v>
      </x:c>
      <x:c r="M562" s="7" t="str">
        <x:v>评估是否将单一采购扩展为镜像、安装和资产管理服务</x:v>
      </x:c>
      <x:c r="N562" s="34" t="b">
        <x:v>0</x:v>
      </x:c>
      <x:c r="O562" s="34" t="b">
        <x:v>0</x:v>
      </x:c>
      <x:c r="P562" s="34" t="b">
        <x:v>0</x:v>
      </x:c>
      <x:c r="Q562" s="7"/>
      <x:c r="R562" s="7"/>
      <x:c r="S562" s="34" t="b">
        <x:v>0</x:v>
      </x:c>
      <x:c r="T562" s="34" t="b">
        <x:v>0</x:v>
      </x:c>
      <x:c r="U562" s="29"/>
      <x:c r="V562" s="34" t="b">
        <x:v>0</x:v>
      </x:c>
      <x:c r="W562" s="7" t="n">
        <x:v>388560001</x:v>
      </x:c>
      <x:c r="X562" s="7" t="str">
        <x:v>正常</x:v>
      </x:c>
      <x:c r="Y562" s="7" t="n">
        <x:v>388560001</x:v>
      </x:c>
      <x:c r="Z562" s="7" t="str">
        <x:v>中性</x:v>
      </x:c>
      <x:c r="AA562" s="7"/>
      <x:c r="AB562" s="7"/>
      <x:c r="AC562" s="34" t="b">
        <x:v>0</x:v>
      </x:c>
      <x:c r="AD56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562" s="7" t="str">
        <x:v>DEPT-03</x:v>
      </x:c>
      <x:c r="AF562" s="7" t="str">
        <x:v>SIG-0561</x:v>
      </x:c>
      <x:c r="AG562" s="7" t="str">
        <x:v>R2G-A-GEN-001</x:v>
      </x:c>
    </x:row>
    <x:row r="563" ht="48" customHeight="1">
      <x:c r="A563" s="7" t="str">
        <x:v>[中文演示信号] SIG-0562</x:v>
      </x:c>
      <x:c r="B563" s="7" t="str">
        <x:v>SIG-0562</x:v>
      </x:c>
      <x:c r="C563" s="7" t="str">
        <x:v>A-009</x:v>
      </x:c>
      <x:c r="D563" s="7" t="str">
        <x:v>DEMO-OPP-044</x:v>
      </x:c>
      <x:c r="E563" s="7" t="str">
        <x:v>TL-0749</x:v>
      </x:c>
      <x:c r="F563" s="29" t="n">
        <x:v>46356</x:v>
      </x:c>
      <x:c r="G563" s="7" t="n">
        <x:v>388560000</x:v>
      </x:c>
      <x:c r="H563" s="7" t="str">
        <x:v>电话</x:v>
      </x:c>
      <x:c r="I563" s="7" t="n">
        <x:v>388560001</x:v>
      </x:c>
      <x:c r="J563" s="7" t="str">
        <x:v>我方→客户</x:v>
      </x:c>
      <x:c r="K563" s="7" t="n">
        <x:v>388560001</x:v>
      </x:c>
      <x:c r="L563" s="7" t="str">
        <x:v>部分确认</x:v>
      </x:c>
      <x:c r="M563" s="7" t="str">
        <x:v>评估是否将单一采购扩展为镜像、安装和资产管理服务</x:v>
      </x:c>
      <x:c r="N563" s="34" t="b">
        <x:v>1</x:v>
      </x:c>
      <x:c r="O563" s="34" t="b">
        <x:v>0</x:v>
      </x:c>
      <x:c r="P563" s="34" t="b">
        <x:v>0</x:v>
      </x:c>
      <x:c r="Q563" s="7"/>
      <x:c r="R563" s="7"/>
      <x:c r="S563" s="34" t="b">
        <x:v>0</x:v>
      </x:c>
      <x:c r="T563" s="34" t="b">
        <x:v>0</x:v>
      </x:c>
      <x:c r="U563" s="29"/>
      <x:c r="V563" s="34" t="b">
        <x:v>0</x:v>
      </x:c>
      <x:c r="W563" s="7" t="n">
        <x:v>388560001</x:v>
      </x:c>
      <x:c r="X563" s="7" t="str">
        <x:v>正常</x:v>
      </x:c>
      <x:c r="Y563" s="7" t="n">
        <x:v>388560001</x:v>
      </x:c>
      <x:c r="Z563" s="7" t="str">
        <x:v>中性</x:v>
      </x:c>
      <x:c r="AA563" s="7"/>
      <x:c r="AB563" s="7"/>
      <x:c r="AC563" s="34" t="b">
        <x:v>0</x:v>
      </x:c>
      <x:c r="AD56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563" s="7" t="str">
        <x:v>DEPT-03</x:v>
      </x:c>
      <x:c r="AF563" s="7" t="str">
        <x:v>SIG-0562</x:v>
      </x:c>
      <x:c r="AG563" s="7" t="str">
        <x:v>R2G-A-GEN-001</x:v>
      </x:c>
    </x:row>
    <x:row r="564" ht="48" customHeight="1">
      <x:c r="A564" s="7" t="str">
        <x:v>[中文演示信号] SIG-0563</x:v>
      </x:c>
      <x:c r="B564" s="7" t="str">
        <x:v>SIG-0563</x:v>
      </x:c>
      <x:c r="C564" s="7" t="str">
        <x:v>A-009</x:v>
      </x:c>
      <x:c r="D564" s="7" t="str">
        <x:v>DEMO-OPP-044</x:v>
      </x:c>
      <x:c r="E564" s="7" t="str">
        <x:v>TL-0750</x:v>
      </x:c>
      <x:c r="F564" s="29" t="n">
        <x:v>46370</x:v>
      </x:c>
      <x:c r="G564" s="7" t="n">
        <x:v>388560001</x:v>
      </x:c>
      <x:c r="H564" s="7" t="str">
        <x:v>会议</x:v>
      </x:c>
      <x:c r="I564" s="7" t="n">
        <x:v>388560002</x:v>
      </x:c>
      <x:c r="J564" s="7" t="str">
        <x:v>内部</x:v>
      </x:c>
      <x:c r="K564" s="7" t="n">
        <x:v>388560000</x:v>
      </x:c>
      <x:c r="L564" s="7" t="str">
        <x:v>已确认</x:v>
      </x:c>
      <x:c r="M564" s="7" t="str">
        <x:v>评估是否将单一采购扩展为镜像、安装和资产管理服务</x:v>
      </x:c>
      <x:c r="N564" s="34" t="b">
        <x:v>0</x:v>
      </x:c>
      <x:c r="O564" s="34" t="b">
        <x:v>1</x:v>
      </x:c>
      <x:c r="P564" s="34" t="b">
        <x:v>0</x:v>
      </x:c>
      <x:c r="Q564" s="7"/>
      <x:c r="R564" s="7"/>
      <x:c r="S564" s="34" t="b">
        <x:v>0</x:v>
      </x:c>
      <x:c r="T564" s="34" t="b">
        <x:v>1</x:v>
      </x:c>
      <x:c r="U564" s="29" t="n">
        <x:v>46384</x:v>
      </x:c>
      <x:c r="V564" s="34" t="b">
        <x:v>0</x:v>
      </x:c>
      <x:c r="W564" s="7" t="n">
        <x:v>388560001</x:v>
      </x:c>
      <x:c r="X564" s="7" t="str">
        <x:v>正常</x:v>
      </x:c>
      <x:c r="Y564" s="7" t="n">
        <x:v>388560001</x:v>
      </x:c>
      <x:c r="Z564" s="7" t="str">
        <x:v>中性</x:v>
      </x:c>
      <x:c r="AA564" s="7"/>
      <x:c r="AB564" s="7"/>
      <x:c r="AC564" s="34" t="b">
        <x:v>0</x:v>
      </x:c>
      <x:c r="AD564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564" s="7" t="str">
        <x:v>DEPT-03</x:v>
      </x:c>
      <x:c r="AF564" s="7" t="str">
        <x:v>SIG-0563</x:v>
      </x:c>
      <x:c r="AG564" s="7" t="str">
        <x:v>R2G-A-GEN-001</x:v>
      </x:c>
    </x:row>
    <x:row r="565" ht="48" customHeight="1">
      <x:c r="A565" s="7" t="str">
        <x:v>[中文演示信号] SIG-0564</x:v>
      </x:c>
      <x:c r="B565" s="7" t="str">
        <x:v>SIG-0564</x:v>
      </x:c>
      <x:c r="C565" s="7" t="str">
        <x:v>A-009</x:v>
      </x:c>
      <x:c r="D565" s="7" t="str">
        <x:v>DEMO-OPP-044</x:v>
      </x:c>
      <x:c r="E565" s="7" t="str">
        <x:v>TL-0751</x:v>
      </x:c>
      <x:c r="F565" s="29" t="n">
        <x:v>46384</x:v>
      </x:c>
      <x:c r="G565" s="7" t="n">
        <x:v>388560002</x:v>
      </x:c>
      <x:c r="H565" s="7" t="str">
        <x:v>任务</x:v>
      </x:c>
      <x:c r="I565" s="7" t="n">
        <x:v>388560002</x:v>
      </x:c>
      <x:c r="J565" s="7" t="str">
        <x:v>内部</x:v>
      </x:c>
      <x:c r="K565" s="7" t="n">
        <x:v>388560003</x:v>
      </x:c>
      <x:c r="L565" s="7" t="str">
        <x:v>待内部处理</x:v>
      </x:c>
      <x:c r="M565" s="7" t="str">
        <x:v>评估是否将单一采购扩展为镜像、安装和资产管理服务</x:v>
      </x:c>
      <x:c r="N565" s="34" t="b">
        <x:v>0</x:v>
      </x:c>
      <x:c r="O565" s="34" t="b">
        <x:v>0</x:v>
      </x:c>
      <x:c r="P565" s="34" t="b">
        <x:v>0</x:v>
      </x:c>
      <x:c r="Q565" s="7"/>
      <x:c r="R565" s="7"/>
      <x:c r="S565" s="34" t="b">
        <x:v>0</x:v>
      </x:c>
      <x:c r="T565" s="34" t="b">
        <x:v>0</x:v>
      </x:c>
      <x:c r="U565" s="29"/>
      <x:c r="V565" s="34" t="b">
        <x:v>0</x:v>
      </x:c>
      <x:c r="W565" s="7" t="n">
        <x:v>388560001</x:v>
      </x:c>
      <x:c r="X565" s="7" t="str">
        <x:v>正常</x:v>
      </x:c>
      <x:c r="Y565" s="7" t="n">
        <x:v>388560001</x:v>
      </x:c>
      <x:c r="Z565" s="7" t="str">
        <x:v>中性</x:v>
      </x:c>
      <x:c r="AA565" s="7"/>
      <x:c r="AB565" s="7"/>
      <x:c r="AC565" s="34" t="b">
        <x:v>0</x:v>
      </x:c>
      <x:c r="AD565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565" s="7" t="str">
        <x:v>DEPT-03</x:v>
      </x:c>
      <x:c r="AF565" s="7" t="str">
        <x:v>SIG-0564</x:v>
      </x:c>
      <x:c r="AG565" s="7" t="str">
        <x:v>R2G-A-GEN-001</x:v>
      </x:c>
    </x:row>
    <x:row r="566" ht="48" customHeight="1">
      <x:c r="A566" s="7" t="str">
        <x:v>[中文演示信号] SIG-0565</x:v>
      </x:c>
      <x:c r="B566" s="7" t="str">
        <x:v>SIG-0565</x:v>
      </x:c>
      <x:c r="C566" s="7" t="str">
        <x:v>A-009</x:v>
      </x:c>
      <x:c r="D566" s="7" t="str">
        <x:v>DEMO-OPP-045</x:v>
      </x:c>
      <x:c r="E566" s="7" t="str">
        <x:v>TL-0753</x:v>
      </x:c>
      <x:c r="F566" s="29" t="n">
        <x:v>46304</x:v>
      </x:c>
      <x:c r="G566" s="7" t="n">
        <x:v>388560000</x:v>
      </x:c>
      <x:c r="H566" s="7" t="str">
        <x:v>电话</x:v>
      </x:c>
      <x:c r="I566" s="7" t="n">
        <x:v>388560001</x:v>
      </x:c>
      <x:c r="J566" s="7" t="str">
        <x:v>我方→客户</x:v>
      </x:c>
      <x:c r="K566" s="7" t="n">
        <x:v>388560001</x:v>
      </x:c>
      <x:c r="L566" s="7" t="str">
        <x:v>部分确认</x:v>
      </x:c>
      <x:c r="M566" s="7" t="str">
        <x:v>基于现有服务准备可量化的增购方案和试运行范围</x:v>
      </x:c>
      <x:c r="N566" s="34" t="b">
        <x:v>0</x:v>
      </x:c>
      <x:c r="O566" s="34" t="b">
        <x:v>0</x:v>
      </x:c>
      <x:c r="P566" s="34" t="b">
        <x:v>0</x:v>
      </x:c>
      <x:c r="Q566" s="7"/>
      <x:c r="R566" s="7"/>
      <x:c r="S566" s="34" t="b">
        <x:v>0</x:v>
      </x:c>
      <x:c r="T566" s="34" t="b">
        <x:v>0</x:v>
      </x:c>
      <x:c r="U566" s="29"/>
      <x:c r="V566" s="34" t="b">
        <x:v>0</x:v>
      </x:c>
      <x:c r="W566" s="7" t="n">
        <x:v>388560001</x:v>
      </x:c>
      <x:c r="X566" s="7" t="str">
        <x:v>正常</x:v>
      </x:c>
      <x:c r="Y566" s="7" t="n">
        <x:v>388560001</x:v>
      </x:c>
      <x:c r="Z566" s="7" t="str">
        <x:v>中性</x:v>
      </x:c>
      <x:c r="AA566" s="7"/>
      <x:c r="AB566" s="7"/>
      <x:c r="AC566" s="34" t="b">
        <x:v>0</x:v>
      </x:c>
      <x:c r="AD566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04继续核对业务量、服务边界和实施条件。</x:v>
      </x:c>
      <x:c r="AE566" s="7" t="str">
        <x:v>DEPT-01</x:v>
      </x:c>
      <x:c r="AF566" s="7" t="str">
        <x:v>SIG-0565</x:v>
      </x:c>
      <x:c r="AG566" s="7" t="str">
        <x:v>R2G-A-GEN-001</x:v>
      </x:c>
    </x:row>
    <x:row r="567" ht="48" customHeight="1">
      <x:c r="A567" s="7" t="str">
        <x:v>[中文演示信号] SIG-0566</x:v>
      </x:c>
      <x:c r="B567" s="7" t="str">
        <x:v>SIG-0566</x:v>
      </x:c>
      <x:c r="C567" s="7" t="str">
        <x:v>A-009</x:v>
      </x:c>
      <x:c r="D567" s="7" t="str">
        <x:v>DEMO-OPP-045</x:v>
      </x:c>
      <x:c r="E567" s="7" t="str">
        <x:v>TL-0754</x:v>
      </x:c>
      <x:c r="F567" s="29" t="n">
        <x:v>46318</x:v>
      </x:c>
      <x:c r="G567" s="7" t="n">
        <x:v>388560001</x:v>
      </x:c>
      <x:c r="H567" s="7" t="str">
        <x:v>会议</x:v>
      </x:c>
      <x:c r="I567" s="7" t="n">
        <x:v>388560002</x:v>
      </x:c>
      <x:c r="J567" s="7" t="str">
        <x:v>内部</x:v>
      </x:c>
      <x:c r="K567" s="7" t="n">
        <x:v>388560001</x:v>
      </x:c>
      <x:c r="L567" s="7" t="str">
        <x:v>部分确认</x:v>
      </x:c>
      <x:c r="M567" s="7" t="str">
        <x:v>基于现有服务准备可量化的增购方案和试运行范围</x:v>
      </x:c>
      <x:c r="N567" s="34" t="b">
        <x:v>0</x:v>
      </x:c>
      <x:c r="O567" s="34" t="b">
        <x:v>1</x:v>
      </x:c>
      <x:c r="P567" s="34" t="b">
        <x:v>0</x:v>
      </x:c>
      <x:c r="Q567" s="7"/>
      <x:c r="R567" s="7"/>
      <x:c r="S567" s="34" t="b">
        <x:v>0</x:v>
      </x:c>
      <x:c r="T567" s="34" t="b">
        <x:v>0</x:v>
      </x:c>
      <x:c r="U567" s="29"/>
      <x:c r="V567" s="34" t="b">
        <x:v>0</x:v>
      </x:c>
      <x:c r="W567" s="7" t="n">
        <x:v>388560001</x:v>
      </x:c>
      <x:c r="X567" s="7" t="str">
        <x:v>正常</x:v>
      </x:c>
      <x:c r="Y567" s="7" t="n">
        <x:v>388560001</x:v>
      </x:c>
      <x:c r="Z567" s="7" t="str">
        <x:v>中性</x:v>
      </x:c>
      <x:c r="AA567" s="7"/>
      <x:c r="AB567" s="7"/>
      <x:c r="AC567" s="34" t="b">
        <x:v>0</x:v>
      </x:c>
      <x:c r="AD567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04继续核对业务量、服务边界和实施条件。</x:v>
      </x:c>
      <x:c r="AE567" s="7" t="str">
        <x:v>DEPT-01</x:v>
      </x:c>
      <x:c r="AF567" s="7" t="str">
        <x:v>SIG-0566</x:v>
      </x:c>
      <x:c r="AG567" s="7" t="str">
        <x:v>R2G-A-GEN-001</x:v>
      </x:c>
    </x:row>
    <x:row r="568" ht="48" customHeight="1">
      <x:c r="A568" s="7" t="str">
        <x:v>[中文演示信号] SIG-0567</x:v>
      </x:c>
      <x:c r="B568" s="7" t="str">
        <x:v>SIG-0567</x:v>
      </x:c>
      <x:c r="C568" s="7" t="str">
        <x:v>A-009</x:v>
      </x:c>
      <x:c r="D568" s="7" t="str">
        <x:v>DEMO-OPP-045</x:v>
      </x:c>
      <x:c r="E568" s="7" t="str">
        <x:v>TL-0755</x:v>
      </x:c>
      <x:c r="F568" s="29" t="n">
        <x:v>46332</x:v>
      </x:c>
      <x:c r="G568" s="7" t="n">
        <x:v>388560002</x:v>
      </x:c>
      <x:c r="H568" s="7" t="str">
        <x:v>任务</x:v>
      </x:c>
      <x:c r="I568" s="7" t="n">
        <x:v>388560002</x:v>
      </x:c>
      <x:c r="J568" s="7" t="str">
        <x:v>内部</x:v>
      </x:c>
      <x:c r="K568" s="7" t="n">
        <x:v>388560003</x:v>
      </x:c>
      <x:c r="L568" s="7" t="str">
        <x:v>待内部处理</x:v>
      </x:c>
      <x:c r="M568" s="7" t="str">
        <x:v>基于现有服务准备可量化的增购方案和试运行范围</x:v>
      </x:c>
      <x:c r="N568" s="34" t="b">
        <x:v>0</x:v>
      </x:c>
      <x:c r="O568" s="34" t="b">
        <x:v>0</x:v>
      </x:c>
      <x:c r="P568" s="34" t="b">
        <x:v>0</x:v>
      </x:c>
      <x:c r="Q568" s="7"/>
      <x:c r="R568" s="7"/>
      <x:c r="S568" s="34" t="b">
        <x:v>0</x:v>
      </x:c>
      <x:c r="T568" s="34" t="b">
        <x:v>0</x:v>
      </x:c>
      <x:c r="U568" s="29"/>
      <x:c r="V568" s="34" t="b">
        <x:v>0</x:v>
      </x:c>
      <x:c r="W568" s="7" t="n">
        <x:v>388560001</x:v>
      </x:c>
      <x:c r="X568" s="7" t="str">
        <x:v>正常</x:v>
      </x:c>
      <x:c r="Y568" s="7" t="n">
        <x:v>388560001</x:v>
      </x:c>
      <x:c r="Z568" s="7" t="str">
        <x:v>中性</x:v>
      </x:c>
      <x:c r="AA568" s="7"/>
      <x:c r="AB568" s="7"/>
      <x:c r="AC568" s="34" t="b">
        <x:v>0</x:v>
      </x:c>
      <x:c r="AD568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04继续核对业务量、服务边界和实施条件。</x:v>
      </x:c>
      <x:c r="AE568" s="7" t="str">
        <x:v>DEPT-01</x:v>
      </x:c>
      <x:c r="AF568" s="7" t="str">
        <x:v>SIG-0567</x:v>
      </x:c>
      <x:c r="AG568" s="7" t="str">
        <x:v>R2G-A-GEN-001</x:v>
      </x:c>
    </x:row>
    <x:row r="569" ht="48" customHeight="1">
      <x:c r="A569" s="7" t="str">
        <x:v>[中文演示信号] SIG-0568</x:v>
      </x:c>
      <x:c r="B569" s="7" t="str">
        <x:v>SIG-0568</x:v>
      </x:c>
      <x:c r="C569" s="7" t="str">
        <x:v>A-009</x:v>
      </x:c>
      <x:c r="D569" s="7" t="str">
        <x:v>DEMO-OPP-045</x:v>
      </x:c>
      <x:c r="E569" s="7" t="str">
        <x:v>TL-0757</x:v>
      </x:c>
      <x:c r="F569" s="29" t="n">
        <x:v>46360</x:v>
      </x:c>
      <x:c r="G569" s="7" t="n">
        <x:v>388560000</x:v>
      </x:c>
      <x:c r="H569" s="7" t="str">
        <x:v>电话</x:v>
      </x:c>
      <x:c r="I569" s="7" t="n">
        <x:v>388560001</x:v>
      </x:c>
      <x:c r="J569" s="7" t="str">
        <x:v>我方→客户</x:v>
      </x:c>
      <x:c r="K569" s="7" t="n">
        <x:v>388560001</x:v>
      </x:c>
      <x:c r="L569" s="7" t="str">
        <x:v>部分确认</x:v>
      </x:c>
      <x:c r="M569" s="7" t="str">
        <x:v>基于现有服务准备可量化的增购方案和试运行范围</x:v>
      </x:c>
      <x:c r="N569" s="34" t="b">
        <x:v>1</x:v>
      </x:c>
      <x:c r="O569" s="34" t="b">
        <x:v>0</x:v>
      </x:c>
      <x:c r="P569" s="34" t="b">
        <x:v>0</x:v>
      </x:c>
      <x:c r="Q569" s="7"/>
      <x:c r="R569" s="7"/>
      <x:c r="S569" s="34" t="b">
        <x:v>0</x:v>
      </x:c>
      <x:c r="T569" s="34" t="b">
        <x:v>0</x:v>
      </x:c>
      <x:c r="U569" s="29"/>
      <x:c r="V569" s="34" t="b">
        <x:v>0</x:v>
      </x:c>
      <x:c r="W569" s="7" t="n">
        <x:v>388560001</x:v>
      </x:c>
      <x:c r="X569" s="7" t="str">
        <x:v>正常</x:v>
      </x:c>
      <x:c r="Y569" s="7" t="n">
        <x:v>388560001</x:v>
      </x:c>
      <x:c r="Z569" s="7" t="str">
        <x:v>中性</x:v>
      </x:c>
      <x:c r="AA569" s="7"/>
      <x:c r="AB569" s="7"/>
      <x:c r="AC569" s="34" t="b">
        <x:v>0</x:v>
      </x:c>
      <x:c r="AD569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04继续核对业务量、服务边界和实施条件。</x:v>
      </x:c>
      <x:c r="AE569" s="7" t="str">
        <x:v>DEPT-01</x:v>
      </x:c>
      <x:c r="AF569" s="7" t="str">
        <x:v>SIG-0568</x:v>
      </x:c>
      <x:c r="AG569" s="7" t="str">
        <x:v>R2G-A-GEN-001</x:v>
      </x:c>
    </x:row>
    <x:row r="570" ht="48" customHeight="1">
      <x:c r="A570" s="7" t="str">
        <x:v>[中文演示信号] SIG-0569</x:v>
      </x:c>
      <x:c r="B570" s="7" t="str">
        <x:v>SIG-0569</x:v>
      </x:c>
      <x:c r="C570" s="7" t="str">
        <x:v>A-009</x:v>
      </x:c>
      <x:c r="D570" s="7" t="str">
        <x:v>DEMO-OPP-045</x:v>
      </x:c>
      <x:c r="E570" s="7" t="str">
        <x:v>TL-0758</x:v>
      </x:c>
      <x:c r="F570" s="29" t="n">
        <x:v>46374</x:v>
      </x:c>
      <x:c r="G570" s="7" t="n">
        <x:v>388560001</x:v>
      </x:c>
      <x:c r="H570" s="7" t="str">
        <x:v>会议</x:v>
      </x:c>
      <x:c r="I570" s="7" t="n">
        <x:v>388560002</x:v>
      </x:c>
      <x:c r="J570" s="7" t="str">
        <x:v>内部</x:v>
      </x:c>
      <x:c r="K570" s="7" t="n">
        <x:v>388560000</x:v>
      </x:c>
      <x:c r="L570" s="7" t="str">
        <x:v>已确认</x:v>
      </x:c>
      <x:c r="M570" s="7" t="str">
        <x:v>基于现有服务准备可量化的增购方案和试运行范围</x:v>
      </x:c>
      <x:c r="N570" s="34" t="b">
        <x:v>0</x:v>
      </x:c>
      <x:c r="O570" s="34" t="b">
        <x:v>1</x:v>
      </x:c>
      <x:c r="P570" s="34" t="b">
        <x:v>0</x:v>
      </x:c>
      <x:c r="Q570" s="7"/>
      <x:c r="R570" s="7"/>
      <x:c r="S570" s="34" t="b">
        <x:v>0</x:v>
      </x:c>
      <x:c r="T570" s="34" t="b">
        <x:v>1</x:v>
      </x:c>
      <x:c r="U570" s="29" t="n">
        <x:v>46388</x:v>
      </x:c>
      <x:c r="V570" s="34" t="b">
        <x:v>0</x:v>
      </x:c>
      <x:c r="W570" s="7" t="n">
        <x:v>388560001</x:v>
      </x:c>
      <x:c r="X570" s="7" t="str">
        <x:v>正常</x:v>
      </x:c>
      <x:c r="Y570" s="7" t="n">
        <x:v>388560001</x:v>
      </x:c>
      <x:c r="Z570" s="7" t="str">
        <x:v>中性</x:v>
      </x:c>
      <x:c r="AA570" s="7"/>
      <x:c r="AB570" s="7"/>
      <x:c r="AC570" s="34" t="b">
        <x:v>0</x:v>
      </x:c>
      <x:c r="AD570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04继续核对业务量、服务边界和实施条件。</x:v>
      </x:c>
      <x:c r="AE570" s="7" t="str">
        <x:v>DEPT-01</x:v>
      </x:c>
      <x:c r="AF570" s="7" t="str">
        <x:v>SIG-0569</x:v>
      </x:c>
      <x:c r="AG570" s="7" t="str">
        <x:v>R2G-A-GEN-001</x:v>
      </x:c>
    </x:row>
    <x:row r="571" ht="48" customHeight="1">
      <x:c r="A571" s="7" t="str">
        <x:v>[中文演示信号] SIG-0570</x:v>
      </x:c>
      <x:c r="B571" s="7" t="str">
        <x:v>SIG-0570</x:v>
      </x:c>
      <x:c r="C571" s="7" t="str">
        <x:v>A-009</x:v>
      </x:c>
      <x:c r="D571" s="7" t="str">
        <x:v>DEMO-OPP-045</x:v>
      </x:c>
      <x:c r="E571" s="7" t="str">
        <x:v>TL-0759</x:v>
      </x:c>
      <x:c r="F571" s="29" t="n">
        <x:v>46388</x:v>
      </x:c>
      <x:c r="G571" s="7" t="n">
        <x:v>388560002</x:v>
      </x:c>
      <x:c r="H571" s="7" t="str">
        <x:v>任务</x:v>
      </x:c>
      <x:c r="I571" s="7" t="n">
        <x:v>388560002</x:v>
      </x:c>
      <x:c r="J571" s="7" t="str">
        <x:v>内部</x:v>
      </x:c>
      <x:c r="K571" s="7" t="n">
        <x:v>388560003</x:v>
      </x:c>
      <x:c r="L571" s="7" t="str">
        <x:v>待内部处理</x:v>
      </x:c>
      <x:c r="M571" s="7" t="str">
        <x:v>基于现有服务准备可量化的增购方案和试运行范围</x:v>
      </x:c>
      <x:c r="N571" s="34" t="b">
        <x:v>0</x:v>
      </x:c>
      <x:c r="O571" s="34" t="b">
        <x:v>0</x:v>
      </x:c>
      <x:c r="P571" s="34" t="b">
        <x:v>0</x:v>
      </x:c>
      <x:c r="Q571" s="7"/>
      <x:c r="R571" s="7"/>
      <x:c r="S571" s="34" t="b">
        <x:v>0</x:v>
      </x:c>
      <x:c r="T571" s="34" t="b">
        <x:v>0</x:v>
      </x:c>
      <x:c r="U571" s="29"/>
      <x:c r="V571" s="34" t="b">
        <x:v>0</x:v>
      </x:c>
      <x:c r="W571" s="7" t="n">
        <x:v>388560001</x:v>
      </x:c>
      <x:c r="X571" s="7" t="str">
        <x:v>正常</x:v>
      </x:c>
      <x:c r="Y571" s="7" t="n">
        <x:v>388560001</x:v>
      </x:c>
      <x:c r="Z571" s="7" t="str">
        <x:v>中性</x:v>
      </x:c>
      <x:c r="AA571" s="7"/>
      <x:c r="AB571" s="7"/>
      <x:c r="AC571" s="34" t="b">
        <x:v>0</x:v>
      </x:c>
      <x:c r="AD571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04继续核对业务量、服务边界和实施条件。</x:v>
      </x:c>
      <x:c r="AE571" s="7" t="str">
        <x:v>DEPT-01</x:v>
      </x:c>
      <x:c r="AF571" s="7" t="str">
        <x:v>SIG-0570</x:v>
      </x:c>
      <x:c r="AG571" s="7" t="str">
        <x:v>R2G-A-GEN-001</x:v>
      </x:c>
    </x:row>
    <x:row r="572" ht="48" customHeight="1">
      <x:c r="A572" s="7" t="str">
        <x:v>[中文演示信号] SIG-0571</x:v>
      </x:c>
      <x:c r="B572" s="7" t="str">
        <x:v>SIG-0571</x:v>
      </x:c>
      <x:c r="C572" s="7" t="str">
        <x:v>A-010</x:v>
      </x:c>
      <x:c r="D572" s="7" t="str">
        <x:v>DEMO-OPP-046</x:v>
      </x:c>
      <x:c r="E572" s="7" t="str">
        <x:v>TL-0761</x:v>
      </x:c>
      <x:c r="F572" s="29" t="n">
        <x:v>46303</x:v>
      </x:c>
      <x:c r="G572" s="7" t="n">
        <x:v>388560000</x:v>
      </x:c>
      <x:c r="H572" s="7" t="str">
        <x:v>电话</x:v>
      </x:c>
      <x:c r="I572" s="7" t="n">
        <x:v>388560001</x:v>
      </x:c>
      <x:c r="J572" s="7" t="str">
        <x:v>我方→客户</x:v>
      </x:c>
      <x:c r="K572" s="7" t="n">
        <x:v>388560001</x:v>
      </x:c>
      <x:c r="L572" s="7" t="str">
        <x:v>部分确认</x:v>
      </x:c>
      <x:c r="M572" s="7" t="str">
        <x:v>基于现有服务准备可量化的增购方案和试运行范围</x:v>
      </x:c>
      <x:c r="N572" s="34" t="b">
        <x:v>0</x:v>
      </x:c>
      <x:c r="O572" s="34" t="b">
        <x:v>0</x:v>
      </x:c>
      <x:c r="P572" s="34" t="b">
        <x:v>0</x:v>
      </x:c>
      <x:c r="Q572" s="7"/>
      <x:c r="R572" s="7"/>
      <x:c r="S572" s="34" t="b">
        <x:v>0</x:v>
      </x:c>
      <x:c r="T572" s="34" t="b">
        <x:v>0</x:v>
      </x:c>
      <x:c r="U572" s="29"/>
      <x:c r="V572" s="34" t="b">
        <x:v>0</x:v>
      </x:c>
      <x:c r="W572" s="7" t="n">
        <x:v>388560001</x:v>
      </x:c>
      <x:c r="X572" s="7" t="str">
        <x:v>正常</x:v>
      </x:c>
      <x:c r="Y572" s="7" t="n">
        <x:v>388560001</x:v>
      </x:c>
      <x:c r="Z572" s="7" t="str">
        <x:v>中性</x:v>
      </x:c>
      <x:c r="AA572" s="7"/>
      <x:c r="AB572" s="7"/>
      <x:c r="AC572" s="34" t="b">
        <x:v>0</x:v>
      </x:c>
      <x:c r="AD57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572" s="7" t="str">
        <x:v>DEPT-01</x:v>
      </x:c>
      <x:c r="AF572" s="7" t="str">
        <x:v>SIG-0571</x:v>
      </x:c>
      <x:c r="AG572" s="7" t="str">
        <x:v>R2G-A-GEN-001</x:v>
      </x:c>
    </x:row>
    <x:row r="573" ht="48" customHeight="1">
      <x:c r="A573" s="7" t="str">
        <x:v>[中文演示信号] SIG-0572</x:v>
      </x:c>
      <x:c r="B573" s="7" t="str">
        <x:v>SIG-0572</x:v>
      </x:c>
      <x:c r="C573" s="7" t="str">
        <x:v>A-010</x:v>
      </x:c>
      <x:c r="D573" s="7" t="str">
        <x:v>DEMO-OPP-046</x:v>
      </x:c>
      <x:c r="E573" s="7" t="str">
        <x:v>TL-0762</x:v>
      </x:c>
      <x:c r="F573" s="29" t="n">
        <x:v>46317</x:v>
      </x:c>
      <x:c r="G573" s="7" t="n">
        <x:v>388560001</x:v>
      </x:c>
      <x:c r="H573" s="7" t="str">
        <x:v>会议</x:v>
      </x:c>
      <x:c r="I573" s="7" t="n">
        <x:v>388560002</x:v>
      </x:c>
      <x:c r="J573" s="7" t="str">
        <x:v>内部</x:v>
      </x:c>
      <x:c r="K573" s="7" t="n">
        <x:v>388560001</x:v>
      </x:c>
      <x:c r="L573" s="7" t="str">
        <x:v>部分确认</x:v>
      </x:c>
      <x:c r="M573" s="7" t="str">
        <x:v>基于现有服务准备可量化的增购方案和试运行范围</x:v>
      </x:c>
      <x:c r="N573" s="34" t="b">
        <x:v>0</x:v>
      </x:c>
      <x:c r="O573" s="34" t="b">
        <x:v>1</x:v>
      </x:c>
      <x:c r="P573" s="34" t="b">
        <x:v>0</x:v>
      </x:c>
      <x:c r="Q573" s="7"/>
      <x:c r="R573" s="7"/>
      <x:c r="S573" s="34" t="b">
        <x:v>0</x:v>
      </x:c>
      <x:c r="T573" s="34" t="b">
        <x:v>0</x:v>
      </x:c>
      <x:c r="U573" s="29"/>
      <x:c r="V573" s="34" t="b">
        <x:v>0</x:v>
      </x:c>
      <x:c r="W573" s="7" t="n">
        <x:v>388560001</x:v>
      </x:c>
      <x:c r="X573" s="7" t="str">
        <x:v>正常</x:v>
      </x:c>
      <x:c r="Y573" s="7" t="n">
        <x:v>388560001</x:v>
      </x:c>
      <x:c r="Z573" s="7" t="str">
        <x:v>中性</x:v>
      </x:c>
      <x:c r="AA573" s="7"/>
      <x:c r="AB573" s="7"/>
      <x:c r="AC573" s="34" t="b">
        <x:v>0</x:v>
      </x:c>
      <x:c r="AD57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573" s="7" t="str">
        <x:v>DEPT-01</x:v>
      </x:c>
      <x:c r="AF573" s="7" t="str">
        <x:v>SIG-0572</x:v>
      </x:c>
      <x:c r="AG573" s="7" t="str">
        <x:v>R2G-A-GEN-001</x:v>
      </x:c>
    </x:row>
    <x:row r="574" ht="48" customHeight="1">
      <x:c r="A574" s="7" t="str">
        <x:v>[中文演示信号] SIG-0573</x:v>
      </x:c>
      <x:c r="B574" s="7" t="str">
        <x:v>SIG-0573</x:v>
      </x:c>
      <x:c r="C574" s="7" t="str">
        <x:v>A-010</x:v>
      </x:c>
      <x:c r="D574" s="7" t="str">
        <x:v>DEMO-OPP-046</x:v>
      </x:c>
      <x:c r="E574" s="7" t="str">
        <x:v>TL-0763</x:v>
      </x:c>
      <x:c r="F574" s="29" t="n">
        <x:v>46331</x:v>
      </x:c>
      <x:c r="G574" s="7" t="n">
        <x:v>388560002</x:v>
      </x:c>
      <x:c r="H574" s="7" t="str">
        <x:v>任务</x:v>
      </x:c>
      <x:c r="I574" s="7" t="n">
        <x:v>388560002</x:v>
      </x:c>
      <x:c r="J574" s="7" t="str">
        <x:v>内部</x:v>
      </x:c>
      <x:c r="K574" s="7" t="n">
        <x:v>388560003</x:v>
      </x:c>
      <x:c r="L574" s="7" t="str">
        <x:v>待内部处理</x:v>
      </x:c>
      <x:c r="M574" s="7" t="str">
        <x:v>基于现有服务准备可量化的增购方案和试运行范围</x:v>
      </x:c>
      <x:c r="N574" s="34" t="b">
        <x:v>0</x:v>
      </x:c>
      <x:c r="O574" s="34" t="b">
        <x:v>0</x:v>
      </x:c>
      <x:c r="P574" s="34" t="b">
        <x:v>0</x:v>
      </x:c>
      <x:c r="Q574" s="7"/>
      <x:c r="R574" s="7"/>
      <x:c r="S574" s="34" t="b">
        <x:v>0</x:v>
      </x:c>
      <x:c r="T574" s="34" t="b">
        <x:v>0</x:v>
      </x:c>
      <x:c r="U574" s="29"/>
      <x:c r="V574" s="34" t="b">
        <x:v>0</x:v>
      </x:c>
      <x:c r="W574" s="7" t="n">
        <x:v>388560001</x:v>
      </x:c>
      <x:c r="X574" s="7" t="str">
        <x:v>正常</x:v>
      </x:c>
      <x:c r="Y574" s="7" t="n">
        <x:v>388560001</x:v>
      </x:c>
      <x:c r="Z574" s="7" t="str">
        <x:v>中性</x:v>
      </x:c>
      <x:c r="AA574" s="7"/>
      <x:c r="AB574" s="7"/>
      <x:c r="AC574" s="34" t="b">
        <x:v>0</x:v>
      </x:c>
      <x:c r="AD57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574" s="7" t="str">
        <x:v>DEPT-01</x:v>
      </x:c>
      <x:c r="AF574" s="7" t="str">
        <x:v>SIG-0573</x:v>
      </x:c>
      <x:c r="AG574" s="7" t="str">
        <x:v>R2G-A-GEN-001</x:v>
      </x:c>
    </x:row>
    <x:row r="575" ht="48" customHeight="1">
      <x:c r="A575" s="7" t="str">
        <x:v>[中文演示信号] SIG-0574</x:v>
      </x:c>
      <x:c r="B575" s="7" t="str">
        <x:v>SIG-0574</x:v>
      </x:c>
      <x:c r="C575" s="7" t="str">
        <x:v>A-010</x:v>
      </x:c>
      <x:c r="D575" s="7" t="str">
        <x:v>DEMO-OPP-046</x:v>
      </x:c>
      <x:c r="E575" s="7" t="str">
        <x:v>TL-0765</x:v>
      </x:c>
      <x:c r="F575" s="29" t="n">
        <x:v>46359</x:v>
      </x:c>
      <x:c r="G575" s="7" t="n">
        <x:v>388560000</x:v>
      </x:c>
      <x:c r="H575" s="7" t="str">
        <x:v>电话</x:v>
      </x:c>
      <x:c r="I575" s="7" t="n">
        <x:v>388560001</x:v>
      </x:c>
      <x:c r="J575" s="7" t="str">
        <x:v>我方→客户</x:v>
      </x:c>
      <x:c r="K575" s="7" t="n">
        <x:v>388560001</x:v>
      </x:c>
      <x:c r="L575" s="7" t="str">
        <x:v>部分确认</x:v>
      </x:c>
      <x:c r="M575" s="7" t="str">
        <x:v>基于现有服务准备可量化的增购方案和试运行范围</x:v>
      </x:c>
      <x:c r="N575" s="34" t="b">
        <x:v>1</x:v>
      </x:c>
      <x:c r="O575" s="34" t="b">
        <x:v>0</x:v>
      </x:c>
      <x:c r="P575" s="34" t="b">
        <x:v>0</x:v>
      </x:c>
      <x:c r="Q575" s="7"/>
      <x:c r="R575" s="7"/>
      <x:c r="S575" s="34" t="b">
        <x:v>0</x:v>
      </x:c>
      <x:c r="T575" s="34" t="b">
        <x:v>0</x:v>
      </x:c>
      <x:c r="U575" s="29"/>
      <x:c r="V575" s="34" t="b">
        <x:v>0</x:v>
      </x:c>
      <x:c r="W575" s="7" t="n">
        <x:v>388560001</x:v>
      </x:c>
      <x:c r="X575" s="7" t="str">
        <x:v>正常</x:v>
      </x:c>
      <x:c r="Y575" s="7" t="n">
        <x:v>388560001</x:v>
      </x:c>
      <x:c r="Z575" s="7" t="str">
        <x:v>中性</x:v>
      </x:c>
      <x:c r="AA575" s="7" t="n">
        <x:v>388560004</x:v>
      </x:c>
      <x:c r="AB575" s="7" t="str">
        <x:v>仓储作业</x:v>
      </x:c>
      <x:c r="AC575" s="34" t="b">
        <x:v>0</x:v>
      </x:c>
      <x:c r="AD57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575" s="7" t="str">
        <x:v>DEPT-01</x:v>
      </x:c>
      <x:c r="AF575" s="7" t="str">
        <x:v>SIG-0574</x:v>
      </x:c>
      <x:c r="AG575" s="7" t="str">
        <x:v>R2G-A-GEN-001</x:v>
      </x:c>
    </x:row>
    <x:row r="576" ht="48" customHeight="1">
      <x:c r="A576" s="7" t="str">
        <x:v>[中文演示信号] SIG-0575</x:v>
      </x:c>
      <x:c r="B576" s="7" t="str">
        <x:v>SIG-0575</x:v>
      </x:c>
      <x:c r="C576" s="7" t="str">
        <x:v>A-010</x:v>
      </x:c>
      <x:c r="D576" s="7" t="str">
        <x:v>DEMO-OPP-046</x:v>
      </x:c>
      <x:c r="E576" s="7" t="str">
        <x:v>TL-0766</x:v>
      </x:c>
      <x:c r="F576" s="29" t="n">
        <x:v>46373</x:v>
      </x:c>
      <x:c r="G576" s="7" t="n">
        <x:v>388560001</x:v>
      </x:c>
      <x:c r="H576" s="7" t="str">
        <x:v>会议</x:v>
      </x:c>
      <x:c r="I576" s="7" t="n">
        <x:v>388560002</x:v>
      </x:c>
      <x:c r="J576" s="7" t="str">
        <x:v>内部</x:v>
      </x:c>
      <x:c r="K576" s="7" t="n">
        <x:v>388560000</x:v>
      </x:c>
      <x:c r="L576" s="7" t="str">
        <x:v>已确认</x:v>
      </x:c>
      <x:c r="M576" s="7" t="str">
        <x:v>基于现有服务准备可量化的增购方案和试运行范围</x:v>
      </x:c>
      <x:c r="N576" s="34" t="b">
        <x:v>0</x:v>
      </x:c>
      <x:c r="O576" s="34" t="b">
        <x:v>1</x:v>
      </x:c>
      <x:c r="P576" s="34" t="b">
        <x:v>0</x:v>
      </x:c>
      <x:c r="Q576" s="7"/>
      <x:c r="R576" s="7"/>
      <x:c r="S576" s="34" t="b">
        <x:v>0</x:v>
      </x:c>
      <x:c r="T576" s="34" t="b">
        <x:v>1</x:v>
      </x:c>
      <x:c r="U576" s="29" t="n">
        <x:v>46387</x:v>
      </x:c>
      <x:c r="V576" s="34" t="b">
        <x:v>0</x:v>
      </x:c>
      <x:c r="W576" s="7" t="n">
        <x:v>388560001</x:v>
      </x:c>
      <x:c r="X576" s="7" t="str">
        <x:v>正常</x:v>
      </x:c>
      <x:c r="Y576" s="7" t="n">
        <x:v>388560001</x:v>
      </x:c>
      <x:c r="Z576" s="7" t="str">
        <x:v>中性</x:v>
      </x:c>
      <x:c r="AA576" s="7"/>
      <x:c r="AB576" s="7"/>
      <x:c r="AC576" s="34" t="b">
        <x:v>0</x:v>
      </x:c>
      <x:c r="AD57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05继续核对业务量、服务边界和实施条件。</x:v>
      </x:c>
      <x:c r="AE576" s="7" t="str">
        <x:v>DEPT-01</x:v>
      </x:c>
      <x:c r="AF576" s="7" t="str">
        <x:v>SIG-0575</x:v>
      </x:c>
      <x:c r="AG576" s="7" t="str">
        <x:v>R2G-A-GEN-001</x:v>
      </x:c>
    </x:row>
    <x:row r="577" ht="48" customHeight="1">
      <x:c r="A577" s="7" t="str">
        <x:v>[中文演示信号] SIG-0576</x:v>
      </x:c>
      <x:c r="B577" s="7" t="str">
        <x:v>SIG-0576</x:v>
      </x:c>
      <x:c r="C577" s="7" t="str">
        <x:v>A-010</x:v>
      </x:c>
      <x:c r="D577" s="7" t="str">
        <x:v>DEMO-OPP-046</x:v>
      </x:c>
      <x:c r="E577" s="7" t="str">
        <x:v>TL-0767</x:v>
      </x:c>
      <x:c r="F577" s="29" t="n">
        <x:v>46387</x:v>
      </x:c>
      <x:c r="G577" s="7" t="n">
        <x:v>388560002</x:v>
      </x:c>
      <x:c r="H577" s="7" t="str">
        <x:v>任务</x:v>
      </x:c>
      <x:c r="I577" s="7" t="n">
        <x:v>388560002</x:v>
      </x:c>
      <x:c r="J577" s="7" t="str">
        <x:v>内部</x:v>
      </x:c>
      <x:c r="K577" s="7" t="n">
        <x:v>388560003</x:v>
      </x:c>
      <x:c r="L577" s="7" t="str">
        <x:v>待内部处理</x:v>
      </x:c>
      <x:c r="M577" s="7" t="str">
        <x:v>基于现有服务准备可量化的增购方案和试运行范围</x:v>
      </x:c>
      <x:c r="N577" s="34" t="b">
        <x:v>0</x:v>
      </x:c>
      <x:c r="O577" s="34" t="b">
        <x:v>0</x:v>
      </x:c>
      <x:c r="P577" s="34" t="b">
        <x:v>0</x:v>
      </x:c>
      <x:c r="Q577" s="7"/>
      <x:c r="R577" s="7"/>
      <x:c r="S577" s="34" t="b">
        <x:v>0</x:v>
      </x:c>
      <x:c r="T577" s="34" t="b">
        <x:v>0</x:v>
      </x:c>
      <x:c r="U577" s="29"/>
      <x:c r="V577" s="34" t="b">
        <x:v>0</x:v>
      </x:c>
      <x:c r="W577" s="7" t="n">
        <x:v>388560001</x:v>
      </x:c>
      <x:c r="X577" s="7" t="str">
        <x:v>正常</x:v>
      </x:c>
      <x:c r="Y577" s="7" t="n">
        <x:v>388560001</x:v>
      </x:c>
      <x:c r="Z577" s="7" t="str">
        <x:v>中性</x:v>
      </x:c>
      <x:c r="AA577" s="7"/>
      <x:c r="AB577" s="7"/>
      <x:c r="AC577" s="34" t="b">
        <x:v>0</x:v>
      </x:c>
      <x:c r="AD57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577" s="7" t="str">
        <x:v>DEPT-01</x:v>
      </x:c>
      <x:c r="AF577" s="7" t="str">
        <x:v>SIG-0576</x:v>
      </x:c>
      <x:c r="AG577" s="7" t="str">
        <x:v>R2G-A-GEN-001</x:v>
      </x:c>
    </x:row>
    <x:row r="578" ht="48" customHeight="1">
      <x:c r="A578" s="7" t="str">
        <x:v>[中文演示信号] SIG-0577</x:v>
      </x:c>
      <x:c r="B578" s="7" t="str">
        <x:v>SIG-0577</x:v>
      </x:c>
      <x:c r="C578" s="7" t="str">
        <x:v>A-010</x:v>
      </x:c>
      <x:c r="D578" s="7" t="str">
        <x:v>DEMO-OPP-047</x:v>
      </x:c>
      <x:c r="E578" s="7" t="str">
        <x:v>TL-0769</x:v>
      </x:c>
      <x:c r="F578" s="29" t="n">
        <x:v>46302</x:v>
      </x:c>
      <x:c r="G578" s="7" t="n">
        <x:v>388560000</x:v>
      </x:c>
      <x:c r="H578" s="7" t="str">
        <x:v>电话</x:v>
      </x:c>
      <x:c r="I578" s="7" t="n">
        <x:v>388560001</x:v>
      </x:c>
      <x:c r="J578" s="7" t="str">
        <x:v>我方→客户</x:v>
      </x:c>
      <x:c r="K578" s="7" t="n">
        <x:v>388560001</x:v>
      </x:c>
      <x:c r="L578" s="7" t="str">
        <x:v>部分确认</x:v>
      </x:c>
      <x:c r="M578" s="7" t="str">
        <x:v>基于现有服务准备可量化的增购方案和试运行范围</x:v>
      </x:c>
      <x:c r="N578" s="34" t="b">
        <x:v>0</x:v>
      </x:c>
      <x:c r="O578" s="34" t="b">
        <x:v>0</x:v>
      </x:c>
      <x:c r="P578" s="34" t="b">
        <x:v>0</x:v>
      </x:c>
      <x:c r="Q578" s="7"/>
      <x:c r="R578" s="7"/>
      <x:c r="S578" s="34" t="b">
        <x:v>0</x:v>
      </x:c>
      <x:c r="T578" s="34" t="b">
        <x:v>0</x:v>
      </x:c>
      <x:c r="U578" s="29"/>
      <x:c r="V578" s="34" t="b">
        <x:v>0</x:v>
      </x:c>
      <x:c r="W578" s="7" t="n">
        <x:v>388560001</x:v>
      </x:c>
      <x:c r="X578" s="7" t="str">
        <x:v>正常</x:v>
      </x:c>
      <x:c r="Y578" s="7" t="n">
        <x:v>388560001</x:v>
      </x:c>
      <x:c r="Z578" s="7" t="str">
        <x:v>中性</x:v>
      </x:c>
      <x:c r="AA578" s="7"/>
      <x:c r="AB578" s="7"/>
      <x:c r="AC578" s="34" t="b">
        <x:v>0</x:v>
      </x:c>
      <x:c r="AD57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578" s="7" t="str">
        <x:v>DEPT-01</x:v>
      </x:c>
      <x:c r="AF578" s="7" t="str">
        <x:v>SIG-0577</x:v>
      </x:c>
      <x:c r="AG578" s="7" t="str">
        <x:v>R2G-A-GEN-001</x:v>
      </x:c>
    </x:row>
    <x:row r="579" ht="48" customHeight="1">
      <x:c r="A579" s="7" t="str">
        <x:v>[中文演示信号] SIG-0578</x:v>
      </x:c>
      <x:c r="B579" s="7" t="str">
        <x:v>SIG-0578</x:v>
      </x:c>
      <x:c r="C579" s="7" t="str">
        <x:v>A-010</x:v>
      </x:c>
      <x:c r="D579" s="7" t="str">
        <x:v>DEMO-OPP-047</x:v>
      </x:c>
      <x:c r="E579" s="7" t="str">
        <x:v>TL-0770</x:v>
      </x:c>
      <x:c r="F579" s="29" t="n">
        <x:v>46316</x:v>
      </x:c>
      <x:c r="G579" s="7" t="n">
        <x:v>388560001</x:v>
      </x:c>
      <x:c r="H579" s="7" t="str">
        <x:v>会议</x:v>
      </x:c>
      <x:c r="I579" s="7" t="n">
        <x:v>388560002</x:v>
      </x:c>
      <x:c r="J579" s="7" t="str">
        <x:v>内部</x:v>
      </x:c>
      <x:c r="K579" s="7" t="n">
        <x:v>388560001</x:v>
      </x:c>
      <x:c r="L579" s="7" t="str">
        <x:v>部分确认</x:v>
      </x:c>
      <x:c r="M579" s="7" t="str">
        <x:v>基于现有服务准备可量化的增购方案和试运行范围</x:v>
      </x:c>
      <x:c r="N579" s="34" t="b">
        <x:v>0</x:v>
      </x:c>
      <x:c r="O579" s="34" t="b">
        <x:v>1</x:v>
      </x:c>
      <x:c r="P579" s="34" t="b">
        <x:v>0</x:v>
      </x:c>
      <x:c r="Q579" s="7"/>
      <x:c r="R579" s="7"/>
      <x:c r="S579" s="34" t="b">
        <x:v>0</x:v>
      </x:c>
      <x:c r="T579" s="34" t="b">
        <x:v>0</x:v>
      </x:c>
      <x:c r="U579" s="29"/>
      <x:c r="V579" s="34" t="b">
        <x:v>0</x:v>
      </x:c>
      <x:c r="W579" s="7" t="n">
        <x:v>388560001</x:v>
      </x:c>
      <x:c r="X579" s="7" t="str">
        <x:v>正常</x:v>
      </x:c>
      <x:c r="Y579" s="7" t="n">
        <x:v>388560001</x:v>
      </x:c>
      <x:c r="Z579" s="7" t="str">
        <x:v>中性</x:v>
      </x:c>
      <x:c r="AA579" s="7"/>
      <x:c r="AB579" s="7"/>
      <x:c r="AC579" s="34" t="b">
        <x:v>0</x:v>
      </x:c>
      <x:c r="AD57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579" s="7" t="str">
        <x:v>DEPT-01</x:v>
      </x:c>
      <x:c r="AF579" s="7" t="str">
        <x:v>SIG-0578</x:v>
      </x:c>
      <x:c r="AG579" s="7" t="str">
        <x:v>R2G-A-GEN-001</x:v>
      </x:c>
    </x:row>
    <x:row r="580" ht="48" customHeight="1">
      <x:c r="A580" s="7" t="str">
        <x:v>[中文演示信号] SIG-0579</x:v>
      </x:c>
      <x:c r="B580" s="7" t="str">
        <x:v>SIG-0579</x:v>
      </x:c>
      <x:c r="C580" s="7" t="str">
        <x:v>A-010</x:v>
      </x:c>
      <x:c r="D580" s="7" t="str">
        <x:v>DEMO-OPP-047</x:v>
      </x:c>
      <x:c r="E580" s="7" t="str">
        <x:v>TL-0771</x:v>
      </x:c>
      <x:c r="F580" s="29" t="n">
        <x:v>46330</x:v>
      </x:c>
      <x:c r="G580" s="7" t="n">
        <x:v>388560002</x:v>
      </x:c>
      <x:c r="H580" s="7" t="str">
        <x:v>任务</x:v>
      </x:c>
      <x:c r="I580" s="7" t="n">
        <x:v>388560002</x:v>
      </x:c>
      <x:c r="J580" s="7" t="str">
        <x:v>内部</x:v>
      </x:c>
      <x:c r="K580" s="7" t="n">
        <x:v>388560003</x:v>
      </x:c>
      <x:c r="L580" s="7" t="str">
        <x:v>待内部处理</x:v>
      </x:c>
      <x:c r="M580" s="7" t="str">
        <x:v>基于现有服务准备可量化的增购方案和试运行范围</x:v>
      </x:c>
      <x:c r="N580" s="34" t="b">
        <x:v>0</x:v>
      </x:c>
      <x:c r="O580" s="34" t="b">
        <x:v>0</x:v>
      </x:c>
      <x:c r="P580" s="34" t="b">
        <x:v>0</x:v>
      </x:c>
      <x:c r="Q580" s="7"/>
      <x:c r="R580" s="7"/>
      <x:c r="S580" s="34" t="b">
        <x:v>0</x:v>
      </x:c>
      <x:c r="T580" s="34" t="b">
        <x:v>0</x:v>
      </x:c>
      <x:c r="U580" s="29"/>
      <x:c r="V580" s="34" t="b">
        <x:v>0</x:v>
      </x:c>
      <x:c r="W580" s="7" t="n">
        <x:v>388560001</x:v>
      </x:c>
      <x:c r="X580" s="7" t="str">
        <x:v>正常</x:v>
      </x:c>
      <x:c r="Y580" s="7" t="n">
        <x:v>388560001</x:v>
      </x:c>
      <x:c r="Z580" s="7" t="str">
        <x:v>中性</x:v>
      </x:c>
      <x:c r="AA580" s="7"/>
      <x:c r="AB580" s="7"/>
      <x:c r="AC580" s="34" t="b">
        <x:v>0</x:v>
      </x:c>
      <x:c r="AD58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580" s="7" t="str">
        <x:v>DEPT-01</x:v>
      </x:c>
      <x:c r="AF580" s="7" t="str">
        <x:v>SIG-0579</x:v>
      </x:c>
      <x:c r="AG580" s="7" t="str">
        <x:v>R2G-A-GEN-001</x:v>
      </x:c>
    </x:row>
    <x:row r="581" ht="48" customHeight="1">
      <x:c r="A581" s="7" t="str">
        <x:v>[中文演示信号] SIG-0580</x:v>
      </x:c>
      <x:c r="B581" s="7" t="str">
        <x:v>SIG-0580</x:v>
      </x:c>
      <x:c r="C581" s="7" t="str">
        <x:v>A-010</x:v>
      </x:c>
      <x:c r="D581" s="7" t="str">
        <x:v>DEMO-OPP-047</x:v>
      </x:c>
      <x:c r="E581" s="7" t="str">
        <x:v>TL-0773</x:v>
      </x:c>
      <x:c r="F581" s="29" t="n">
        <x:v>46358</x:v>
      </x:c>
      <x:c r="G581" s="7" t="n">
        <x:v>388560000</x:v>
      </x:c>
      <x:c r="H581" s="7" t="str">
        <x:v>电话</x:v>
      </x:c>
      <x:c r="I581" s="7" t="n">
        <x:v>388560001</x:v>
      </x:c>
      <x:c r="J581" s="7" t="str">
        <x:v>我方→客户</x:v>
      </x:c>
      <x:c r="K581" s="7" t="n">
        <x:v>388560001</x:v>
      </x:c>
      <x:c r="L581" s="7" t="str">
        <x:v>部分确认</x:v>
      </x:c>
      <x:c r="M581" s="7" t="str">
        <x:v>基于现有服务准备可量化的增购方案和试运行范围</x:v>
      </x:c>
      <x:c r="N581" s="34" t="b">
        <x:v>1</x:v>
      </x:c>
      <x:c r="O581" s="34" t="b">
        <x:v>0</x:v>
      </x:c>
      <x:c r="P581" s="34" t="b">
        <x:v>0</x:v>
      </x:c>
      <x:c r="Q581" s="7"/>
      <x:c r="R581" s="7"/>
      <x:c r="S581" s="34" t="b">
        <x:v>0</x:v>
      </x:c>
      <x:c r="T581" s="34" t="b">
        <x:v>0</x:v>
      </x:c>
      <x:c r="U581" s="29"/>
      <x:c r="V581" s="34" t="b">
        <x:v>0</x:v>
      </x:c>
      <x:c r="W581" s="7" t="n">
        <x:v>388560001</x:v>
      </x:c>
      <x:c r="X581" s="7" t="str">
        <x:v>正常</x:v>
      </x:c>
      <x:c r="Y581" s="7" t="n">
        <x:v>388560001</x:v>
      </x:c>
      <x:c r="Z581" s="7" t="str">
        <x:v>中性</x:v>
      </x:c>
      <x:c r="AA581" s="7" t="n">
        <x:v>388560000</x:v>
      </x:c>
      <x:c r="AB581" s="7" t="str">
        <x:v>运输时效</x:v>
      </x:c>
      <x:c r="AC581" s="34" t="b">
        <x:v>0</x:v>
      </x:c>
      <x:c r="AD58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581" s="7" t="str">
        <x:v>DEPT-01</x:v>
      </x:c>
      <x:c r="AF581" s="7" t="str">
        <x:v>SIG-0580</x:v>
      </x:c>
      <x:c r="AG581" s="7" t="str">
        <x:v>R2G-A-GEN-001</x:v>
      </x:c>
    </x:row>
    <x:row r="582" ht="48" customHeight="1">
      <x:c r="A582" s="7" t="str">
        <x:v>[中文演示信号] SIG-0581</x:v>
      </x:c>
      <x:c r="B582" s="7" t="str">
        <x:v>SIG-0581</x:v>
      </x:c>
      <x:c r="C582" s="7" t="str">
        <x:v>A-010</x:v>
      </x:c>
      <x:c r="D582" s="7" t="str">
        <x:v>DEMO-OPP-047</x:v>
      </x:c>
      <x:c r="E582" s="7" t="str">
        <x:v>TL-0774</x:v>
      </x:c>
      <x:c r="F582" s="29" t="n">
        <x:v>46372</x:v>
      </x:c>
      <x:c r="G582" s="7" t="n">
        <x:v>388560001</x:v>
      </x:c>
      <x:c r="H582" s="7" t="str">
        <x:v>会议</x:v>
      </x:c>
      <x:c r="I582" s="7" t="n">
        <x:v>388560002</x:v>
      </x:c>
      <x:c r="J582" s="7" t="str">
        <x:v>内部</x:v>
      </x:c>
      <x:c r="K582" s="7" t="n">
        <x:v>388560000</x:v>
      </x:c>
      <x:c r="L582" s="7" t="str">
        <x:v>已确认</x:v>
      </x:c>
      <x:c r="M582" s="7" t="str">
        <x:v>基于现有服务准备可量化的增购方案和试运行范围</x:v>
      </x:c>
      <x:c r="N582" s="34" t="b">
        <x:v>0</x:v>
      </x:c>
      <x:c r="O582" s="34" t="b">
        <x:v>1</x:v>
      </x:c>
      <x:c r="P582" s="34" t="b">
        <x:v>0</x:v>
      </x:c>
      <x:c r="Q582" s="7"/>
      <x:c r="R582" s="7"/>
      <x:c r="S582" s="34" t="b">
        <x:v>0</x:v>
      </x:c>
      <x:c r="T582" s="34" t="b">
        <x:v>1</x:v>
      </x:c>
      <x:c r="U582" s="29" t="n">
        <x:v>46386</x:v>
      </x:c>
      <x:c r="V582" s="34" t="b">
        <x:v>0</x:v>
      </x:c>
      <x:c r="W582" s="7" t="n">
        <x:v>388560001</x:v>
      </x:c>
      <x:c r="X582" s="7" t="str">
        <x:v>正常</x:v>
      </x:c>
      <x:c r="Y582" s="7" t="n">
        <x:v>388560001</x:v>
      </x:c>
      <x:c r="Z582" s="7" t="str">
        <x:v>中性</x:v>
      </x:c>
      <x:c r="AA582" s="7"/>
      <x:c r="AB582" s="7"/>
      <x:c r="AC582" s="34" t="b">
        <x:v>0</x:v>
      </x:c>
      <x:c r="AD58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06继续核对业务量、服务边界和实施条件。</x:v>
      </x:c>
      <x:c r="AE582" s="7" t="str">
        <x:v>DEPT-01</x:v>
      </x:c>
      <x:c r="AF582" s="7" t="str">
        <x:v>SIG-0581</x:v>
      </x:c>
      <x:c r="AG582" s="7" t="str">
        <x:v>R2G-A-GEN-001</x:v>
      </x:c>
    </x:row>
    <x:row r="583" ht="48" customHeight="1">
      <x:c r="A583" s="7" t="str">
        <x:v>[中文演示信号] SIG-0582</x:v>
      </x:c>
      <x:c r="B583" s="7" t="str">
        <x:v>SIG-0582</x:v>
      </x:c>
      <x:c r="C583" s="7" t="str">
        <x:v>A-010</x:v>
      </x:c>
      <x:c r="D583" s="7" t="str">
        <x:v>DEMO-OPP-047</x:v>
      </x:c>
      <x:c r="E583" s="7" t="str">
        <x:v>TL-0775</x:v>
      </x:c>
      <x:c r="F583" s="29" t="n">
        <x:v>46386</x:v>
      </x:c>
      <x:c r="G583" s="7" t="n">
        <x:v>388560002</x:v>
      </x:c>
      <x:c r="H583" s="7" t="str">
        <x:v>任务</x:v>
      </x:c>
      <x:c r="I583" s="7" t="n">
        <x:v>388560002</x:v>
      </x:c>
      <x:c r="J583" s="7" t="str">
        <x:v>内部</x:v>
      </x:c>
      <x:c r="K583" s="7" t="n">
        <x:v>388560003</x:v>
      </x:c>
      <x:c r="L583" s="7" t="str">
        <x:v>待内部处理</x:v>
      </x:c>
      <x:c r="M583" s="7" t="str">
        <x:v>基于现有服务准备可量化的增购方案和试运行范围</x:v>
      </x:c>
      <x:c r="N583" s="34" t="b">
        <x:v>0</x:v>
      </x:c>
      <x:c r="O583" s="34" t="b">
        <x:v>0</x:v>
      </x:c>
      <x:c r="P583" s="34" t="b">
        <x:v>0</x:v>
      </x:c>
      <x:c r="Q583" s="7"/>
      <x:c r="R583" s="7"/>
      <x:c r="S583" s="34" t="b">
        <x:v>0</x:v>
      </x:c>
      <x:c r="T583" s="34" t="b">
        <x:v>0</x:v>
      </x:c>
      <x:c r="U583" s="29"/>
      <x:c r="V583" s="34" t="b">
        <x:v>0</x:v>
      </x:c>
      <x:c r="W583" s="7" t="n">
        <x:v>388560001</x:v>
      </x:c>
      <x:c r="X583" s="7" t="str">
        <x:v>正常</x:v>
      </x:c>
      <x:c r="Y583" s="7" t="n">
        <x:v>388560001</x:v>
      </x:c>
      <x:c r="Z583" s="7" t="str">
        <x:v>中性</x:v>
      </x:c>
      <x:c r="AA583" s="7"/>
      <x:c r="AB583" s="7"/>
      <x:c r="AC583" s="34" t="b">
        <x:v>0</x:v>
      </x:c>
      <x:c r="AD58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583" s="7" t="str">
        <x:v>DEPT-01</x:v>
      </x:c>
      <x:c r="AF583" s="7" t="str">
        <x:v>SIG-0582</x:v>
      </x:c>
      <x:c r="AG583" s="7" t="str">
        <x:v>R2G-A-GEN-001</x:v>
      </x:c>
    </x:row>
    <x:row r="584" ht="48" customHeight="1">
      <x:c r="A584" s="7" t="str">
        <x:v>[中文演示信号] SIG-0583</x:v>
      </x:c>
      <x:c r="B584" s="7" t="str">
        <x:v>SIG-0583</x:v>
      </x:c>
      <x:c r="C584" s="7" t="str">
        <x:v>A-010</x:v>
      </x:c>
      <x:c r="D584" s="7" t="str">
        <x:v>DEMO-OPP-048</x:v>
      </x:c>
      <x:c r="E584" s="7" t="str">
        <x:v>TL-0777</x:v>
      </x:c>
      <x:c r="F584" s="29" t="n">
        <x:v>46301</x:v>
      </x:c>
      <x:c r="G584" s="7" t="n">
        <x:v>388560000</x:v>
      </x:c>
      <x:c r="H584" s="7" t="str">
        <x:v>电话</x:v>
      </x:c>
      <x:c r="I584" s="7" t="n">
        <x:v>388560001</x:v>
      </x:c>
      <x:c r="J584" s="7" t="str">
        <x:v>我方→客户</x:v>
      </x:c>
      <x:c r="K584" s="7" t="n">
        <x:v>388560001</x:v>
      </x:c>
      <x:c r="L584" s="7" t="str">
        <x:v>部分确认</x:v>
      </x:c>
      <x:c r="M584" s="7" t="str">
        <x:v>基于现有服务准备可量化的增购方案和试运行范围</x:v>
      </x:c>
      <x:c r="N584" s="34" t="b">
        <x:v>0</x:v>
      </x:c>
      <x:c r="O584" s="34" t="b">
        <x:v>0</x:v>
      </x:c>
      <x:c r="P584" s="34" t="b">
        <x:v>0</x:v>
      </x:c>
      <x:c r="Q584" s="7"/>
      <x:c r="R584" s="7"/>
      <x:c r="S584" s="34" t="b">
        <x:v>0</x:v>
      </x:c>
      <x:c r="T584" s="34" t="b">
        <x:v>0</x:v>
      </x:c>
      <x:c r="U584" s="29"/>
      <x:c r="V584" s="34" t="b">
        <x:v>0</x:v>
      </x:c>
      <x:c r="W584" s="7" t="n">
        <x:v>388560001</x:v>
      </x:c>
      <x:c r="X584" s="7" t="str">
        <x:v>正常</x:v>
      </x:c>
      <x:c r="Y584" s="7" t="n">
        <x:v>388560001</x:v>
      </x:c>
      <x:c r="Z584" s="7" t="str">
        <x:v>中性</x:v>
      </x:c>
      <x:c r="AA584" s="7"/>
      <x:c r="AB584" s="7"/>
      <x:c r="AC584" s="34" t="b">
        <x:v>0</x:v>
      </x:c>
      <x:c r="AD58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584" s="7" t="str">
        <x:v>DEPT-01</x:v>
      </x:c>
      <x:c r="AF584" s="7" t="str">
        <x:v>SIG-0583</x:v>
      </x:c>
      <x:c r="AG584" s="7" t="str">
        <x:v>R2G-A-GEN-001</x:v>
      </x:c>
    </x:row>
    <x:row r="585" ht="48" customHeight="1">
      <x:c r="A585" s="7" t="str">
        <x:v>[中文演示信号] SIG-0584</x:v>
      </x:c>
      <x:c r="B585" s="7" t="str">
        <x:v>SIG-0584</x:v>
      </x:c>
      <x:c r="C585" s="7" t="str">
        <x:v>A-010</x:v>
      </x:c>
      <x:c r="D585" s="7" t="str">
        <x:v>DEMO-OPP-048</x:v>
      </x:c>
      <x:c r="E585" s="7" t="str">
        <x:v>TL-0778</x:v>
      </x:c>
      <x:c r="F585" s="29" t="n">
        <x:v>46315</x:v>
      </x:c>
      <x:c r="G585" s="7" t="n">
        <x:v>388560001</x:v>
      </x:c>
      <x:c r="H585" s="7" t="str">
        <x:v>会议</x:v>
      </x:c>
      <x:c r="I585" s="7" t="n">
        <x:v>388560002</x:v>
      </x:c>
      <x:c r="J585" s="7" t="str">
        <x:v>内部</x:v>
      </x:c>
      <x:c r="K585" s="7" t="n">
        <x:v>388560001</x:v>
      </x:c>
      <x:c r="L585" s="7" t="str">
        <x:v>部分确认</x:v>
      </x:c>
      <x:c r="M585" s="7" t="str">
        <x:v>基于现有服务准备可量化的增购方案和试运行范围</x:v>
      </x:c>
      <x:c r="N585" s="34" t="b">
        <x:v>0</x:v>
      </x:c>
      <x:c r="O585" s="34" t="b">
        <x:v>1</x:v>
      </x:c>
      <x:c r="P585" s="34" t="b">
        <x:v>0</x:v>
      </x:c>
      <x:c r="Q585" s="7"/>
      <x:c r="R585" s="7"/>
      <x:c r="S585" s="34" t="b">
        <x:v>0</x:v>
      </x:c>
      <x:c r="T585" s="34" t="b">
        <x:v>0</x:v>
      </x:c>
      <x:c r="U585" s="29"/>
      <x:c r="V585" s="34" t="b">
        <x:v>0</x:v>
      </x:c>
      <x:c r="W585" s="7" t="n">
        <x:v>388560001</x:v>
      </x:c>
      <x:c r="X585" s="7" t="str">
        <x:v>正常</x:v>
      </x:c>
      <x:c r="Y585" s="7" t="n">
        <x:v>388560001</x:v>
      </x:c>
      <x:c r="Z585" s="7" t="str">
        <x:v>中性</x:v>
      </x:c>
      <x:c r="AA585" s="7"/>
      <x:c r="AB585" s="7"/>
      <x:c r="AC585" s="34" t="b">
        <x:v>0</x:v>
      </x:c>
      <x:c r="AD58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585" s="7" t="str">
        <x:v>DEPT-01</x:v>
      </x:c>
      <x:c r="AF585" s="7" t="str">
        <x:v>SIG-0584</x:v>
      </x:c>
      <x:c r="AG585" s="7" t="str">
        <x:v>R2G-A-GEN-001</x:v>
      </x:c>
    </x:row>
    <x:row r="586" ht="48" customHeight="1">
      <x:c r="A586" s="7" t="str">
        <x:v>[中文演示信号] SIG-0585</x:v>
      </x:c>
      <x:c r="B586" s="7" t="str">
        <x:v>SIG-0585</x:v>
      </x:c>
      <x:c r="C586" s="7" t="str">
        <x:v>A-010</x:v>
      </x:c>
      <x:c r="D586" s="7" t="str">
        <x:v>DEMO-OPP-048</x:v>
      </x:c>
      <x:c r="E586" s="7" t="str">
        <x:v>TL-0779</x:v>
      </x:c>
      <x:c r="F586" s="29" t="n">
        <x:v>46329</x:v>
      </x:c>
      <x:c r="G586" s="7" t="n">
        <x:v>388560002</x:v>
      </x:c>
      <x:c r="H586" s="7" t="str">
        <x:v>任务</x:v>
      </x:c>
      <x:c r="I586" s="7" t="n">
        <x:v>388560002</x:v>
      </x:c>
      <x:c r="J586" s="7" t="str">
        <x:v>内部</x:v>
      </x:c>
      <x:c r="K586" s="7" t="n">
        <x:v>388560003</x:v>
      </x:c>
      <x:c r="L586" s="7" t="str">
        <x:v>待内部处理</x:v>
      </x:c>
      <x:c r="M586" s="7" t="str">
        <x:v>基于现有服务准备可量化的增购方案和试运行范围</x:v>
      </x:c>
      <x:c r="N586" s="34" t="b">
        <x:v>0</x:v>
      </x:c>
      <x:c r="O586" s="34" t="b">
        <x:v>0</x:v>
      </x:c>
      <x:c r="P586" s="34" t="b">
        <x:v>0</x:v>
      </x:c>
      <x:c r="Q586" s="7"/>
      <x:c r="R586" s="7"/>
      <x:c r="S586" s="34" t="b">
        <x:v>0</x:v>
      </x:c>
      <x:c r="T586" s="34" t="b">
        <x:v>0</x:v>
      </x:c>
      <x:c r="U586" s="29"/>
      <x:c r="V586" s="34" t="b">
        <x:v>0</x:v>
      </x:c>
      <x:c r="W586" s="7" t="n">
        <x:v>388560001</x:v>
      </x:c>
      <x:c r="X586" s="7" t="str">
        <x:v>正常</x:v>
      </x:c>
      <x:c r="Y586" s="7" t="n">
        <x:v>388560001</x:v>
      </x:c>
      <x:c r="Z586" s="7" t="str">
        <x:v>中性</x:v>
      </x:c>
      <x:c r="AA586" s="7"/>
      <x:c r="AB586" s="7"/>
      <x:c r="AC586" s="34" t="b">
        <x:v>0</x:v>
      </x:c>
      <x:c r="AD58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586" s="7" t="str">
        <x:v>DEPT-01</x:v>
      </x:c>
      <x:c r="AF586" s="7" t="str">
        <x:v>SIG-0585</x:v>
      </x:c>
      <x:c r="AG586" s="7" t="str">
        <x:v>R2G-A-GEN-001</x:v>
      </x:c>
    </x:row>
    <x:row r="587" ht="48" customHeight="1">
      <x:c r="A587" s="7" t="str">
        <x:v>[中文演示信号] SIG-0586</x:v>
      </x:c>
      <x:c r="B587" s="7" t="str">
        <x:v>SIG-0586</x:v>
      </x:c>
      <x:c r="C587" s="7" t="str">
        <x:v>A-010</x:v>
      </x:c>
      <x:c r="D587" s="7" t="str">
        <x:v>DEMO-OPP-048</x:v>
      </x:c>
      <x:c r="E587" s="7" t="str">
        <x:v>TL-0781</x:v>
      </x:c>
      <x:c r="F587" s="29" t="n">
        <x:v>46357</x:v>
      </x:c>
      <x:c r="G587" s="7" t="n">
        <x:v>388560000</x:v>
      </x:c>
      <x:c r="H587" s="7" t="str">
        <x:v>电话</x:v>
      </x:c>
      <x:c r="I587" s="7" t="n">
        <x:v>388560001</x:v>
      </x:c>
      <x:c r="J587" s="7" t="str">
        <x:v>我方→客户</x:v>
      </x:c>
      <x:c r="K587" s="7" t="n">
        <x:v>388560001</x:v>
      </x:c>
      <x:c r="L587" s="7" t="str">
        <x:v>部分确认</x:v>
      </x:c>
      <x:c r="M587" s="7" t="str">
        <x:v>基于现有服务准备可量化的增购方案和试运行范围</x:v>
      </x:c>
      <x:c r="N587" s="34" t="b">
        <x:v>1</x:v>
      </x:c>
      <x:c r="O587" s="34" t="b">
        <x:v>0</x:v>
      </x:c>
      <x:c r="P587" s="34" t="b">
        <x:v>0</x:v>
      </x:c>
      <x:c r="Q587" s="7"/>
      <x:c r="R587" s="7"/>
      <x:c r="S587" s="34" t="b">
        <x:v>0</x:v>
      </x:c>
      <x:c r="T587" s="34" t="b">
        <x:v>0</x:v>
      </x:c>
      <x:c r="U587" s="29"/>
      <x:c r="V587" s="34" t="b">
        <x:v>0</x:v>
      </x:c>
      <x:c r="W587" s="7" t="n">
        <x:v>388560001</x:v>
      </x:c>
      <x:c r="X587" s="7" t="str">
        <x:v>正常</x:v>
      </x:c>
      <x:c r="Y587" s="7" t="n">
        <x:v>388560001</x:v>
      </x:c>
      <x:c r="Z587" s="7" t="str">
        <x:v>中性</x:v>
      </x:c>
      <x:c r="AA587" s="7"/>
      <x:c r="AB587" s="7"/>
      <x:c r="AC587" s="34" t="b">
        <x:v>0</x:v>
      </x:c>
      <x:c r="AD58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587" s="7" t="str">
        <x:v>DEPT-01</x:v>
      </x:c>
      <x:c r="AF587" s="7" t="str">
        <x:v>SIG-0586</x:v>
      </x:c>
      <x:c r="AG587" s="7" t="str">
        <x:v>R2G-A-GEN-001</x:v>
      </x:c>
    </x:row>
    <x:row r="588" ht="48" customHeight="1">
      <x:c r="A588" s="7" t="str">
        <x:v>[中文演示信号] SIG-0587</x:v>
      </x:c>
      <x:c r="B588" s="7" t="str">
        <x:v>SIG-0587</x:v>
      </x:c>
      <x:c r="C588" s="7" t="str">
        <x:v>A-010</x:v>
      </x:c>
      <x:c r="D588" s="7" t="str">
        <x:v>DEMO-OPP-048</x:v>
      </x:c>
      <x:c r="E588" s="7" t="str">
        <x:v>TL-0782</x:v>
      </x:c>
      <x:c r="F588" s="29" t="n">
        <x:v>46371</x:v>
      </x:c>
      <x:c r="G588" s="7" t="n">
        <x:v>388560001</x:v>
      </x:c>
      <x:c r="H588" s="7" t="str">
        <x:v>会议</x:v>
      </x:c>
      <x:c r="I588" s="7" t="n">
        <x:v>388560002</x:v>
      </x:c>
      <x:c r="J588" s="7" t="str">
        <x:v>内部</x:v>
      </x:c>
      <x:c r="K588" s="7" t="n">
        <x:v>388560000</x:v>
      </x:c>
      <x:c r="L588" s="7" t="str">
        <x:v>已确认</x:v>
      </x:c>
      <x:c r="M588" s="7" t="str">
        <x:v>基于现有服务准备可量化的增购方案和试运行范围</x:v>
      </x:c>
      <x:c r="N588" s="34" t="b">
        <x:v>0</x:v>
      </x:c>
      <x:c r="O588" s="34" t="b">
        <x:v>1</x:v>
      </x:c>
      <x:c r="P588" s="34" t="b">
        <x:v>0</x:v>
      </x:c>
      <x:c r="Q588" s="7"/>
      <x:c r="R588" s="7"/>
      <x:c r="S588" s="34" t="b">
        <x:v>0</x:v>
      </x:c>
      <x:c r="T588" s="34" t="b">
        <x:v>1</x:v>
      </x:c>
      <x:c r="U588" s="29" t="n">
        <x:v>46385</x:v>
      </x:c>
      <x:c r="V588" s="34" t="b">
        <x:v>1</x:v>
      </x:c>
      <x:c r="W588" s="7" t="n">
        <x:v>388560000</x:v>
      </x:c>
      <x:c r="X588" s="7" t="str">
        <x:v>积极</x:v>
      </x:c>
      <x:c r="Y588" s="7" t="n">
        <x:v>388560000</x:v>
      </x:c>
      <x:c r="Z588" s="7" t="str">
        <x:v>正面</x:v>
      </x:c>
      <x:c r="AA588" s="7"/>
      <x:c r="AB588" s="7"/>
      <x:c r="AC588" s="34" t="b">
        <x:v>0</x:v>
      </x:c>
      <x:c r="AD588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01继续核对业务量、服务边界和实施条件。</x:v>
      </x:c>
      <x:c r="AE588" s="7" t="str">
        <x:v>DEPT-01</x:v>
      </x:c>
      <x:c r="AF588" s="7" t="str">
        <x:v>SIG-0587</x:v>
      </x:c>
      <x:c r="AG588" s="7" t="str">
        <x:v>R2G-A-GEN-001</x:v>
      </x:c>
    </x:row>
    <x:row r="589" ht="48" customHeight="1">
      <x:c r="A589" s="7" t="str">
        <x:v>[中文演示信号] SIG-0588</x:v>
      </x:c>
      <x:c r="B589" s="7" t="str">
        <x:v>SIG-0588</x:v>
      </x:c>
      <x:c r="C589" s="7" t="str">
        <x:v>A-010</x:v>
      </x:c>
      <x:c r="D589" s="7" t="str">
        <x:v>DEMO-OPP-048</x:v>
      </x:c>
      <x:c r="E589" s="7" t="str">
        <x:v>TL-0783</x:v>
      </x:c>
      <x:c r="F589" s="29" t="n">
        <x:v>46385</x:v>
      </x:c>
      <x:c r="G589" s="7" t="n">
        <x:v>388560002</x:v>
      </x:c>
      <x:c r="H589" s="7" t="str">
        <x:v>任务</x:v>
      </x:c>
      <x:c r="I589" s="7" t="n">
        <x:v>388560002</x:v>
      </x:c>
      <x:c r="J589" s="7" t="str">
        <x:v>内部</x:v>
      </x:c>
      <x:c r="K589" s="7" t="n">
        <x:v>388560006</x:v>
      </x:c>
      <x:c r="L589" s="7" t="str">
        <x:v>完成</x:v>
      </x:c>
      <x:c r="M589" s="7" t="str">
        <x:v>基于现有服务准备可量化的增购方案和试运行范围</x:v>
      </x:c>
      <x:c r="N589" s="34" t="b">
        <x:v>0</x:v>
      </x:c>
      <x:c r="O589" s="34" t="b">
        <x:v>0</x:v>
      </x:c>
      <x:c r="P589" s="34" t="b">
        <x:v>0</x:v>
      </x:c>
      <x:c r="Q589" s="7"/>
      <x:c r="R589" s="7"/>
      <x:c r="S589" s="34" t="b">
        <x:v>0</x:v>
      </x:c>
      <x:c r="T589" s="34" t="b">
        <x:v>0</x:v>
      </x:c>
      <x:c r="U589" s="29"/>
      <x:c r="V589" s="34" t="b">
        <x:v>0</x:v>
      </x:c>
      <x:c r="W589" s="7" t="n">
        <x:v>388560000</x:v>
      </x:c>
      <x:c r="X589" s="7" t="str">
        <x:v>积极</x:v>
      </x:c>
      <x:c r="Y589" s="7" t="n">
        <x:v>388560000</x:v>
      </x:c>
      <x:c r="Z589" s="7" t="str">
        <x:v>正面</x:v>
      </x:c>
      <x:c r="AA589" s="7"/>
      <x:c r="AB589" s="7"/>
      <x:c r="AC589" s="34" t="b">
        <x:v>0</x:v>
      </x:c>
      <x:c r="AD589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01继续核对业务量、服务边界和实施条件。</x:v>
      </x:c>
      <x:c r="AE589" s="7" t="str">
        <x:v>DEPT-01</x:v>
      </x:c>
      <x:c r="AF589" s="7" t="str">
        <x:v>SIG-0588</x:v>
      </x:c>
      <x:c r="AG589" s="7" t="str">
        <x:v>R2G-A-GEN-001</x:v>
      </x:c>
    </x:row>
    <x:row r="590" ht="48" customHeight="1">
      <x:c r="A590" s="7" t="str">
        <x:v>[中文演示信号] SIG-0589</x:v>
      </x:c>
      <x:c r="B590" s="7" t="str">
        <x:v>SIG-0589</x:v>
      </x:c>
      <x:c r="C590" s="7" t="str">
        <x:v>A-010</x:v>
      </x:c>
      <x:c r="D590" s="7" t="str">
        <x:v>DEMO-OPP-049</x:v>
      </x:c>
      <x:c r="E590" s="7" t="str">
        <x:v>TL-0785</x:v>
      </x:c>
      <x:c r="F590" s="29" t="n">
        <x:v>46300</x:v>
      </x:c>
      <x:c r="G590" s="7" t="n">
        <x:v>388560000</x:v>
      </x:c>
      <x:c r="H590" s="7" t="str">
        <x:v>电话</x:v>
      </x:c>
      <x:c r="I590" s="7" t="n">
        <x:v>388560001</x:v>
      </x:c>
      <x:c r="J590" s="7" t="str">
        <x:v>我方→客户</x:v>
      </x:c>
      <x:c r="K590" s="7" t="n">
        <x:v>388560001</x:v>
      </x:c>
      <x:c r="L590" s="7" t="str">
        <x:v>部分确认</x:v>
      </x:c>
      <x:c r="M590" s="7" t="str">
        <x:v>评估是否将单一采购扩展为镜像、安装和资产管理服务</x:v>
      </x:c>
      <x:c r="N590" s="34" t="b">
        <x:v>0</x:v>
      </x:c>
      <x:c r="O590" s="34" t="b">
        <x:v>0</x:v>
      </x:c>
      <x:c r="P590" s="34" t="b">
        <x:v>0</x:v>
      </x:c>
      <x:c r="Q590" s="7"/>
      <x:c r="R590" s="7"/>
      <x:c r="S590" s="34" t="b">
        <x:v>0</x:v>
      </x:c>
      <x:c r="T590" s="34" t="b">
        <x:v>0</x:v>
      </x:c>
      <x:c r="U590" s="29"/>
      <x:c r="V590" s="34" t="b">
        <x:v>0</x:v>
      </x:c>
      <x:c r="W590" s="7" t="n">
        <x:v>388560001</x:v>
      </x:c>
      <x:c r="X590" s="7" t="str">
        <x:v>正常</x:v>
      </x:c>
      <x:c r="Y590" s="7" t="n">
        <x:v>388560001</x:v>
      </x:c>
      <x:c r="Z590" s="7" t="str">
        <x:v>中性</x:v>
      </x:c>
      <x:c r="AA590" s="7"/>
      <x:c r="AB590" s="7"/>
      <x:c r="AC590" s="34" t="b">
        <x:v>0</x:v>
      </x:c>
      <x:c r="AD59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590" s="7" t="str">
        <x:v>DEPT-03</x:v>
      </x:c>
      <x:c r="AF590" s="7" t="str">
        <x:v>SIG-0589</x:v>
      </x:c>
      <x:c r="AG590" s="7" t="str">
        <x:v>R2G-A-GEN-001</x:v>
      </x:c>
    </x:row>
    <x:row r="591" ht="48" customHeight="1">
      <x:c r="A591" s="7" t="str">
        <x:v>[中文演示信号] SIG-0590</x:v>
      </x:c>
      <x:c r="B591" s="7" t="str">
        <x:v>SIG-0590</x:v>
      </x:c>
      <x:c r="C591" s="7" t="str">
        <x:v>A-010</x:v>
      </x:c>
      <x:c r="D591" s="7" t="str">
        <x:v>DEMO-OPP-049</x:v>
      </x:c>
      <x:c r="E591" s="7" t="str">
        <x:v>TL-0786</x:v>
      </x:c>
      <x:c r="F591" s="29" t="n">
        <x:v>46314</x:v>
      </x:c>
      <x:c r="G591" s="7" t="n">
        <x:v>388560001</x:v>
      </x:c>
      <x:c r="H591" s="7" t="str">
        <x:v>会议</x:v>
      </x:c>
      <x:c r="I591" s="7" t="n">
        <x:v>388560002</x:v>
      </x:c>
      <x:c r="J591" s="7" t="str">
        <x:v>内部</x:v>
      </x:c>
      <x:c r="K591" s="7" t="n">
        <x:v>388560001</x:v>
      </x:c>
      <x:c r="L591" s="7" t="str">
        <x:v>部分确认</x:v>
      </x:c>
      <x:c r="M591" s="7" t="str">
        <x:v>评估是否将单一采购扩展为镜像、安装和资产管理服务</x:v>
      </x:c>
      <x:c r="N591" s="34" t="b">
        <x:v>0</x:v>
      </x:c>
      <x:c r="O591" s="34" t="b">
        <x:v>1</x:v>
      </x:c>
      <x:c r="P591" s="34" t="b">
        <x:v>0</x:v>
      </x:c>
      <x:c r="Q591" s="7"/>
      <x:c r="R591" s="7"/>
      <x:c r="S591" s="34" t="b">
        <x:v>0</x:v>
      </x:c>
      <x:c r="T591" s="34" t="b">
        <x:v>0</x:v>
      </x:c>
      <x:c r="U591" s="29"/>
      <x:c r="V591" s="34" t="b">
        <x:v>0</x:v>
      </x:c>
      <x:c r="W591" s="7" t="n">
        <x:v>388560001</x:v>
      </x:c>
      <x:c r="X591" s="7" t="str">
        <x:v>正常</x:v>
      </x:c>
      <x:c r="Y591" s="7" t="n">
        <x:v>388560001</x:v>
      </x:c>
      <x:c r="Z591" s="7" t="str">
        <x:v>中性</x:v>
      </x:c>
      <x:c r="AA591" s="7"/>
      <x:c r="AB591" s="7"/>
      <x:c r="AC591" s="34" t="b">
        <x:v>0</x:v>
      </x:c>
      <x:c r="AD59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591" s="7" t="str">
        <x:v>DEPT-03</x:v>
      </x:c>
      <x:c r="AF591" s="7" t="str">
        <x:v>SIG-0590</x:v>
      </x:c>
      <x:c r="AG591" s="7" t="str">
        <x:v>R2G-A-GEN-001</x:v>
      </x:c>
    </x:row>
    <x:row r="592" ht="48" customHeight="1">
      <x:c r="A592" s="7" t="str">
        <x:v>[中文演示信号] SIG-0591</x:v>
      </x:c>
      <x:c r="B592" s="7" t="str">
        <x:v>SIG-0591</x:v>
      </x:c>
      <x:c r="C592" s="7" t="str">
        <x:v>A-010</x:v>
      </x:c>
      <x:c r="D592" s="7" t="str">
        <x:v>DEMO-OPP-049</x:v>
      </x:c>
      <x:c r="E592" s="7" t="str">
        <x:v>TL-0787</x:v>
      </x:c>
      <x:c r="F592" s="29" t="n">
        <x:v>46328</x:v>
      </x:c>
      <x:c r="G592" s="7" t="n">
        <x:v>388560002</x:v>
      </x:c>
      <x:c r="H592" s="7" t="str">
        <x:v>任务</x:v>
      </x:c>
      <x:c r="I592" s="7" t="n">
        <x:v>388560002</x:v>
      </x:c>
      <x:c r="J592" s="7" t="str">
        <x:v>内部</x:v>
      </x:c>
      <x:c r="K592" s="7" t="n">
        <x:v>388560003</x:v>
      </x:c>
      <x:c r="L592" s="7" t="str">
        <x:v>待内部处理</x:v>
      </x:c>
      <x:c r="M592" s="7" t="str">
        <x:v>评估是否将单一采购扩展为镜像、安装和资产管理服务</x:v>
      </x:c>
      <x:c r="N592" s="34" t="b">
        <x:v>0</x:v>
      </x:c>
      <x:c r="O592" s="34" t="b">
        <x:v>0</x:v>
      </x:c>
      <x:c r="P592" s="34" t="b">
        <x:v>0</x:v>
      </x:c>
      <x:c r="Q592" s="7"/>
      <x:c r="R592" s="7"/>
      <x:c r="S592" s="34" t="b">
        <x:v>0</x:v>
      </x:c>
      <x:c r="T592" s="34" t="b">
        <x:v>0</x:v>
      </x:c>
      <x:c r="U592" s="29"/>
      <x:c r="V592" s="34" t="b">
        <x:v>0</x:v>
      </x:c>
      <x:c r="W592" s="7" t="n">
        <x:v>388560001</x:v>
      </x:c>
      <x:c r="X592" s="7" t="str">
        <x:v>正常</x:v>
      </x:c>
      <x:c r="Y592" s="7" t="n">
        <x:v>388560001</x:v>
      </x:c>
      <x:c r="Z592" s="7" t="str">
        <x:v>中性</x:v>
      </x:c>
      <x:c r="AA592" s="7"/>
      <x:c r="AB592" s="7"/>
      <x:c r="AC592" s="34" t="b">
        <x:v>0</x:v>
      </x:c>
      <x:c r="AD59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592" s="7" t="str">
        <x:v>DEPT-03</x:v>
      </x:c>
      <x:c r="AF592" s="7" t="str">
        <x:v>SIG-0591</x:v>
      </x:c>
      <x:c r="AG592" s="7" t="str">
        <x:v>R2G-A-GEN-001</x:v>
      </x:c>
    </x:row>
    <x:row r="593" ht="48" customHeight="1">
      <x:c r="A593" s="7" t="str">
        <x:v>[中文演示信号] SIG-0592</x:v>
      </x:c>
      <x:c r="B593" s="7" t="str">
        <x:v>SIG-0592</x:v>
      </x:c>
      <x:c r="C593" s="7" t="str">
        <x:v>A-010</x:v>
      </x:c>
      <x:c r="D593" s="7" t="str">
        <x:v>DEMO-OPP-049</x:v>
      </x:c>
      <x:c r="E593" s="7" t="str">
        <x:v>TL-0789</x:v>
      </x:c>
      <x:c r="F593" s="29" t="n">
        <x:v>46356</x:v>
      </x:c>
      <x:c r="G593" s="7" t="n">
        <x:v>388560000</x:v>
      </x:c>
      <x:c r="H593" s="7" t="str">
        <x:v>电话</x:v>
      </x:c>
      <x:c r="I593" s="7" t="n">
        <x:v>388560001</x:v>
      </x:c>
      <x:c r="J593" s="7" t="str">
        <x:v>我方→客户</x:v>
      </x:c>
      <x:c r="K593" s="7" t="n">
        <x:v>388560001</x:v>
      </x:c>
      <x:c r="L593" s="7" t="str">
        <x:v>部分确认</x:v>
      </x:c>
      <x:c r="M593" s="7" t="str">
        <x:v>评估是否将单一采购扩展为镜像、安装和资产管理服务</x:v>
      </x:c>
      <x:c r="N593" s="34" t="b">
        <x:v>1</x:v>
      </x:c>
      <x:c r="O593" s="34" t="b">
        <x:v>0</x:v>
      </x:c>
      <x:c r="P593" s="34" t="b">
        <x:v>0</x:v>
      </x:c>
      <x:c r="Q593" s="7"/>
      <x:c r="R593" s="7"/>
      <x:c r="S593" s="34" t="b">
        <x:v>0</x:v>
      </x:c>
      <x:c r="T593" s="34" t="b">
        <x:v>0</x:v>
      </x:c>
      <x:c r="U593" s="29"/>
      <x:c r="V593" s="34" t="b">
        <x:v>0</x:v>
      </x:c>
      <x:c r="W593" s="7" t="n">
        <x:v>388560001</x:v>
      </x:c>
      <x:c r="X593" s="7" t="str">
        <x:v>正常</x:v>
      </x:c>
      <x:c r="Y593" s="7" t="n">
        <x:v>388560001</x:v>
      </x:c>
      <x:c r="Z593" s="7" t="str">
        <x:v>中性</x:v>
      </x:c>
      <x:c r="AA593" s="7"/>
      <x:c r="AB593" s="7"/>
      <x:c r="AC593" s="34" t="b">
        <x:v>0</x:v>
      </x:c>
      <x:c r="AD59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593" s="7" t="str">
        <x:v>DEPT-03</x:v>
      </x:c>
      <x:c r="AF593" s="7" t="str">
        <x:v>SIG-0592</x:v>
      </x:c>
      <x:c r="AG593" s="7" t="str">
        <x:v>R2G-A-GEN-001</x:v>
      </x:c>
    </x:row>
    <x:row r="594" ht="48" customHeight="1">
      <x:c r="A594" s="7" t="str">
        <x:v>[中文演示信号] SIG-0593</x:v>
      </x:c>
      <x:c r="B594" s="7" t="str">
        <x:v>SIG-0593</x:v>
      </x:c>
      <x:c r="C594" s="7" t="str">
        <x:v>A-010</x:v>
      </x:c>
      <x:c r="D594" s="7" t="str">
        <x:v>DEMO-OPP-049</x:v>
      </x:c>
      <x:c r="E594" s="7" t="str">
        <x:v>TL-0790</x:v>
      </x:c>
      <x:c r="F594" s="29" t="n">
        <x:v>46370</x:v>
      </x:c>
      <x:c r="G594" s="7" t="n">
        <x:v>388560001</x:v>
      </x:c>
      <x:c r="H594" s="7" t="str">
        <x:v>会议</x:v>
      </x:c>
      <x:c r="I594" s="7" t="n">
        <x:v>388560002</x:v>
      </x:c>
      <x:c r="J594" s="7" t="str">
        <x:v>内部</x:v>
      </x:c>
      <x:c r="K594" s="7" t="n">
        <x:v>388560000</x:v>
      </x:c>
      <x:c r="L594" s="7" t="str">
        <x:v>已确认</x:v>
      </x:c>
      <x:c r="M594" s="7" t="str">
        <x:v>评估是否将单一采购扩展为镜像、安装和资产管理服务</x:v>
      </x:c>
      <x:c r="N594" s="34" t="b">
        <x:v>0</x:v>
      </x:c>
      <x:c r="O594" s="34" t="b">
        <x:v>1</x:v>
      </x:c>
      <x:c r="P594" s="34" t="b">
        <x:v>0</x:v>
      </x:c>
      <x:c r="Q594" s="7"/>
      <x:c r="R594" s="7"/>
      <x:c r="S594" s="34" t="b">
        <x:v>0</x:v>
      </x:c>
      <x:c r="T594" s="34" t="b">
        <x:v>1</x:v>
      </x:c>
      <x:c r="U594" s="29" t="n">
        <x:v>46384</x:v>
      </x:c>
      <x:c r="V594" s="34" t="b">
        <x:v>1</x:v>
      </x:c>
      <x:c r="W594" s="7" t="n">
        <x:v>388560000</x:v>
      </x:c>
      <x:c r="X594" s="7" t="str">
        <x:v>积极</x:v>
      </x:c>
      <x:c r="Y594" s="7" t="n">
        <x:v>388560000</x:v>
      </x:c>
      <x:c r="Z594" s="7" t="str">
        <x:v>正面</x:v>
      </x:c>
      <x:c r="AA594" s="7"/>
      <x:c r="AB594" s="7"/>
      <x:c r="AC594" s="34" t="b">
        <x:v>0</x:v>
      </x:c>
      <x:c r="AD594" s="7" t="str">
        <x:v>会议记录显示，本项目为电脑采购及系统安装，需同步确认设备数量、配置、交付批次和安装验收。本次结果为已确认，客户响应为积极；下一步按未决清单完成设备与部署条件核对。</x:v>
      </x:c>
      <x:c r="AE594" s="7" t="str">
        <x:v>DEPT-03</x:v>
      </x:c>
      <x:c r="AF594" s="7" t="str">
        <x:v>SIG-0593</x:v>
      </x:c>
      <x:c r="AG594" s="7" t="str">
        <x:v>R2G-A-GEN-001</x:v>
      </x:c>
    </x:row>
    <x:row r="595" ht="48" customHeight="1">
      <x:c r="A595" s="7" t="str">
        <x:v>[中文演示信号] SIG-0594</x:v>
      </x:c>
      <x:c r="B595" s="7" t="str">
        <x:v>SIG-0594</x:v>
      </x:c>
      <x:c r="C595" s="7" t="str">
        <x:v>A-010</x:v>
      </x:c>
      <x:c r="D595" s="7" t="str">
        <x:v>DEMO-OPP-049</x:v>
      </x:c>
      <x:c r="E595" s="7" t="str">
        <x:v>TL-0791</x:v>
      </x:c>
      <x:c r="F595" s="29" t="n">
        <x:v>46384</x:v>
      </x:c>
      <x:c r="G595" s="7" t="n">
        <x:v>388560002</x:v>
      </x:c>
      <x:c r="H595" s="7" t="str">
        <x:v>任务</x:v>
      </x:c>
      <x:c r="I595" s="7" t="n">
        <x:v>388560002</x:v>
      </x:c>
      <x:c r="J595" s="7" t="str">
        <x:v>内部</x:v>
      </x:c>
      <x:c r="K595" s="7" t="n">
        <x:v>388560006</x:v>
      </x:c>
      <x:c r="L595" s="7" t="str">
        <x:v>完成</x:v>
      </x:c>
      <x:c r="M595" s="7" t="str">
        <x:v>评估是否将单一采购扩展为镜像、安装和资产管理服务</x:v>
      </x:c>
      <x:c r="N595" s="34" t="b">
        <x:v>0</x:v>
      </x:c>
      <x:c r="O595" s="34" t="b">
        <x:v>0</x:v>
      </x:c>
      <x:c r="P595" s="34" t="b">
        <x:v>0</x:v>
      </x:c>
      <x:c r="Q595" s="7"/>
      <x:c r="R595" s="7"/>
      <x:c r="S595" s="34" t="b">
        <x:v>0</x:v>
      </x:c>
      <x:c r="T595" s="34" t="b">
        <x:v>0</x:v>
      </x:c>
      <x:c r="U595" s="29"/>
      <x:c r="V595" s="34" t="b">
        <x:v>0</x:v>
      </x:c>
      <x:c r="W595" s="7" t="n">
        <x:v>388560000</x:v>
      </x:c>
      <x:c r="X595" s="7" t="str">
        <x:v>积极</x:v>
      </x:c>
      <x:c r="Y595" s="7" t="n">
        <x:v>388560000</x:v>
      </x:c>
      <x:c r="Z595" s="7" t="str">
        <x:v>正面</x:v>
      </x:c>
      <x:c r="AA595" s="7"/>
      <x:c r="AB595" s="7"/>
      <x:c r="AC595" s="34" t="b">
        <x:v>0</x:v>
      </x:c>
      <x:c r="AD595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595" s="7" t="str">
        <x:v>DEPT-03</x:v>
      </x:c>
      <x:c r="AF595" s="7" t="str">
        <x:v>SIG-0594</x:v>
      </x:c>
      <x:c r="AG595" s="7" t="str">
        <x:v>R2G-A-GEN-001</x:v>
      </x:c>
    </x:row>
    <x:row r="596" ht="48" customHeight="1">
      <x:c r="A596" s="7" t="str">
        <x:v>[中文演示信号] SIG-0595</x:v>
      </x:c>
      <x:c r="B596" s="7" t="str">
        <x:v>SIG-0595</x:v>
      </x:c>
      <x:c r="C596" s="7" t="str">
        <x:v>A-010</x:v>
      </x:c>
      <x:c r="D596" s="7" t="str">
        <x:v>DEMO-OPP-050</x:v>
      </x:c>
      <x:c r="E596" s="7" t="str">
        <x:v>TL-0793</x:v>
      </x:c>
      <x:c r="F596" s="29" t="n">
        <x:v>46304</x:v>
      </x:c>
      <x:c r="G596" s="7" t="n">
        <x:v>388560000</x:v>
      </x:c>
      <x:c r="H596" s="7" t="str">
        <x:v>电话</x:v>
      </x:c>
      <x:c r="I596" s="7" t="n">
        <x:v>388560001</x:v>
      </x:c>
      <x:c r="J596" s="7" t="str">
        <x:v>我方→客户</x:v>
      </x:c>
      <x:c r="K596" s="7" t="n">
        <x:v>388560001</x:v>
      </x:c>
      <x:c r="L596" s="7" t="str">
        <x:v>部分确认</x:v>
      </x:c>
      <x:c r="M596" s="7" t="str">
        <x:v>基于现有服务准备可量化的增购方案和试运行范围</x:v>
      </x:c>
      <x:c r="N596" s="34" t="b">
        <x:v>0</x:v>
      </x:c>
      <x:c r="O596" s="34" t="b">
        <x:v>0</x:v>
      </x:c>
      <x:c r="P596" s="34" t="b">
        <x:v>0</x:v>
      </x:c>
      <x:c r="Q596" s="7"/>
      <x:c r="R596" s="7"/>
      <x:c r="S596" s="34" t="b">
        <x:v>0</x:v>
      </x:c>
      <x:c r="T596" s="34" t="b">
        <x:v>0</x:v>
      </x:c>
      <x:c r="U596" s="29"/>
      <x:c r="V596" s="34" t="b">
        <x:v>0</x:v>
      </x:c>
      <x:c r="W596" s="7" t="n">
        <x:v>388560001</x:v>
      </x:c>
      <x:c r="X596" s="7" t="str">
        <x:v>正常</x:v>
      </x:c>
      <x:c r="Y596" s="7" t="n">
        <x:v>388560001</x:v>
      </x:c>
      <x:c r="Z596" s="7" t="str">
        <x:v>中性</x:v>
      </x:c>
      <x:c r="AA596" s="7"/>
      <x:c r="AB596" s="7"/>
      <x:c r="AC596" s="34" t="b">
        <x:v>0</x:v>
      </x:c>
      <x:c r="AD59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596" s="7" t="str">
        <x:v>DEPT-01</x:v>
      </x:c>
      <x:c r="AF596" s="7" t="str">
        <x:v>SIG-0595</x:v>
      </x:c>
      <x:c r="AG596" s="7" t="str">
        <x:v>R2G-A-GEN-001</x:v>
      </x:c>
    </x:row>
    <x:row r="597" ht="48" customHeight="1">
      <x:c r="A597" s="7" t="str">
        <x:v>[中文演示信号] SIG-0596</x:v>
      </x:c>
      <x:c r="B597" s="7" t="str">
        <x:v>SIG-0596</x:v>
      </x:c>
      <x:c r="C597" s="7" t="str">
        <x:v>A-010</x:v>
      </x:c>
      <x:c r="D597" s="7" t="str">
        <x:v>DEMO-OPP-050</x:v>
      </x:c>
      <x:c r="E597" s="7" t="str">
        <x:v>TL-0794</x:v>
      </x:c>
      <x:c r="F597" s="29" t="n">
        <x:v>46318</x:v>
      </x:c>
      <x:c r="G597" s="7" t="n">
        <x:v>388560001</x:v>
      </x:c>
      <x:c r="H597" s="7" t="str">
        <x:v>会议</x:v>
      </x:c>
      <x:c r="I597" s="7" t="n">
        <x:v>388560002</x:v>
      </x:c>
      <x:c r="J597" s="7" t="str">
        <x:v>内部</x:v>
      </x:c>
      <x:c r="K597" s="7" t="n">
        <x:v>388560001</x:v>
      </x:c>
      <x:c r="L597" s="7" t="str">
        <x:v>部分确认</x:v>
      </x:c>
      <x:c r="M597" s="7" t="str">
        <x:v>基于现有服务准备可量化的增购方案和试运行范围</x:v>
      </x:c>
      <x:c r="N597" s="34" t="b">
        <x:v>0</x:v>
      </x:c>
      <x:c r="O597" s="34" t="b">
        <x:v>1</x:v>
      </x:c>
      <x:c r="P597" s="34" t="b">
        <x:v>0</x:v>
      </x:c>
      <x:c r="Q597" s="7"/>
      <x:c r="R597" s="7"/>
      <x:c r="S597" s="34" t="b">
        <x:v>0</x:v>
      </x:c>
      <x:c r="T597" s="34" t="b">
        <x:v>0</x:v>
      </x:c>
      <x:c r="U597" s="29"/>
      <x:c r="V597" s="34" t="b">
        <x:v>0</x:v>
      </x:c>
      <x:c r="W597" s="7" t="n">
        <x:v>388560001</x:v>
      </x:c>
      <x:c r="X597" s="7" t="str">
        <x:v>正常</x:v>
      </x:c>
      <x:c r="Y597" s="7" t="n">
        <x:v>388560001</x:v>
      </x:c>
      <x:c r="Z597" s="7" t="str">
        <x:v>中性</x:v>
      </x:c>
      <x:c r="AA597" s="7"/>
      <x:c r="AB597" s="7"/>
      <x:c r="AC597" s="34" t="b">
        <x:v>0</x:v>
      </x:c>
      <x:c r="AD59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597" s="7" t="str">
        <x:v>DEPT-01</x:v>
      </x:c>
      <x:c r="AF597" s="7" t="str">
        <x:v>SIG-0596</x:v>
      </x:c>
      <x:c r="AG597" s="7" t="str">
        <x:v>R2G-A-GEN-001</x:v>
      </x:c>
    </x:row>
    <x:row r="598" ht="48" customHeight="1">
      <x:c r="A598" s="7" t="str">
        <x:v>[中文演示信号] SIG-0597</x:v>
      </x:c>
      <x:c r="B598" s="7" t="str">
        <x:v>SIG-0597</x:v>
      </x:c>
      <x:c r="C598" s="7" t="str">
        <x:v>A-010</x:v>
      </x:c>
      <x:c r="D598" s="7" t="str">
        <x:v>DEMO-OPP-050</x:v>
      </x:c>
      <x:c r="E598" s="7" t="str">
        <x:v>TL-0795</x:v>
      </x:c>
      <x:c r="F598" s="29" t="n">
        <x:v>46332</x:v>
      </x:c>
      <x:c r="G598" s="7" t="n">
        <x:v>388560002</x:v>
      </x:c>
      <x:c r="H598" s="7" t="str">
        <x:v>任务</x:v>
      </x:c>
      <x:c r="I598" s="7" t="n">
        <x:v>388560002</x:v>
      </x:c>
      <x:c r="J598" s="7" t="str">
        <x:v>内部</x:v>
      </x:c>
      <x:c r="K598" s="7" t="n">
        <x:v>388560003</x:v>
      </x:c>
      <x:c r="L598" s="7" t="str">
        <x:v>待内部处理</x:v>
      </x:c>
      <x:c r="M598" s="7" t="str">
        <x:v>基于现有服务准备可量化的增购方案和试运行范围</x:v>
      </x:c>
      <x:c r="N598" s="34" t="b">
        <x:v>0</x:v>
      </x:c>
      <x:c r="O598" s="34" t="b">
        <x:v>0</x:v>
      </x:c>
      <x:c r="P598" s="34" t="b">
        <x:v>0</x:v>
      </x:c>
      <x:c r="Q598" s="7"/>
      <x:c r="R598" s="7"/>
      <x:c r="S598" s="34" t="b">
        <x:v>0</x:v>
      </x:c>
      <x:c r="T598" s="34" t="b">
        <x:v>0</x:v>
      </x:c>
      <x:c r="U598" s="29"/>
      <x:c r="V598" s="34" t="b">
        <x:v>0</x:v>
      </x:c>
      <x:c r="W598" s="7" t="n">
        <x:v>388560001</x:v>
      </x:c>
      <x:c r="X598" s="7" t="str">
        <x:v>正常</x:v>
      </x:c>
      <x:c r="Y598" s="7" t="n">
        <x:v>388560001</x:v>
      </x:c>
      <x:c r="Z598" s="7" t="str">
        <x:v>中性</x:v>
      </x:c>
      <x:c r="AA598" s="7"/>
      <x:c r="AB598" s="7"/>
      <x:c r="AC598" s="34" t="b">
        <x:v>0</x:v>
      </x:c>
      <x:c r="AD59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03继续核对业务量、服务边界和实施条件。</x:v>
      </x:c>
      <x:c r="AE598" s="7" t="str">
        <x:v>DEPT-01</x:v>
      </x:c>
      <x:c r="AF598" s="7" t="str">
        <x:v>SIG-0597</x:v>
      </x:c>
      <x:c r="AG598" s="7" t="str">
        <x:v>R2G-A-GEN-001</x:v>
      </x:c>
    </x:row>
    <x:row r="599" ht="48" customHeight="1">
      <x:c r="A599" s="7" t="str">
        <x:v>[中文演示信号] SIG-0598</x:v>
      </x:c>
      <x:c r="B599" s="7" t="str">
        <x:v>SIG-0598</x:v>
      </x:c>
      <x:c r="C599" s="7" t="str">
        <x:v>A-010</x:v>
      </x:c>
      <x:c r="D599" s="7" t="str">
        <x:v>DEMO-OPP-050</x:v>
      </x:c>
      <x:c r="E599" s="7" t="str">
        <x:v>TL-0797</x:v>
      </x:c>
      <x:c r="F599" s="29" t="n">
        <x:v>46360</x:v>
      </x:c>
      <x:c r="G599" s="7" t="n">
        <x:v>388560000</x:v>
      </x:c>
      <x:c r="H599" s="7" t="str">
        <x:v>电话</x:v>
      </x:c>
      <x:c r="I599" s="7" t="n">
        <x:v>388560001</x:v>
      </x:c>
      <x:c r="J599" s="7" t="str">
        <x:v>我方→客户</x:v>
      </x:c>
      <x:c r="K599" s="7" t="n">
        <x:v>388560001</x:v>
      </x:c>
      <x:c r="L599" s="7" t="str">
        <x:v>部分确认</x:v>
      </x:c>
      <x:c r="M599" s="7" t="str">
        <x:v>基于现有服务准备可量化的增购方案和试运行范围</x:v>
      </x:c>
      <x:c r="N599" s="34" t="b">
        <x:v>1</x:v>
      </x:c>
      <x:c r="O599" s="34" t="b">
        <x:v>0</x:v>
      </x:c>
      <x:c r="P599" s="34" t="b">
        <x:v>0</x:v>
      </x:c>
      <x:c r="Q599" s="7"/>
      <x:c r="R599" s="7"/>
      <x:c r="S599" s="34" t="b">
        <x:v>0</x:v>
      </x:c>
      <x:c r="T599" s="34" t="b">
        <x:v>0</x:v>
      </x:c>
      <x:c r="U599" s="29"/>
      <x:c r="V599" s="34" t="b">
        <x:v>0</x:v>
      </x:c>
      <x:c r="W599" s="7" t="n">
        <x:v>388560001</x:v>
      </x:c>
      <x:c r="X599" s="7" t="str">
        <x:v>正常</x:v>
      </x:c>
      <x:c r="Y599" s="7" t="n">
        <x:v>388560001</x:v>
      </x:c>
      <x:c r="Z599" s="7" t="str">
        <x:v>中性</x:v>
      </x:c>
      <x:c r="AA599" s="7" t="n">
        <x:v>388560000</x:v>
      </x:c>
      <x:c r="AB599" s="7" t="str">
        <x:v>运输时效</x:v>
      </x:c>
      <x:c r="AC599" s="34" t="b">
        <x:v>1</x:v>
      </x:c>
      <x:c r="AD59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03继续核对业务量、服务边界和实施条件。</x:v>
      </x:c>
      <x:c r="AE599" s="7" t="str">
        <x:v>DEPT-01</x:v>
      </x:c>
      <x:c r="AF599" s="7" t="str">
        <x:v>SIG-0598</x:v>
      </x:c>
      <x:c r="AG599" s="7" t="str">
        <x:v>R2G-A-GEN-001</x:v>
      </x:c>
    </x:row>
    <x:row r="600" ht="48" customHeight="1">
      <x:c r="A600" s="7" t="str">
        <x:v>[中文演示信号] SIG-0599</x:v>
      </x:c>
      <x:c r="B600" s="7" t="str">
        <x:v>SIG-0599</x:v>
      </x:c>
      <x:c r="C600" s="7" t="str">
        <x:v>A-010</x:v>
      </x:c>
      <x:c r="D600" s="7" t="str">
        <x:v>DEMO-OPP-050</x:v>
      </x:c>
      <x:c r="E600" s="7" t="str">
        <x:v>TL-0798</x:v>
      </x:c>
      <x:c r="F600" s="29" t="n">
        <x:v>46374</x:v>
      </x:c>
      <x:c r="G600" s="7" t="n">
        <x:v>388560001</x:v>
      </x:c>
      <x:c r="H600" s="7" t="str">
        <x:v>会议</x:v>
      </x:c>
      <x:c r="I600" s="7" t="n">
        <x:v>388560002</x:v>
      </x:c>
      <x:c r="J600" s="7" t="str">
        <x:v>内部</x:v>
      </x:c>
      <x:c r="K600" s="7" t="n">
        <x:v>388560000</x:v>
      </x:c>
      <x:c r="L600" s="7" t="str">
        <x:v>已确认</x:v>
      </x:c>
      <x:c r="M600" s="7" t="str">
        <x:v>基于现有服务准备可量化的增购方案和试运行范围</x:v>
      </x:c>
      <x:c r="N600" s="34" t="b">
        <x:v>0</x:v>
      </x:c>
      <x:c r="O600" s="34" t="b">
        <x:v>1</x:v>
      </x:c>
      <x:c r="P600" s="34" t="b">
        <x:v>0</x:v>
      </x:c>
      <x:c r="Q600" s="7"/>
      <x:c r="R600" s="7"/>
      <x:c r="S600" s="34" t="b">
        <x:v>0</x:v>
      </x:c>
      <x:c r="T600" s="34" t="b">
        <x:v>1</x:v>
      </x:c>
      <x:c r="U600" s="29" t="n">
        <x:v>46388</x:v>
      </x:c>
      <x:c r="V600" s="34" t="b">
        <x:v>1</x:v>
      </x:c>
      <x:c r="W600" s="7" t="n">
        <x:v>388560000</x:v>
      </x:c>
      <x:c r="X600" s="7" t="str">
        <x:v>积极</x:v>
      </x:c>
      <x:c r="Y600" s="7" t="n">
        <x:v>388560000</x:v>
      </x:c>
      <x:c r="Z600" s="7" t="str">
        <x:v>正面</x:v>
      </x:c>
      <x:c r="AA600" s="7"/>
      <x:c r="AB600" s="7"/>
      <x:c r="AC600" s="34" t="b">
        <x:v>0</x:v>
      </x:c>
      <x:c r="AD60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03继续核对业务量、服务边界和实施条件。</x:v>
      </x:c>
      <x:c r="AE600" s="7" t="str">
        <x:v>DEPT-01</x:v>
      </x:c>
      <x:c r="AF600" s="7" t="str">
        <x:v>SIG-0599</x:v>
      </x:c>
      <x:c r="AG600" s="7" t="str">
        <x:v>R2G-A-GEN-001</x:v>
      </x:c>
    </x:row>
    <x:row r="601" ht="48" customHeight="1">
      <x:c r="A601" s="7" t="str">
        <x:v>[中文演示信号] SIG-0600</x:v>
      </x:c>
      <x:c r="B601" s="7" t="str">
        <x:v>SIG-0600</x:v>
      </x:c>
      <x:c r="C601" s="7" t="str">
        <x:v>A-010</x:v>
      </x:c>
      <x:c r="D601" s="7" t="str">
        <x:v>DEMO-OPP-050</x:v>
      </x:c>
      <x:c r="E601" s="7" t="str">
        <x:v>TL-0799</x:v>
      </x:c>
      <x:c r="F601" s="29" t="n">
        <x:v>46388</x:v>
      </x:c>
      <x:c r="G601" s="7" t="n">
        <x:v>388560002</x:v>
      </x:c>
      <x:c r="H601" s="7" t="str">
        <x:v>任务</x:v>
      </x:c>
      <x:c r="I601" s="7" t="n">
        <x:v>388560002</x:v>
      </x:c>
      <x:c r="J601" s="7" t="str">
        <x:v>内部</x:v>
      </x:c>
      <x:c r="K601" s="7" t="n">
        <x:v>388560006</x:v>
      </x:c>
      <x:c r="L601" s="7" t="str">
        <x:v>完成</x:v>
      </x:c>
      <x:c r="M601" s="7" t="str">
        <x:v>基于现有服务准备可量化的增购方案和试运行范围</x:v>
      </x:c>
      <x:c r="N601" s="34" t="b">
        <x:v>0</x:v>
      </x:c>
      <x:c r="O601" s="34" t="b">
        <x:v>0</x:v>
      </x:c>
      <x:c r="P601" s="34" t="b">
        <x:v>0</x:v>
      </x:c>
      <x:c r="Q601" s="7"/>
      <x:c r="R601" s="7"/>
      <x:c r="S601" s="34" t="b">
        <x:v>0</x:v>
      </x:c>
      <x:c r="T601" s="34" t="b">
        <x:v>0</x:v>
      </x:c>
      <x:c r="U601" s="29"/>
      <x:c r="V601" s="34" t="b">
        <x:v>0</x:v>
      </x:c>
      <x:c r="W601" s="7" t="n">
        <x:v>388560000</x:v>
      </x:c>
      <x:c r="X601" s="7" t="str">
        <x:v>积极</x:v>
      </x:c>
      <x:c r="Y601" s="7" t="n">
        <x:v>388560000</x:v>
      </x:c>
      <x:c r="Z601" s="7" t="str">
        <x:v>正面</x:v>
      </x:c>
      <x:c r="AA601" s="7"/>
      <x:c r="AB601" s="7"/>
      <x:c r="AC601" s="34" t="b">
        <x:v>0</x:v>
      </x:c>
      <x:c r="AD60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03继续核对业务量、服务边界和实施条件。</x:v>
      </x:c>
      <x:c r="AE601" s="7" t="str">
        <x:v>DEPT-01</x:v>
      </x:c>
      <x:c r="AF601" s="7" t="str">
        <x:v>SIG-0600</x:v>
      </x:c>
      <x:c r="AG601" s="7" t="str">
        <x:v>R2G-A-GEN-001</x:v>
      </x:c>
    </x:row>
    <x:row r="602" ht="48" customHeight="1">
      <x:c r="A602" s="7" t="str">
        <x:v>[中文演示信号] SIG-0601</x:v>
      </x:c>
      <x:c r="B602" s="7" t="str">
        <x:v>SIG-0601</x:v>
      </x:c>
      <x:c r="C602" s="7" t="str">
        <x:v>A-011</x:v>
      </x:c>
      <x:c r="D602" s="7" t="str">
        <x:v>DEMO-OPP-051</x:v>
      </x:c>
      <x:c r="E602" s="7" t="str">
        <x:v>TL-0801</x:v>
      </x:c>
      <x:c r="F602" s="29" t="n">
        <x:v>46303</x:v>
      </x:c>
      <x:c r="G602" s="7" t="n">
        <x:v>388560000</x:v>
      </x:c>
      <x:c r="H602" s="7" t="str">
        <x:v>电话</x:v>
      </x:c>
      <x:c r="I602" s="7" t="n">
        <x:v>388560001</x:v>
      </x:c>
      <x:c r="J602" s="7" t="str">
        <x:v>我方→客户</x:v>
      </x:c>
      <x:c r="K602" s="7" t="n">
        <x:v>388560001</x:v>
      </x:c>
      <x:c r="L602" s="7" t="str">
        <x:v>部分确认</x:v>
      </x:c>
      <x:c r="M602" s="7" t="str">
        <x:v>基于现有服务准备可量化的增购方案和试运行范围</x:v>
      </x:c>
      <x:c r="N602" s="34" t="b">
        <x:v>0</x:v>
      </x:c>
      <x:c r="O602" s="34" t="b">
        <x:v>0</x:v>
      </x:c>
      <x:c r="P602" s="34" t="b">
        <x:v>0</x:v>
      </x:c>
      <x:c r="Q602" s="7"/>
      <x:c r="R602" s="7"/>
      <x:c r="S602" s="34" t="b">
        <x:v>0</x:v>
      </x:c>
      <x:c r="T602" s="34" t="b">
        <x:v>0</x:v>
      </x:c>
      <x:c r="U602" s="29"/>
      <x:c r="V602" s="34" t="b">
        <x:v>0</x:v>
      </x:c>
      <x:c r="W602" s="7" t="n">
        <x:v>388560001</x:v>
      </x:c>
      <x:c r="X602" s="7" t="str">
        <x:v>正常</x:v>
      </x:c>
      <x:c r="Y602" s="7" t="n">
        <x:v>388560001</x:v>
      </x:c>
      <x:c r="Z602" s="7" t="str">
        <x:v>中性</x:v>
      </x:c>
      <x:c r="AA602" s="7"/>
      <x:c r="AB602" s="7"/>
      <x:c r="AC602" s="34" t="b">
        <x:v>0</x:v>
      </x:c>
      <x:c r="AD60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602" s="7" t="str">
        <x:v>DEPT-01</x:v>
      </x:c>
      <x:c r="AF602" s="7" t="str">
        <x:v>SIG-0601</x:v>
      </x:c>
      <x:c r="AG602" s="7" t="str">
        <x:v>R2G-A-GEN-001</x:v>
      </x:c>
    </x:row>
    <x:row r="603" ht="48" customHeight="1">
      <x:c r="A603" s="7" t="str">
        <x:v>[中文演示信号] SIG-0602</x:v>
      </x:c>
      <x:c r="B603" s="7" t="str">
        <x:v>SIG-0602</x:v>
      </x:c>
      <x:c r="C603" s="7" t="str">
        <x:v>A-011</x:v>
      </x:c>
      <x:c r="D603" s="7" t="str">
        <x:v>DEMO-OPP-051</x:v>
      </x:c>
      <x:c r="E603" s="7" t="str">
        <x:v>TL-0802</x:v>
      </x:c>
      <x:c r="F603" s="29" t="n">
        <x:v>46317</x:v>
      </x:c>
      <x:c r="G603" s="7" t="n">
        <x:v>388560001</x:v>
      </x:c>
      <x:c r="H603" s="7" t="str">
        <x:v>会议</x:v>
      </x:c>
      <x:c r="I603" s="7" t="n">
        <x:v>388560002</x:v>
      </x:c>
      <x:c r="J603" s="7" t="str">
        <x:v>内部</x:v>
      </x:c>
      <x:c r="K603" s="7" t="n">
        <x:v>388560001</x:v>
      </x:c>
      <x:c r="L603" s="7" t="str">
        <x:v>部分确认</x:v>
      </x:c>
      <x:c r="M603" s="7" t="str">
        <x:v>基于现有服务准备可量化的增购方案和试运行范围</x:v>
      </x:c>
      <x:c r="N603" s="34" t="b">
        <x:v>0</x:v>
      </x:c>
      <x:c r="O603" s="34" t="b">
        <x:v>1</x:v>
      </x:c>
      <x:c r="P603" s="34" t="b">
        <x:v>0</x:v>
      </x:c>
      <x:c r="Q603" s="7"/>
      <x:c r="R603" s="7"/>
      <x:c r="S603" s="34" t="b">
        <x:v>0</x:v>
      </x:c>
      <x:c r="T603" s="34" t="b">
        <x:v>0</x:v>
      </x:c>
      <x:c r="U603" s="29"/>
      <x:c r="V603" s="34" t="b">
        <x:v>0</x:v>
      </x:c>
      <x:c r="W603" s="7" t="n">
        <x:v>388560001</x:v>
      </x:c>
      <x:c r="X603" s="7" t="str">
        <x:v>正常</x:v>
      </x:c>
      <x:c r="Y603" s="7" t="n">
        <x:v>388560001</x:v>
      </x:c>
      <x:c r="Z603" s="7" t="str">
        <x:v>中性</x:v>
      </x:c>
      <x:c r="AA603" s="7"/>
      <x:c r="AB603" s="7"/>
      <x:c r="AC603" s="34" t="b">
        <x:v>0</x:v>
      </x:c>
      <x:c r="AD60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603" s="7" t="str">
        <x:v>DEPT-01</x:v>
      </x:c>
      <x:c r="AF603" s="7" t="str">
        <x:v>SIG-0602</x:v>
      </x:c>
      <x:c r="AG603" s="7" t="str">
        <x:v>R2G-A-GEN-001</x:v>
      </x:c>
    </x:row>
    <x:row r="604" ht="48" customHeight="1">
      <x:c r="A604" s="7" t="str">
        <x:v>[中文演示信号] SIG-0603</x:v>
      </x:c>
      <x:c r="B604" s="7" t="str">
        <x:v>SIG-0603</x:v>
      </x:c>
      <x:c r="C604" s="7" t="str">
        <x:v>A-011</x:v>
      </x:c>
      <x:c r="D604" s="7" t="str">
        <x:v>DEMO-OPP-051</x:v>
      </x:c>
      <x:c r="E604" s="7" t="str">
        <x:v>TL-0803</x:v>
      </x:c>
      <x:c r="F604" s="29" t="n">
        <x:v>46331</x:v>
      </x:c>
      <x:c r="G604" s="7" t="n">
        <x:v>388560002</x:v>
      </x:c>
      <x:c r="H604" s="7" t="str">
        <x:v>任务</x:v>
      </x:c>
      <x:c r="I604" s="7" t="n">
        <x:v>388560002</x:v>
      </x:c>
      <x:c r="J604" s="7" t="str">
        <x:v>内部</x:v>
      </x:c>
      <x:c r="K604" s="7" t="n">
        <x:v>388560003</x:v>
      </x:c>
      <x:c r="L604" s="7" t="str">
        <x:v>待内部处理</x:v>
      </x:c>
      <x:c r="M604" s="7" t="str">
        <x:v>基于现有服务准备可量化的增购方案和试运行范围</x:v>
      </x:c>
      <x:c r="N604" s="34" t="b">
        <x:v>0</x:v>
      </x:c>
      <x:c r="O604" s="34" t="b">
        <x:v>0</x:v>
      </x:c>
      <x:c r="P604" s="34" t="b">
        <x:v>0</x:v>
      </x:c>
      <x:c r="Q604" s="7"/>
      <x:c r="R604" s="7"/>
      <x:c r="S604" s="34" t="b">
        <x:v>0</x:v>
      </x:c>
      <x:c r="T604" s="34" t="b">
        <x:v>0</x:v>
      </x:c>
      <x:c r="U604" s="29"/>
      <x:c r="V604" s="34" t="b">
        <x:v>0</x:v>
      </x:c>
      <x:c r="W604" s="7" t="n">
        <x:v>388560001</x:v>
      </x:c>
      <x:c r="X604" s="7" t="str">
        <x:v>正常</x:v>
      </x:c>
      <x:c r="Y604" s="7" t="n">
        <x:v>388560001</x:v>
      </x:c>
      <x:c r="Z604" s="7" t="str">
        <x:v>中性</x:v>
      </x:c>
      <x:c r="AA604" s="7"/>
      <x:c r="AB604" s="7"/>
      <x:c r="AC604" s="34" t="b">
        <x:v>0</x:v>
      </x:c>
      <x:c r="AD60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604" s="7" t="str">
        <x:v>DEPT-01</x:v>
      </x:c>
      <x:c r="AF604" s="7" t="str">
        <x:v>SIG-0603</x:v>
      </x:c>
      <x:c r="AG604" s="7" t="str">
        <x:v>R2G-A-GEN-001</x:v>
      </x:c>
    </x:row>
    <x:row r="605" ht="48" customHeight="1">
      <x:c r="A605" s="7" t="str">
        <x:v>[中文演示信号] SIG-0604</x:v>
      </x:c>
      <x:c r="B605" s="7" t="str">
        <x:v>SIG-0604</x:v>
      </x:c>
      <x:c r="C605" s="7" t="str">
        <x:v>A-011</x:v>
      </x:c>
      <x:c r="D605" s="7" t="str">
        <x:v>DEMO-OPP-051</x:v>
      </x:c>
      <x:c r="E605" s="7" t="str">
        <x:v>TL-0805</x:v>
      </x:c>
      <x:c r="F605" s="29" t="n">
        <x:v>46359</x:v>
      </x:c>
      <x:c r="G605" s="7" t="n">
        <x:v>388560000</x:v>
      </x:c>
      <x:c r="H605" s="7" t="str">
        <x:v>电话</x:v>
      </x:c>
      <x:c r="I605" s="7" t="n">
        <x:v>388560001</x:v>
      </x:c>
      <x:c r="J605" s="7" t="str">
        <x:v>我方→客户</x:v>
      </x:c>
      <x:c r="K605" s="7" t="n">
        <x:v>388560001</x:v>
      </x:c>
      <x:c r="L605" s="7" t="str">
        <x:v>部分确认</x:v>
      </x:c>
      <x:c r="M605" s="7" t="str">
        <x:v>基于现有服务准备可量化的增购方案和试运行范围</x:v>
      </x:c>
      <x:c r="N605" s="34" t="b">
        <x:v>1</x:v>
      </x:c>
      <x:c r="O605" s="34" t="b">
        <x:v>0</x:v>
      </x:c>
      <x:c r="P605" s="34" t="b">
        <x:v>0</x:v>
      </x:c>
      <x:c r="Q605" s="7"/>
      <x:c r="R605" s="7"/>
      <x:c r="S605" s="34" t="b">
        <x:v>0</x:v>
      </x:c>
      <x:c r="T605" s="34" t="b">
        <x:v>0</x:v>
      </x:c>
      <x:c r="U605" s="29"/>
      <x:c r="V605" s="34" t="b">
        <x:v>0</x:v>
      </x:c>
      <x:c r="W605" s="7" t="n">
        <x:v>388560001</x:v>
      </x:c>
      <x:c r="X605" s="7" t="str">
        <x:v>正常</x:v>
      </x:c>
      <x:c r="Y605" s="7" t="n">
        <x:v>388560001</x:v>
      </x:c>
      <x:c r="Z605" s="7" t="str">
        <x:v>中性</x:v>
      </x:c>
      <x:c r="AA605" s="7" t="n">
        <x:v>388560004</x:v>
      </x:c>
      <x:c r="AB605" s="7" t="str">
        <x:v>仓储作业</x:v>
      </x:c>
      <x:c r="AC605" s="34" t="b">
        <x:v>1</x:v>
      </x:c>
      <x:c r="AD60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605" s="7" t="str">
        <x:v>DEPT-01</x:v>
      </x:c>
      <x:c r="AF605" s="7" t="str">
        <x:v>SIG-0604</x:v>
      </x:c>
      <x:c r="AG605" s="7" t="str">
        <x:v>R2G-A-GEN-001</x:v>
      </x:c>
    </x:row>
    <x:row r="606" ht="48" customHeight="1">
      <x:c r="A606" s="7" t="str">
        <x:v>[中文演示信号] SIG-0605</x:v>
      </x:c>
      <x:c r="B606" s="7" t="str">
        <x:v>SIG-0605</x:v>
      </x:c>
      <x:c r="C606" s="7" t="str">
        <x:v>A-011</x:v>
      </x:c>
      <x:c r="D606" s="7" t="str">
        <x:v>DEMO-OPP-051</x:v>
      </x:c>
      <x:c r="E606" s="7" t="str">
        <x:v>TL-0806</x:v>
      </x:c>
      <x:c r="F606" s="29" t="n">
        <x:v>46373</x:v>
      </x:c>
      <x:c r="G606" s="7" t="n">
        <x:v>388560001</x:v>
      </x:c>
      <x:c r="H606" s="7" t="str">
        <x:v>会议</x:v>
      </x:c>
      <x:c r="I606" s="7" t="n">
        <x:v>388560002</x:v>
      </x:c>
      <x:c r="J606" s="7" t="str">
        <x:v>内部</x:v>
      </x:c>
      <x:c r="K606" s="7" t="n">
        <x:v>388560000</x:v>
      </x:c>
      <x:c r="L606" s="7" t="str">
        <x:v>已确认</x:v>
      </x:c>
      <x:c r="M606" s="7" t="str">
        <x:v>基于现有服务准备可量化的增购方案和试运行范围</x:v>
      </x:c>
      <x:c r="N606" s="34" t="b">
        <x:v>0</x:v>
      </x:c>
      <x:c r="O606" s="34" t="b">
        <x:v>1</x:v>
      </x:c>
      <x:c r="P606" s="34" t="b">
        <x:v>0</x:v>
      </x:c>
      <x:c r="Q606" s="7"/>
      <x:c r="R606" s="7"/>
      <x:c r="S606" s="34" t="b">
        <x:v>0</x:v>
      </x:c>
      <x:c r="T606" s="34" t="b">
        <x:v>1</x:v>
      </x:c>
      <x:c r="U606" s="29" t="n">
        <x:v>46387</x:v>
      </x:c>
      <x:c r="V606" s="34" t="b">
        <x:v>1</x:v>
      </x:c>
      <x:c r="W606" s="7" t="n">
        <x:v>388560000</x:v>
      </x:c>
      <x:c r="X606" s="7" t="str">
        <x:v>积极</x:v>
      </x:c>
      <x:c r="Y606" s="7" t="n">
        <x:v>388560000</x:v>
      </x:c>
      <x:c r="Z606" s="7" t="str">
        <x:v>正面</x:v>
      </x:c>
      <x:c r="AA606" s="7"/>
      <x:c r="AB606" s="7"/>
      <x:c r="AC606" s="34" t="b">
        <x:v>0</x:v>
      </x:c>
      <x:c r="AD60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04继续核对业务量、服务边界和实施条件。</x:v>
      </x:c>
      <x:c r="AE606" s="7" t="str">
        <x:v>DEPT-01</x:v>
      </x:c>
      <x:c r="AF606" s="7" t="str">
        <x:v>SIG-0605</x:v>
      </x:c>
      <x:c r="AG606" s="7" t="str">
        <x:v>R2G-A-GEN-001</x:v>
      </x:c>
    </x:row>
    <x:row r="607" ht="48" customHeight="1">
      <x:c r="A607" s="7" t="str">
        <x:v>[中文演示信号] SIG-0606</x:v>
      </x:c>
      <x:c r="B607" s="7" t="str">
        <x:v>SIG-0606</x:v>
      </x:c>
      <x:c r="C607" s="7" t="str">
        <x:v>A-011</x:v>
      </x:c>
      <x:c r="D607" s="7" t="str">
        <x:v>DEMO-OPP-051</x:v>
      </x:c>
      <x:c r="E607" s="7" t="str">
        <x:v>TL-0807</x:v>
      </x:c>
      <x:c r="F607" s="29" t="n">
        <x:v>46387</x:v>
      </x:c>
      <x:c r="G607" s="7" t="n">
        <x:v>388560002</x:v>
      </x:c>
      <x:c r="H607" s="7" t="str">
        <x:v>任务</x:v>
      </x:c>
      <x:c r="I607" s="7" t="n">
        <x:v>388560002</x:v>
      </x:c>
      <x:c r="J607" s="7" t="str">
        <x:v>内部</x:v>
      </x:c>
      <x:c r="K607" s="7" t="n">
        <x:v>388560006</x:v>
      </x:c>
      <x:c r="L607" s="7" t="str">
        <x:v>完成</x:v>
      </x:c>
      <x:c r="M607" s="7" t="str">
        <x:v>基于现有服务准备可量化的增购方案和试运行范围</x:v>
      </x:c>
      <x:c r="N607" s="34" t="b">
        <x:v>0</x:v>
      </x:c>
      <x:c r="O607" s="34" t="b">
        <x:v>0</x:v>
      </x:c>
      <x:c r="P607" s="34" t="b">
        <x:v>0</x:v>
      </x:c>
      <x:c r="Q607" s="7"/>
      <x:c r="R607" s="7"/>
      <x:c r="S607" s="34" t="b">
        <x:v>0</x:v>
      </x:c>
      <x:c r="T607" s="34" t="b">
        <x:v>0</x:v>
      </x:c>
      <x:c r="U607" s="29"/>
      <x:c r="V607" s="34" t="b">
        <x:v>0</x:v>
      </x:c>
      <x:c r="W607" s="7" t="n">
        <x:v>388560000</x:v>
      </x:c>
      <x:c r="X607" s="7" t="str">
        <x:v>积极</x:v>
      </x:c>
      <x:c r="Y607" s="7" t="n">
        <x:v>388560000</x:v>
      </x:c>
      <x:c r="Z607" s="7" t="str">
        <x:v>正面</x:v>
      </x:c>
      <x:c r="AA607" s="7"/>
      <x:c r="AB607" s="7"/>
      <x:c r="AC607" s="34" t="b">
        <x:v>0</x:v>
      </x:c>
      <x:c r="AD60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04继续核对业务量、服务边界和实施条件。</x:v>
      </x:c>
      <x:c r="AE607" s="7" t="str">
        <x:v>DEPT-01</x:v>
      </x:c>
      <x:c r="AF607" s="7" t="str">
        <x:v>SIG-0606</x:v>
      </x:c>
      <x:c r="AG607" s="7" t="str">
        <x:v>R2G-A-GEN-001</x:v>
      </x:c>
    </x:row>
    <x:row r="608" ht="48" customHeight="1">
      <x:c r="A608" s="7" t="str">
        <x:v>[中文演示信号] SIG-0607</x:v>
      </x:c>
      <x:c r="B608" s="7" t="str">
        <x:v>SIG-0607</x:v>
      </x:c>
      <x:c r="C608" s="7" t="str">
        <x:v>A-011</x:v>
      </x:c>
      <x:c r="D608" s="7" t="str">
        <x:v>DEMO-OPP-052</x:v>
      </x:c>
      <x:c r="E608" s="7" t="str">
        <x:v>TL-0809</x:v>
      </x:c>
      <x:c r="F608" s="29" t="n">
        <x:v>46302</x:v>
      </x:c>
      <x:c r="G608" s="7" t="n">
        <x:v>388560000</x:v>
      </x:c>
      <x:c r="H608" s="7" t="str">
        <x:v>电话</x:v>
      </x:c>
      <x:c r="I608" s="7" t="n">
        <x:v>388560001</x:v>
      </x:c>
      <x:c r="J608" s="7" t="str">
        <x:v>我方→客户</x:v>
      </x:c>
      <x:c r="K608" s="7" t="n">
        <x:v>388560001</x:v>
      </x:c>
      <x:c r="L608" s="7" t="str">
        <x:v>部分确认</x:v>
      </x:c>
      <x:c r="M608" s="7" t="str">
        <x:v>基于现有服务准备可量化的增购方案和试运行范围</x:v>
      </x:c>
      <x:c r="N608" s="34" t="b">
        <x:v>0</x:v>
      </x:c>
      <x:c r="O608" s="34" t="b">
        <x:v>0</x:v>
      </x:c>
      <x:c r="P608" s="34" t="b">
        <x:v>0</x:v>
      </x:c>
      <x:c r="Q608" s="7"/>
      <x:c r="R608" s="7"/>
      <x:c r="S608" s="34" t="b">
        <x:v>0</x:v>
      </x:c>
      <x:c r="T608" s="34" t="b">
        <x:v>0</x:v>
      </x:c>
      <x:c r="U608" s="29"/>
      <x:c r="V608" s="34" t="b">
        <x:v>0</x:v>
      </x:c>
      <x:c r="W608" s="7" t="n">
        <x:v>388560001</x:v>
      </x:c>
      <x:c r="X608" s="7" t="str">
        <x:v>正常</x:v>
      </x:c>
      <x:c r="Y608" s="7" t="n">
        <x:v>388560001</x:v>
      </x:c>
      <x:c r="Z608" s="7" t="str">
        <x:v>中性</x:v>
      </x:c>
      <x:c r="AA608" s="7"/>
      <x:c r="AB608" s="7"/>
      <x:c r="AC608" s="34" t="b">
        <x:v>0</x:v>
      </x:c>
      <x:c r="AD60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608" s="7" t="str">
        <x:v>DEPT-01</x:v>
      </x:c>
      <x:c r="AF608" s="7" t="str">
        <x:v>SIG-0607</x:v>
      </x:c>
      <x:c r="AG608" s="7" t="str">
        <x:v>R2G-A-GEN-001</x:v>
      </x:c>
    </x:row>
    <x:row r="609" ht="48" customHeight="1">
      <x:c r="A609" s="7" t="str">
        <x:v>[中文演示信号] SIG-0608</x:v>
      </x:c>
      <x:c r="B609" s="7" t="str">
        <x:v>SIG-0608</x:v>
      </x:c>
      <x:c r="C609" s="7" t="str">
        <x:v>A-011</x:v>
      </x:c>
      <x:c r="D609" s="7" t="str">
        <x:v>DEMO-OPP-052</x:v>
      </x:c>
      <x:c r="E609" s="7" t="str">
        <x:v>TL-0810</x:v>
      </x:c>
      <x:c r="F609" s="29" t="n">
        <x:v>46316</x:v>
      </x:c>
      <x:c r="G609" s="7" t="n">
        <x:v>388560001</x:v>
      </x:c>
      <x:c r="H609" s="7" t="str">
        <x:v>会议</x:v>
      </x:c>
      <x:c r="I609" s="7" t="n">
        <x:v>388560002</x:v>
      </x:c>
      <x:c r="J609" s="7" t="str">
        <x:v>内部</x:v>
      </x:c>
      <x:c r="K609" s="7" t="n">
        <x:v>388560001</x:v>
      </x:c>
      <x:c r="L609" s="7" t="str">
        <x:v>部分确认</x:v>
      </x:c>
      <x:c r="M609" s="7" t="str">
        <x:v>基于现有服务准备可量化的增购方案和试运行范围</x:v>
      </x:c>
      <x:c r="N609" s="34" t="b">
        <x:v>0</x:v>
      </x:c>
      <x:c r="O609" s="34" t="b">
        <x:v>1</x:v>
      </x:c>
      <x:c r="P609" s="34" t="b">
        <x:v>0</x:v>
      </x:c>
      <x:c r="Q609" s="7"/>
      <x:c r="R609" s="7"/>
      <x:c r="S609" s="34" t="b">
        <x:v>0</x:v>
      </x:c>
      <x:c r="T609" s="34" t="b">
        <x:v>0</x:v>
      </x:c>
      <x:c r="U609" s="29"/>
      <x:c r="V609" s="34" t="b">
        <x:v>0</x:v>
      </x:c>
      <x:c r="W609" s="7" t="n">
        <x:v>388560001</x:v>
      </x:c>
      <x:c r="X609" s="7" t="str">
        <x:v>正常</x:v>
      </x:c>
      <x:c r="Y609" s="7" t="n">
        <x:v>388560001</x:v>
      </x:c>
      <x:c r="Z609" s="7" t="str">
        <x:v>中性</x:v>
      </x:c>
      <x:c r="AA609" s="7"/>
      <x:c r="AB609" s="7"/>
      <x:c r="AC609" s="34" t="b">
        <x:v>0</x:v>
      </x:c>
      <x:c r="AD60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609" s="7" t="str">
        <x:v>DEPT-01</x:v>
      </x:c>
      <x:c r="AF609" s="7" t="str">
        <x:v>SIG-0608</x:v>
      </x:c>
      <x:c r="AG609" s="7" t="str">
        <x:v>R2G-A-GEN-001</x:v>
      </x:c>
    </x:row>
    <x:row r="610" ht="48" customHeight="1">
      <x:c r="A610" s="7" t="str">
        <x:v>[中文演示信号] SIG-0609</x:v>
      </x:c>
      <x:c r="B610" s="7" t="str">
        <x:v>SIG-0609</x:v>
      </x:c>
      <x:c r="C610" s="7" t="str">
        <x:v>A-011</x:v>
      </x:c>
      <x:c r="D610" s="7" t="str">
        <x:v>DEMO-OPP-052</x:v>
      </x:c>
      <x:c r="E610" s="7" t="str">
        <x:v>TL-0811</x:v>
      </x:c>
      <x:c r="F610" s="29" t="n">
        <x:v>46330</x:v>
      </x:c>
      <x:c r="G610" s="7" t="n">
        <x:v>388560002</x:v>
      </x:c>
      <x:c r="H610" s="7" t="str">
        <x:v>任务</x:v>
      </x:c>
      <x:c r="I610" s="7" t="n">
        <x:v>388560002</x:v>
      </x:c>
      <x:c r="J610" s="7" t="str">
        <x:v>内部</x:v>
      </x:c>
      <x:c r="K610" s="7" t="n">
        <x:v>388560003</x:v>
      </x:c>
      <x:c r="L610" s="7" t="str">
        <x:v>待内部处理</x:v>
      </x:c>
      <x:c r="M610" s="7" t="str">
        <x:v>基于现有服务准备可量化的增购方案和试运行范围</x:v>
      </x:c>
      <x:c r="N610" s="34" t="b">
        <x:v>0</x:v>
      </x:c>
      <x:c r="O610" s="34" t="b">
        <x:v>0</x:v>
      </x:c>
      <x:c r="P610" s="34" t="b">
        <x:v>0</x:v>
      </x:c>
      <x:c r="Q610" s="7"/>
      <x:c r="R610" s="7"/>
      <x:c r="S610" s="34" t="b">
        <x:v>0</x:v>
      </x:c>
      <x:c r="T610" s="34" t="b">
        <x:v>0</x:v>
      </x:c>
      <x:c r="U610" s="29"/>
      <x:c r="V610" s="34" t="b">
        <x:v>0</x:v>
      </x:c>
      <x:c r="W610" s="7" t="n">
        <x:v>388560001</x:v>
      </x:c>
      <x:c r="X610" s="7" t="str">
        <x:v>正常</x:v>
      </x:c>
      <x:c r="Y610" s="7" t="n">
        <x:v>388560001</x:v>
      </x:c>
      <x:c r="Z610" s="7" t="str">
        <x:v>中性</x:v>
      </x:c>
      <x:c r="AA610" s="7"/>
      <x:c r="AB610" s="7"/>
      <x:c r="AC610" s="34" t="b">
        <x:v>0</x:v>
      </x:c>
      <x:c r="AD61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610" s="7" t="str">
        <x:v>DEPT-01</x:v>
      </x:c>
      <x:c r="AF610" s="7" t="str">
        <x:v>SIG-0609</x:v>
      </x:c>
      <x:c r="AG610" s="7" t="str">
        <x:v>R2G-A-GEN-001</x:v>
      </x:c>
    </x:row>
    <x:row r="611" ht="48" customHeight="1">
      <x:c r="A611" s="7" t="str">
        <x:v>[中文演示信号] SIG-0610</x:v>
      </x:c>
      <x:c r="B611" s="7" t="str">
        <x:v>SIG-0610</x:v>
      </x:c>
      <x:c r="C611" s="7" t="str">
        <x:v>A-011</x:v>
      </x:c>
      <x:c r="D611" s="7" t="str">
        <x:v>DEMO-OPP-052</x:v>
      </x:c>
      <x:c r="E611" s="7" t="str">
        <x:v>TL-0813</x:v>
      </x:c>
      <x:c r="F611" s="29" t="n">
        <x:v>46358</x:v>
      </x:c>
      <x:c r="G611" s="7" t="n">
        <x:v>388560000</x:v>
      </x:c>
      <x:c r="H611" s="7" t="str">
        <x:v>电话</x:v>
      </x:c>
      <x:c r="I611" s="7" t="n">
        <x:v>388560001</x:v>
      </x:c>
      <x:c r="J611" s="7" t="str">
        <x:v>我方→客户</x:v>
      </x:c>
      <x:c r="K611" s="7" t="n">
        <x:v>388560001</x:v>
      </x:c>
      <x:c r="L611" s="7" t="str">
        <x:v>部分确认</x:v>
      </x:c>
      <x:c r="M611" s="7" t="str">
        <x:v>基于现有服务准备可量化的增购方案和试运行范围</x:v>
      </x:c>
      <x:c r="N611" s="34" t="b">
        <x:v>1</x:v>
      </x:c>
      <x:c r="O611" s="34" t="b">
        <x:v>0</x:v>
      </x:c>
      <x:c r="P611" s="34" t="b">
        <x:v>0</x:v>
      </x:c>
      <x:c r="Q611" s="7"/>
      <x:c r="R611" s="7"/>
      <x:c r="S611" s="34" t="b">
        <x:v>0</x:v>
      </x:c>
      <x:c r="T611" s="34" t="b">
        <x:v>0</x:v>
      </x:c>
      <x:c r="U611" s="29"/>
      <x:c r="V611" s="34" t="b">
        <x:v>0</x:v>
      </x:c>
      <x:c r="W611" s="7" t="n">
        <x:v>388560001</x:v>
      </x:c>
      <x:c r="X611" s="7" t="str">
        <x:v>正常</x:v>
      </x:c>
      <x:c r="Y611" s="7" t="n">
        <x:v>388560001</x:v>
      </x:c>
      <x:c r="Z611" s="7" t="str">
        <x:v>中性</x:v>
      </x:c>
      <x:c r="AA611" s="7" t="n">
        <x:v>388560000</x:v>
      </x:c>
      <x:c r="AB611" s="7" t="str">
        <x:v>运输时效</x:v>
      </x:c>
      <x:c r="AC611" s="34" t="b">
        <x:v>1</x:v>
      </x:c>
      <x:c r="AD61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611" s="7" t="str">
        <x:v>DEPT-01</x:v>
      </x:c>
      <x:c r="AF611" s="7" t="str">
        <x:v>SIG-0610</x:v>
      </x:c>
      <x:c r="AG611" s="7" t="str">
        <x:v>R2G-A-GEN-001</x:v>
      </x:c>
    </x:row>
    <x:row r="612" ht="48" customHeight="1">
      <x:c r="A612" s="7" t="str">
        <x:v>[中文演示信号] SIG-0611</x:v>
      </x:c>
      <x:c r="B612" s="7" t="str">
        <x:v>SIG-0611</x:v>
      </x:c>
      <x:c r="C612" s="7" t="str">
        <x:v>A-011</x:v>
      </x:c>
      <x:c r="D612" s="7" t="str">
        <x:v>DEMO-OPP-052</x:v>
      </x:c>
      <x:c r="E612" s="7" t="str">
        <x:v>TL-0814</x:v>
      </x:c>
      <x:c r="F612" s="29" t="n">
        <x:v>46372</x:v>
      </x:c>
      <x:c r="G612" s="7" t="n">
        <x:v>388560001</x:v>
      </x:c>
      <x:c r="H612" s="7" t="str">
        <x:v>会议</x:v>
      </x:c>
      <x:c r="I612" s="7" t="n">
        <x:v>388560002</x:v>
      </x:c>
      <x:c r="J612" s="7" t="str">
        <x:v>内部</x:v>
      </x:c>
      <x:c r="K612" s="7" t="n">
        <x:v>388560000</x:v>
      </x:c>
      <x:c r="L612" s="7" t="str">
        <x:v>已确认</x:v>
      </x:c>
      <x:c r="M612" s="7" t="str">
        <x:v>基于现有服务准备可量化的增购方案和试运行范围</x:v>
      </x:c>
      <x:c r="N612" s="34" t="b">
        <x:v>0</x:v>
      </x:c>
      <x:c r="O612" s="34" t="b">
        <x:v>1</x:v>
      </x:c>
      <x:c r="P612" s="34" t="b">
        <x:v>0</x:v>
      </x:c>
      <x:c r="Q612" s="7"/>
      <x:c r="R612" s="7"/>
      <x:c r="S612" s="34" t="b">
        <x:v>0</x:v>
      </x:c>
      <x:c r="T612" s="34" t="b">
        <x:v>1</x:v>
      </x:c>
      <x:c r="U612" s="29" t="n">
        <x:v>46386</x:v>
      </x:c>
      <x:c r="V612" s="34" t="b">
        <x:v>1</x:v>
      </x:c>
      <x:c r="W612" s="7" t="n">
        <x:v>388560000</x:v>
      </x:c>
      <x:c r="X612" s="7" t="str">
        <x:v>积极</x:v>
      </x:c>
      <x:c r="Y612" s="7" t="n">
        <x:v>388560000</x:v>
      </x:c>
      <x:c r="Z612" s="7" t="str">
        <x:v>正面</x:v>
      </x:c>
      <x:c r="AA612" s="7"/>
      <x:c r="AB612" s="7"/>
      <x:c r="AC612" s="34" t="b">
        <x:v>0</x:v>
      </x:c>
      <x:c r="AD61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05继续核对业务量、服务边界和实施条件。</x:v>
      </x:c>
      <x:c r="AE612" s="7" t="str">
        <x:v>DEPT-01</x:v>
      </x:c>
      <x:c r="AF612" s="7" t="str">
        <x:v>SIG-0611</x:v>
      </x:c>
      <x:c r="AG612" s="7" t="str">
        <x:v>R2G-A-GEN-001</x:v>
      </x:c>
    </x:row>
    <x:row r="613" ht="48" customHeight="1">
      <x:c r="A613" s="7" t="str">
        <x:v>[中文演示信号] SIG-0612</x:v>
      </x:c>
      <x:c r="B613" s="7" t="str">
        <x:v>SIG-0612</x:v>
      </x:c>
      <x:c r="C613" s="7" t="str">
        <x:v>A-011</x:v>
      </x:c>
      <x:c r="D613" s="7" t="str">
        <x:v>DEMO-OPP-052</x:v>
      </x:c>
      <x:c r="E613" s="7" t="str">
        <x:v>TL-0815</x:v>
      </x:c>
      <x:c r="F613" s="29" t="n">
        <x:v>46386</x:v>
      </x:c>
      <x:c r="G613" s="7" t="n">
        <x:v>388560002</x:v>
      </x:c>
      <x:c r="H613" s="7" t="str">
        <x:v>任务</x:v>
      </x:c>
      <x:c r="I613" s="7" t="n">
        <x:v>388560002</x:v>
      </x:c>
      <x:c r="J613" s="7" t="str">
        <x:v>内部</x:v>
      </x:c>
      <x:c r="K613" s="7" t="n">
        <x:v>388560006</x:v>
      </x:c>
      <x:c r="L613" s="7" t="str">
        <x:v>完成</x:v>
      </x:c>
      <x:c r="M613" s="7" t="str">
        <x:v>基于现有服务准备可量化的增购方案和试运行范围</x:v>
      </x:c>
      <x:c r="N613" s="34" t="b">
        <x:v>0</x:v>
      </x:c>
      <x:c r="O613" s="34" t="b">
        <x:v>0</x:v>
      </x:c>
      <x:c r="P613" s="34" t="b">
        <x:v>0</x:v>
      </x:c>
      <x:c r="Q613" s="7"/>
      <x:c r="R613" s="7"/>
      <x:c r="S613" s="34" t="b">
        <x:v>0</x:v>
      </x:c>
      <x:c r="T613" s="34" t="b">
        <x:v>0</x:v>
      </x:c>
      <x:c r="U613" s="29"/>
      <x:c r="V613" s="34" t="b">
        <x:v>0</x:v>
      </x:c>
      <x:c r="W613" s="7" t="n">
        <x:v>388560000</x:v>
      </x:c>
      <x:c r="X613" s="7" t="str">
        <x:v>积极</x:v>
      </x:c>
      <x:c r="Y613" s="7" t="n">
        <x:v>388560000</x:v>
      </x:c>
      <x:c r="Z613" s="7" t="str">
        <x:v>正面</x:v>
      </x:c>
      <x:c r="AA613" s="7"/>
      <x:c r="AB613" s="7"/>
      <x:c r="AC613" s="34" t="b">
        <x:v>0</x:v>
      </x:c>
      <x:c r="AD61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05继续核对业务量、服务边界和实施条件。</x:v>
      </x:c>
      <x:c r="AE613" s="7" t="str">
        <x:v>DEPT-01</x:v>
      </x:c>
      <x:c r="AF613" s="7" t="str">
        <x:v>SIG-0612</x:v>
      </x:c>
      <x:c r="AG613" s="7" t="str">
        <x:v>R2G-A-GEN-001</x:v>
      </x:c>
    </x:row>
    <x:row r="614" ht="48" customHeight="1">
      <x:c r="A614" s="7" t="str">
        <x:v>[中文演示信号] SIG-0613</x:v>
      </x:c>
      <x:c r="B614" s="7" t="str">
        <x:v>SIG-0613</x:v>
      </x:c>
      <x:c r="C614" s="7" t="str">
        <x:v>A-011</x:v>
      </x:c>
      <x:c r="D614" s="7" t="str">
        <x:v>DEMO-OPP-053</x:v>
      </x:c>
      <x:c r="E614" s="7" t="str">
        <x:v>TL-0817</x:v>
      </x:c>
      <x:c r="F614" s="29" t="n">
        <x:v>46301</x:v>
      </x:c>
      <x:c r="G614" s="7" t="n">
        <x:v>388560000</x:v>
      </x:c>
      <x:c r="H614" s="7" t="str">
        <x:v>电话</x:v>
      </x:c>
      <x:c r="I614" s="7" t="n">
        <x:v>388560001</x:v>
      </x:c>
      <x:c r="J614" s="7" t="str">
        <x:v>我方→客户</x:v>
      </x:c>
      <x:c r="K614" s="7" t="n">
        <x:v>388560001</x:v>
      </x:c>
      <x:c r="L614" s="7" t="str">
        <x:v>部分确认</x:v>
      </x:c>
      <x:c r="M614" s="7" t="str">
        <x:v>基于现有服务准备可量化的增购方案和试运行范围</x:v>
      </x:c>
      <x:c r="N614" s="34" t="b">
        <x:v>0</x:v>
      </x:c>
      <x:c r="O614" s="34" t="b">
        <x:v>0</x:v>
      </x:c>
      <x:c r="P614" s="34" t="b">
        <x:v>0</x:v>
      </x:c>
      <x:c r="Q614" s="7"/>
      <x:c r="R614" s="7"/>
      <x:c r="S614" s="34" t="b">
        <x:v>0</x:v>
      </x:c>
      <x:c r="T614" s="34" t="b">
        <x:v>0</x:v>
      </x:c>
      <x:c r="U614" s="29"/>
      <x:c r="V614" s="34" t="b">
        <x:v>0</x:v>
      </x:c>
      <x:c r="W614" s="7" t="n">
        <x:v>388560001</x:v>
      </x:c>
      <x:c r="X614" s="7" t="str">
        <x:v>正常</x:v>
      </x:c>
      <x:c r="Y614" s="7" t="n">
        <x:v>388560001</x:v>
      </x:c>
      <x:c r="Z614" s="7" t="str">
        <x:v>中性</x:v>
      </x:c>
      <x:c r="AA614" s="7"/>
      <x:c r="AB614" s="7"/>
      <x:c r="AC614" s="34" t="b">
        <x:v>0</x:v>
      </x:c>
      <x:c r="AD61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614" s="7" t="str">
        <x:v>DEPT-01</x:v>
      </x:c>
      <x:c r="AF614" s="7" t="str">
        <x:v>SIG-0613</x:v>
      </x:c>
      <x:c r="AG614" s="7" t="str">
        <x:v>R2G-A-GEN-001</x:v>
      </x:c>
    </x:row>
    <x:row r="615" ht="48" customHeight="1">
      <x:c r="A615" s="7" t="str">
        <x:v>[中文演示信号] SIG-0614</x:v>
      </x:c>
      <x:c r="B615" s="7" t="str">
        <x:v>SIG-0614</x:v>
      </x:c>
      <x:c r="C615" s="7" t="str">
        <x:v>A-011</x:v>
      </x:c>
      <x:c r="D615" s="7" t="str">
        <x:v>DEMO-OPP-053</x:v>
      </x:c>
      <x:c r="E615" s="7" t="str">
        <x:v>TL-0818</x:v>
      </x:c>
      <x:c r="F615" s="29" t="n">
        <x:v>46315</x:v>
      </x:c>
      <x:c r="G615" s="7" t="n">
        <x:v>388560001</x:v>
      </x:c>
      <x:c r="H615" s="7" t="str">
        <x:v>会议</x:v>
      </x:c>
      <x:c r="I615" s="7" t="n">
        <x:v>388560002</x:v>
      </x:c>
      <x:c r="J615" s="7" t="str">
        <x:v>内部</x:v>
      </x:c>
      <x:c r="K615" s="7" t="n">
        <x:v>388560001</x:v>
      </x:c>
      <x:c r="L615" s="7" t="str">
        <x:v>部分确认</x:v>
      </x:c>
      <x:c r="M615" s="7" t="str">
        <x:v>基于现有服务准备可量化的增购方案和试运行范围</x:v>
      </x:c>
      <x:c r="N615" s="34" t="b">
        <x:v>0</x:v>
      </x:c>
      <x:c r="O615" s="34" t="b">
        <x:v>1</x:v>
      </x:c>
      <x:c r="P615" s="34" t="b">
        <x:v>0</x:v>
      </x:c>
      <x:c r="Q615" s="7"/>
      <x:c r="R615" s="7"/>
      <x:c r="S615" s="34" t="b">
        <x:v>0</x:v>
      </x:c>
      <x:c r="T615" s="34" t="b">
        <x:v>0</x:v>
      </x:c>
      <x:c r="U615" s="29"/>
      <x:c r="V615" s="34" t="b">
        <x:v>0</x:v>
      </x:c>
      <x:c r="W615" s="7" t="n">
        <x:v>388560001</x:v>
      </x:c>
      <x:c r="X615" s="7" t="str">
        <x:v>正常</x:v>
      </x:c>
      <x:c r="Y615" s="7" t="n">
        <x:v>388560001</x:v>
      </x:c>
      <x:c r="Z615" s="7" t="str">
        <x:v>中性</x:v>
      </x:c>
      <x:c r="AA615" s="7"/>
      <x:c r="AB615" s="7"/>
      <x:c r="AC615" s="34" t="b">
        <x:v>0</x:v>
      </x:c>
      <x:c r="AD61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615" s="7" t="str">
        <x:v>DEPT-01</x:v>
      </x:c>
      <x:c r="AF615" s="7" t="str">
        <x:v>SIG-0614</x:v>
      </x:c>
      <x:c r="AG615" s="7" t="str">
        <x:v>R2G-A-GEN-001</x:v>
      </x:c>
    </x:row>
    <x:row r="616" ht="48" customHeight="1">
      <x:c r="A616" s="7" t="str">
        <x:v>[中文演示信号] SIG-0615</x:v>
      </x:c>
      <x:c r="B616" s="7" t="str">
        <x:v>SIG-0615</x:v>
      </x:c>
      <x:c r="C616" s="7" t="str">
        <x:v>A-011</x:v>
      </x:c>
      <x:c r="D616" s="7" t="str">
        <x:v>DEMO-OPP-053</x:v>
      </x:c>
      <x:c r="E616" s="7" t="str">
        <x:v>TL-0819</x:v>
      </x:c>
      <x:c r="F616" s="29" t="n">
        <x:v>46329</x:v>
      </x:c>
      <x:c r="G616" s="7" t="n">
        <x:v>388560002</x:v>
      </x:c>
      <x:c r="H616" s="7" t="str">
        <x:v>任务</x:v>
      </x:c>
      <x:c r="I616" s="7" t="n">
        <x:v>388560002</x:v>
      </x:c>
      <x:c r="J616" s="7" t="str">
        <x:v>内部</x:v>
      </x:c>
      <x:c r="K616" s="7" t="n">
        <x:v>388560005</x:v>
      </x:c>
      <x:c r="L616" s="7" t="str">
        <x:v>拒绝</x:v>
      </x:c>
      <x:c r="M616" s="7" t="str">
        <x:v>基于现有服务准备可量化的增购方案和试运行范围</x:v>
      </x:c>
      <x:c r="N616" s="34" t="b">
        <x:v>0</x:v>
      </x:c>
      <x:c r="O616" s="34" t="b">
        <x:v>0</x:v>
      </x:c>
      <x:c r="P616" s="34" t="b">
        <x:v>0</x:v>
      </x:c>
      <x:c r="Q616" s="7"/>
      <x:c r="R616" s="7"/>
      <x:c r="S616" s="34" t="b">
        <x:v>0</x:v>
      </x:c>
      <x:c r="T616" s="34" t="b">
        <x:v>0</x:v>
      </x:c>
      <x:c r="U616" s="29"/>
      <x:c r="V616" s="34" t="b">
        <x:v>0</x:v>
      </x:c>
      <x:c r="W616" s="7" t="n">
        <x:v>388560004</x:v>
      </x:c>
      <x:c r="X616" s="7" t="str">
        <x:v>明确拒绝</x:v>
      </x:c>
      <x:c r="Y616" s="7" t="n">
        <x:v>388560003</x:v>
      </x:c>
      <x:c r="Z616" s="7" t="str">
        <x:v>负面</x:v>
      </x:c>
      <x:c r="AA616" s="7"/>
      <x:c r="AB616" s="7"/>
      <x:c r="AC616" s="34" t="b">
        <x:v>0</x:v>
      </x:c>
      <x:c r="AD61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06继续核对业务量、服务边界和实施条件。</x:v>
      </x:c>
      <x:c r="AE616" s="7" t="str">
        <x:v>DEPT-01</x:v>
      </x:c>
      <x:c r="AF616" s="7" t="str">
        <x:v>SIG-0615</x:v>
      </x:c>
      <x:c r="AG616" s="7" t="str">
        <x:v>R2G-A-GEN-001</x:v>
      </x:c>
    </x:row>
    <x:row r="617" ht="48" customHeight="1">
      <x:c r="A617" s="7" t="str">
        <x:v>[中文演示信号] SIG-0616</x:v>
      </x:c>
      <x:c r="B617" s="7" t="str">
        <x:v>SIG-0616</x:v>
      </x:c>
      <x:c r="C617" s="7" t="str">
        <x:v>A-011</x:v>
      </x:c>
      <x:c r="D617" s="7" t="str">
        <x:v>DEMO-OPP-053</x:v>
      </x:c>
      <x:c r="E617" s="7" t="str">
        <x:v>TL-0821</x:v>
      </x:c>
      <x:c r="F617" s="29" t="n">
        <x:v>46357</x:v>
      </x:c>
      <x:c r="G617" s="7" t="n">
        <x:v>388560000</x:v>
      </x:c>
      <x:c r="H617" s="7" t="str">
        <x:v>电话</x:v>
      </x:c>
      <x:c r="I617" s="7" t="n">
        <x:v>388560001</x:v>
      </x:c>
      <x:c r="J617" s="7" t="str">
        <x:v>我方→客户</x:v>
      </x:c>
      <x:c r="K617" s="7" t="n">
        <x:v>388560005</x:v>
      </x:c>
      <x:c r="L617" s="7" t="str">
        <x:v>拒绝</x:v>
      </x:c>
      <x:c r="M617" s="7" t="str">
        <x:v>基于现有服务准备可量化的增购方案和试运行范围</x:v>
      </x:c>
      <x:c r="N617" s="34" t="b">
        <x:v>1</x:v>
      </x:c>
      <x:c r="O617" s="34" t="b">
        <x:v>0</x:v>
      </x:c>
      <x:c r="P617" s="34" t="b">
        <x:v>0</x:v>
      </x:c>
      <x:c r="Q617" s="7"/>
      <x:c r="R617" s="7"/>
      <x:c r="S617" s="34" t="b">
        <x:v>0</x:v>
      </x:c>
      <x:c r="T617" s="34" t="b">
        <x:v>0</x:v>
      </x:c>
      <x:c r="U617" s="29"/>
      <x:c r="V617" s="34" t="b">
        <x:v>0</x:v>
      </x:c>
      <x:c r="W617" s="7" t="n">
        <x:v>388560004</x:v>
      </x:c>
      <x:c r="X617" s="7" t="str">
        <x:v>明确拒绝</x:v>
      </x:c>
      <x:c r="Y617" s="7" t="n">
        <x:v>388560003</x:v>
      </x:c>
      <x:c r="Z617" s="7" t="str">
        <x:v>负面</x:v>
      </x:c>
      <x:c r="AA617" s="7" t="n">
        <x:v>388560004</x:v>
      </x:c>
      <x:c r="AB617" s="7" t="str">
        <x:v>仓储作业</x:v>
      </x:c>
      <x:c r="AC617" s="34" t="b">
        <x:v>0</x:v>
      </x:c>
      <x:c r="AD61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06继续核对业务量、服务边界和实施条件。</x:v>
      </x:c>
      <x:c r="AE617" s="7" t="str">
        <x:v>DEPT-01</x:v>
      </x:c>
      <x:c r="AF617" s="7" t="str">
        <x:v>SIG-0616</x:v>
      </x:c>
      <x:c r="AG617" s="7" t="str">
        <x:v>R2G-A-GEN-001</x:v>
      </x:c>
    </x:row>
    <x:row r="618" ht="48" customHeight="1">
      <x:c r="A618" s="7" t="str">
        <x:v>[中文演示信号] SIG-0617</x:v>
      </x:c>
      <x:c r="B618" s="7" t="str">
        <x:v>SIG-0617</x:v>
      </x:c>
      <x:c r="C618" s="7" t="str">
        <x:v>A-011</x:v>
      </x:c>
      <x:c r="D618" s="7" t="str">
        <x:v>DEMO-OPP-053</x:v>
      </x:c>
      <x:c r="E618" s="7" t="str">
        <x:v>TL-0822</x:v>
      </x:c>
      <x:c r="F618" s="29" t="n">
        <x:v>46371</x:v>
      </x:c>
      <x:c r="G618" s="7" t="n">
        <x:v>388560001</x:v>
      </x:c>
      <x:c r="H618" s="7" t="str">
        <x:v>会议</x:v>
      </x:c>
      <x:c r="I618" s="7" t="n">
        <x:v>388560002</x:v>
      </x:c>
      <x:c r="J618" s="7" t="str">
        <x:v>内部</x:v>
      </x:c>
      <x:c r="K618" s="7" t="n">
        <x:v>388560005</x:v>
      </x:c>
      <x:c r="L618" s="7" t="str">
        <x:v>拒绝</x:v>
      </x:c>
      <x:c r="M618" s="7" t="str">
        <x:v>基于现有服务准备可量化的增购方案和试运行范围</x:v>
      </x:c>
      <x:c r="N618" s="34" t="b">
        <x:v>0</x:v>
      </x:c>
      <x:c r="O618" s="34" t="b">
        <x:v>1</x:v>
      </x:c>
      <x:c r="P618" s="34" t="b">
        <x:v>0</x:v>
      </x:c>
      <x:c r="Q618" s="7"/>
      <x:c r="R618" s="7"/>
      <x:c r="S618" s="34" t="b">
        <x:v>0</x:v>
      </x:c>
      <x:c r="T618" s="34" t="b">
        <x:v>1</x:v>
      </x:c>
      <x:c r="U618" s="29" t="n">
        <x:v>46385</x:v>
      </x:c>
      <x:c r="V618" s="34" t="b">
        <x:v>0</x:v>
      </x:c>
      <x:c r="W618" s="7" t="n">
        <x:v>388560004</x:v>
      </x:c>
      <x:c r="X618" s="7" t="str">
        <x:v>明确拒绝</x:v>
      </x:c>
      <x:c r="Y618" s="7" t="n">
        <x:v>388560003</x:v>
      </x:c>
      <x:c r="Z618" s="7" t="str">
        <x:v>负面</x:v>
      </x:c>
      <x:c r="AA618" s="7"/>
      <x:c r="AB618" s="7"/>
      <x:c r="AC618" s="34" t="b">
        <x:v>0</x:v>
      </x:c>
      <x:c r="AD61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06继续核对业务量、服务边界和实施条件。</x:v>
      </x:c>
      <x:c r="AE618" s="7" t="str">
        <x:v>DEPT-01</x:v>
      </x:c>
      <x:c r="AF618" s="7" t="str">
        <x:v>SIG-0617</x:v>
      </x:c>
      <x:c r="AG618" s="7" t="str">
        <x:v>R2G-A-GEN-001</x:v>
      </x:c>
    </x:row>
    <x:row r="619" ht="48" customHeight="1">
      <x:c r="A619" s="7" t="str">
        <x:v>[中文演示信号] SIG-0618</x:v>
      </x:c>
      <x:c r="B619" s="7" t="str">
        <x:v>SIG-0618</x:v>
      </x:c>
      <x:c r="C619" s="7" t="str">
        <x:v>A-011</x:v>
      </x:c>
      <x:c r="D619" s="7" t="str">
        <x:v>DEMO-OPP-053</x:v>
      </x:c>
      <x:c r="E619" s="7" t="str">
        <x:v>TL-0823</x:v>
      </x:c>
      <x:c r="F619" s="29" t="n">
        <x:v>46385</x:v>
      </x:c>
      <x:c r="G619" s="7" t="n">
        <x:v>388560002</x:v>
      </x:c>
      <x:c r="H619" s="7" t="str">
        <x:v>任务</x:v>
      </x:c>
      <x:c r="I619" s="7" t="n">
        <x:v>388560002</x:v>
      </x:c>
      <x:c r="J619" s="7" t="str">
        <x:v>内部</x:v>
      </x:c>
      <x:c r="K619" s="7" t="n">
        <x:v>388560005</x:v>
      </x:c>
      <x:c r="L619" s="7" t="str">
        <x:v>拒绝</x:v>
      </x:c>
      <x:c r="M619" s="7" t="str">
        <x:v>基于现有服务准备可量化的增购方案和试运行范围</x:v>
      </x:c>
      <x:c r="N619" s="34" t="b">
        <x:v>0</x:v>
      </x:c>
      <x:c r="O619" s="34" t="b">
        <x:v>0</x:v>
      </x:c>
      <x:c r="P619" s="34" t="b">
        <x:v>0</x:v>
      </x:c>
      <x:c r="Q619" s="7"/>
      <x:c r="R619" s="7"/>
      <x:c r="S619" s="34" t="b">
        <x:v>0</x:v>
      </x:c>
      <x:c r="T619" s="34" t="b">
        <x:v>0</x:v>
      </x:c>
      <x:c r="U619" s="29"/>
      <x:c r="V619" s="34" t="b">
        <x:v>0</x:v>
      </x:c>
      <x:c r="W619" s="7" t="n">
        <x:v>388560004</x:v>
      </x:c>
      <x:c r="X619" s="7" t="str">
        <x:v>明确拒绝</x:v>
      </x:c>
      <x:c r="Y619" s="7" t="n">
        <x:v>388560003</x:v>
      </x:c>
      <x:c r="Z619" s="7" t="str">
        <x:v>负面</x:v>
      </x:c>
      <x:c r="AA619" s="7"/>
      <x:c r="AB619" s="7"/>
      <x:c r="AC619" s="34" t="b">
        <x:v>0</x:v>
      </x:c>
      <x:c r="AD61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06继续核对业务量、服务边界和实施条件。</x:v>
      </x:c>
      <x:c r="AE619" s="7" t="str">
        <x:v>DEPT-01</x:v>
      </x:c>
      <x:c r="AF619" s="7" t="str">
        <x:v>SIG-0618</x:v>
      </x:c>
      <x:c r="AG619" s="7" t="str">
        <x:v>R2G-A-GEN-001</x:v>
      </x:c>
    </x:row>
    <x:row r="620" ht="48" customHeight="1">
      <x:c r="A620" s="7" t="str">
        <x:v>[中文演示信号] SIG-0619</x:v>
      </x:c>
      <x:c r="B620" s="7" t="str">
        <x:v>SIG-0619</x:v>
      </x:c>
      <x:c r="C620" s="7" t="str">
        <x:v>A-011</x:v>
      </x:c>
      <x:c r="D620" s="7" t="str">
        <x:v>DEMO-OPP-054</x:v>
      </x:c>
      <x:c r="E620" s="7" t="str">
        <x:v>TL-0825</x:v>
      </x:c>
      <x:c r="F620" s="29" t="n">
        <x:v>46300</x:v>
      </x:c>
      <x:c r="G620" s="7" t="n">
        <x:v>388560000</x:v>
      </x:c>
      <x:c r="H620" s="7" t="str">
        <x:v>电话</x:v>
      </x:c>
      <x:c r="I620" s="7" t="n">
        <x:v>388560001</x:v>
      </x:c>
      <x:c r="J620" s="7" t="str">
        <x:v>我方→客户</x:v>
      </x:c>
      <x:c r="K620" s="7" t="n">
        <x:v>388560001</x:v>
      </x:c>
      <x:c r="L620" s="7" t="str">
        <x:v>部分确认</x:v>
      </x:c>
      <x:c r="M620" s="7" t="str">
        <x:v>评估是否将单一采购扩展为镜像、安装和资产管理服务</x:v>
      </x:c>
      <x:c r="N620" s="34" t="b">
        <x:v>0</x:v>
      </x:c>
      <x:c r="O620" s="34" t="b">
        <x:v>0</x:v>
      </x:c>
      <x:c r="P620" s="34" t="b">
        <x:v>0</x:v>
      </x:c>
      <x:c r="Q620" s="7"/>
      <x:c r="R620" s="7"/>
      <x:c r="S620" s="34" t="b">
        <x:v>0</x:v>
      </x:c>
      <x:c r="T620" s="34" t="b">
        <x:v>0</x:v>
      </x:c>
      <x:c r="U620" s="29"/>
      <x:c r="V620" s="34" t="b">
        <x:v>0</x:v>
      </x:c>
      <x:c r="W620" s="7" t="n">
        <x:v>388560001</x:v>
      </x:c>
      <x:c r="X620" s="7" t="str">
        <x:v>正常</x:v>
      </x:c>
      <x:c r="Y620" s="7" t="n">
        <x:v>388560001</x:v>
      </x:c>
      <x:c r="Z620" s="7" t="str">
        <x:v>中性</x:v>
      </x:c>
      <x:c r="AA620" s="7"/>
      <x:c r="AB620" s="7"/>
      <x:c r="AC620" s="34" t="b">
        <x:v>0</x:v>
      </x:c>
      <x:c r="AD62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620" s="7" t="str">
        <x:v>DEPT-03</x:v>
      </x:c>
      <x:c r="AF620" s="7" t="str">
        <x:v>SIG-0619</x:v>
      </x:c>
      <x:c r="AG620" s="7" t="str">
        <x:v>R2G-A-GEN-001</x:v>
      </x:c>
    </x:row>
    <x:row r="621" ht="48" customHeight="1">
      <x:c r="A621" s="7" t="str">
        <x:v>[中文演示信号] SIG-0620</x:v>
      </x:c>
      <x:c r="B621" s="7" t="str">
        <x:v>SIG-0620</x:v>
      </x:c>
      <x:c r="C621" s="7" t="str">
        <x:v>A-011</x:v>
      </x:c>
      <x:c r="D621" s="7" t="str">
        <x:v>DEMO-OPP-054</x:v>
      </x:c>
      <x:c r="E621" s="7" t="str">
        <x:v>TL-0826</x:v>
      </x:c>
      <x:c r="F621" s="29" t="n">
        <x:v>46314</x:v>
      </x:c>
      <x:c r="G621" s="7" t="n">
        <x:v>388560001</x:v>
      </x:c>
      <x:c r="H621" s="7" t="str">
        <x:v>会议</x:v>
      </x:c>
      <x:c r="I621" s="7" t="n">
        <x:v>388560002</x:v>
      </x:c>
      <x:c r="J621" s="7" t="str">
        <x:v>内部</x:v>
      </x:c>
      <x:c r="K621" s="7" t="n">
        <x:v>388560001</x:v>
      </x:c>
      <x:c r="L621" s="7" t="str">
        <x:v>部分确认</x:v>
      </x:c>
      <x:c r="M621" s="7" t="str">
        <x:v>评估是否将单一采购扩展为镜像、安装和资产管理服务</x:v>
      </x:c>
      <x:c r="N621" s="34" t="b">
        <x:v>0</x:v>
      </x:c>
      <x:c r="O621" s="34" t="b">
        <x:v>1</x:v>
      </x:c>
      <x:c r="P621" s="34" t="b">
        <x:v>0</x:v>
      </x:c>
      <x:c r="Q621" s="7"/>
      <x:c r="R621" s="7"/>
      <x:c r="S621" s="34" t="b">
        <x:v>0</x:v>
      </x:c>
      <x:c r="T621" s="34" t="b">
        <x:v>0</x:v>
      </x:c>
      <x:c r="U621" s="29"/>
      <x:c r="V621" s="34" t="b">
        <x:v>0</x:v>
      </x:c>
      <x:c r="W621" s="7" t="n">
        <x:v>388560001</x:v>
      </x:c>
      <x:c r="X621" s="7" t="str">
        <x:v>正常</x:v>
      </x:c>
      <x:c r="Y621" s="7" t="n">
        <x:v>388560001</x:v>
      </x:c>
      <x:c r="Z621" s="7" t="str">
        <x:v>中性</x:v>
      </x:c>
      <x:c r="AA621" s="7"/>
      <x:c r="AB621" s="7"/>
      <x:c r="AC621" s="34" t="b">
        <x:v>0</x:v>
      </x:c>
      <x:c r="AD62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621" s="7" t="str">
        <x:v>DEPT-03</x:v>
      </x:c>
      <x:c r="AF621" s="7" t="str">
        <x:v>SIG-0620</x:v>
      </x:c>
      <x:c r="AG621" s="7" t="str">
        <x:v>R2G-A-GEN-001</x:v>
      </x:c>
    </x:row>
    <x:row r="622" ht="48" customHeight="1">
      <x:c r="A622" s="7" t="str">
        <x:v>[中文演示信号] SIG-0621</x:v>
      </x:c>
      <x:c r="B622" s="7" t="str">
        <x:v>SIG-0621</x:v>
      </x:c>
      <x:c r="C622" s="7" t="str">
        <x:v>A-011</x:v>
      </x:c>
      <x:c r="D622" s="7" t="str">
        <x:v>DEMO-OPP-054</x:v>
      </x:c>
      <x:c r="E622" s="7" t="str">
        <x:v>TL-0827</x:v>
      </x:c>
      <x:c r="F622" s="29" t="n">
        <x:v>46328</x:v>
      </x:c>
      <x:c r="G622" s="7" t="n">
        <x:v>388560002</x:v>
      </x:c>
      <x:c r="H622" s="7" t="str">
        <x:v>任务</x:v>
      </x:c>
      <x:c r="I622" s="7" t="n">
        <x:v>388560002</x:v>
      </x:c>
      <x:c r="J622" s="7" t="str">
        <x:v>内部</x:v>
      </x:c>
      <x:c r="K622" s="7" t="n">
        <x:v>388560005</x:v>
      </x:c>
      <x:c r="L622" s="7" t="str">
        <x:v>拒绝</x:v>
      </x:c>
      <x:c r="M622" s="7" t="str">
        <x:v>评估是否将单一采购扩展为镜像、安装和资产管理服务</x:v>
      </x:c>
      <x:c r="N622" s="34" t="b">
        <x:v>0</x:v>
      </x:c>
      <x:c r="O622" s="34" t="b">
        <x:v>0</x:v>
      </x:c>
      <x:c r="P622" s="34" t="b">
        <x:v>0</x:v>
      </x:c>
      <x:c r="Q622" s="7"/>
      <x:c r="R622" s="7"/>
      <x:c r="S622" s="34" t="b">
        <x:v>0</x:v>
      </x:c>
      <x:c r="T622" s="34" t="b">
        <x:v>0</x:v>
      </x:c>
      <x:c r="U622" s="29"/>
      <x:c r="V622" s="34" t="b">
        <x:v>0</x:v>
      </x:c>
      <x:c r="W622" s="7" t="n">
        <x:v>388560004</x:v>
      </x:c>
      <x:c r="X622" s="7" t="str">
        <x:v>明确拒绝</x:v>
      </x:c>
      <x:c r="Y622" s="7" t="n">
        <x:v>388560003</x:v>
      </x:c>
      <x:c r="Z622" s="7" t="str">
        <x:v>负面</x:v>
      </x:c>
      <x:c r="AA622" s="7"/>
      <x:c r="AB622" s="7"/>
      <x:c r="AC622" s="34" t="b">
        <x:v>0</x:v>
      </x:c>
      <x:c r="AD622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622" s="7" t="str">
        <x:v>DEPT-03</x:v>
      </x:c>
      <x:c r="AF622" s="7" t="str">
        <x:v>SIG-0621</x:v>
      </x:c>
      <x:c r="AG622" s="7" t="str">
        <x:v>R2G-A-GEN-001</x:v>
      </x:c>
    </x:row>
    <x:row r="623" ht="48" customHeight="1">
      <x:c r="A623" s="7" t="str">
        <x:v>[中文演示信号] SIG-0622</x:v>
      </x:c>
      <x:c r="B623" s="7" t="str">
        <x:v>SIG-0622</x:v>
      </x:c>
      <x:c r="C623" s="7" t="str">
        <x:v>A-011</x:v>
      </x:c>
      <x:c r="D623" s="7" t="str">
        <x:v>DEMO-OPP-054</x:v>
      </x:c>
      <x:c r="E623" s="7" t="str">
        <x:v>TL-0829</x:v>
      </x:c>
      <x:c r="F623" s="29" t="n">
        <x:v>46356</x:v>
      </x:c>
      <x:c r="G623" s="7" t="n">
        <x:v>388560000</x:v>
      </x:c>
      <x:c r="H623" s="7" t="str">
        <x:v>电话</x:v>
      </x:c>
      <x:c r="I623" s="7" t="n">
        <x:v>388560001</x:v>
      </x:c>
      <x:c r="J623" s="7" t="str">
        <x:v>我方→客户</x:v>
      </x:c>
      <x:c r="K623" s="7" t="n">
        <x:v>388560005</x:v>
      </x:c>
      <x:c r="L623" s="7" t="str">
        <x:v>拒绝</x:v>
      </x:c>
      <x:c r="M623" s="7" t="str">
        <x:v>评估是否将单一采购扩展为镜像、安装和资产管理服务</x:v>
      </x:c>
      <x:c r="N623" s="34" t="b">
        <x:v>1</x:v>
      </x:c>
      <x:c r="O623" s="34" t="b">
        <x:v>0</x:v>
      </x:c>
      <x:c r="P623" s="34" t="b">
        <x:v>0</x:v>
      </x:c>
      <x:c r="Q623" s="7"/>
      <x:c r="R623" s="7"/>
      <x:c r="S623" s="34" t="b">
        <x:v>0</x:v>
      </x:c>
      <x:c r="T623" s="34" t="b">
        <x:v>0</x:v>
      </x:c>
      <x:c r="U623" s="29"/>
      <x:c r="V623" s="34" t="b">
        <x:v>0</x:v>
      </x:c>
      <x:c r="W623" s="7" t="n">
        <x:v>388560004</x:v>
      </x:c>
      <x:c r="X623" s="7" t="str">
        <x:v>明确拒绝</x:v>
      </x:c>
      <x:c r="Y623" s="7" t="n">
        <x:v>388560003</x:v>
      </x:c>
      <x:c r="Z623" s="7" t="str">
        <x:v>负面</x:v>
      </x:c>
      <x:c r="AA623" s="7"/>
      <x:c r="AB623" s="7"/>
      <x:c r="AC623" s="34" t="b">
        <x:v>0</x:v>
      </x:c>
      <x:c r="AD623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623" s="7" t="str">
        <x:v>DEPT-03</x:v>
      </x:c>
      <x:c r="AF623" s="7" t="str">
        <x:v>SIG-0622</x:v>
      </x:c>
      <x:c r="AG623" s="7" t="str">
        <x:v>R2G-A-GEN-001</x:v>
      </x:c>
    </x:row>
    <x:row r="624" ht="48" customHeight="1">
      <x:c r="A624" s="7" t="str">
        <x:v>[中文演示信号] SIG-0623</x:v>
      </x:c>
      <x:c r="B624" s="7" t="str">
        <x:v>SIG-0623</x:v>
      </x:c>
      <x:c r="C624" s="7" t="str">
        <x:v>A-011</x:v>
      </x:c>
      <x:c r="D624" s="7" t="str">
        <x:v>DEMO-OPP-054</x:v>
      </x:c>
      <x:c r="E624" s="7" t="str">
        <x:v>TL-0830</x:v>
      </x:c>
      <x:c r="F624" s="29" t="n">
        <x:v>46370</x:v>
      </x:c>
      <x:c r="G624" s="7" t="n">
        <x:v>388560001</x:v>
      </x:c>
      <x:c r="H624" s="7" t="str">
        <x:v>会议</x:v>
      </x:c>
      <x:c r="I624" s="7" t="n">
        <x:v>388560002</x:v>
      </x:c>
      <x:c r="J624" s="7" t="str">
        <x:v>内部</x:v>
      </x:c>
      <x:c r="K624" s="7" t="n">
        <x:v>388560005</x:v>
      </x:c>
      <x:c r="L624" s="7" t="str">
        <x:v>拒绝</x:v>
      </x:c>
      <x:c r="M624" s="7" t="str">
        <x:v>评估是否将单一采购扩展为镜像、安装和资产管理服务</x:v>
      </x:c>
      <x:c r="N624" s="34" t="b">
        <x:v>0</x:v>
      </x:c>
      <x:c r="O624" s="34" t="b">
        <x:v>1</x:v>
      </x:c>
      <x:c r="P624" s="34" t="b">
        <x:v>0</x:v>
      </x:c>
      <x:c r="Q624" s="7"/>
      <x:c r="R624" s="7"/>
      <x:c r="S624" s="34" t="b">
        <x:v>0</x:v>
      </x:c>
      <x:c r="T624" s="34" t="b">
        <x:v>1</x:v>
      </x:c>
      <x:c r="U624" s="29" t="n">
        <x:v>46384</x:v>
      </x:c>
      <x:c r="V624" s="34" t="b">
        <x:v>0</x:v>
      </x:c>
      <x:c r="W624" s="7" t="n">
        <x:v>388560004</x:v>
      </x:c>
      <x:c r="X624" s="7" t="str">
        <x:v>明确拒绝</x:v>
      </x:c>
      <x:c r="Y624" s="7" t="n">
        <x:v>388560003</x:v>
      </x:c>
      <x:c r="Z624" s="7" t="str">
        <x:v>负面</x:v>
      </x:c>
      <x:c r="AA624" s="7"/>
      <x:c r="AB624" s="7"/>
      <x:c r="AC624" s="34" t="b">
        <x:v>0</x:v>
      </x:c>
      <x:c r="AD624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624" s="7" t="str">
        <x:v>DEPT-03</x:v>
      </x:c>
      <x:c r="AF624" s="7" t="str">
        <x:v>SIG-0623</x:v>
      </x:c>
      <x:c r="AG624" s="7" t="str">
        <x:v>R2G-A-GEN-001</x:v>
      </x:c>
    </x:row>
    <x:row r="625" ht="48" customHeight="1">
      <x:c r="A625" s="7" t="str">
        <x:v>[中文演示信号] SIG-0624</x:v>
      </x:c>
      <x:c r="B625" s="7" t="str">
        <x:v>SIG-0624</x:v>
      </x:c>
      <x:c r="C625" s="7" t="str">
        <x:v>A-011</x:v>
      </x:c>
      <x:c r="D625" s="7" t="str">
        <x:v>DEMO-OPP-054</x:v>
      </x:c>
      <x:c r="E625" s="7" t="str">
        <x:v>TL-0831</x:v>
      </x:c>
      <x:c r="F625" s="29" t="n">
        <x:v>46384</x:v>
      </x:c>
      <x:c r="G625" s="7" t="n">
        <x:v>388560002</x:v>
      </x:c>
      <x:c r="H625" s="7" t="str">
        <x:v>任务</x:v>
      </x:c>
      <x:c r="I625" s="7" t="n">
        <x:v>388560002</x:v>
      </x:c>
      <x:c r="J625" s="7" t="str">
        <x:v>内部</x:v>
      </x:c>
      <x:c r="K625" s="7" t="n">
        <x:v>388560005</x:v>
      </x:c>
      <x:c r="L625" s="7" t="str">
        <x:v>拒绝</x:v>
      </x:c>
      <x:c r="M625" s="7" t="str">
        <x:v>评估是否将单一采购扩展为镜像、安装和资产管理服务</x:v>
      </x:c>
      <x:c r="N625" s="34" t="b">
        <x:v>0</x:v>
      </x:c>
      <x:c r="O625" s="34" t="b">
        <x:v>0</x:v>
      </x:c>
      <x:c r="P625" s="34" t="b">
        <x:v>0</x:v>
      </x:c>
      <x:c r="Q625" s="7"/>
      <x:c r="R625" s="7"/>
      <x:c r="S625" s="34" t="b">
        <x:v>0</x:v>
      </x:c>
      <x:c r="T625" s="34" t="b">
        <x:v>0</x:v>
      </x:c>
      <x:c r="U625" s="29"/>
      <x:c r="V625" s="34" t="b">
        <x:v>0</x:v>
      </x:c>
      <x:c r="W625" s="7" t="n">
        <x:v>388560004</x:v>
      </x:c>
      <x:c r="X625" s="7" t="str">
        <x:v>明确拒绝</x:v>
      </x:c>
      <x:c r="Y625" s="7" t="n">
        <x:v>388560003</x:v>
      </x:c>
      <x:c r="Z625" s="7" t="str">
        <x:v>负面</x:v>
      </x:c>
      <x:c r="AA625" s="7"/>
      <x:c r="AB625" s="7"/>
      <x:c r="AC625" s="34" t="b">
        <x:v>0</x:v>
      </x:c>
      <x:c r="AD625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625" s="7" t="str">
        <x:v>DEPT-03</x:v>
      </x:c>
      <x:c r="AF625" s="7" t="str">
        <x:v>SIG-0624</x:v>
      </x:c>
      <x:c r="AG625" s="7" t="str">
        <x:v>R2G-A-GEN-001</x:v>
      </x:c>
    </x:row>
    <x:row r="626" ht="48" customHeight="1">
      <x:c r="A626" s="7" t="str">
        <x:v>[中文演示信号] SIG-0625</x:v>
      </x:c>
      <x:c r="B626" s="7" t="str">
        <x:v>SIG-0625</x:v>
      </x:c>
      <x:c r="C626" s="7" t="str">
        <x:v>A-011</x:v>
      </x:c>
      <x:c r="D626" s="7" t="str">
        <x:v>DEMO-OPP-055</x:v>
      </x:c>
      <x:c r="E626" s="7" t="str">
        <x:v>TL-0833</x:v>
      </x:c>
      <x:c r="F626" s="29" t="n">
        <x:v>46304</x:v>
      </x:c>
      <x:c r="G626" s="7" t="n">
        <x:v>388560000</x:v>
      </x:c>
      <x:c r="H626" s="7" t="str">
        <x:v>电话</x:v>
      </x:c>
      <x:c r="I626" s="7" t="n">
        <x:v>388560001</x:v>
      </x:c>
      <x:c r="J626" s="7" t="str">
        <x:v>我方→客户</x:v>
      </x:c>
      <x:c r="K626" s="7" t="n">
        <x:v>388560001</x:v>
      </x:c>
      <x:c r="L626" s="7" t="str">
        <x:v>部分确认</x:v>
      </x:c>
      <x:c r="M626" s="7" t="str">
        <x:v>完成现场或线路条件核验，更新不可行项和替代方案</x:v>
      </x:c>
      <x:c r="N626" s="34" t="b">
        <x:v>0</x:v>
      </x:c>
      <x:c r="O626" s="34" t="b">
        <x:v>0</x:v>
      </x:c>
      <x:c r="P626" s="34" t="b">
        <x:v>0</x:v>
      </x:c>
      <x:c r="Q626" s="7"/>
      <x:c r="R626" s="7"/>
      <x:c r="S626" s="34" t="b">
        <x:v>0</x:v>
      </x:c>
      <x:c r="T626" s="34" t="b">
        <x:v>0</x:v>
      </x:c>
      <x:c r="U626" s="29"/>
      <x:c r="V626" s="34" t="b">
        <x:v>0</x:v>
      </x:c>
      <x:c r="W626" s="7" t="n">
        <x:v>388560001</x:v>
      </x:c>
      <x:c r="X626" s="7" t="str">
        <x:v>正常</x:v>
      </x:c>
      <x:c r="Y626" s="7" t="n">
        <x:v>388560001</x:v>
      </x:c>
      <x:c r="Z626" s="7" t="str">
        <x:v>中性</x:v>
      </x:c>
      <x:c r="AA626" s="7" t="n">
        <x:v>388560000</x:v>
      </x:c>
      <x:c r="AB626" s="7" t="str">
        <x:v>运输时效</x:v>
      </x:c>
      <x:c r="AC626" s="34" t="b">
        <x:v>0</x:v>
      </x:c>
      <x:c r="AD62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626" s="7" t="str">
        <x:v>DEPT-01</x:v>
      </x:c>
      <x:c r="AF626" s="7" t="str">
        <x:v>SIG-0625</x:v>
      </x:c>
      <x:c r="AG626" s="7" t="str">
        <x:v>R2G-A-GEN-001</x:v>
      </x:c>
    </x:row>
    <x:row r="627" ht="48" customHeight="1">
      <x:c r="A627" s="7" t="str">
        <x:v>[中文演示信号] SIG-0626</x:v>
      </x:c>
      <x:c r="B627" s="7" t="str">
        <x:v>SIG-0626</x:v>
      </x:c>
      <x:c r="C627" s="7" t="str">
        <x:v>A-011</x:v>
      </x:c>
      <x:c r="D627" s="7" t="str">
        <x:v>DEMO-OPP-055</x:v>
      </x:c>
      <x:c r="E627" s="7" t="str">
        <x:v>TL-0834</x:v>
      </x:c>
      <x:c r="F627" s="29" t="n">
        <x:v>46318</x:v>
      </x:c>
      <x:c r="G627" s="7" t="n">
        <x:v>388560001</x:v>
      </x:c>
      <x:c r="H627" s="7" t="str">
        <x:v>会议</x:v>
      </x:c>
      <x:c r="I627" s="7" t="n">
        <x:v>388560002</x:v>
      </x:c>
      <x:c r="J627" s="7" t="str">
        <x:v>内部</x:v>
      </x:c>
      <x:c r="K627" s="7" t="n">
        <x:v>388560001</x:v>
      </x:c>
      <x:c r="L627" s="7" t="str">
        <x:v>部分确认</x:v>
      </x:c>
      <x:c r="M627" s="7" t="str">
        <x:v>完成现场或线路条件核验，更新不可行项和替代方案</x:v>
      </x:c>
      <x:c r="N627" s="34" t="b">
        <x:v>0</x:v>
      </x:c>
      <x:c r="O627" s="34" t="b">
        <x:v>1</x:v>
      </x:c>
      <x:c r="P627" s="34" t="b">
        <x:v>0</x:v>
      </x:c>
      <x:c r="Q627" s="7"/>
      <x:c r="R627" s="7"/>
      <x:c r="S627" s="34" t="b">
        <x:v>0</x:v>
      </x:c>
      <x:c r="T627" s="34" t="b">
        <x:v>0</x:v>
      </x:c>
      <x:c r="U627" s="29"/>
      <x:c r="V627" s="34" t="b">
        <x:v>0</x:v>
      </x:c>
      <x:c r="W627" s="7" t="n">
        <x:v>388560001</x:v>
      </x:c>
      <x:c r="X627" s="7" t="str">
        <x:v>正常</x:v>
      </x:c>
      <x:c r="Y627" s="7" t="n">
        <x:v>388560001</x:v>
      </x:c>
      <x:c r="Z627" s="7" t="str">
        <x:v>中性</x:v>
      </x:c>
      <x:c r="AA627" s="7" t="n">
        <x:v>388560000</x:v>
      </x:c>
      <x:c r="AB627" s="7" t="str">
        <x:v>运输时效</x:v>
      </x:c>
      <x:c r="AC627" s="34" t="b">
        <x:v>0</x:v>
      </x:c>
      <x:c r="AD62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627" s="7" t="str">
        <x:v>DEPT-01</x:v>
      </x:c>
      <x:c r="AF627" s="7" t="str">
        <x:v>SIG-0626</x:v>
      </x:c>
      <x:c r="AG627" s="7" t="str">
        <x:v>R2G-A-GEN-001</x:v>
      </x:c>
    </x:row>
    <x:row r="628" ht="48" customHeight="1">
      <x:c r="A628" s="7" t="str">
        <x:v>[中文演示信号] SIG-0627</x:v>
      </x:c>
      <x:c r="B628" s="7" t="str">
        <x:v>SIG-0627</x:v>
      </x:c>
      <x:c r="C628" s="7" t="str">
        <x:v>A-011</x:v>
      </x:c>
      <x:c r="D628" s="7" t="str">
        <x:v>DEMO-OPP-055</x:v>
      </x:c>
      <x:c r="E628" s="7" t="str">
        <x:v>TL-0835</x:v>
      </x:c>
      <x:c r="F628" s="29" t="n">
        <x:v>46332</x:v>
      </x:c>
      <x:c r="G628" s="7" t="n">
        <x:v>388560002</x:v>
      </x:c>
      <x:c r="H628" s="7" t="str">
        <x:v>任务</x:v>
      </x:c>
      <x:c r="I628" s="7" t="n">
        <x:v>388560002</x:v>
      </x:c>
      <x:c r="J628" s="7" t="str">
        <x:v>内部</x:v>
      </x:c>
      <x:c r="K628" s="7" t="n">
        <x:v>388560003</x:v>
      </x:c>
      <x:c r="L628" s="7" t="str">
        <x:v>待内部处理</x:v>
      </x:c>
      <x:c r="M628" s="7" t="str">
        <x:v>完成现场或线路条件核验，更新不可行项和替代方案</x:v>
      </x:c>
      <x:c r="N628" s="34" t="b">
        <x:v>0</x:v>
      </x:c>
      <x:c r="O628" s="34" t="b">
        <x:v>0</x:v>
      </x:c>
      <x:c r="P628" s="34" t="b">
        <x:v>0</x:v>
      </x:c>
      <x:c r="Q628" s="7"/>
      <x:c r="R628" s="7"/>
      <x:c r="S628" s="34" t="b">
        <x:v>0</x:v>
      </x:c>
      <x:c r="T628" s="34" t="b">
        <x:v>0</x:v>
      </x:c>
      <x:c r="U628" s="29"/>
      <x:c r="V628" s="34" t="b">
        <x:v>0</x:v>
      </x:c>
      <x:c r="W628" s="7" t="n">
        <x:v>388560001</x:v>
      </x:c>
      <x:c r="X628" s="7" t="str">
        <x:v>正常</x:v>
      </x:c>
      <x:c r="Y628" s="7" t="n">
        <x:v>388560001</x:v>
      </x:c>
      <x:c r="Z628" s="7" t="str">
        <x:v>中性</x:v>
      </x:c>
      <x:c r="AA628" s="7" t="n">
        <x:v>388560000</x:v>
      </x:c>
      <x:c r="AB628" s="7" t="str">
        <x:v>运输时效</x:v>
      </x:c>
      <x:c r="AC628" s="34" t="b">
        <x:v>1</x:v>
      </x:c>
      <x:c r="AD62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02继续核对业务量、服务边界和实施条件。</x:v>
      </x:c>
      <x:c r="AE628" s="7" t="str">
        <x:v>DEPT-01</x:v>
      </x:c>
      <x:c r="AF628" s="7" t="str">
        <x:v>SIG-0627</x:v>
      </x:c>
      <x:c r="AG628" s="7" t="str">
        <x:v>R2G-A-GEN-001</x:v>
      </x:c>
    </x:row>
    <x:row r="629" ht="48" customHeight="1">
      <x:c r="A629" s="7" t="str">
        <x:v>[中文演示信号] SIG-0628</x:v>
      </x:c>
      <x:c r="B629" s="7" t="str">
        <x:v>SIG-0628</x:v>
      </x:c>
      <x:c r="C629" s="7" t="str">
        <x:v>A-011</x:v>
      </x:c>
      <x:c r="D629" s="7" t="str">
        <x:v>DEMO-OPP-055</x:v>
      </x:c>
      <x:c r="E629" s="7" t="str">
        <x:v>TL-0837</x:v>
      </x:c>
      <x:c r="F629" s="29" t="n">
        <x:v>46360</x:v>
      </x:c>
      <x:c r="G629" s="7" t="n">
        <x:v>388560000</x:v>
      </x:c>
      <x:c r="H629" s="7" t="str">
        <x:v>电话</x:v>
      </x:c>
      <x:c r="I629" s="7" t="n">
        <x:v>388560001</x:v>
      </x:c>
      <x:c r="J629" s="7" t="str">
        <x:v>我方→客户</x:v>
      </x:c>
      <x:c r="K629" s="7" t="n">
        <x:v>388560001</x:v>
      </x:c>
      <x:c r="L629" s="7" t="str">
        <x:v>部分确认</x:v>
      </x:c>
      <x:c r="M629" s="7" t="str">
        <x:v>完成现场或线路条件核验，更新不可行项和替代方案</x:v>
      </x:c>
      <x:c r="N629" s="34" t="b">
        <x:v>1</x:v>
      </x:c>
      <x:c r="O629" s="34" t="b">
        <x:v>0</x:v>
      </x:c>
      <x:c r="P629" s="34" t="b">
        <x:v>0</x:v>
      </x:c>
      <x:c r="Q629" s="7"/>
      <x:c r="R629" s="7"/>
      <x:c r="S629" s="34" t="b">
        <x:v>0</x:v>
      </x:c>
      <x:c r="T629" s="34" t="b">
        <x:v>0</x:v>
      </x:c>
      <x:c r="U629" s="29"/>
      <x:c r="V629" s="34" t="b">
        <x:v>0</x:v>
      </x:c>
      <x:c r="W629" s="7" t="n">
        <x:v>388560001</x:v>
      </x:c>
      <x:c r="X629" s="7" t="str">
        <x:v>正常</x:v>
      </x:c>
      <x:c r="Y629" s="7" t="n">
        <x:v>388560001</x:v>
      </x:c>
      <x:c r="Z629" s="7" t="str">
        <x:v>中性</x:v>
      </x:c>
      <x:c r="AA629" s="7" t="n">
        <x:v>388560000</x:v>
      </x:c>
      <x:c r="AB629" s="7" t="str">
        <x:v>运输时效</x:v>
      </x:c>
      <x:c r="AC629" s="34" t="b">
        <x:v>0</x:v>
      </x:c>
      <x:c r="AD62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02继续核对业务量、服务边界和实施条件。</x:v>
      </x:c>
      <x:c r="AE629" s="7" t="str">
        <x:v>DEPT-01</x:v>
      </x:c>
      <x:c r="AF629" s="7" t="str">
        <x:v>SIG-0628</x:v>
      </x:c>
      <x:c r="AG629" s="7" t="str">
        <x:v>R2G-A-GEN-001</x:v>
      </x:c>
    </x:row>
    <x:row r="630" ht="48" customHeight="1">
      <x:c r="A630" s="7" t="str">
        <x:v>[中文演示信号] SIG-0629</x:v>
      </x:c>
      <x:c r="B630" s="7" t="str">
        <x:v>SIG-0629</x:v>
      </x:c>
      <x:c r="C630" s="7" t="str">
        <x:v>A-011</x:v>
      </x:c>
      <x:c r="D630" s="7" t="str">
        <x:v>DEMO-OPP-055</x:v>
      </x:c>
      <x:c r="E630" s="7" t="str">
        <x:v>TL-0838</x:v>
      </x:c>
      <x:c r="F630" s="29" t="n">
        <x:v>46374</x:v>
      </x:c>
      <x:c r="G630" s="7" t="n">
        <x:v>388560001</x:v>
      </x:c>
      <x:c r="H630" s="7" t="str">
        <x:v>会议</x:v>
      </x:c>
      <x:c r="I630" s="7" t="n">
        <x:v>388560002</x:v>
      </x:c>
      <x:c r="J630" s="7" t="str">
        <x:v>内部</x:v>
      </x:c>
      <x:c r="K630" s="7" t="n">
        <x:v>388560000</x:v>
      </x:c>
      <x:c r="L630" s="7" t="str">
        <x:v>已确认</x:v>
      </x:c>
      <x:c r="M630" s="7" t="str">
        <x:v>完成现场或线路条件核验，更新不可行项和替代方案</x:v>
      </x:c>
      <x:c r="N630" s="34" t="b">
        <x:v>0</x:v>
      </x:c>
      <x:c r="O630" s="34" t="b">
        <x:v>1</x:v>
      </x:c>
      <x:c r="P630" s="34" t="b">
        <x:v>0</x:v>
      </x:c>
      <x:c r="Q630" s="7"/>
      <x:c r="R630" s="7"/>
      <x:c r="S630" s="34" t="b">
        <x:v>0</x:v>
      </x:c>
      <x:c r="T630" s="34" t="b">
        <x:v>1</x:v>
      </x:c>
      <x:c r="U630" s="29" t="n">
        <x:v>46388</x:v>
      </x:c>
      <x:c r="V630" s="34" t="b">
        <x:v>0</x:v>
      </x:c>
      <x:c r="W630" s="7" t="n">
        <x:v>388560001</x:v>
      </x:c>
      <x:c r="X630" s="7" t="str">
        <x:v>正常</x:v>
      </x:c>
      <x:c r="Y630" s="7" t="n">
        <x:v>388560001</x:v>
      </x:c>
      <x:c r="Z630" s="7" t="str">
        <x:v>中性</x:v>
      </x:c>
      <x:c r="AA630" s="7" t="n">
        <x:v>388560000</x:v>
      </x:c>
      <x:c r="AB630" s="7" t="str">
        <x:v>运输时效</x:v>
      </x:c>
      <x:c r="AC630" s="34" t="b">
        <x:v>1</x:v>
      </x:c>
      <x:c r="AD63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正常；后续由营业负责人I02继续核对业务量、服务边界和实施条件。</x:v>
      </x:c>
      <x:c r="AE630" s="7" t="str">
        <x:v>DEPT-01</x:v>
      </x:c>
      <x:c r="AF630" s="7" t="str">
        <x:v>SIG-0629</x:v>
      </x:c>
      <x:c r="AG630" s="7" t="str">
        <x:v>R2G-A-GEN-001</x:v>
      </x:c>
    </x:row>
    <x:row r="631" ht="48" customHeight="1">
      <x:c r="A631" s="7" t="str">
        <x:v>[中文演示信号] SIG-0630</x:v>
      </x:c>
      <x:c r="B631" s="7" t="str">
        <x:v>SIG-0630</x:v>
      </x:c>
      <x:c r="C631" s="7" t="str">
        <x:v>A-011</x:v>
      </x:c>
      <x:c r="D631" s="7" t="str">
        <x:v>DEMO-OPP-055</x:v>
      </x:c>
      <x:c r="E631" s="7" t="str">
        <x:v>TL-0839</x:v>
      </x:c>
      <x:c r="F631" s="29" t="n">
        <x:v>46388</x:v>
      </x:c>
      <x:c r="G631" s="7" t="n">
        <x:v>388560002</x:v>
      </x:c>
      <x:c r="H631" s="7" t="str">
        <x:v>任务</x:v>
      </x:c>
      <x:c r="I631" s="7" t="n">
        <x:v>388560002</x:v>
      </x:c>
      <x:c r="J631" s="7" t="str">
        <x:v>内部</x:v>
      </x:c>
      <x:c r="K631" s="7" t="n">
        <x:v>388560003</x:v>
      </x:c>
      <x:c r="L631" s="7" t="str">
        <x:v>待内部处理</x:v>
      </x:c>
      <x:c r="M631" s="7" t="str">
        <x:v>完成现场或线路条件核验，更新不可行项和替代方案</x:v>
      </x:c>
      <x:c r="N631" s="34" t="b">
        <x:v>0</x:v>
      </x:c>
      <x:c r="O631" s="34" t="b">
        <x:v>0</x:v>
      </x:c>
      <x:c r="P631" s="34" t="b">
        <x:v>0</x:v>
      </x:c>
      <x:c r="Q631" s="7"/>
      <x:c r="R631" s="7"/>
      <x:c r="S631" s="34" t="b">
        <x:v>0</x:v>
      </x:c>
      <x:c r="T631" s="34" t="b">
        <x:v>0</x:v>
      </x:c>
      <x:c r="U631" s="29"/>
      <x:c r="V631" s="34" t="b">
        <x:v>0</x:v>
      </x:c>
      <x:c r="W631" s="7" t="n">
        <x:v>388560001</x:v>
      </x:c>
      <x:c r="X631" s="7" t="str">
        <x:v>正常</x:v>
      </x:c>
      <x:c r="Y631" s="7" t="n">
        <x:v>388560001</x:v>
      </x:c>
      <x:c r="Z631" s="7" t="str">
        <x:v>中性</x:v>
      </x:c>
      <x:c r="AA631" s="7" t="n">
        <x:v>388560000</x:v>
      </x:c>
      <x:c r="AB631" s="7" t="str">
        <x:v>运输时效</x:v>
      </x:c>
      <x:c r="AC631" s="34" t="b">
        <x:v>0</x:v>
      </x:c>
      <x:c r="AD63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02继续核对业务量、服务边界和实施条件。</x:v>
      </x:c>
      <x:c r="AE631" s="7" t="str">
        <x:v>DEPT-01</x:v>
      </x:c>
      <x:c r="AF631" s="7" t="str">
        <x:v>SIG-0630</x:v>
      </x:c>
      <x:c r="AG631" s="7" t="str">
        <x:v>R2G-A-GEN-001</x:v>
      </x:c>
    </x:row>
    <x:row r="632" ht="48" customHeight="1">
      <x:c r="A632" s="7" t="str">
        <x:v>[中文演示信号] SIG-0631</x:v>
      </x:c>
      <x:c r="B632" s="7" t="str">
        <x:v>SIG-0631</x:v>
      </x:c>
      <x:c r="C632" s="7" t="str">
        <x:v>A-012</x:v>
      </x:c>
      <x:c r="D632" s="7" t="str">
        <x:v>DEMO-OPP-056</x:v>
      </x:c>
      <x:c r="E632" s="7" t="str">
        <x:v>TL-0841</x:v>
      </x:c>
      <x:c r="F632" s="29" t="n">
        <x:v>46303</x:v>
      </x:c>
      <x:c r="G632" s="7" t="n">
        <x:v>388560000</x:v>
      </x:c>
      <x:c r="H632" s="7" t="str">
        <x:v>电话</x:v>
      </x:c>
      <x:c r="I632" s="7" t="n">
        <x:v>388560001</x:v>
      </x:c>
      <x:c r="J632" s="7" t="str">
        <x:v>我方→客户</x:v>
      </x:c>
      <x:c r="K632" s="7" t="n">
        <x:v>388560001</x:v>
      </x:c>
      <x:c r="L632" s="7" t="str">
        <x:v>部分确认</x:v>
      </x:c>
      <x:c r="M632" s="7" t="str">
        <x:v>完成现场或线路条件核验，更新不可行项和替代方案</x:v>
      </x:c>
      <x:c r="N632" s="34" t="b">
        <x:v>0</x:v>
      </x:c>
      <x:c r="O632" s="34" t="b">
        <x:v>0</x:v>
      </x:c>
      <x:c r="P632" s="34" t="b">
        <x:v>0</x:v>
      </x:c>
      <x:c r="Q632" s="7"/>
      <x:c r="R632" s="7"/>
      <x:c r="S632" s="34" t="b">
        <x:v>0</x:v>
      </x:c>
      <x:c r="T632" s="34" t="b">
        <x:v>0</x:v>
      </x:c>
      <x:c r="U632" s="29"/>
      <x:c r="V632" s="34" t="b">
        <x:v>0</x:v>
      </x:c>
      <x:c r="W632" s="7" t="n">
        <x:v>388560001</x:v>
      </x:c>
      <x:c r="X632" s="7" t="str">
        <x:v>正常</x:v>
      </x:c>
      <x:c r="Y632" s="7" t="n">
        <x:v>388560001</x:v>
      </x:c>
      <x:c r="Z632" s="7" t="str">
        <x:v>中性</x:v>
      </x:c>
      <x:c r="AA632" s="7" t="n">
        <x:v>388560004</x:v>
      </x:c>
      <x:c r="AB632" s="7" t="str">
        <x:v>仓储作业</x:v>
      </x:c>
      <x:c r="AC632" s="34" t="b">
        <x:v>0</x:v>
      </x:c>
      <x:c r="AD63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632" s="7" t="str">
        <x:v>DEPT-01</x:v>
      </x:c>
      <x:c r="AF632" s="7" t="str">
        <x:v>SIG-0631</x:v>
      </x:c>
      <x:c r="AG632" s="7" t="str">
        <x:v>R2G-A-GEN-001</x:v>
      </x:c>
    </x:row>
    <x:row r="633" ht="48" customHeight="1">
      <x:c r="A633" s="7" t="str">
        <x:v>[中文演示信号] SIG-0632</x:v>
      </x:c>
      <x:c r="B633" s="7" t="str">
        <x:v>SIG-0632</x:v>
      </x:c>
      <x:c r="C633" s="7" t="str">
        <x:v>A-012</x:v>
      </x:c>
      <x:c r="D633" s="7" t="str">
        <x:v>DEMO-OPP-056</x:v>
      </x:c>
      <x:c r="E633" s="7" t="str">
        <x:v>TL-0842</x:v>
      </x:c>
      <x:c r="F633" s="29" t="n">
        <x:v>46317</x:v>
      </x:c>
      <x:c r="G633" s="7" t="n">
        <x:v>388560001</x:v>
      </x:c>
      <x:c r="H633" s="7" t="str">
        <x:v>会议</x:v>
      </x:c>
      <x:c r="I633" s="7" t="n">
        <x:v>388560002</x:v>
      </x:c>
      <x:c r="J633" s="7" t="str">
        <x:v>内部</x:v>
      </x:c>
      <x:c r="K633" s="7" t="n">
        <x:v>388560001</x:v>
      </x:c>
      <x:c r="L633" s="7" t="str">
        <x:v>部分确认</x:v>
      </x:c>
      <x:c r="M633" s="7" t="str">
        <x:v>完成现场或线路条件核验，更新不可行项和替代方案</x:v>
      </x:c>
      <x:c r="N633" s="34" t="b">
        <x:v>0</x:v>
      </x:c>
      <x:c r="O633" s="34" t="b">
        <x:v>1</x:v>
      </x:c>
      <x:c r="P633" s="34" t="b">
        <x:v>0</x:v>
      </x:c>
      <x:c r="Q633" s="7"/>
      <x:c r="R633" s="7"/>
      <x:c r="S633" s="34" t="b">
        <x:v>0</x:v>
      </x:c>
      <x:c r="T633" s="34" t="b">
        <x:v>0</x:v>
      </x:c>
      <x:c r="U633" s="29"/>
      <x:c r="V633" s="34" t="b">
        <x:v>0</x:v>
      </x:c>
      <x:c r="W633" s="7" t="n">
        <x:v>388560001</x:v>
      </x:c>
      <x:c r="X633" s="7" t="str">
        <x:v>正常</x:v>
      </x:c>
      <x:c r="Y633" s="7" t="n">
        <x:v>388560001</x:v>
      </x:c>
      <x:c r="Z633" s="7" t="str">
        <x:v>中性</x:v>
      </x:c>
      <x:c r="AA633" s="7" t="n">
        <x:v>388560004</x:v>
      </x:c>
      <x:c r="AB633" s="7" t="str">
        <x:v>仓储作业</x:v>
      </x:c>
      <x:c r="AC633" s="34" t="b">
        <x:v>0</x:v>
      </x:c>
      <x:c r="AD63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633" s="7" t="str">
        <x:v>DEPT-01</x:v>
      </x:c>
      <x:c r="AF633" s="7" t="str">
        <x:v>SIG-0632</x:v>
      </x:c>
      <x:c r="AG633" s="7" t="str">
        <x:v>R2G-A-GEN-001</x:v>
      </x:c>
    </x:row>
    <x:row r="634" ht="48" customHeight="1">
      <x:c r="A634" s="7" t="str">
        <x:v>[中文演示信号] SIG-0633</x:v>
      </x:c>
      <x:c r="B634" s="7" t="str">
        <x:v>SIG-0633</x:v>
      </x:c>
      <x:c r="C634" s="7" t="str">
        <x:v>A-012</x:v>
      </x:c>
      <x:c r="D634" s="7" t="str">
        <x:v>DEMO-OPP-056</x:v>
      </x:c>
      <x:c r="E634" s="7" t="str">
        <x:v>TL-0843</x:v>
      </x:c>
      <x:c r="F634" s="29" t="n">
        <x:v>46331</x:v>
      </x:c>
      <x:c r="G634" s="7" t="n">
        <x:v>388560002</x:v>
      </x:c>
      <x:c r="H634" s="7" t="str">
        <x:v>任务</x:v>
      </x:c>
      <x:c r="I634" s="7" t="n">
        <x:v>388560002</x:v>
      </x:c>
      <x:c r="J634" s="7" t="str">
        <x:v>内部</x:v>
      </x:c>
      <x:c r="K634" s="7" t="n">
        <x:v>388560003</x:v>
      </x:c>
      <x:c r="L634" s="7" t="str">
        <x:v>待内部处理</x:v>
      </x:c>
      <x:c r="M634" s="7" t="str">
        <x:v>完成现场或线路条件核验，更新不可行项和替代方案</x:v>
      </x:c>
      <x:c r="N634" s="34" t="b">
        <x:v>0</x:v>
      </x:c>
      <x:c r="O634" s="34" t="b">
        <x:v>0</x:v>
      </x:c>
      <x:c r="P634" s="34" t="b">
        <x:v>0</x:v>
      </x:c>
      <x:c r="Q634" s="7"/>
      <x:c r="R634" s="7"/>
      <x:c r="S634" s="34" t="b">
        <x:v>0</x:v>
      </x:c>
      <x:c r="T634" s="34" t="b">
        <x:v>0</x:v>
      </x:c>
      <x:c r="U634" s="29"/>
      <x:c r="V634" s="34" t="b">
        <x:v>0</x:v>
      </x:c>
      <x:c r="W634" s="7" t="n">
        <x:v>388560001</x:v>
      </x:c>
      <x:c r="X634" s="7" t="str">
        <x:v>正常</x:v>
      </x:c>
      <x:c r="Y634" s="7" t="n">
        <x:v>388560001</x:v>
      </x:c>
      <x:c r="Z634" s="7" t="str">
        <x:v>中性</x:v>
      </x:c>
      <x:c r="AA634" s="7" t="n">
        <x:v>388560004</x:v>
      </x:c>
      <x:c r="AB634" s="7" t="str">
        <x:v>仓储作业</x:v>
      </x:c>
      <x:c r="AC634" s="34" t="b">
        <x:v>1</x:v>
      </x:c>
      <x:c r="AD63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03继续核对业务量、服务边界和实施条件。</x:v>
      </x:c>
      <x:c r="AE634" s="7" t="str">
        <x:v>DEPT-01</x:v>
      </x:c>
      <x:c r="AF634" s="7" t="str">
        <x:v>SIG-0633</x:v>
      </x:c>
      <x:c r="AG634" s="7" t="str">
        <x:v>R2G-A-GEN-001</x:v>
      </x:c>
    </x:row>
    <x:row r="635" ht="48" customHeight="1">
      <x:c r="A635" s="7" t="str">
        <x:v>[中文演示信号] SIG-0634</x:v>
      </x:c>
      <x:c r="B635" s="7" t="str">
        <x:v>SIG-0634</x:v>
      </x:c>
      <x:c r="C635" s="7" t="str">
        <x:v>A-012</x:v>
      </x:c>
      <x:c r="D635" s="7" t="str">
        <x:v>DEMO-OPP-056</x:v>
      </x:c>
      <x:c r="E635" s="7" t="str">
        <x:v>TL-0845</x:v>
      </x:c>
      <x:c r="F635" s="29" t="n">
        <x:v>46359</x:v>
      </x:c>
      <x:c r="G635" s="7" t="n">
        <x:v>388560000</x:v>
      </x:c>
      <x:c r="H635" s="7" t="str">
        <x:v>电话</x:v>
      </x:c>
      <x:c r="I635" s="7" t="n">
        <x:v>388560001</x:v>
      </x:c>
      <x:c r="J635" s="7" t="str">
        <x:v>我方→客户</x:v>
      </x:c>
      <x:c r="K635" s="7" t="n">
        <x:v>388560001</x:v>
      </x:c>
      <x:c r="L635" s="7" t="str">
        <x:v>部分确认</x:v>
      </x:c>
      <x:c r="M635" s="7" t="str">
        <x:v>完成现场或线路条件核验，更新不可行项和替代方案</x:v>
      </x:c>
      <x:c r="N635" s="34" t="b">
        <x:v>1</x:v>
      </x:c>
      <x:c r="O635" s="34" t="b">
        <x:v>0</x:v>
      </x:c>
      <x:c r="P635" s="34" t="b">
        <x:v>0</x:v>
      </x:c>
      <x:c r="Q635" s="7"/>
      <x:c r="R635" s="7"/>
      <x:c r="S635" s="34" t="b">
        <x:v>0</x:v>
      </x:c>
      <x:c r="T635" s="34" t="b">
        <x:v>0</x:v>
      </x:c>
      <x:c r="U635" s="29"/>
      <x:c r="V635" s="34" t="b">
        <x:v>0</x:v>
      </x:c>
      <x:c r="W635" s="7" t="n">
        <x:v>388560001</x:v>
      </x:c>
      <x:c r="X635" s="7" t="str">
        <x:v>正常</x:v>
      </x:c>
      <x:c r="Y635" s="7" t="n">
        <x:v>388560001</x:v>
      </x:c>
      <x:c r="Z635" s="7" t="str">
        <x:v>中性</x:v>
      </x:c>
      <x:c r="AA635" s="7" t="n">
        <x:v>388560004</x:v>
      </x:c>
      <x:c r="AB635" s="7" t="str">
        <x:v>仓储作业</x:v>
      </x:c>
      <x:c r="AC635" s="34" t="b">
        <x:v>0</x:v>
      </x:c>
      <x:c r="AD63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635" s="7" t="str">
        <x:v>DEPT-01</x:v>
      </x:c>
      <x:c r="AF635" s="7" t="str">
        <x:v>SIG-0634</x:v>
      </x:c>
      <x:c r="AG635" s="7" t="str">
        <x:v>R2G-A-GEN-001</x:v>
      </x:c>
    </x:row>
    <x:row r="636" ht="48" customHeight="1">
      <x:c r="A636" s="7" t="str">
        <x:v>[中文演示信号] SIG-0635</x:v>
      </x:c>
      <x:c r="B636" s="7" t="str">
        <x:v>SIG-0635</x:v>
      </x:c>
      <x:c r="C636" s="7" t="str">
        <x:v>A-012</x:v>
      </x:c>
      <x:c r="D636" s="7" t="str">
        <x:v>DEMO-OPP-056</x:v>
      </x:c>
      <x:c r="E636" s="7" t="str">
        <x:v>TL-0846</x:v>
      </x:c>
      <x:c r="F636" s="29" t="n">
        <x:v>46373</x:v>
      </x:c>
      <x:c r="G636" s="7" t="n">
        <x:v>388560001</x:v>
      </x:c>
      <x:c r="H636" s="7" t="str">
        <x:v>会议</x:v>
      </x:c>
      <x:c r="I636" s="7" t="n">
        <x:v>388560002</x:v>
      </x:c>
      <x:c r="J636" s="7" t="str">
        <x:v>内部</x:v>
      </x:c>
      <x:c r="K636" s="7" t="n">
        <x:v>388560000</x:v>
      </x:c>
      <x:c r="L636" s="7" t="str">
        <x:v>已确认</x:v>
      </x:c>
      <x:c r="M636" s="7" t="str">
        <x:v>完成现场或线路条件核验，更新不可行项和替代方案</x:v>
      </x:c>
      <x:c r="N636" s="34" t="b">
        <x:v>0</x:v>
      </x:c>
      <x:c r="O636" s="34" t="b">
        <x:v>1</x:v>
      </x:c>
      <x:c r="P636" s="34" t="b">
        <x:v>0</x:v>
      </x:c>
      <x:c r="Q636" s="7"/>
      <x:c r="R636" s="7"/>
      <x:c r="S636" s="34" t="b">
        <x:v>0</x:v>
      </x:c>
      <x:c r="T636" s="34" t="b">
        <x:v>1</x:v>
      </x:c>
      <x:c r="U636" s="29" t="n">
        <x:v>46387</x:v>
      </x:c>
      <x:c r="V636" s="34" t="b">
        <x:v>0</x:v>
      </x:c>
      <x:c r="W636" s="7" t="n">
        <x:v>388560001</x:v>
      </x:c>
      <x:c r="X636" s="7" t="str">
        <x:v>正常</x:v>
      </x:c>
      <x:c r="Y636" s="7" t="n">
        <x:v>388560001</x:v>
      </x:c>
      <x:c r="Z636" s="7" t="str">
        <x:v>中性</x:v>
      </x:c>
      <x:c r="AA636" s="7" t="n">
        <x:v>388560004</x:v>
      </x:c>
      <x:c r="AB636" s="7" t="str">
        <x:v>仓储作业</x:v>
      </x:c>
      <x:c r="AC636" s="34" t="b">
        <x:v>1</x:v>
      </x:c>
      <x:c r="AD63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03继续核对业务量、服务边界和实施条件。</x:v>
      </x:c>
      <x:c r="AE636" s="7" t="str">
        <x:v>DEPT-01</x:v>
      </x:c>
      <x:c r="AF636" s="7" t="str">
        <x:v>SIG-0635</x:v>
      </x:c>
      <x:c r="AG636" s="7" t="str">
        <x:v>R2G-A-GEN-001</x:v>
      </x:c>
    </x:row>
    <x:row r="637" ht="48" customHeight="1">
      <x:c r="A637" s="7" t="str">
        <x:v>[中文演示信号] SIG-0636</x:v>
      </x:c>
      <x:c r="B637" s="7" t="str">
        <x:v>SIG-0636</x:v>
      </x:c>
      <x:c r="C637" s="7" t="str">
        <x:v>A-012</x:v>
      </x:c>
      <x:c r="D637" s="7" t="str">
        <x:v>DEMO-OPP-056</x:v>
      </x:c>
      <x:c r="E637" s="7" t="str">
        <x:v>TL-0847</x:v>
      </x:c>
      <x:c r="F637" s="29" t="n">
        <x:v>46387</x:v>
      </x:c>
      <x:c r="G637" s="7" t="n">
        <x:v>388560002</x:v>
      </x:c>
      <x:c r="H637" s="7" t="str">
        <x:v>任务</x:v>
      </x:c>
      <x:c r="I637" s="7" t="n">
        <x:v>388560002</x:v>
      </x:c>
      <x:c r="J637" s="7" t="str">
        <x:v>内部</x:v>
      </x:c>
      <x:c r="K637" s="7" t="n">
        <x:v>388560003</x:v>
      </x:c>
      <x:c r="L637" s="7" t="str">
        <x:v>待内部处理</x:v>
      </x:c>
      <x:c r="M637" s="7" t="str">
        <x:v>完成现场或线路条件核验，更新不可行项和替代方案</x:v>
      </x:c>
      <x:c r="N637" s="34" t="b">
        <x:v>0</x:v>
      </x:c>
      <x:c r="O637" s="34" t="b">
        <x:v>0</x:v>
      </x:c>
      <x:c r="P637" s="34" t="b">
        <x:v>0</x:v>
      </x:c>
      <x:c r="Q637" s="7"/>
      <x:c r="R637" s="7"/>
      <x:c r="S637" s="34" t="b">
        <x:v>0</x:v>
      </x:c>
      <x:c r="T637" s="34" t="b">
        <x:v>0</x:v>
      </x:c>
      <x:c r="U637" s="29"/>
      <x:c r="V637" s="34" t="b">
        <x:v>0</x:v>
      </x:c>
      <x:c r="W637" s="7" t="n">
        <x:v>388560001</x:v>
      </x:c>
      <x:c r="X637" s="7" t="str">
        <x:v>正常</x:v>
      </x:c>
      <x:c r="Y637" s="7" t="n">
        <x:v>388560001</x:v>
      </x:c>
      <x:c r="Z637" s="7" t="str">
        <x:v>中性</x:v>
      </x:c>
      <x:c r="AA637" s="7" t="n">
        <x:v>388560004</x:v>
      </x:c>
      <x:c r="AB637" s="7" t="str">
        <x:v>仓储作业</x:v>
      </x:c>
      <x:c r="AC637" s="34" t="b">
        <x:v>0</x:v>
      </x:c>
      <x:c r="AD63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03继续核对业务量、服务边界和实施条件。</x:v>
      </x:c>
      <x:c r="AE637" s="7" t="str">
        <x:v>DEPT-01</x:v>
      </x:c>
      <x:c r="AF637" s="7" t="str">
        <x:v>SIG-0636</x:v>
      </x:c>
      <x:c r="AG637" s="7" t="str">
        <x:v>R2G-A-GEN-001</x:v>
      </x:c>
    </x:row>
    <x:row r="638" ht="48" customHeight="1">
      <x:c r="A638" s="7" t="str">
        <x:v>[中文演示信号] SIG-0637</x:v>
      </x:c>
      <x:c r="B638" s="7" t="str">
        <x:v>SIG-0637</x:v>
      </x:c>
      <x:c r="C638" s="7" t="str">
        <x:v>A-012</x:v>
      </x:c>
      <x:c r="D638" s="7" t="str">
        <x:v>DEMO-OPP-057</x:v>
      </x:c>
      <x:c r="E638" s="7" t="str">
        <x:v>TL-0849</x:v>
      </x:c>
      <x:c r="F638" s="29" t="n">
        <x:v>46302</x:v>
      </x:c>
      <x:c r="G638" s="7" t="n">
        <x:v>388560000</x:v>
      </x:c>
      <x:c r="H638" s="7" t="str">
        <x:v>电话</x:v>
      </x:c>
      <x:c r="I638" s="7" t="n">
        <x:v>388560001</x:v>
      </x:c>
      <x:c r="J638" s="7" t="str">
        <x:v>我方→客户</x:v>
      </x:c>
      <x:c r="K638" s="7" t="n">
        <x:v>388560001</x:v>
      </x:c>
      <x:c r="L638" s="7" t="str">
        <x:v>部分确认</x:v>
      </x:c>
      <x:c r="M638" s="7" t="str">
        <x:v>完成现场或线路条件核验，更新不可行项和替代方案</x:v>
      </x:c>
      <x:c r="N638" s="34" t="b">
        <x:v>0</x:v>
      </x:c>
      <x:c r="O638" s="34" t="b">
        <x:v>0</x:v>
      </x:c>
      <x:c r="P638" s="34" t="b">
        <x:v>0</x:v>
      </x:c>
      <x:c r="Q638" s="7"/>
      <x:c r="R638" s="7"/>
      <x:c r="S638" s="34" t="b">
        <x:v>0</x:v>
      </x:c>
      <x:c r="T638" s="34" t="b">
        <x:v>0</x:v>
      </x:c>
      <x:c r="U638" s="29"/>
      <x:c r="V638" s="34" t="b">
        <x:v>0</x:v>
      </x:c>
      <x:c r="W638" s="7" t="n">
        <x:v>388560001</x:v>
      </x:c>
      <x:c r="X638" s="7" t="str">
        <x:v>正常</x:v>
      </x:c>
      <x:c r="Y638" s="7" t="n">
        <x:v>388560001</x:v>
      </x:c>
      <x:c r="Z638" s="7" t="str">
        <x:v>中性</x:v>
      </x:c>
      <x:c r="AA638" s="7" t="n">
        <x:v>388560000</x:v>
      </x:c>
      <x:c r="AB638" s="7" t="str">
        <x:v>运输时效</x:v>
      </x:c>
      <x:c r="AC638" s="34" t="b">
        <x:v>0</x:v>
      </x:c>
      <x:c r="AD63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638" s="7" t="str">
        <x:v>DEPT-01</x:v>
      </x:c>
      <x:c r="AF638" s="7" t="str">
        <x:v>SIG-0637</x:v>
      </x:c>
      <x:c r="AG638" s="7" t="str">
        <x:v>R2G-A-GEN-001</x:v>
      </x:c>
    </x:row>
    <x:row r="639" ht="48" customHeight="1">
      <x:c r="A639" s="7" t="str">
        <x:v>[中文演示信号] SIG-0638</x:v>
      </x:c>
      <x:c r="B639" s="7" t="str">
        <x:v>SIG-0638</x:v>
      </x:c>
      <x:c r="C639" s="7" t="str">
        <x:v>A-012</x:v>
      </x:c>
      <x:c r="D639" s="7" t="str">
        <x:v>DEMO-OPP-057</x:v>
      </x:c>
      <x:c r="E639" s="7" t="str">
        <x:v>TL-0850</x:v>
      </x:c>
      <x:c r="F639" s="29" t="n">
        <x:v>46316</x:v>
      </x:c>
      <x:c r="G639" s="7" t="n">
        <x:v>388560001</x:v>
      </x:c>
      <x:c r="H639" s="7" t="str">
        <x:v>会议</x:v>
      </x:c>
      <x:c r="I639" s="7" t="n">
        <x:v>388560002</x:v>
      </x:c>
      <x:c r="J639" s="7" t="str">
        <x:v>内部</x:v>
      </x:c>
      <x:c r="K639" s="7" t="n">
        <x:v>388560001</x:v>
      </x:c>
      <x:c r="L639" s="7" t="str">
        <x:v>部分确认</x:v>
      </x:c>
      <x:c r="M639" s="7" t="str">
        <x:v>完成现场或线路条件核验，更新不可行项和替代方案</x:v>
      </x:c>
      <x:c r="N639" s="34" t="b">
        <x:v>0</x:v>
      </x:c>
      <x:c r="O639" s="34" t="b">
        <x:v>1</x:v>
      </x:c>
      <x:c r="P639" s="34" t="b">
        <x:v>0</x:v>
      </x:c>
      <x:c r="Q639" s="7"/>
      <x:c r="R639" s="7"/>
      <x:c r="S639" s="34" t="b">
        <x:v>0</x:v>
      </x:c>
      <x:c r="T639" s="34" t="b">
        <x:v>0</x:v>
      </x:c>
      <x:c r="U639" s="29"/>
      <x:c r="V639" s="34" t="b">
        <x:v>0</x:v>
      </x:c>
      <x:c r="W639" s="7" t="n">
        <x:v>388560001</x:v>
      </x:c>
      <x:c r="X639" s="7" t="str">
        <x:v>正常</x:v>
      </x:c>
      <x:c r="Y639" s="7" t="n">
        <x:v>388560001</x:v>
      </x:c>
      <x:c r="Z639" s="7" t="str">
        <x:v>中性</x:v>
      </x:c>
      <x:c r="AA639" s="7" t="n">
        <x:v>388560000</x:v>
      </x:c>
      <x:c r="AB639" s="7" t="str">
        <x:v>运输时效</x:v>
      </x:c>
      <x:c r="AC639" s="34" t="b">
        <x:v>0</x:v>
      </x:c>
      <x:c r="AD63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639" s="7" t="str">
        <x:v>DEPT-01</x:v>
      </x:c>
      <x:c r="AF639" s="7" t="str">
        <x:v>SIG-0638</x:v>
      </x:c>
      <x:c r="AG639" s="7" t="str">
        <x:v>R2G-A-GEN-001</x:v>
      </x:c>
    </x:row>
    <x:row r="640" ht="48" customHeight="1">
      <x:c r="A640" s="7" t="str">
        <x:v>[中文演示信号] SIG-0639</x:v>
      </x:c>
      <x:c r="B640" s="7" t="str">
        <x:v>SIG-0639</x:v>
      </x:c>
      <x:c r="C640" s="7" t="str">
        <x:v>A-012</x:v>
      </x:c>
      <x:c r="D640" s="7" t="str">
        <x:v>DEMO-OPP-057</x:v>
      </x:c>
      <x:c r="E640" s="7" t="str">
        <x:v>TL-0851</x:v>
      </x:c>
      <x:c r="F640" s="29" t="n">
        <x:v>46330</x:v>
      </x:c>
      <x:c r="G640" s="7" t="n">
        <x:v>388560002</x:v>
      </x:c>
      <x:c r="H640" s="7" t="str">
        <x:v>任务</x:v>
      </x:c>
      <x:c r="I640" s="7" t="n">
        <x:v>388560002</x:v>
      </x:c>
      <x:c r="J640" s="7" t="str">
        <x:v>内部</x:v>
      </x:c>
      <x:c r="K640" s="7" t="n">
        <x:v>388560003</x:v>
      </x:c>
      <x:c r="L640" s="7" t="str">
        <x:v>待内部处理</x:v>
      </x:c>
      <x:c r="M640" s="7" t="str">
        <x:v>完成现场或线路条件核验，更新不可行项和替代方案</x:v>
      </x:c>
      <x:c r="N640" s="34" t="b">
        <x:v>0</x:v>
      </x:c>
      <x:c r="O640" s="34" t="b">
        <x:v>0</x:v>
      </x:c>
      <x:c r="P640" s="34" t="b">
        <x:v>0</x:v>
      </x:c>
      <x:c r="Q640" s="7"/>
      <x:c r="R640" s="7"/>
      <x:c r="S640" s="34" t="b">
        <x:v>0</x:v>
      </x:c>
      <x:c r="T640" s="34" t="b">
        <x:v>0</x:v>
      </x:c>
      <x:c r="U640" s="29"/>
      <x:c r="V640" s="34" t="b">
        <x:v>0</x:v>
      </x:c>
      <x:c r="W640" s="7" t="n">
        <x:v>388560001</x:v>
      </x:c>
      <x:c r="X640" s="7" t="str">
        <x:v>正常</x:v>
      </x:c>
      <x:c r="Y640" s="7" t="n">
        <x:v>388560001</x:v>
      </x:c>
      <x:c r="Z640" s="7" t="str">
        <x:v>中性</x:v>
      </x:c>
      <x:c r="AA640" s="7" t="n">
        <x:v>388560000</x:v>
      </x:c>
      <x:c r="AB640" s="7" t="str">
        <x:v>运输时效</x:v>
      </x:c>
      <x:c r="AC640" s="34" t="b">
        <x:v>1</x:v>
      </x:c>
      <x:c r="AD64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04继续核对业务量、服务边界和实施条件。</x:v>
      </x:c>
      <x:c r="AE640" s="7" t="str">
        <x:v>DEPT-01</x:v>
      </x:c>
      <x:c r="AF640" s="7" t="str">
        <x:v>SIG-0639</x:v>
      </x:c>
      <x:c r="AG640" s="7" t="str">
        <x:v>R2G-A-GEN-001</x:v>
      </x:c>
    </x:row>
    <x:row r="641" ht="48" customHeight="1">
      <x:c r="A641" s="7" t="str">
        <x:v>[中文演示信号] SIG-0640</x:v>
      </x:c>
      <x:c r="B641" s="7" t="str">
        <x:v>SIG-0640</x:v>
      </x:c>
      <x:c r="C641" s="7" t="str">
        <x:v>A-012</x:v>
      </x:c>
      <x:c r="D641" s="7" t="str">
        <x:v>DEMO-OPP-057</x:v>
      </x:c>
      <x:c r="E641" s="7" t="str">
        <x:v>TL-0853</x:v>
      </x:c>
      <x:c r="F641" s="29" t="n">
        <x:v>46358</x:v>
      </x:c>
      <x:c r="G641" s="7" t="n">
        <x:v>388560000</x:v>
      </x:c>
      <x:c r="H641" s="7" t="str">
        <x:v>电话</x:v>
      </x:c>
      <x:c r="I641" s="7" t="n">
        <x:v>388560001</x:v>
      </x:c>
      <x:c r="J641" s="7" t="str">
        <x:v>我方→客户</x:v>
      </x:c>
      <x:c r="K641" s="7" t="n">
        <x:v>388560001</x:v>
      </x:c>
      <x:c r="L641" s="7" t="str">
        <x:v>部分确认</x:v>
      </x:c>
      <x:c r="M641" s="7" t="str">
        <x:v>完成现场或线路条件核验，更新不可行项和替代方案</x:v>
      </x:c>
      <x:c r="N641" s="34" t="b">
        <x:v>1</x:v>
      </x:c>
      <x:c r="O641" s="34" t="b">
        <x:v>0</x:v>
      </x:c>
      <x:c r="P641" s="34" t="b">
        <x:v>0</x:v>
      </x:c>
      <x:c r="Q641" s="7"/>
      <x:c r="R641" s="7"/>
      <x:c r="S641" s="34" t="b">
        <x:v>0</x:v>
      </x:c>
      <x:c r="T641" s="34" t="b">
        <x:v>0</x:v>
      </x:c>
      <x:c r="U641" s="29"/>
      <x:c r="V641" s="34" t="b">
        <x:v>0</x:v>
      </x:c>
      <x:c r="W641" s="7" t="n">
        <x:v>388560001</x:v>
      </x:c>
      <x:c r="X641" s="7" t="str">
        <x:v>正常</x:v>
      </x:c>
      <x:c r="Y641" s="7" t="n">
        <x:v>388560001</x:v>
      </x:c>
      <x:c r="Z641" s="7" t="str">
        <x:v>中性</x:v>
      </x:c>
      <x:c r="AA641" s="7" t="n">
        <x:v>388560000</x:v>
      </x:c>
      <x:c r="AB641" s="7" t="str">
        <x:v>运输时效</x:v>
      </x:c>
      <x:c r="AC641" s="34" t="b">
        <x:v>0</x:v>
      </x:c>
      <x:c r="AD64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641" s="7" t="str">
        <x:v>DEPT-01</x:v>
      </x:c>
      <x:c r="AF641" s="7" t="str">
        <x:v>SIG-0640</x:v>
      </x:c>
      <x:c r="AG641" s="7" t="str">
        <x:v>R2G-A-GEN-001</x:v>
      </x:c>
    </x:row>
    <x:row r="642" ht="48" customHeight="1">
      <x:c r="A642" s="7" t="str">
        <x:v>[中文演示信号] SIG-0641</x:v>
      </x:c>
      <x:c r="B642" s="7" t="str">
        <x:v>SIG-0641</x:v>
      </x:c>
      <x:c r="C642" s="7" t="str">
        <x:v>A-012</x:v>
      </x:c>
      <x:c r="D642" s="7" t="str">
        <x:v>DEMO-OPP-057</x:v>
      </x:c>
      <x:c r="E642" s="7" t="str">
        <x:v>TL-0854</x:v>
      </x:c>
      <x:c r="F642" s="29" t="n">
        <x:v>46372</x:v>
      </x:c>
      <x:c r="G642" s="7" t="n">
        <x:v>388560001</x:v>
      </x:c>
      <x:c r="H642" s="7" t="str">
        <x:v>会议</x:v>
      </x:c>
      <x:c r="I642" s="7" t="n">
        <x:v>388560002</x:v>
      </x:c>
      <x:c r="J642" s="7" t="str">
        <x:v>内部</x:v>
      </x:c>
      <x:c r="K642" s="7" t="n">
        <x:v>388560000</x:v>
      </x:c>
      <x:c r="L642" s="7" t="str">
        <x:v>已确认</x:v>
      </x:c>
      <x:c r="M642" s="7" t="str">
        <x:v>完成现场或线路条件核验，更新不可行项和替代方案</x:v>
      </x:c>
      <x:c r="N642" s="34" t="b">
        <x:v>0</x:v>
      </x:c>
      <x:c r="O642" s="34" t="b">
        <x:v>1</x:v>
      </x:c>
      <x:c r="P642" s="34" t="b">
        <x:v>0</x:v>
      </x:c>
      <x:c r="Q642" s="7"/>
      <x:c r="R642" s="7"/>
      <x:c r="S642" s="34" t="b">
        <x:v>0</x:v>
      </x:c>
      <x:c r="T642" s="34" t="b">
        <x:v>1</x:v>
      </x:c>
      <x:c r="U642" s="29" t="n">
        <x:v>46386</x:v>
      </x:c>
      <x:c r="V642" s="34" t="b">
        <x:v>0</x:v>
      </x:c>
      <x:c r="W642" s="7" t="n">
        <x:v>388560001</x:v>
      </x:c>
      <x:c r="X642" s="7" t="str">
        <x:v>正常</x:v>
      </x:c>
      <x:c r="Y642" s="7" t="n">
        <x:v>388560001</x:v>
      </x:c>
      <x:c r="Z642" s="7" t="str">
        <x:v>中性</x:v>
      </x:c>
      <x:c r="AA642" s="7" t="n">
        <x:v>388560000</x:v>
      </x:c>
      <x:c r="AB642" s="7" t="str">
        <x:v>运输时效</x:v>
      </x:c>
      <x:c r="AC642" s="34" t="b">
        <x:v>1</x:v>
      </x:c>
      <x:c r="AD64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04继续核对业务量、服务边界和实施条件。</x:v>
      </x:c>
      <x:c r="AE642" s="7" t="str">
        <x:v>DEPT-01</x:v>
      </x:c>
      <x:c r="AF642" s="7" t="str">
        <x:v>SIG-0641</x:v>
      </x:c>
      <x:c r="AG642" s="7" t="str">
        <x:v>R2G-A-GEN-001</x:v>
      </x:c>
    </x:row>
    <x:row r="643" ht="48" customHeight="1">
      <x:c r="A643" s="7" t="str">
        <x:v>[中文演示信号] SIG-0642</x:v>
      </x:c>
      <x:c r="B643" s="7" t="str">
        <x:v>SIG-0642</x:v>
      </x:c>
      <x:c r="C643" s="7" t="str">
        <x:v>A-012</x:v>
      </x:c>
      <x:c r="D643" s="7" t="str">
        <x:v>DEMO-OPP-057</x:v>
      </x:c>
      <x:c r="E643" s="7" t="str">
        <x:v>TL-0855</x:v>
      </x:c>
      <x:c r="F643" s="29" t="n">
        <x:v>46386</x:v>
      </x:c>
      <x:c r="G643" s="7" t="n">
        <x:v>388560002</x:v>
      </x:c>
      <x:c r="H643" s="7" t="str">
        <x:v>任务</x:v>
      </x:c>
      <x:c r="I643" s="7" t="n">
        <x:v>388560002</x:v>
      </x:c>
      <x:c r="J643" s="7" t="str">
        <x:v>内部</x:v>
      </x:c>
      <x:c r="K643" s="7" t="n">
        <x:v>388560003</x:v>
      </x:c>
      <x:c r="L643" s="7" t="str">
        <x:v>待内部处理</x:v>
      </x:c>
      <x:c r="M643" s="7" t="str">
        <x:v>完成现场或线路条件核验，更新不可行项和替代方案</x:v>
      </x:c>
      <x:c r="N643" s="34" t="b">
        <x:v>0</x:v>
      </x:c>
      <x:c r="O643" s="34" t="b">
        <x:v>0</x:v>
      </x:c>
      <x:c r="P643" s="34" t="b">
        <x:v>0</x:v>
      </x:c>
      <x:c r="Q643" s="7"/>
      <x:c r="R643" s="7"/>
      <x:c r="S643" s="34" t="b">
        <x:v>0</x:v>
      </x:c>
      <x:c r="T643" s="34" t="b">
        <x:v>0</x:v>
      </x:c>
      <x:c r="U643" s="29"/>
      <x:c r="V643" s="34" t="b">
        <x:v>0</x:v>
      </x:c>
      <x:c r="W643" s="7" t="n">
        <x:v>388560001</x:v>
      </x:c>
      <x:c r="X643" s="7" t="str">
        <x:v>正常</x:v>
      </x:c>
      <x:c r="Y643" s="7" t="n">
        <x:v>388560001</x:v>
      </x:c>
      <x:c r="Z643" s="7" t="str">
        <x:v>中性</x:v>
      </x:c>
      <x:c r="AA643" s="7" t="n">
        <x:v>388560000</x:v>
      </x:c>
      <x:c r="AB643" s="7" t="str">
        <x:v>运输时效</x:v>
      </x:c>
      <x:c r="AC643" s="34" t="b">
        <x:v>0</x:v>
      </x:c>
      <x:c r="AD64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04继续核对业务量、服务边界和实施条件。</x:v>
      </x:c>
      <x:c r="AE643" s="7" t="str">
        <x:v>DEPT-01</x:v>
      </x:c>
      <x:c r="AF643" s="7" t="str">
        <x:v>SIG-0642</x:v>
      </x:c>
      <x:c r="AG643" s="7" t="str">
        <x:v>R2G-A-GEN-001</x:v>
      </x:c>
    </x:row>
    <x:row r="644" ht="48" customHeight="1">
      <x:c r="A644" s="7" t="str">
        <x:v>[中文演示信号] SIG-0643</x:v>
      </x:c>
      <x:c r="B644" s="7" t="str">
        <x:v>SIG-0643</x:v>
      </x:c>
      <x:c r="C644" s="7" t="str">
        <x:v>A-012</x:v>
      </x:c>
      <x:c r="D644" s="7" t="str">
        <x:v>DEMO-OPP-058</x:v>
      </x:c>
      <x:c r="E644" s="7" t="str">
        <x:v>TL-0857</x:v>
      </x:c>
      <x:c r="F644" s="29" t="n">
        <x:v>46301</x:v>
      </x:c>
      <x:c r="G644" s="7" t="n">
        <x:v>388560000</x:v>
      </x:c>
      <x:c r="H644" s="7" t="str">
        <x:v>电话</x:v>
      </x:c>
      <x:c r="I644" s="7" t="n">
        <x:v>388560001</x:v>
      </x:c>
      <x:c r="J644" s="7" t="str">
        <x:v>我方→客户</x:v>
      </x:c>
      <x:c r="K644" s="7" t="n">
        <x:v>388560001</x:v>
      </x:c>
      <x:c r="L644" s="7" t="str">
        <x:v>部分确认</x:v>
      </x:c>
      <x:c r="M644" s="7" t="str">
        <x:v>完成现场或线路条件核验，更新不可行项和替代方案</x:v>
      </x:c>
      <x:c r="N644" s="34" t="b">
        <x:v>0</x:v>
      </x:c>
      <x:c r="O644" s="34" t="b">
        <x:v>0</x:v>
      </x:c>
      <x:c r="P644" s="34" t="b">
        <x:v>0</x:v>
      </x:c>
      <x:c r="Q644" s="7"/>
      <x:c r="R644" s="7"/>
      <x:c r="S644" s="34" t="b">
        <x:v>0</x:v>
      </x:c>
      <x:c r="T644" s="34" t="b">
        <x:v>0</x:v>
      </x:c>
      <x:c r="U644" s="29"/>
      <x:c r="V644" s="34" t="b">
        <x:v>0</x:v>
      </x:c>
      <x:c r="W644" s="7" t="n">
        <x:v>388560001</x:v>
      </x:c>
      <x:c r="X644" s="7" t="str">
        <x:v>正常</x:v>
      </x:c>
      <x:c r="Y644" s="7" t="n">
        <x:v>388560001</x:v>
      </x:c>
      <x:c r="Z644" s="7" t="str">
        <x:v>中性</x:v>
      </x:c>
      <x:c r="AA644" s="7" t="n">
        <x:v>388560006</x:v>
      </x:c>
      <x:c r="AB644" s="7" t="str">
        <x:v>其他</x:v>
      </x:c>
      <x:c r="AC644" s="34" t="b">
        <x:v>0</x:v>
      </x:c>
      <x:c r="AD64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644" s="7" t="str">
        <x:v>DEPT-01</x:v>
      </x:c>
      <x:c r="AF644" s="7" t="str">
        <x:v>SIG-0643</x:v>
      </x:c>
      <x:c r="AG644" s="7" t="str">
        <x:v>R2G-A-GEN-001</x:v>
      </x:c>
    </x:row>
    <x:row r="645" ht="48" customHeight="1">
      <x:c r="A645" s="7" t="str">
        <x:v>[中文演示信号] SIG-0644</x:v>
      </x:c>
      <x:c r="B645" s="7" t="str">
        <x:v>SIG-0644</x:v>
      </x:c>
      <x:c r="C645" s="7" t="str">
        <x:v>A-012</x:v>
      </x:c>
      <x:c r="D645" s="7" t="str">
        <x:v>DEMO-OPP-058</x:v>
      </x:c>
      <x:c r="E645" s="7" t="str">
        <x:v>TL-0858</x:v>
      </x:c>
      <x:c r="F645" s="29" t="n">
        <x:v>46315</x:v>
      </x:c>
      <x:c r="G645" s="7" t="n">
        <x:v>388560001</x:v>
      </x:c>
      <x:c r="H645" s="7" t="str">
        <x:v>会议</x:v>
      </x:c>
      <x:c r="I645" s="7" t="n">
        <x:v>388560002</x:v>
      </x:c>
      <x:c r="J645" s="7" t="str">
        <x:v>内部</x:v>
      </x:c>
      <x:c r="K645" s="7" t="n">
        <x:v>388560001</x:v>
      </x:c>
      <x:c r="L645" s="7" t="str">
        <x:v>部分确认</x:v>
      </x:c>
      <x:c r="M645" s="7" t="str">
        <x:v>完成现场或线路条件核验，更新不可行项和替代方案</x:v>
      </x:c>
      <x:c r="N645" s="34" t="b">
        <x:v>0</x:v>
      </x:c>
      <x:c r="O645" s="34" t="b">
        <x:v>1</x:v>
      </x:c>
      <x:c r="P645" s="34" t="b">
        <x:v>0</x:v>
      </x:c>
      <x:c r="Q645" s="7"/>
      <x:c r="R645" s="7"/>
      <x:c r="S645" s="34" t="b">
        <x:v>0</x:v>
      </x:c>
      <x:c r="T645" s="34" t="b">
        <x:v>0</x:v>
      </x:c>
      <x:c r="U645" s="29"/>
      <x:c r="V645" s="34" t="b">
        <x:v>0</x:v>
      </x:c>
      <x:c r="W645" s="7" t="n">
        <x:v>388560001</x:v>
      </x:c>
      <x:c r="X645" s="7" t="str">
        <x:v>正常</x:v>
      </x:c>
      <x:c r="Y645" s="7" t="n">
        <x:v>388560001</x:v>
      </x:c>
      <x:c r="Z645" s="7" t="str">
        <x:v>中性</x:v>
      </x:c>
      <x:c r="AA645" s="7" t="n">
        <x:v>388560006</x:v>
      </x:c>
      <x:c r="AB645" s="7" t="str">
        <x:v>其他</x:v>
      </x:c>
      <x:c r="AC645" s="34" t="b">
        <x:v>0</x:v>
      </x:c>
      <x:c r="AD64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645" s="7" t="str">
        <x:v>DEPT-01</x:v>
      </x:c>
      <x:c r="AF645" s="7" t="str">
        <x:v>SIG-0644</x:v>
      </x:c>
      <x:c r="AG645" s="7" t="str">
        <x:v>R2G-A-GEN-001</x:v>
      </x:c>
    </x:row>
    <x:row r="646" ht="48" customHeight="1">
      <x:c r="A646" s="7" t="str">
        <x:v>[中文演示信号] SIG-0645</x:v>
      </x:c>
      <x:c r="B646" s="7" t="str">
        <x:v>SIG-0645</x:v>
      </x:c>
      <x:c r="C646" s="7" t="str">
        <x:v>A-012</x:v>
      </x:c>
      <x:c r="D646" s="7" t="str">
        <x:v>DEMO-OPP-058</x:v>
      </x:c>
      <x:c r="E646" s="7" t="str">
        <x:v>TL-0859</x:v>
      </x:c>
      <x:c r="F646" s="29" t="n">
        <x:v>46329</x:v>
      </x:c>
      <x:c r="G646" s="7" t="n">
        <x:v>388560002</x:v>
      </x:c>
      <x:c r="H646" s="7" t="str">
        <x:v>任务</x:v>
      </x:c>
      <x:c r="I646" s="7" t="n">
        <x:v>388560002</x:v>
      </x:c>
      <x:c r="J646" s="7" t="str">
        <x:v>内部</x:v>
      </x:c>
      <x:c r="K646" s="7" t="n">
        <x:v>388560003</x:v>
      </x:c>
      <x:c r="L646" s="7" t="str">
        <x:v>待内部处理</x:v>
      </x:c>
      <x:c r="M646" s="7" t="str">
        <x:v>完成现场或线路条件核验，更新不可行项和替代方案</x:v>
      </x:c>
      <x:c r="N646" s="34" t="b">
        <x:v>0</x:v>
      </x:c>
      <x:c r="O646" s="34" t="b">
        <x:v>0</x:v>
      </x:c>
      <x:c r="P646" s="34" t="b">
        <x:v>0</x:v>
      </x:c>
      <x:c r="Q646" s="7"/>
      <x:c r="R646" s="7"/>
      <x:c r="S646" s="34" t="b">
        <x:v>0</x:v>
      </x:c>
      <x:c r="T646" s="34" t="b">
        <x:v>0</x:v>
      </x:c>
      <x:c r="U646" s="29"/>
      <x:c r="V646" s="34" t="b">
        <x:v>0</x:v>
      </x:c>
      <x:c r="W646" s="7" t="n">
        <x:v>388560001</x:v>
      </x:c>
      <x:c r="X646" s="7" t="str">
        <x:v>正常</x:v>
      </x:c>
      <x:c r="Y646" s="7" t="n">
        <x:v>388560001</x:v>
      </x:c>
      <x:c r="Z646" s="7" t="str">
        <x:v>中性</x:v>
      </x:c>
      <x:c r="AA646" s="7" t="n">
        <x:v>388560006</x:v>
      </x:c>
      <x:c r="AB646" s="7" t="str">
        <x:v>其他</x:v>
      </x:c>
      <x:c r="AC646" s="34" t="b">
        <x:v>1</x:v>
      </x:c>
      <x:c r="AD64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05继续核对业务量、服务边界和实施条件。</x:v>
      </x:c>
      <x:c r="AE646" s="7" t="str">
        <x:v>DEPT-01</x:v>
      </x:c>
      <x:c r="AF646" s="7" t="str">
        <x:v>SIG-0645</x:v>
      </x:c>
      <x:c r="AG646" s="7" t="str">
        <x:v>R2G-A-GEN-001</x:v>
      </x:c>
    </x:row>
    <x:row r="647" ht="48" customHeight="1">
      <x:c r="A647" s="7" t="str">
        <x:v>[中文演示信号] SIG-0646</x:v>
      </x:c>
      <x:c r="B647" s="7" t="str">
        <x:v>SIG-0646</x:v>
      </x:c>
      <x:c r="C647" s="7" t="str">
        <x:v>A-012</x:v>
      </x:c>
      <x:c r="D647" s="7" t="str">
        <x:v>DEMO-OPP-058</x:v>
      </x:c>
      <x:c r="E647" s="7" t="str">
        <x:v>TL-0861</x:v>
      </x:c>
      <x:c r="F647" s="29" t="n">
        <x:v>46357</x:v>
      </x:c>
      <x:c r="G647" s="7" t="n">
        <x:v>388560000</x:v>
      </x:c>
      <x:c r="H647" s="7" t="str">
        <x:v>电话</x:v>
      </x:c>
      <x:c r="I647" s="7" t="n">
        <x:v>388560001</x:v>
      </x:c>
      <x:c r="J647" s="7" t="str">
        <x:v>我方→客户</x:v>
      </x:c>
      <x:c r="K647" s="7" t="n">
        <x:v>388560001</x:v>
      </x:c>
      <x:c r="L647" s="7" t="str">
        <x:v>部分确认</x:v>
      </x:c>
      <x:c r="M647" s="7" t="str">
        <x:v>完成现场或线路条件核验，更新不可行项和替代方案</x:v>
      </x:c>
      <x:c r="N647" s="34" t="b">
        <x:v>1</x:v>
      </x:c>
      <x:c r="O647" s="34" t="b">
        <x:v>0</x:v>
      </x:c>
      <x:c r="P647" s="34" t="b">
        <x:v>0</x:v>
      </x:c>
      <x:c r="Q647" s="7"/>
      <x:c r="R647" s="7"/>
      <x:c r="S647" s="34" t="b">
        <x:v>0</x:v>
      </x:c>
      <x:c r="T647" s="34" t="b">
        <x:v>0</x:v>
      </x:c>
      <x:c r="U647" s="29"/>
      <x:c r="V647" s="34" t="b">
        <x:v>0</x:v>
      </x:c>
      <x:c r="W647" s="7" t="n">
        <x:v>388560001</x:v>
      </x:c>
      <x:c r="X647" s="7" t="str">
        <x:v>正常</x:v>
      </x:c>
      <x:c r="Y647" s="7" t="n">
        <x:v>388560001</x:v>
      </x:c>
      <x:c r="Z647" s="7" t="str">
        <x:v>中性</x:v>
      </x:c>
      <x:c r="AA647" s="7" t="n">
        <x:v>388560006</x:v>
      </x:c>
      <x:c r="AB647" s="7" t="str">
        <x:v>其他</x:v>
      </x:c>
      <x:c r="AC647" s="34" t="b">
        <x:v>0</x:v>
      </x:c>
      <x:c r="AD64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647" s="7" t="str">
        <x:v>DEPT-01</x:v>
      </x:c>
      <x:c r="AF647" s="7" t="str">
        <x:v>SIG-0646</x:v>
      </x:c>
      <x:c r="AG647" s="7" t="str">
        <x:v>R2G-A-GEN-001</x:v>
      </x:c>
    </x:row>
    <x:row r="648" ht="48" customHeight="1">
      <x:c r="A648" s="7" t="str">
        <x:v>[中文演示信号] SIG-0647</x:v>
      </x:c>
      <x:c r="B648" s="7" t="str">
        <x:v>SIG-0647</x:v>
      </x:c>
      <x:c r="C648" s="7" t="str">
        <x:v>A-012</x:v>
      </x:c>
      <x:c r="D648" s="7" t="str">
        <x:v>DEMO-OPP-058</x:v>
      </x:c>
      <x:c r="E648" s="7" t="str">
        <x:v>TL-0862</x:v>
      </x:c>
      <x:c r="F648" s="29" t="n">
        <x:v>46371</x:v>
      </x:c>
      <x:c r="G648" s="7" t="n">
        <x:v>388560001</x:v>
      </x:c>
      <x:c r="H648" s="7" t="str">
        <x:v>会议</x:v>
      </x:c>
      <x:c r="I648" s="7" t="n">
        <x:v>388560002</x:v>
      </x:c>
      <x:c r="J648" s="7" t="str">
        <x:v>内部</x:v>
      </x:c>
      <x:c r="K648" s="7" t="n">
        <x:v>388560000</x:v>
      </x:c>
      <x:c r="L648" s="7" t="str">
        <x:v>已确认</x:v>
      </x:c>
      <x:c r="M648" s="7" t="str">
        <x:v>完成现场或线路条件核验，更新不可行项和替代方案</x:v>
      </x:c>
      <x:c r="N648" s="34" t="b">
        <x:v>0</x:v>
      </x:c>
      <x:c r="O648" s="34" t="b">
        <x:v>1</x:v>
      </x:c>
      <x:c r="P648" s="34" t="b">
        <x:v>0</x:v>
      </x:c>
      <x:c r="Q648" s="7"/>
      <x:c r="R648" s="7"/>
      <x:c r="S648" s="34" t="b">
        <x:v>0</x:v>
      </x:c>
      <x:c r="T648" s="34" t="b">
        <x:v>1</x:v>
      </x:c>
      <x:c r="U648" s="29" t="n">
        <x:v>46385</x:v>
      </x:c>
      <x:c r="V648" s="34" t="b">
        <x:v>0</x:v>
      </x:c>
      <x:c r="W648" s="7" t="n">
        <x:v>388560001</x:v>
      </x:c>
      <x:c r="X648" s="7" t="str">
        <x:v>正常</x:v>
      </x:c>
      <x:c r="Y648" s="7" t="n">
        <x:v>388560001</x:v>
      </x:c>
      <x:c r="Z648" s="7" t="str">
        <x:v>中性</x:v>
      </x:c>
      <x:c r="AA648" s="7" t="n">
        <x:v>388560006</x:v>
      </x:c>
      <x:c r="AB648" s="7" t="str">
        <x:v>其他</x:v>
      </x:c>
      <x:c r="AC648" s="34" t="b">
        <x:v>1</x:v>
      </x:c>
      <x:c r="AD648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05继续核对业务量、服务边界和实施条件。</x:v>
      </x:c>
      <x:c r="AE648" s="7" t="str">
        <x:v>DEPT-01</x:v>
      </x:c>
      <x:c r="AF648" s="7" t="str">
        <x:v>SIG-0647</x:v>
      </x:c>
      <x:c r="AG648" s="7" t="str">
        <x:v>R2G-A-GEN-001</x:v>
      </x:c>
    </x:row>
    <x:row r="649" ht="48" customHeight="1">
      <x:c r="A649" s="7" t="str">
        <x:v>[中文演示信号] SIG-0648</x:v>
      </x:c>
      <x:c r="B649" s="7" t="str">
        <x:v>SIG-0648</x:v>
      </x:c>
      <x:c r="C649" s="7" t="str">
        <x:v>A-012</x:v>
      </x:c>
      <x:c r="D649" s="7" t="str">
        <x:v>DEMO-OPP-058</x:v>
      </x:c>
      <x:c r="E649" s="7" t="str">
        <x:v>TL-0863</x:v>
      </x:c>
      <x:c r="F649" s="29" t="n">
        <x:v>46385</x:v>
      </x:c>
      <x:c r="G649" s="7" t="n">
        <x:v>388560002</x:v>
      </x:c>
      <x:c r="H649" s="7" t="str">
        <x:v>任务</x:v>
      </x:c>
      <x:c r="I649" s="7" t="n">
        <x:v>388560002</x:v>
      </x:c>
      <x:c r="J649" s="7" t="str">
        <x:v>内部</x:v>
      </x:c>
      <x:c r="K649" s="7" t="n">
        <x:v>388560003</x:v>
      </x:c>
      <x:c r="L649" s="7" t="str">
        <x:v>待内部处理</x:v>
      </x:c>
      <x:c r="M649" s="7" t="str">
        <x:v>完成现场或线路条件核验，更新不可行项和替代方案</x:v>
      </x:c>
      <x:c r="N649" s="34" t="b">
        <x:v>0</x:v>
      </x:c>
      <x:c r="O649" s="34" t="b">
        <x:v>0</x:v>
      </x:c>
      <x:c r="P649" s="34" t="b">
        <x:v>0</x:v>
      </x:c>
      <x:c r="Q649" s="7"/>
      <x:c r="R649" s="7"/>
      <x:c r="S649" s="34" t="b">
        <x:v>0</x:v>
      </x:c>
      <x:c r="T649" s="34" t="b">
        <x:v>0</x:v>
      </x:c>
      <x:c r="U649" s="29"/>
      <x:c r="V649" s="34" t="b">
        <x:v>0</x:v>
      </x:c>
      <x:c r="W649" s="7" t="n">
        <x:v>388560001</x:v>
      </x:c>
      <x:c r="X649" s="7" t="str">
        <x:v>正常</x:v>
      </x:c>
      <x:c r="Y649" s="7" t="n">
        <x:v>388560001</x:v>
      </x:c>
      <x:c r="Z649" s="7" t="str">
        <x:v>中性</x:v>
      </x:c>
      <x:c r="AA649" s="7" t="n">
        <x:v>388560006</x:v>
      </x:c>
      <x:c r="AB649" s="7" t="str">
        <x:v>其他</x:v>
      </x:c>
      <x:c r="AC649" s="34" t="b">
        <x:v>0</x:v>
      </x:c>
      <x:c r="AD649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05继续核对业务量、服务边界和实施条件。</x:v>
      </x:c>
      <x:c r="AE649" s="7" t="str">
        <x:v>DEPT-01</x:v>
      </x:c>
      <x:c r="AF649" s="7" t="str">
        <x:v>SIG-0648</x:v>
      </x:c>
      <x:c r="AG649" s="7" t="str">
        <x:v>R2G-A-GEN-001</x:v>
      </x:c>
    </x:row>
    <x:row r="650" ht="48" customHeight="1">
      <x:c r="A650" s="7" t="str">
        <x:v>[中文演示信号] SIG-0649</x:v>
      </x:c>
      <x:c r="B650" s="7" t="str">
        <x:v>SIG-0649</x:v>
      </x:c>
      <x:c r="C650" s="7" t="str">
        <x:v>A-012</x:v>
      </x:c>
      <x:c r="D650" s="7" t="str">
        <x:v>DEMO-OPP-059</x:v>
      </x:c>
      <x:c r="E650" s="7" t="str">
        <x:v>TL-0865</x:v>
      </x:c>
      <x:c r="F650" s="29" t="n">
        <x:v>46300</x:v>
      </x:c>
      <x:c r="G650" s="7" t="n">
        <x:v>388560000</x:v>
      </x:c>
      <x:c r="H650" s="7" t="str">
        <x:v>电话</x:v>
      </x:c>
      <x:c r="I650" s="7" t="n">
        <x:v>388560001</x:v>
      </x:c>
      <x:c r="J650" s="7" t="str">
        <x:v>我方→客户</x:v>
      </x:c>
      <x:c r="K650" s="7" t="n">
        <x:v>388560001</x:v>
      </x:c>
      <x:c r="L650" s="7" t="str">
        <x:v>部分确认</x:v>
      </x:c>
      <x:c r="M650" s="7" t="str">
        <x:v>核对各交付地点的到货时窗、网络环境和现场安装条件</x:v>
      </x:c>
      <x:c r="N650" s="34" t="b">
        <x:v>0</x:v>
      </x:c>
      <x:c r="O650" s="34" t="b">
        <x:v>0</x:v>
      </x:c>
      <x:c r="P650" s="34" t="b">
        <x:v>0</x:v>
      </x:c>
      <x:c r="Q650" s="7"/>
      <x:c r="R650" s="7"/>
      <x:c r="S650" s="34" t="b">
        <x:v>0</x:v>
      </x:c>
      <x:c r="T650" s="34" t="b">
        <x:v>0</x:v>
      </x:c>
      <x:c r="U650" s="29"/>
      <x:c r="V650" s="34" t="b">
        <x:v>0</x:v>
      </x:c>
      <x:c r="W650" s="7" t="n">
        <x:v>388560001</x:v>
      </x:c>
      <x:c r="X650" s="7" t="str">
        <x:v>正常</x:v>
      </x:c>
      <x:c r="Y650" s="7" t="n">
        <x:v>388560001</x:v>
      </x:c>
      <x:c r="Z650" s="7" t="str">
        <x:v>中性</x:v>
      </x:c>
      <x:c r="AA650" s="7"/>
      <x:c r="AB650" s="7"/>
      <x:c r="AC650" s="34" t="b">
        <x:v>0</x:v>
      </x:c>
      <x:c r="AD65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650" s="7" t="str">
        <x:v>DEPT-03</x:v>
      </x:c>
      <x:c r="AF650" s="7" t="str">
        <x:v>SIG-0649</x:v>
      </x:c>
      <x:c r="AG650" s="7" t="str">
        <x:v>R2G-A-GEN-001</x:v>
      </x:c>
    </x:row>
    <x:row r="651" ht="48" customHeight="1">
      <x:c r="A651" s="7" t="str">
        <x:v>[中文演示信号] SIG-0650</x:v>
      </x:c>
      <x:c r="B651" s="7" t="str">
        <x:v>SIG-0650</x:v>
      </x:c>
      <x:c r="C651" s="7" t="str">
        <x:v>A-012</x:v>
      </x:c>
      <x:c r="D651" s="7" t="str">
        <x:v>DEMO-OPP-059</x:v>
      </x:c>
      <x:c r="E651" s="7" t="str">
        <x:v>TL-0866</x:v>
      </x:c>
      <x:c r="F651" s="29" t="n">
        <x:v>46314</x:v>
      </x:c>
      <x:c r="G651" s="7" t="n">
        <x:v>388560001</x:v>
      </x:c>
      <x:c r="H651" s="7" t="str">
        <x:v>会议</x:v>
      </x:c>
      <x:c r="I651" s="7" t="n">
        <x:v>388560002</x:v>
      </x:c>
      <x:c r="J651" s="7" t="str">
        <x:v>内部</x:v>
      </x:c>
      <x:c r="K651" s="7" t="n">
        <x:v>388560001</x:v>
      </x:c>
      <x:c r="L651" s="7" t="str">
        <x:v>部分确认</x:v>
      </x:c>
      <x:c r="M651" s="7" t="str">
        <x:v>核对各交付地点的到货时窗、网络环境和现场安装条件</x:v>
      </x:c>
      <x:c r="N651" s="34" t="b">
        <x:v>0</x:v>
      </x:c>
      <x:c r="O651" s="34" t="b">
        <x:v>1</x:v>
      </x:c>
      <x:c r="P651" s="34" t="b">
        <x:v>0</x:v>
      </x:c>
      <x:c r="Q651" s="7"/>
      <x:c r="R651" s="7"/>
      <x:c r="S651" s="34" t="b">
        <x:v>0</x:v>
      </x:c>
      <x:c r="T651" s="34" t="b">
        <x:v>0</x:v>
      </x:c>
      <x:c r="U651" s="29"/>
      <x:c r="V651" s="34" t="b">
        <x:v>0</x:v>
      </x:c>
      <x:c r="W651" s="7" t="n">
        <x:v>388560001</x:v>
      </x:c>
      <x:c r="X651" s="7" t="str">
        <x:v>正常</x:v>
      </x:c>
      <x:c r="Y651" s="7" t="n">
        <x:v>388560001</x:v>
      </x:c>
      <x:c r="Z651" s="7" t="str">
        <x:v>中性</x:v>
      </x:c>
      <x:c r="AA651" s="7"/>
      <x:c r="AB651" s="7"/>
      <x:c r="AC651" s="34" t="b">
        <x:v>0</x:v>
      </x:c>
      <x:c r="AD65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651" s="7" t="str">
        <x:v>DEPT-03</x:v>
      </x:c>
      <x:c r="AF651" s="7" t="str">
        <x:v>SIG-0650</x:v>
      </x:c>
      <x:c r="AG651" s="7" t="str">
        <x:v>R2G-A-GEN-001</x:v>
      </x:c>
    </x:row>
    <x:row r="652" ht="48" customHeight="1">
      <x:c r="A652" s="7" t="str">
        <x:v>[中文演示信号] SIG-0651</x:v>
      </x:c>
      <x:c r="B652" s="7" t="str">
        <x:v>SIG-0651</x:v>
      </x:c>
      <x:c r="C652" s="7" t="str">
        <x:v>A-012</x:v>
      </x:c>
      <x:c r="D652" s="7" t="str">
        <x:v>DEMO-OPP-059</x:v>
      </x:c>
      <x:c r="E652" s="7" t="str">
        <x:v>TL-0867</x:v>
      </x:c>
      <x:c r="F652" s="29" t="n">
        <x:v>46328</x:v>
      </x:c>
      <x:c r="G652" s="7" t="n">
        <x:v>388560002</x:v>
      </x:c>
      <x:c r="H652" s="7" t="str">
        <x:v>任务</x:v>
      </x:c>
      <x:c r="I652" s="7" t="n">
        <x:v>388560002</x:v>
      </x:c>
      <x:c r="J652" s="7" t="str">
        <x:v>内部</x:v>
      </x:c>
      <x:c r="K652" s="7" t="n">
        <x:v>388560003</x:v>
      </x:c>
      <x:c r="L652" s="7" t="str">
        <x:v>待内部处理</x:v>
      </x:c>
      <x:c r="M652" s="7" t="str">
        <x:v>核对各交付地点的到货时窗、网络环境和现场安装条件</x:v>
      </x:c>
      <x:c r="N652" s="34" t="b">
        <x:v>0</x:v>
      </x:c>
      <x:c r="O652" s="34" t="b">
        <x:v>0</x:v>
      </x:c>
      <x:c r="P652" s="34" t="b">
        <x:v>0</x:v>
      </x:c>
      <x:c r="Q652" s="7"/>
      <x:c r="R652" s="7"/>
      <x:c r="S652" s="34" t="b">
        <x:v>0</x:v>
      </x:c>
      <x:c r="T652" s="34" t="b">
        <x:v>0</x:v>
      </x:c>
      <x:c r="U652" s="29"/>
      <x:c r="V652" s="34" t="b">
        <x:v>0</x:v>
      </x:c>
      <x:c r="W652" s="7" t="n">
        <x:v>388560001</x:v>
      </x:c>
      <x:c r="X652" s="7" t="str">
        <x:v>正常</x:v>
      </x:c>
      <x:c r="Y652" s="7" t="n">
        <x:v>388560001</x:v>
      </x:c>
      <x:c r="Z652" s="7" t="str">
        <x:v>中性</x:v>
      </x:c>
      <x:c r="AA652" s="7"/>
      <x:c r="AB652" s="7"/>
      <x:c r="AC652" s="34" t="b">
        <x:v>0</x:v>
      </x:c>
      <x:c r="AD65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652" s="7" t="str">
        <x:v>DEPT-03</x:v>
      </x:c>
      <x:c r="AF652" s="7" t="str">
        <x:v>SIG-0651</x:v>
      </x:c>
      <x:c r="AG652" s="7" t="str">
        <x:v>R2G-A-GEN-001</x:v>
      </x:c>
    </x:row>
    <x:row r="653" ht="48" customHeight="1">
      <x:c r="A653" s="7" t="str">
        <x:v>[中文演示信号] SIG-0652</x:v>
      </x:c>
      <x:c r="B653" s="7" t="str">
        <x:v>SIG-0652</x:v>
      </x:c>
      <x:c r="C653" s="7" t="str">
        <x:v>A-012</x:v>
      </x:c>
      <x:c r="D653" s="7" t="str">
        <x:v>DEMO-OPP-059</x:v>
      </x:c>
      <x:c r="E653" s="7" t="str">
        <x:v>TL-0869</x:v>
      </x:c>
      <x:c r="F653" s="29" t="n">
        <x:v>46356</x:v>
      </x:c>
      <x:c r="G653" s="7" t="n">
        <x:v>388560000</x:v>
      </x:c>
      <x:c r="H653" s="7" t="str">
        <x:v>电话</x:v>
      </x:c>
      <x:c r="I653" s="7" t="n">
        <x:v>388560001</x:v>
      </x:c>
      <x:c r="J653" s="7" t="str">
        <x:v>我方→客户</x:v>
      </x:c>
      <x:c r="K653" s="7" t="n">
        <x:v>388560001</x:v>
      </x:c>
      <x:c r="L653" s="7" t="str">
        <x:v>部分确认</x:v>
      </x:c>
      <x:c r="M653" s="7" t="str">
        <x:v>核对各交付地点的到货时窗、网络环境和现场安装条件</x:v>
      </x:c>
      <x:c r="N653" s="34" t="b">
        <x:v>1</x:v>
      </x:c>
      <x:c r="O653" s="34" t="b">
        <x:v>0</x:v>
      </x:c>
      <x:c r="P653" s="34" t="b">
        <x:v>0</x:v>
      </x:c>
      <x:c r="Q653" s="7"/>
      <x:c r="R653" s="7"/>
      <x:c r="S653" s="34" t="b">
        <x:v>0</x:v>
      </x:c>
      <x:c r="T653" s="34" t="b">
        <x:v>0</x:v>
      </x:c>
      <x:c r="U653" s="29"/>
      <x:c r="V653" s="34" t="b">
        <x:v>0</x:v>
      </x:c>
      <x:c r="W653" s="7" t="n">
        <x:v>388560001</x:v>
      </x:c>
      <x:c r="X653" s="7" t="str">
        <x:v>正常</x:v>
      </x:c>
      <x:c r="Y653" s="7" t="n">
        <x:v>388560001</x:v>
      </x:c>
      <x:c r="Z653" s="7" t="str">
        <x:v>中性</x:v>
      </x:c>
      <x:c r="AA653" s="7"/>
      <x:c r="AB653" s="7"/>
      <x:c r="AC653" s="34" t="b">
        <x:v>0</x:v>
      </x:c>
      <x:c r="AD65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653" s="7" t="str">
        <x:v>DEPT-03</x:v>
      </x:c>
      <x:c r="AF653" s="7" t="str">
        <x:v>SIG-0652</x:v>
      </x:c>
      <x:c r="AG653" s="7" t="str">
        <x:v>R2G-A-GEN-001</x:v>
      </x:c>
    </x:row>
    <x:row r="654" ht="48" customHeight="1">
      <x:c r="A654" s="7" t="str">
        <x:v>[中文演示信号] SIG-0653</x:v>
      </x:c>
      <x:c r="B654" s="7" t="str">
        <x:v>SIG-0653</x:v>
      </x:c>
      <x:c r="C654" s="7" t="str">
        <x:v>A-012</x:v>
      </x:c>
      <x:c r="D654" s="7" t="str">
        <x:v>DEMO-OPP-059</x:v>
      </x:c>
      <x:c r="E654" s="7" t="str">
        <x:v>TL-0870</x:v>
      </x:c>
      <x:c r="F654" s="29" t="n">
        <x:v>46370</x:v>
      </x:c>
      <x:c r="G654" s="7" t="n">
        <x:v>388560001</x:v>
      </x:c>
      <x:c r="H654" s="7" t="str">
        <x:v>会议</x:v>
      </x:c>
      <x:c r="I654" s="7" t="n">
        <x:v>388560002</x:v>
      </x:c>
      <x:c r="J654" s="7" t="str">
        <x:v>内部</x:v>
      </x:c>
      <x:c r="K654" s="7" t="n">
        <x:v>388560000</x:v>
      </x:c>
      <x:c r="L654" s="7" t="str">
        <x:v>已确认</x:v>
      </x:c>
      <x:c r="M654" s="7" t="str">
        <x:v>核对各交付地点的到货时窗、网络环境和现场安装条件</x:v>
      </x:c>
      <x:c r="N654" s="34" t="b">
        <x:v>0</x:v>
      </x:c>
      <x:c r="O654" s="34" t="b">
        <x:v>1</x:v>
      </x:c>
      <x:c r="P654" s="34" t="b">
        <x:v>0</x:v>
      </x:c>
      <x:c r="Q654" s="7"/>
      <x:c r="R654" s="7"/>
      <x:c r="S654" s="34" t="b">
        <x:v>0</x:v>
      </x:c>
      <x:c r="T654" s="34" t="b">
        <x:v>1</x:v>
      </x:c>
      <x:c r="U654" s="29" t="n">
        <x:v>46384</x:v>
      </x:c>
      <x:c r="V654" s="34" t="b">
        <x:v>0</x:v>
      </x:c>
      <x:c r="W654" s="7" t="n">
        <x:v>388560001</x:v>
      </x:c>
      <x:c r="X654" s="7" t="str">
        <x:v>正常</x:v>
      </x:c>
      <x:c r="Y654" s="7" t="n">
        <x:v>388560001</x:v>
      </x:c>
      <x:c r="Z654" s="7" t="str">
        <x:v>中性</x:v>
      </x:c>
      <x:c r="AA654" s="7"/>
      <x:c r="AB654" s="7"/>
      <x:c r="AC654" s="34" t="b">
        <x:v>0</x:v>
      </x:c>
      <x:c r="AD654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654" s="7" t="str">
        <x:v>DEPT-03</x:v>
      </x:c>
      <x:c r="AF654" s="7" t="str">
        <x:v>SIG-0653</x:v>
      </x:c>
      <x:c r="AG654" s="7" t="str">
        <x:v>R2G-A-GEN-001</x:v>
      </x:c>
    </x:row>
    <x:row r="655" ht="48" customHeight="1">
      <x:c r="A655" s="7" t="str">
        <x:v>[中文演示信号] SIG-0654</x:v>
      </x:c>
      <x:c r="B655" s="7" t="str">
        <x:v>SIG-0654</x:v>
      </x:c>
      <x:c r="C655" s="7" t="str">
        <x:v>A-012</x:v>
      </x:c>
      <x:c r="D655" s="7" t="str">
        <x:v>DEMO-OPP-059</x:v>
      </x:c>
      <x:c r="E655" s="7" t="str">
        <x:v>TL-0871</x:v>
      </x:c>
      <x:c r="F655" s="29" t="n">
        <x:v>46384</x:v>
      </x:c>
      <x:c r="G655" s="7" t="n">
        <x:v>388560002</x:v>
      </x:c>
      <x:c r="H655" s="7" t="str">
        <x:v>任务</x:v>
      </x:c>
      <x:c r="I655" s="7" t="n">
        <x:v>388560002</x:v>
      </x:c>
      <x:c r="J655" s="7" t="str">
        <x:v>内部</x:v>
      </x:c>
      <x:c r="K655" s="7" t="n">
        <x:v>388560003</x:v>
      </x:c>
      <x:c r="L655" s="7" t="str">
        <x:v>待内部处理</x:v>
      </x:c>
      <x:c r="M655" s="7" t="str">
        <x:v>核对各交付地点的到货时窗、网络环境和现场安装条件</x:v>
      </x:c>
      <x:c r="N655" s="34" t="b">
        <x:v>0</x:v>
      </x:c>
      <x:c r="O655" s="34" t="b">
        <x:v>0</x:v>
      </x:c>
      <x:c r="P655" s="34" t="b">
        <x:v>0</x:v>
      </x:c>
      <x:c r="Q655" s="7"/>
      <x:c r="R655" s="7"/>
      <x:c r="S655" s="34" t="b">
        <x:v>0</x:v>
      </x:c>
      <x:c r="T655" s="34" t="b">
        <x:v>0</x:v>
      </x:c>
      <x:c r="U655" s="29"/>
      <x:c r="V655" s="34" t="b">
        <x:v>0</x:v>
      </x:c>
      <x:c r="W655" s="7" t="n">
        <x:v>388560001</x:v>
      </x:c>
      <x:c r="X655" s="7" t="str">
        <x:v>正常</x:v>
      </x:c>
      <x:c r="Y655" s="7" t="n">
        <x:v>388560001</x:v>
      </x:c>
      <x:c r="Z655" s="7" t="str">
        <x:v>中性</x:v>
      </x:c>
      <x:c r="AA655" s="7"/>
      <x:c r="AB655" s="7"/>
      <x:c r="AC655" s="34" t="b">
        <x:v>0</x:v>
      </x:c>
      <x:c r="AD655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655" s="7" t="str">
        <x:v>DEPT-03</x:v>
      </x:c>
      <x:c r="AF655" s="7" t="str">
        <x:v>SIG-0654</x:v>
      </x:c>
      <x:c r="AG655" s="7" t="str">
        <x:v>R2G-A-GEN-001</x:v>
      </x:c>
    </x:row>
    <x:row r="656" ht="48" customHeight="1">
      <x:c r="A656" s="7" t="str">
        <x:v>[中文演示信号] SIG-0655</x:v>
      </x:c>
      <x:c r="B656" s="7" t="str">
        <x:v>SIG-0655</x:v>
      </x:c>
      <x:c r="C656" s="7" t="str">
        <x:v>A-012</x:v>
      </x:c>
      <x:c r="D656" s="7" t="str">
        <x:v>DEMO-OPP-060</x:v>
      </x:c>
      <x:c r="E656" s="7" t="str">
        <x:v>TL-0873</x:v>
      </x:c>
      <x:c r="F656" s="29" t="n">
        <x:v>46304</x:v>
      </x:c>
      <x:c r="G656" s="7" t="n">
        <x:v>388560000</x:v>
      </x:c>
      <x:c r="H656" s="7" t="str">
        <x:v>电话</x:v>
      </x:c>
      <x:c r="I656" s="7" t="n">
        <x:v>388560001</x:v>
      </x:c>
      <x:c r="J656" s="7" t="str">
        <x:v>我方→客户</x:v>
      </x:c>
      <x:c r="K656" s="7" t="n">
        <x:v>388560001</x:v>
      </x:c>
      <x:c r="L656" s="7" t="str">
        <x:v>部分确认</x:v>
      </x:c>
      <x:c r="M656" s="7" t="str">
        <x:v>完成现场或线路条件核验，更新不可行项和替代方案</x:v>
      </x:c>
      <x:c r="N656" s="34" t="b">
        <x:v>0</x:v>
      </x:c>
      <x:c r="O656" s="34" t="b">
        <x:v>0</x:v>
      </x:c>
      <x:c r="P656" s="34" t="b">
        <x:v>0</x:v>
      </x:c>
      <x:c r="Q656" s="7"/>
      <x:c r="R656" s="7"/>
      <x:c r="S656" s="34" t="b">
        <x:v>0</x:v>
      </x:c>
      <x:c r="T656" s="34" t="b">
        <x:v>0</x:v>
      </x:c>
      <x:c r="U656" s="29"/>
      <x:c r="V656" s="34" t="b">
        <x:v>0</x:v>
      </x:c>
      <x:c r="W656" s="7" t="n">
        <x:v>388560001</x:v>
      </x:c>
      <x:c r="X656" s="7" t="str">
        <x:v>正常</x:v>
      </x:c>
      <x:c r="Y656" s="7" t="n">
        <x:v>388560001</x:v>
      </x:c>
      <x:c r="Z656" s="7" t="str">
        <x:v>中性</x:v>
      </x:c>
      <x:c r="AA656" s="7" t="n">
        <x:v>388560000</x:v>
      </x:c>
      <x:c r="AB656" s="7" t="str">
        <x:v>运输时效</x:v>
      </x:c>
      <x:c r="AC656" s="34" t="b">
        <x:v>1</x:v>
      </x:c>
      <x:c r="AD65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01继续核对业务量、服务边界和实施条件。</x:v>
      </x:c>
      <x:c r="AE656" s="7" t="str">
        <x:v>DEPT-01</x:v>
      </x:c>
      <x:c r="AF656" s="7" t="str">
        <x:v>SIG-0655</x:v>
      </x:c>
      <x:c r="AG656" s="7" t="str">
        <x:v>R2G-A-GEN-001</x:v>
      </x:c>
    </x:row>
    <x:row r="657" ht="48" customHeight="1">
      <x:c r="A657" s="7" t="str">
        <x:v>[中文演示信号] SIG-0656</x:v>
      </x:c>
      <x:c r="B657" s="7" t="str">
        <x:v>SIG-0656</x:v>
      </x:c>
      <x:c r="C657" s="7" t="str">
        <x:v>A-012</x:v>
      </x:c>
      <x:c r="D657" s="7" t="str">
        <x:v>DEMO-OPP-060</x:v>
      </x:c>
      <x:c r="E657" s="7" t="str">
        <x:v>TL-0874</x:v>
      </x:c>
      <x:c r="F657" s="29" t="n">
        <x:v>46318</x:v>
      </x:c>
      <x:c r="G657" s="7" t="n">
        <x:v>388560001</x:v>
      </x:c>
      <x:c r="H657" s="7" t="str">
        <x:v>会议</x:v>
      </x:c>
      <x:c r="I657" s="7" t="n">
        <x:v>388560002</x:v>
      </x:c>
      <x:c r="J657" s="7" t="str">
        <x:v>内部</x:v>
      </x:c>
      <x:c r="K657" s="7" t="n">
        <x:v>388560001</x:v>
      </x:c>
      <x:c r="L657" s="7" t="str">
        <x:v>部分确认</x:v>
      </x:c>
      <x:c r="M657" s="7" t="str">
        <x:v>完成现场或线路条件核验，更新不可行项和替代方案</x:v>
      </x:c>
      <x:c r="N657" s="34" t="b">
        <x:v>0</x:v>
      </x:c>
      <x:c r="O657" s="34" t="b">
        <x:v>1</x:v>
      </x:c>
      <x:c r="P657" s="34" t="b">
        <x:v>0</x:v>
      </x:c>
      <x:c r="Q657" s="7"/>
      <x:c r="R657" s="7"/>
      <x:c r="S657" s="34" t="b">
        <x:v>0</x:v>
      </x:c>
      <x:c r="T657" s="34" t="b">
        <x:v>0</x:v>
      </x:c>
      <x:c r="U657" s="29"/>
      <x:c r="V657" s="34" t="b">
        <x:v>0</x:v>
      </x:c>
      <x:c r="W657" s="7" t="n">
        <x:v>388560001</x:v>
      </x:c>
      <x:c r="X657" s="7" t="str">
        <x:v>正常</x:v>
      </x:c>
      <x:c r="Y657" s="7" t="n">
        <x:v>388560001</x:v>
      </x:c>
      <x:c r="Z657" s="7" t="str">
        <x:v>中性</x:v>
      </x:c>
      <x:c r="AA657" s="7" t="n">
        <x:v>388560000</x:v>
      </x:c>
      <x:c r="AB657" s="7" t="str">
        <x:v>运输时效</x:v>
      </x:c>
      <x:c r="AC657" s="34" t="b">
        <x:v>1</x:v>
      </x:c>
      <x:c r="AD65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01继续核对业务量、服务边界和实施条件。</x:v>
      </x:c>
      <x:c r="AE657" s="7" t="str">
        <x:v>DEPT-01</x:v>
      </x:c>
      <x:c r="AF657" s="7" t="str">
        <x:v>SIG-0656</x:v>
      </x:c>
      <x:c r="AG657" s="7" t="str">
        <x:v>R2G-A-GEN-001</x:v>
      </x:c>
    </x:row>
    <x:row r="658" ht="48" customHeight="1">
      <x:c r="A658" s="7" t="str">
        <x:v>[中文演示信号] SIG-0657</x:v>
      </x:c>
      <x:c r="B658" s="7" t="str">
        <x:v>SIG-0657</x:v>
      </x:c>
      <x:c r="C658" s="7" t="str">
        <x:v>A-012</x:v>
      </x:c>
      <x:c r="D658" s="7" t="str">
        <x:v>DEMO-OPP-060</x:v>
      </x:c>
      <x:c r="E658" s="7" t="str">
        <x:v>TL-0875</x:v>
      </x:c>
      <x:c r="F658" s="29" t="n">
        <x:v>46332</x:v>
      </x:c>
      <x:c r="G658" s="7" t="n">
        <x:v>388560002</x:v>
      </x:c>
      <x:c r="H658" s="7" t="str">
        <x:v>任务</x:v>
      </x:c>
      <x:c r="I658" s="7" t="n">
        <x:v>388560002</x:v>
      </x:c>
      <x:c r="J658" s="7" t="str">
        <x:v>内部</x:v>
      </x:c>
      <x:c r="K658" s="7" t="n">
        <x:v>388560003</x:v>
      </x:c>
      <x:c r="L658" s="7" t="str">
        <x:v>待内部处理</x:v>
      </x:c>
      <x:c r="M658" s="7" t="str">
        <x:v>完成现场或线路条件核验，更新不可行项和替代方案</x:v>
      </x:c>
      <x:c r="N658" s="34" t="b">
        <x:v>0</x:v>
      </x:c>
      <x:c r="O658" s="34" t="b">
        <x:v>0</x:v>
      </x:c>
      <x:c r="P658" s="34" t="b">
        <x:v>0</x:v>
      </x:c>
      <x:c r="Q658" s="7"/>
      <x:c r="R658" s="7"/>
      <x:c r="S658" s="34" t="b">
        <x:v>0</x:v>
      </x:c>
      <x:c r="T658" s="34" t="b">
        <x:v>0</x:v>
      </x:c>
      <x:c r="U658" s="29"/>
      <x:c r="V658" s="34" t="b">
        <x:v>0</x:v>
      </x:c>
      <x:c r="W658" s="7" t="n">
        <x:v>388560001</x:v>
      </x:c>
      <x:c r="X658" s="7" t="str">
        <x:v>正常</x:v>
      </x:c>
      <x:c r="Y658" s="7" t="n">
        <x:v>388560001</x:v>
      </x:c>
      <x:c r="Z658" s="7" t="str">
        <x:v>中性</x:v>
      </x:c>
      <x:c r="AA658" s="7" t="n">
        <x:v>388560000</x:v>
      </x:c>
      <x:c r="AB658" s="7" t="str">
        <x:v>运输时效</x:v>
      </x:c>
      <x:c r="AC658" s="34" t="b">
        <x:v>1</x:v>
      </x:c>
      <x:c r="AD65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01继续核对业务量、服务边界和实施条件。</x:v>
      </x:c>
      <x:c r="AE658" s="7" t="str">
        <x:v>DEPT-01</x:v>
      </x:c>
      <x:c r="AF658" s="7" t="str">
        <x:v>SIG-0657</x:v>
      </x:c>
      <x:c r="AG658" s="7" t="str">
        <x:v>R2G-A-GEN-001</x:v>
      </x:c>
    </x:row>
    <x:row r="659" ht="48" customHeight="1">
      <x:c r="A659" s="7" t="str">
        <x:v>[中文演示信号] SIG-0658</x:v>
      </x:c>
      <x:c r="B659" s="7" t="str">
        <x:v>SIG-0658</x:v>
      </x:c>
      <x:c r="C659" s="7" t="str">
        <x:v>A-012</x:v>
      </x:c>
      <x:c r="D659" s="7" t="str">
        <x:v>DEMO-OPP-060</x:v>
      </x:c>
      <x:c r="E659" s="7" t="str">
        <x:v>TL-0877</x:v>
      </x:c>
      <x:c r="F659" s="29" t="n">
        <x:v>46360</x:v>
      </x:c>
      <x:c r="G659" s="7" t="n">
        <x:v>388560000</x:v>
      </x:c>
      <x:c r="H659" s="7" t="str">
        <x:v>电话</x:v>
      </x:c>
      <x:c r="I659" s="7" t="n">
        <x:v>388560001</x:v>
      </x:c>
      <x:c r="J659" s="7" t="str">
        <x:v>我方→客户</x:v>
      </x:c>
      <x:c r="K659" s="7" t="n">
        <x:v>388560001</x:v>
      </x:c>
      <x:c r="L659" s="7" t="str">
        <x:v>部分确认</x:v>
      </x:c>
      <x:c r="M659" s="7" t="str">
        <x:v>完成现场或线路条件核验，更新不可行项和替代方案</x:v>
      </x:c>
      <x:c r="N659" s="34" t="b">
        <x:v>1</x:v>
      </x:c>
      <x:c r="O659" s="34" t="b">
        <x:v>0</x:v>
      </x:c>
      <x:c r="P659" s="34" t="b">
        <x:v>0</x:v>
      </x:c>
      <x:c r="Q659" s="7"/>
      <x:c r="R659" s="7"/>
      <x:c r="S659" s="34" t="b">
        <x:v>0</x:v>
      </x:c>
      <x:c r="T659" s="34" t="b">
        <x:v>0</x:v>
      </x:c>
      <x:c r="U659" s="29"/>
      <x:c r="V659" s="34" t="b">
        <x:v>0</x:v>
      </x:c>
      <x:c r="W659" s="7" t="n">
        <x:v>388560001</x:v>
      </x:c>
      <x:c r="X659" s="7" t="str">
        <x:v>正常</x:v>
      </x:c>
      <x:c r="Y659" s="7" t="n">
        <x:v>388560001</x:v>
      </x:c>
      <x:c r="Z659" s="7" t="str">
        <x:v>中性</x:v>
      </x:c>
      <x:c r="AA659" s="7" t="n">
        <x:v>388560000</x:v>
      </x:c>
      <x:c r="AB659" s="7" t="str">
        <x:v>运输时效</x:v>
      </x:c>
      <x:c r="AC659" s="34" t="b">
        <x:v>1</x:v>
      </x:c>
      <x:c r="AD65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01继续核对业务量、服务边界和实施条件。</x:v>
      </x:c>
      <x:c r="AE659" s="7" t="str">
        <x:v>DEPT-01</x:v>
      </x:c>
      <x:c r="AF659" s="7" t="str">
        <x:v>SIG-0658</x:v>
      </x:c>
      <x:c r="AG659" s="7" t="str">
        <x:v>R2G-A-GEN-001</x:v>
      </x:c>
    </x:row>
    <x:row r="660" ht="48" customHeight="1">
      <x:c r="A660" s="7" t="str">
        <x:v>[中文演示信号] SIG-0659</x:v>
      </x:c>
      <x:c r="B660" s="7" t="str">
        <x:v>SIG-0659</x:v>
      </x:c>
      <x:c r="C660" s="7" t="str">
        <x:v>A-012</x:v>
      </x:c>
      <x:c r="D660" s="7" t="str">
        <x:v>DEMO-OPP-060</x:v>
      </x:c>
      <x:c r="E660" s="7" t="str">
        <x:v>TL-0878</x:v>
      </x:c>
      <x:c r="F660" s="29" t="n">
        <x:v>46374</x:v>
      </x:c>
      <x:c r="G660" s="7" t="n">
        <x:v>388560001</x:v>
      </x:c>
      <x:c r="H660" s="7" t="str">
        <x:v>会议</x:v>
      </x:c>
      <x:c r="I660" s="7" t="n">
        <x:v>388560002</x:v>
      </x:c>
      <x:c r="J660" s="7" t="str">
        <x:v>内部</x:v>
      </x:c>
      <x:c r="K660" s="7" t="n">
        <x:v>388560000</x:v>
      </x:c>
      <x:c r="L660" s="7" t="str">
        <x:v>已确认</x:v>
      </x:c>
      <x:c r="M660" s="7" t="str">
        <x:v>完成现场或线路条件核验，更新不可行项和替代方案</x:v>
      </x:c>
      <x:c r="N660" s="34" t="b">
        <x:v>0</x:v>
      </x:c>
      <x:c r="O660" s="34" t="b">
        <x:v>1</x:v>
      </x:c>
      <x:c r="P660" s="34" t="b">
        <x:v>0</x:v>
      </x:c>
      <x:c r="Q660" s="7"/>
      <x:c r="R660" s="7"/>
      <x:c r="S660" s="34" t="b">
        <x:v>0</x:v>
      </x:c>
      <x:c r="T660" s="34" t="b">
        <x:v>1</x:v>
      </x:c>
      <x:c r="U660" s="29" t="n">
        <x:v>46388</x:v>
      </x:c>
      <x:c r="V660" s="34" t="b">
        <x:v>1</x:v>
      </x:c>
      <x:c r="W660" s="7" t="n">
        <x:v>388560000</x:v>
      </x:c>
      <x:c r="X660" s="7" t="str">
        <x:v>积极</x:v>
      </x:c>
      <x:c r="Y660" s="7" t="n">
        <x:v>388560000</x:v>
      </x:c>
      <x:c r="Z660" s="7" t="str">
        <x:v>正面</x:v>
      </x:c>
      <x:c r="AA660" s="7" t="n">
        <x:v>388560000</x:v>
      </x:c>
      <x:c r="AB660" s="7" t="str">
        <x:v>运输时效</x:v>
      </x:c>
      <x:c r="AC660" s="34" t="b">
        <x:v>1</x:v>
      </x:c>
      <x:c r="AD66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01继续核对业务量、服务边界和实施条件。</x:v>
      </x:c>
      <x:c r="AE660" s="7" t="str">
        <x:v>DEPT-01</x:v>
      </x:c>
      <x:c r="AF660" s="7" t="str">
        <x:v>SIG-0659</x:v>
      </x:c>
      <x:c r="AG660" s="7" t="str">
        <x:v>R2G-A-GEN-001</x:v>
      </x:c>
    </x:row>
    <x:row r="661" ht="48" customHeight="1">
      <x:c r="A661" s="7" t="str">
        <x:v>[中文演示信号] SIG-0660</x:v>
      </x:c>
      <x:c r="B661" s="7" t="str">
        <x:v>SIG-0660</x:v>
      </x:c>
      <x:c r="C661" s="7" t="str">
        <x:v>A-012</x:v>
      </x:c>
      <x:c r="D661" s="7" t="str">
        <x:v>DEMO-OPP-060</x:v>
      </x:c>
      <x:c r="E661" s="7" t="str">
        <x:v>TL-0879</x:v>
      </x:c>
      <x:c r="F661" s="29" t="n">
        <x:v>46388</x:v>
      </x:c>
      <x:c r="G661" s="7" t="n">
        <x:v>388560002</x:v>
      </x:c>
      <x:c r="H661" s="7" t="str">
        <x:v>任务</x:v>
      </x:c>
      <x:c r="I661" s="7" t="n">
        <x:v>388560002</x:v>
      </x:c>
      <x:c r="J661" s="7" t="str">
        <x:v>内部</x:v>
      </x:c>
      <x:c r="K661" s="7" t="n">
        <x:v>388560006</x:v>
      </x:c>
      <x:c r="L661" s="7" t="str">
        <x:v>完成</x:v>
      </x:c>
      <x:c r="M661" s="7" t="str">
        <x:v>完成现场或线路条件核验，更新不可行项和替代方案</x:v>
      </x:c>
      <x:c r="N661" s="34" t="b">
        <x:v>0</x:v>
      </x:c>
      <x:c r="O661" s="34" t="b">
        <x:v>0</x:v>
      </x:c>
      <x:c r="P661" s="34" t="b">
        <x:v>0</x:v>
      </x:c>
      <x:c r="Q661" s="7"/>
      <x:c r="R661" s="7"/>
      <x:c r="S661" s="34" t="b">
        <x:v>0</x:v>
      </x:c>
      <x:c r="T661" s="34" t="b">
        <x:v>0</x:v>
      </x:c>
      <x:c r="U661" s="29"/>
      <x:c r="V661" s="34" t="b">
        <x:v>0</x:v>
      </x:c>
      <x:c r="W661" s="7" t="n">
        <x:v>388560000</x:v>
      </x:c>
      <x:c r="X661" s="7" t="str">
        <x:v>积极</x:v>
      </x:c>
      <x:c r="Y661" s="7" t="n">
        <x:v>388560000</x:v>
      </x:c>
      <x:c r="Z661" s="7" t="str">
        <x:v>正面</x:v>
      </x:c>
      <x:c r="AA661" s="7" t="n">
        <x:v>388560000</x:v>
      </x:c>
      <x:c r="AB661" s="7" t="str">
        <x:v>运输时效</x:v>
      </x:c>
      <x:c r="AC661" s="34" t="b">
        <x:v>1</x:v>
      </x:c>
      <x:c r="AD66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01继续核对业务量、服务边界和实施条件。</x:v>
      </x:c>
      <x:c r="AE661" s="7" t="str">
        <x:v>DEPT-01</x:v>
      </x:c>
      <x:c r="AF661" s="7" t="str">
        <x:v>SIG-0660</x:v>
      </x:c>
      <x:c r="AG661" s="7" t="str">
        <x:v>R2G-A-GEN-001</x:v>
      </x:c>
    </x:row>
    <x:row r="662" ht="48" customHeight="1">
      <x:c r="A662" s="7" t="str">
        <x:v>[中文演示信号] SIG-0661</x:v>
      </x:c>
      <x:c r="B662" s="7" t="str">
        <x:v>SIG-0661</x:v>
      </x:c>
      <x:c r="C662" s="7" t="str">
        <x:v>A-013</x:v>
      </x:c>
      <x:c r="D662" s="7" t="str">
        <x:v>DEMO-OPP-061</x:v>
      </x:c>
      <x:c r="E662" s="7" t="str">
        <x:v>TL-0881</x:v>
      </x:c>
      <x:c r="F662" s="29" t="n">
        <x:v>46303</x:v>
      </x:c>
      <x:c r="G662" s="7" t="n">
        <x:v>388560000</x:v>
      </x:c>
      <x:c r="H662" s="7" t="str">
        <x:v>电话</x:v>
      </x:c>
      <x:c r="I662" s="7" t="n">
        <x:v>388560001</x:v>
      </x:c>
      <x:c r="J662" s="7" t="str">
        <x:v>我方→客户</x:v>
      </x:c>
      <x:c r="K662" s="7" t="n">
        <x:v>388560001</x:v>
      </x:c>
      <x:c r="L662" s="7" t="str">
        <x:v>部分确认</x:v>
      </x:c>
      <x:c r="M662" s="7" t="str">
        <x:v>完成现场或线路条件核验，更新不可行项和替代方案</x:v>
      </x:c>
      <x:c r="N662" s="34" t="b">
        <x:v>0</x:v>
      </x:c>
      <x:c r="O662" s="34" t="b">
        <x:v>0</x:v>
      </x:c>
      <x:c r="P662" s="34" t="b">
        <x:v>0</x:v>
      </x:c>
      <x:c r="Q662" s="7"/>
      <x:c r="R662" s="7"/>
      <x:c r="S662" s="34" t="b">
        <x:v>0</x:v>
      </x:c>
      <x:c r="T662" s="34" t="b">
        <x:v>0</x:v>
      </x:c>
      <x:c r="U662" s="29"/>
      <x:c r="V662" s="34" t="b">
        <x:v>0</x:v>
      </x:c>
      <x:c r="W662" s="7" t="n">
        <x:v>388560001</x:v>
      </x:c>
      <x:c r="X662" s="7" t="str">
        <x:v>正常</x:v>
      </x:c>
      <x:c r="Y662" s="7" t="n">
        <x:v>388560001</x:v>
      </x:c>
      <x:c r="Z662" s="7" t="str">
        <x:v>中性</x:v>
      </x:c>
      <x:c r="AA662" s="7" t="n">
        <x:v>388560004</x:v>
      </x:c>
      <x:c r="AB662" s="7" t="str">
        <x:v>仓储作业</x:v>
      </x:c>
      <x:c r="AC662" s="34" t="b">
        <x:v>1</x:v>
      </x:c>
      <x:c r="AD66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662" s="7" t="str">
        <x:v>DEPT-01</x:v>
      </x:c>
      <x:c r="AF662" s="7" t="str">
        <x:v>SIG-0661</x:v>
      </x:c>
      <x:c r="AG662" s="7" t="str">
        <x:v>R2G-A-GEN-001</x:v>
      </x:c>
    </x:row>
    <x:row r="663" ht="48" customHeight="1">
      <x:c r="A663" s="7" t="str">
        <x:v>[中文演示信号] SIG-0662</x:v>
      </x:c>
      <x:c r="B663" s="7" t="str">
        <x:v>SIG-0662</x:v>
      </x:c>
      <x:c r="C663" s="7" t="str">
        <x:v>A-013</x:v>
      </x:c>
      <x:c r="D663" s="7" t="str">
        <x:v>DEMO-OPP-061</x:v>
      </x:c>
      <x:c r="E663" s="7" t="str">
        <x:v>TL-0882</x:v>
      </x:c>
      <x:c r="F663" s="29" t="n">
        <x:v>46317</x:v>
      </x:c>
      <x:c r="G663" s="7" t="n">
        <x:v>388560001</x:v>
      </x:c>
      <x:c r="H663" s="7" t="str">
        <x:v>会议</x:v>
      </x:c>
      <x:c r="I663" s="7" t="n">
        <x:v>388560002</x:v>
      </x:c>
      <x:c r="J663" s="7" t="str">
        <x:v>内部</x:v>
      </x:c>
      <x:c r="K663" s="7" t="n">
        <x:v>388560001</x:v>
      </x:c>
      <x:c r="L663" s="7" t="str">
        <x:v>部分确认</x:v>
      </x:c>
      <x:c r="M663" s="7" t="str">
        <x:v>完成现场或线路条件核验，更新不可行项和替代方案</x:v>
      </x:c>
      <x:c r="N663" s="34" t="b">
        <x:v>0</x:v>
      </x:c>
      <x:c r="O663" s="34" t="b">
        <x:v>1</x:v>
      </x:c>
      <x:c r="P663" s="34" t="b">
        <x:v>0</x:v>
      </x:c>
      <x:c r="Q663" s="7"/>
      <x:c r="R663" s="7"/>
      <x:c r="S663" s="34" t="b">
        <x:v>0</x:v>
      </x:c>
      <x:c r="T663" s="34" t="b">
        <x:v>0</x:v>
      </x:c>
      <x:c r="U663" s="29"/>
      <x:c r="V663" s="34" t="b">
        <x:v>0</x:v>
      </x:c>
      <x:c r="W663" s="7" t="n">
        <x:v>388560001</x:v>
      </x:c>
      <x:c r="X663" s="7" t="str">
        <x:v>正常</x:v>
      </x:c>
      <x:c r="Y663" s="7" t="n">
        <x:v>388560001</x:v>
      </x:c>
      <x:c r="Z663" s="7" t="str">
        <x:v>中性</x:v>
      </x:c>
      <x:c r="AA663" s="7" t="n">
        <x:v>388560004</x:v>
      </x:c>
      <x:c r="AB663" s="7" t="str">
        <x:v>仓储作业</x:v>
      </x:c>
      <x:c r="AC663" s="34" t="b">
        <x:v>1</x:v>
      </x:c>
      <x:c r="AD66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663" s="7" t="str">
        <x:v>DEPT-01</x:v>
      </x:c>
      <x:c r="AF663" s="7" t="str">
        <x:v>SIG-0662</x:v>
      </x:c>
      <x:c r="AG663" s="7" t="str">
        <x:v>R2G-A-GEN-001</x:v>
      </x:c>
    </x:row>
    <x:row r="664" ht="48" customHeight="1">
      <x:c r="A664" s="7" t="str">
        <x:v>[中文演示信号] SIG-0663</x:v>
      </x:c>
      <x:c r="B664" s="7" t="str">
        <x:v>SIG-0663</x:v>
      </x:c>
      <x:c r="C664" s="7" t="str">
        <x:v>A-013</x:v>
      </x:c>
      <x:c r="D664" s="7" t="str">
        <x:v>DEMO-OPP-061</x:v>
      </x:c>
      <x:c r="E664" s="7" t="str">
        <x:v>TL-0883</x:v>
      </x:c>
      <x:c r="F664" s="29" t="n">
        <x:v>46331</x:v>
      </x:c>
      <x:c r="G664" s="7" t="n">
        <x:v>388560002</x:v>
      </x:c>
      <x:c r="H664" s="7" t="str">
        <x:v>任务</x:v>
      </x:c>
      <x:c r="I664" s="7" t="n">
        <x:v>388560002</x:v>
      </x:c>
      <x:c r="J664" s="7" t="str">
        <x:v>内部</x:v>
      </x:c>
      <x:c r="K664" s="7" t="n">
        <x:v>388560003</x:v>
      </x:c>
      <x:c r="L664" s="7" t="str">
        <x:v>待内部处理</x:v>
      </x:c>
      <x:c r="M664" s="7" t="str">
        <x:v>完成现场或线路条件核验，更新不可行项和替代方案</x:v>
      </x:c>
      <x:c r="N664" s="34" t="b">
        <x:v>0</x:v>
      </x:c>
      <x:c r="O664" s="34" t="b">
        <x:v>0</x:v>
      </x:c>
      <x:c r="P664" s="34" t="b">
        <x:v>0</x:v>
      </x:c>
      <x:c r="Q664" s="7"/>
      <x:c r="R664" s="7"/>
      <x:c r="S664" s="34" t="b">
        <x:v>0</x:v>
      </x:c>
      <x:c r="T664" s="34" t="b">
        <x:v>0</x:v>
      </x:c>
      <x:c r="U664" s="29"/>
      <x:c r="V664" s="34" t="b">
        <x:v>0</x:v>
      </x:c>
      <x:c r="W664" s="7" t="n">
        <x:v>388560001</x:v>
      </x:c>
      <x:c r="X664" s="7" t="str">
        <x:v>正常</x:v>
      </x:c>
      <x:c r="Y664" s="7" t="n">
        <x:v>388560001</x:v>
      </x:c>
      <x:c r="Z664" s="7" t="str">
        <x:v>中性</x:v>
      </x:c>
      <x:c r="AA664" s="7" t="n">
        <x:v>388560004</x:v>
      </x:c>
      <x:c r="AB664" s="7" t="str">
        <x:v>仓储作业</x:v>
      </x:c>
      <x:c r="AC664" s="34" t="b">
        <x:v>1</x:v>
      </x:c>
      <x:c r="AD66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02继续核对业务量、服务边界和实施条件。</x:v>
      </x:c>
      <x:c r="AE664" s="7" t="str">
        <x:v>DEPT-01</x:v>
      </x:c>
      <x:c r="AF664" s="7" t="str">
        <x:v>SIG-0663</x:v>
      </x:c>
      <x:c r="AG664" s="7" t="str">
        <x:v>R2G-A-GEN-001</x:v>
      </x:c>
    </x:row>
    <x:row r="665" ht="48" customHeight="1">
      <x:c r="A665" s="7" t="str">
        <x:v>[中文演示信号] SIG-0664</x:v>
      </x:c>
      <x:c r="B665" s="7" t="str">
        <x:v>SIG-0664</x:v>
      </x:c>
      <x:c r="C665" s="7" t="str">
        <x:v>A-013</x:v>
      </x:c>
      <x:c r="D665" s="7" t="str">
        <x:v>DEMO-OPP-061</x:v>
      </x:c>
      <x:c r="E665" s="7" t="str">
        <x:v>TL-0885</x:v>
      </x:c>
      <x:c r="F665" s="29" t="n">
        <x:v>46359</x:v>
      </x:c>
      <x:c r="G665" s="7" t="n">
        <x:v>388560000</x:v>
      </x:c>
      <x:c r="H665" s="7" t="str">
        <x:v>电话</x:v>
      </x:c>
      <x:c r="I665" s="7" t="n">
        <x:v>388560001</x:v>
      </x:c>
      <x:c r="J665" s="7" t="str">
        <x:v>我方→客户</x:v>
      </x:c>
      <x:c r="K665" s="7" t="n">
        <x:v>388560001</x:v>
      </x:c>
      <x:c r="L665" s="7" t="str">
        <x:v>部分确认</x:v>
      </x:c>
      <x:c r="M665" s="7" t="str">
        <x:v>完成现场或线路条件核验，更新不可行项和替代方案</x:v>
      </x:c>
      <x:c r="N665" s="34" t="b">
        <x:v>1</x:v>
      </x:c>
      <x:c r="O665" s="34" t="b">
        <x:v>0</x:v>
      </x:c>
      <x:c r="P665" s="34" t="b">
        <x:v>0</x:v>
      </x:c>
      <x:c r="Q665" s="7"/>
      <x:c r="R665" s="7"/>
      <x:c r="S665" s="34" t="b">
        <x:v>0</x:v>
      </x:c>
      <x:c r="T665" s="34" t="b">
        <x:v>0</x:v>
      </x:c>
      <x:c r="U665" s="29"/>
      <x:c r="V665" s="34" t="b">
        <x:v>0</x:v>
      </x:c>
      <x:c r="W665" s="7" t="n">
        <x:v>388560001</x:v>
      </x:c>
      <x:c r="X665" s="7" t="str">
        <x:v>正常</x:v>
      </x:c>
      <x:c r="Y665" s="7" t="n">
        <x:v>388560001</x:v>
      </x:c>
      <x:c r="Z665" s="7" t="str">
        <x:v>中性</x:v>
      </x:c>
      <x:c r="AA665" s="7" t="n">
        <x:v>388560004</x:v>
      </x:c>
      <x:c r="AB665" s="7" t="str">
        <x:v>仓储作业</x:v>
      </x:c>
      <x:c r="AC665" s="34" t="b">
        <x:v>1</x:v>
      </x:c>
      <x:c r="AD66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665" s="7" t="str">
        <x:v>DEPT-01</x:v>
      </x:c>
      <x:c r="AF665" s="7" t="str">
        <x:v>SIG-0664</x:v>
      </x:c>
      <x:c r="AG665" s="7" t="str">
        <x:v>R2G-A-GEN-001</x:v>
      </x:c>
    </x:row>
    <x:row r="666" ht="48" customHeight="1">
      <x:c r="A666" s="7" t="str">
        <x:v>[中文演示信号] SIG-0665</x:v>
      </x:c>
      <x:c r="B666" s="7" t="str">
        <x:v>SIG-0665</x:v>
      </x:c>
      <x:c r="C666" s="7" t="str">
        <x:v>A-013</x:v>
      </x:c>
      <x:c r="D666" s="7" t="str">
        <x:v>DEMO-OPP-061</x:v>
      </x:c>
      <x:c r="E666" s="7" t="str">
        <x:v>TL-0886</x:v>
      </x:c>
      <x:c r="F666" s="29" t="n">
        <x:v>46373</x:v>
      </x:c>
      <x:c r="G666" s="7" t="n">
        <x:v>388560001</x:v>
      </x:c>
      <x:c r="H666" s="7" t="str">
        <x:v>会议</x:v>
      </x:c>
      <x:c r="I666" s="7" t="n">
        <x:v>388560002</x:v>
      </x:c>
      <x:c r="J666" s="7" t="str">
        <x:v>内部</x:v>
      </x:c>
      <x:c r="K666" s="7" t="n">
        <x:v>388560000</x:v>
      </x:c>
      <x:c r="L666" s="7" t="str">
        <x:v>已确认</x:v>
      </x:c>
      <x:c r="M666" s="7" t="str">
        <x:v>完成现场或线路条件核验，更新不可行项和替代方案</x:v>
      </x:c>
      <x:c r="N666" s="34" t="b">
        <x:v>0</x:v>
      </x:c>
      <x:c r="O666" s="34" t="b">
        <x:v>1</x:v>
      </x:c>
      <x:c r="P666" s="34" t="b">
        <x:v>0</x:v>
      </x:c>
      <x:c r="Q666" s="7"/>
      <x:c r="R666" s="7"/>
      <x:c r="S666" s="34" t="b">
        <x:v>0</x:v>
      </x:c>
      <x:c r="T666" s="34" t="b">
        <x:v>1</x:v>
      </x:c>
      <x:c r="U666" s="29" t="n">
        <x:v>46387</x:v>
      </x:c>
      <x:c r="V666" s="34" t="b">
        <x:v>1</x:v>
      </x:c>
      <x:c r="W666" s="7" t="n">
        <x:v>388560000</x:v>
      </x:c>
      <x:c r="X666" s="7" t="str">
        <x:v>积极</x:v>
      </x:c>
      <x:c r="Y666" s="7" t="n">
        <x:v>388560000</x:v>
      </x:c>
      <x:c r="Z666" s="7" t="str">
        <x:v>正面</x:v>
      </x:c>
      <x:c r="AA666" s="7" t="n">
        <x:v>388560004</x:v>
      </x:c>
      <x:c r="AB666" s="7" t="str">
        <x:v>仓储作业</x:v>
      </x:c>
      <x:c r="AC666" s="34" t="b">
        <x:v>1</x:v>
      </x:c>
      <x:c r="AD66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02继续核对业务量、服务边界和实施条件。</x:v>
      </x:c>
      <x:c r="AE666" s="7" t="str">
        <x:v>DEPT-01</x:v>
      </x:c>
      <x:c r="AF666" s="7" t="str">
        <x:v>SIG-0665</x:v>
      </x:c>
      <x:c r="AG666" s="7" t="str">
        <x:v>R2G-A-GEN-001</x:v>
      </x:c>
    </x:row>
    <x:row r="667" ht="48" customHeight="1">
      <x:c r="A667" s="7" t="str">
        <x:v>[中文演示信号] SIG-0666</x:v>
      </x:c>
      <x:c r="B667" s="7" t="str">
        <x:v>SIG-0666</x:v>
      </x:c>
      <x:c r="C667" s="7" t="str">
        <x:v>A-013</x:v>
      </x:c>
      <x:c r="D667" s="7" t="str">
        <x:v>DEMO-OPP-061</x:v>
      </x:c>
      <x:c r="E667" s="7" t="str">
        <x:v>TL-0887</x:v>
      </x:c>
      <x:c r="F667" s="29" t="n">
        <x:v>46387</x:v>
      </x:c>
      <x:c r="G667" s="7" t="n">
        <x:v>388560002</x:v>
      </x:c>
      <x:c r="H667" s="7" t="str">
        <x:v>任务</x:v>
      </x:c>
      <x:c r="I667" s="7" t="n">
        <x:v>388560002</x:v>
      </x:c>
      <x:c r="J667" s="7" t="str">
        <x:v>内部</x:v>
      </x:c>
      <x:c r="K667" s="7" t="n">
        <x:v>388560006</x:v>
      </x:c>
      <x:c r="L667" s="7" t="str">
        <x:v>完成</x:v>
      </x:c>
      <x:c r="M667" s="7" t="str">
        <x:v>完成现场或线路条件核验，更新不可行项和替代方案</x:v>
      </x:c>
      <x:c r="N667" s="34" t="b">
        <x:v>0</x:v>
      </x:c>
      <x:c r="O667" s="34" t="b">
        <x:v>0</x:v>
      </x:c>
      <x:c r="P667" s="34" t="b">
        <x:v>0</x:v>
      </x:c>
      <x:c r="Q667" s="7"/>
      <x:c r="R667" s="7"/>
      <x:c r="S667" s="34" t="b">
        <x:v>0</x:v>
      </x:c>
      <x:c r="T667" s="34" t="b">
        <x:v>0</x:v>
      </x:c>
      <x:c r="U667" s="29"/>
      <x:c r="V667" s="34" t="b">
        <x:v>0</x:v>
      </x:c>
      <x:c r="W667" s="7" t="n">
        <x:v>388560000</x:v>
      </x:c>
      <x:c r="X667" s="7" t="str">
        <x:v>积极</x:v>
      </x:c>
      <x:c r="Y667" s="7" t="n">
        <x:v>388560000</x:v>
      </x:c>
      <x:c r="Z667" s="7" t="str">
        <x:v>正面</x:v>
      </x:c>
      <x:c r="AA667" s="7" t="n">
        <x:v>388560004</x:v>
      </x:c>
      <x:c r="AB667" s="7" t="str">
        <x:v>仓储作业</x:v>
      </x:c>
      <x:c r="AC667" s="34" t="b">
        <x:v>1</x:v>
      </x:c>
      <x:c r="AD66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02继续核对业务量、服务边界和实施条件。</x:v>
      </x:c>
      <x:c r="AE667" s="7" t="str">
        <x:v>DEPT-01</x:v>
      </x:c>
      <x:c r="AF667" s="7" t="str">
        <x:v>SIG-0666</x:v>
      </x:c>
      <x:c r="AG667" s="7" t="str">
        <x:v>R2G-A-GEN-001</x:v>
      </x:c>
    </x:row>
    <x:row r="668" ht="48" customHeight="1">
      <x:c r="A668" s="7" t="str">
        <x:v>[中文演示信号] SIG-0667</x:v>
      </x:c>
      <x:c r="B668" s="7" t="str">
        <x:v>SIG-0667</x:v>
      </x:c>
      <x:c r="C668" s="7" t="str">
        <x:v>A-013</x:v>
      </x:c>
      <x:c r="D668" s="7" t="str">
        <x:v>DEMO-OPP-062</x:v>
      </x:c>
      <x:c r="E668" s="7" t="str">
        <x:v>TL-0889</x:v>
      </x:c>
      <x:c r="F668" s="29" t="n">
        <x:v>46302</x:v>
      </x:c>
      <x:c r="G668" s="7" t="n">
        <x:v>388560000</x:v>
      </x:c>
      <x:c r="H668" s="7" t="str">
        <x:v>电话</x:v>
      </x:c>
      <x:c r="I668" s="7" t="n">
        <x:v>388560001</x:v>
      </x:c>
      <x:c r="J668" s="7" t="str">
        <x:v>我方→客户</x:v>
      </x:c>
      <x:c r="K668" s="7" t="n">
        <x:v>388560001</x:v>
      </x:c>
      <x:c r="L668" s="7" t="str">
        <x:v>部分确认</x:v>
      </x:c>
      <x:c r="M668" s="7" t="str">
        <x:v>完成现场或线路条件核验，更新不可行项和替代方案</x:v>
      </x:c>
      <x:c r="N668" s="34" t="b">
        <x:v>0</x:v>
      </x:c>
      <x:c r="O668" s="34" t="b">
        <x:v>0</x:v>
      </x:c>
      <x:c r="P668" s="34" t="b">
        <x:v>0</x:v>
      </x:c>
      <x:c r="Q668" s="7"/>
      <x:c r="R668" s="7"/>
      <x:c r="S668" s="34" t="b">
        <x:v>0</x:v>
      </x:c>
      <x:c r="T668" s="34" t="b">
        <x:v>0</x:v>
      </x:c>
      <x:c r="U668" s="29"/>
      <x:c r="V668" s="34" t="b">
        <x:v>0</x:v>
      </x:c>
      <x:c r="W668" s="7" t="n">
        <x:v>388560001</x:v>
      </x:c>
      <x:c r="X668" s="7" t="str">
        <x:v>正常</x:v>
      </x:c>
      <x:c r="Y668" s="7" t="n">
        <x:v>388560001</x:v>
      </x:c>
      <x:c r="Z668" s="7" t="str">
        <x:v>中性</x:v>
      </x:c>
      <x:c r="AA668" s="7" t="n">
        <x:v>388560000</x:v>
      </x:c>
      <x:c r="AB668" s="7" t="str">
        <x:v>运输时效</x:v>
      </x:c>
      <x:c r="AC668" s="34" t="b">
        <x:v>0</x:v>
      </x:c>
      <x:c r="AD66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668" s="7" t="str">
        <x:v>DEPT-01</x:v>
      </x:c>
      <x:c r="AF668" s="7" t="str">
        <x:v>SIG-0667</x:v>
      </x:c>
      <x:c r="AG668" s="7" t="str">
        <x:v>R2G-A-GEN-001</x:v>
      </x:c>
    </x:row>
    <x:row r="669" ht="48" customHeight="1">
      <x:c r="A669" s="7" t="str">
        <x:v>[中文演示信号] SIG-0668</x:v>
      </x:c>
      <x:c r="B669" s="7" t="str">
        <x:v>SIG-0668</x:v>
      </x:c>
      <x:c r="C669" s="7" t="str">
        <x:v>A-013</x:v>
      </x:c>
      <x:c r="D669" s="7" t="str">
        <x:v>DEMO-OPP-062</x:v>
      </x:c>
      <x:c r="E669" s="7" t="str">
        <x:v>TL-0890</x:v>
      </x:c>
      <x:c r="F669" s="29" t="n">
        <x:v>46316</x:v>
      </x:c>
      <x:c r="G669" s="7" t="n">
        <x:v>388560001</x:v>
      </x:c>
      <x:c r="H669" s="7" t="str">
        <x:v>会议</x:v>
      </x:c>
      <x:c r="I669" s="7" t="n">
        <x:v>388560002</x:v>
      </x:c>
      <x:c r="J669" s="7" t="str">
        <x:v>内部</x:v>
      </x:c>
      <x:c r="K669" s="7" t="n">
        <x:v>388560001</x:v>
      </x:c>
      <x:c r="L669" s="7" t="str">
        <x:v>部分确认</x:v>
      </x:c>
      <x:c r="M669" s="7" t="str">
        <x:v>完成现场或线路条件核验，更新不可行项和替代方案</x:v>
      </x:c>
      <x:c r="N669" s="34" t="b">
        <x:v>0</x:v>
      </x:c>
      <x:c r="O669" s="34" t="b">
        <x:v>1</x:v>
      </x:c>
      <x:c r="P669" s="34" t="b">
        <x:v>0</x:v>
      </x:c>
      <x:c r="Q669" s="7"/>
      <x:c r="R669" s="7"/>
      <x:c r="S669" s="34" t="b">
        <x:v>0</x:v>
      </x:c>
      <x:c r="T669" s="34" t="b">
        <x:v>0</x:v>
      </x:c>
      <x:c r="U669" s="29"/>
      <x:c r="V669" s="34" t="b">
        <x:v>0</x:v>
      </x:c>
      <x:c r="W669" s="7" t="n">
        <x:v>388560001</x:v>
      </x:c>
      <x:c r="X669" s="7" t="str">
        <x:v>正常</x:v>
      </x:c>
      <x:c r="Y669" s="7" t="n">
        <x:v>388560001</x:v>
      </x:c>
      <x:c r="Z669" s="7" t="str">
        <x:v>中性</x:v>
      </x:c>
      <x:c r="AA669" s="7" t="n">
        <x:v>388560000</x:v>
      </x:c>
      <x:c r="AB669" s="7" t="str">
        <x:v>运输时效</x:v>
      </x:c>
      <x:c r="AC669" s="34" t="b">
        <x:v>0</x:v>
      </x:c>
      <x:c r="AD66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669" s="7" t="str">
        <x:v>DEPT-01</x:v>
      </x:c>
      <x:c r="AF669" s="7" t="str">
        <x:v>SIG-0668</x:v>
      </x:c>
      <x:c r="AG669" s="7" t="str">
        <x:v>R2G-A-GEN-001</x:v>
      </x:c>
    </x:row>
    <x:row r="670" ht="48" customHeight="1">
      <x:c r="A670" s="7" t="str">
        <x:v>[中文演示信号] SIG-0669</x:v>
      </x:c>
      <x:c r="B670" s="7" t="str">
        <x:v>SIG-0669</x:v>
      </x:c>
      <x:c r="C670" s="7" t="str">
        <x:v>A-013</x:v>
      </x:c>
      <x:c r="D670" s="7" t="str">
        <x:v>DEMO-OPP-062</x:v>
      </x:c>
      <x:c r="E670" s="7" t="str">
        <x:v>TL-0891</x:v>
      </x:c>
      <x:c r="F670" s="29" t="n">
        <x:v>46330</x:v>
      </x:c>
      <x:c r="G670" s="7" t="n">
        <x:v>388560002</x:v>
      </x:c>
      <x:c r="H670" s="7" t="str">
        <x:v>任务</x:v>
      </x:c>
      <x:c r="I670" s="7" t="n">
        <x:v>388560002</x:v>
      </x:c>
      <x:c r="J670" s="7" t="str">
        <x:v>内部</x:v>
      </x:c>
      <x:c r="K670" s="7" t="n">
        <x:v>388560005</x:v>
      </x:c>
      <x:c r="L670" s="7" t="str">
        <x:v>拒绝</x:v>
      </x:c>
      <x:c r="M670" s="7" t="str">
        <x:v>完成现场或线路条件核验，更新不可行项和替代方案</x:v>
      </x:c>
      <x:c r="N670" s="34" t="b">
        <x:v>0</x:v>
      </x:c>
      <x:c r="O670" s="34" t="b">
        <x:v>0</x:v>
      </x:c>
      <x:c r="P670" s="34" t="b">
        <x:v>0</x:v>
      </x:c>
      <x:c r="Q670" s="7"/>
      <x:c r="R670" s="7"/>
      <x:c r="S670" s="34" t="b">
        <x:v>0</x:v>
      </x:c>
      <x:c r="T670" s="34" t="b">
        <x:v>0</x:v>
      </x:c>
      <x:c r="U670" s="29"/>
      <x:c r="V670" s="34" t="b">
        <x:v>0</x:v>
      </x:c>
      <x:c r="W670" s="7" t="n">
        <x:v>388560004</x:v>
      </x:c>
      <x:c r="X670" s="7" t="str">
        <x:v>明确拒绝</x:v>
      </x:c>
      <x:c r="Y670" s="7" t="n">
        <x:v>388560003</x:v>
      </x:c>
      <x:c r="Z670" s="7" t="str">
        <x:v>负面</x:v>
      </x:c>
      <x:c r="AA670" s="7" t="n">
        <x:v>388560000</x:v>
      </x:c>
      <x:c r="AB670" s="7" t="str">
        <x:v>运输时效</x:v>
      </x:c>
      <x:c r="AC670" s="34" t="b">
        <x:v>1</x:v>
      </x:c>
      <x:c r="AD67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03继续核对业务量、服务边界和实施条件。</x:v>
      </x:c>
      <x:c r="AE670" s="7" t="str">
        <x:v>DEPT-01</x:v>
      </x:c>
      <x:c r="AF670" s="7" t="str">
        <x:v>SIG-0669</x:v>
      </x:c>
      <x:c r="AG670" s="7" t="str">
        <x:v>R2G-A-GEN-001</x:v>
      </x:c>
    </x:row>
    <x:row r="671" ht="48" customHeight="1">
      <x:c r="A671" s="7" t="str">
        <x:v>[中文演示信号] SIG-0670</x:v>
      </x:c>
      <x:c r="B671" s="7" t="str">
        <x:v>SIG-0670</x:v>
      </x:c>
      <x:c r="C671" s="7" t="str">
        <x:v>A-013</x:v>
      </x:c>
      <x:c r="D671" s="7" t="str">
        <x:v>DEMO-OPP-062</x:v>
      </x:c>
      <x:c r="E671" s="7" t="str">
        <x:v>TL-0893</x:v>
      </x:c>
      <x:c r="F671" s="29" t="n">
        <x:v>46358</x:v>
      </x:c>
      <x:c r="G671" s="7" t="n">
        <x:v>388560000</x:v>
      </x:c>
      <x:c r="H671" s="7" t="str">
        <x:v>电话</x:v>
      </x:c>
      <x:c r="I671" s="7" t="n">
        <x:v>388560001</x:v>
      </x:c>
      <x:c r="J671" s="7" t="str">
        <x:v>我方→客户</x:v>
      </x:c>
      <x:c r="K671" s="7" t="n">
        <x:v>388560005</x:v>
      </x:c>
      <x:c r="L671" s="7" t="str">
        <x:v>拒绝</x:v>
      </x:c>
      <x:c r="M671" s="7" t="str">
        <x:v>完成现场或线路条件核验，更新不可行项和替代方案</x:v>
      </x:c>
      <x:c r="N671" s="34" t="b">
        <x:v>1</x:v>
      </x:c>
      <x:c r="O671" s="34" t="b">
        <x:v>0</x:v>
      </x:c>
      <x:c r="P671" s="34" t="b">
        <x:v>0</x:v>
      </x:c>
      <x:c r="Q671" s="7"/>
      <x:c r="R671" s="7"/>
      <x:c r="S671" s="34" t="b">
        <x:v>0</x:v>
      </x:c>
      <x:c r="T671" s="34" t="b">
        <x:v>0</x:v>
      </x:c>
      <x:c r="U671" s="29"/>
      <x:c r="V671" s="34" t="b">
        <x:v>0</x:v>
      </x:c>
      <x:c r="W671" s="7" t="n">
        <x:v>388560004</x:v>
      </x:c>
      <x:c r="X671" s="7" t="str">
        <x:v>明确拒绝</x:v>
      </x:c>
      <x:c r="Y671" s="7" t="n">
        <x:v>388560003</x:v>
      </x:c>
      <x:c r="Z671" s="7" t="str">
        <x:v>负面</x:v>
      </x:c>
      <x:c r="AA671" s="7" t="n">
        <x:v>388560000</x:v>
      </x:c>
      <x:c r="AB671" s="7" t="str">
        <x:v>运输时效</x:v>
      </x:c>
      <x:c r="AC671" s="34" t="b">
        <x:v>0</x:v>
      </x:c>
      <x:c r="AD67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03继续核对业务量、服务边界和实施条件。</x:v>
      </x:c>
      <x:c r="AE671" s="7" t="str">
        <x:v>DEPT-01</x:v>
      </x:c>
      <x:c r="AF671" s="7" t="str">
        <x:v>SIG-0670</x:v>
      </x:c>
      <x:c r="AG671" s="7" t="str">
        <x:v>R2G-A-GEN-001</x:v>
      </x:c>
    </x:row>
    <x:row r="672" ht="48" customHeight="1">
      <x:c r="A672" s="7" t="str">
        <x:v>[中文演示信号] SIG-0671</x:v>
      </x:c>
      <x:c r="B672" s="7" t="str">
        <x:v>SIG-0671</x:v>
      </x:c>
      <x:c r="C672" s="7" t="str">
        <x:v>A-013</x:v>
      </x:c>
      <x:c r="D672" s="7" t="str">
        <x:v>DEMO-OPP-062</x:v>
      </x:c>
      <x:c r="E672" s="7" t="str">
        <x:v>TL-0894</x:v>
      </x:c>
      <x:c r="F672" s="29" t="n">
        <x:v>46372</x:v>
      </x:c>
      <x:c r="G672" s="7" t="n">
        <x:v>388560001</x:v>
      </x:c>
      <x:c r="H672" s="7" t="str">
        <x:v>会议</x:v>
      </x:c>
      <x:c r="I672" s="7" t="n">
        <x:v>388560002</x:v>
      </x:c>
      <x:c r="J672" s="7" t="str">
        <x:v>内部</x:v>
      </x:c>
      <x:c r="K672" s="7" t="n">
        <x:v>388560005</x:v>
      </x:c>
      <x:c r="L672" s="7" t="str">
        <x:v>拒绝</x:v>
      </x:c>
      <x:c r="M672" s="7" t="str">
        <x:v>完成现场或线路条件核验，更新不可行项和替代方案</x:v>
      </x:c>
      <x:c r="N672" s="34" t="b">
        <x:v>0</x:v>
      </x:c>
      <x:c r="O672" s="34" t="b">
        <x:v>1</x:v>
      </x:c>
      <x:c r="P672" s="34" t="b">
        <x:v>0</x:v>
      </x:c>
      <x:c r="Q672" s="7"/>
      <x:c r="R672" s="7"/>
      <x:c r="S672" s="34" t="b">
        <x:v>0</x:v>
      </x:c>
      <x:c r="T672" s="34" t="b">
        <x:v>1</x:v>
      </x:c>
      <x:c r="U672" s="29" t="n">
        <x:v>46386</x:v>
      </x:c>
      <x:c r="V672" s="34" t="b">
        <x:v>0</x:v>
      </x:c>
      <x:c r="W672" s="7" t="n">
        <x:v>388560004</x:v>
      </x:c>
      <x:c r="X672" s="7" t="str">
        <x:v>明确拒绝</x:v>
      </x:c>
      <x:c r="Y672" s="7" t="n">
        <x:v>388560003</x:v>
      </x:c>
      <x:c r="Z672" s="7" t="str">
        <x:v>负面</x:v>
      </x:c>
      <x:c r="AA672" s="7" t="n">
        <x:v>388560000</x:v>
      </x:c>
      <x:c r="AB672" s="7" t="str">
        <x:v>运输时效</x:v>
      </x:c>
      <x:c r="AC672" s="34" t="b">
        <x:v>1</x:v>
      </x:c>
      <x:c r="AD67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03继续核对业务量、服务边界和实施条件。</x:v>
      </x:c>
      <x:c r="AE672" s="7" t="str">
        <x:v>DEPT-01</x:v>
      </x:c>
      <x:c r="AF672" s="7" t="str">
        <x:v>SIG-0671</x:v>
      </x:c>
      <x:c r="AG672" s="7" t="str">
        <x:v>R2G-A-GEN-001</x:v>
      </x:c>
    </x:row>
    <x:row r="673" ht="48" customHeight="1">
      <x:c r="A673" s="7" t="str">
        <x:v>[中文演示信号] SIG-0672</x:v>
      </x:c>
      <x:c r="B673" s="7" t="str">
        <x:v>SIG-0672</x:v>
      </x:c>
      <x:c r="C673" s="7" t="str">
        <x:v>A-013</x:v>
      </x:c>
      <x:c r="D673" s="7" t="str">
        <x:v>DEMO-OPP-062</x:v>
      </x:c>
      <x:c r="E673" s="7" t="str">
        <x:v>TL-0895</x:v>
      </x:c>
      <x:c r="F673" s="29" t="n">
        <x:v>46386</x:v>
      </x:c>
      <x:c r="G673" s="7" t="n">
        <x:v>388560002</x:v>
      </x:c>
      <x:c r="H673" s="7" t="str">
        <x:v>任务</x:v>
      </x:c>
      <x:c r="I673" s="7" t="n">
        <x:v>388560002</x:v>
      </x:c>
      <x:c r="J673" s="7" t="str">
        <x:v>内部</x:v>
      </x:c>
      <x:c r="K673" s="7" t="n">
        <x:v>388560005</x:v>
      </x:c>
      <x:c r="L673" s="7" t="str">
        <x:v>拒绝</x:v>
      </x:c>
      <x:c r="M673" s="7" t="str">
        <x:v>完成现场或线路条件核验，更新不可行项和替代方案</x:v>
      </x:c>
      <x:c r="N673" s="34" t="b">
        <x:v>0</x:v>
      </x:c>
      <x:c r="O673" s="34" t="b">
        <x:v>0</x:v>
      </x:c>
      <x:c r="P673" s="34" t="b">
        <x:v>0</x:v>
      </x:c>
      <x:c r="Q673" s="7"/>
      <x:c r="R673" s="7"/>
      <x:c r="S673" s="34" t="b">
        <x:v>0</x:v>
      </x:c>
      <x:c r="T673" s="34" t="b">
        <x:v>0</x:v>
      </x:c>
      <x:c r="U673" s="29"/>
      <x:c r="V673" s="34" t="b">
        <x:v>0</x:v>
      </x:c>
      <x:c r="W673" s="7" t="n">
        <x:v>388560004</x:v>
      </x:c>
      <x:c r="X673" s="7" t="str">
        <x:v>明确拒绝</x:v>
      </x:c>
      <x:c r="Y673" s="7" t="n">
        <x:v>388560003</x:v>
      </x:c>
      <x:c r="Z673" s="7" t="str">
        <x:v>负面</x:v>
      </x:c>
      <x:c r="AA673" s="7" t="n">
        <x:v>388560000</x:v>
      </x:c>
      <x:c r="AB673" s="7" t="str">
        <x:v>运输时效</x:v>
      </x:c>
      <x:c r="AC673" s="34" t="b">
        <x:v>0</x:v>
      </x:c>
      <x:c r="AD67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03继续核对业务量、服务边界和实施条件。</x:v>
      </x:c>
      <x:c r="AE673" s="7" t="str">
        <x:v>DEPT-01</x:v>
      </x:c>
      <x:c r="AF673" s="7" t="str">
        <x:v>SIG-0672</x:v>
      </x:c>
      <x:c r="AG673" s="7" t="str">
        <x:v>R2G-A-GEN-001</x:v>
      </x:c>
    </x:row>
    <x:row r="674" ht="48" customHeight="1">
      <x:c r="A674" s="7" t="str">
        <x:v>[中文演示信号] SIG-0673</x:v>
      </x:c>
      <x:c r="B674" s="7" t="str">
        <x:v>SIG-0673</x:v>
      </x:c>
      <x:c r="C674" s="7" t="str">
        <x:v>A-013</x:v>
      </x:c>
      <x:c r="D674" s="7" t="str">
        <x:v>DEMO-OPP-063</x:v>
      </x:c>
      <x:c r="E674" s="7" t="str">
        <x:v>TL-0897</x:v>
      </x:c>
      <x:c r="F674" s="29" t="n">
        <x:v>46301</x:v>
      </x:c>
      <x:c r="G674" s="7" t="n">
        <x:v>388560000</x:v>
      </x:c>
      <x:c r="H674" s="7" t="str">
        <x:v>电话</x:v>
      </x:c>
      <x:c r="I674" s="7" t="n">
        <x:v>388560001</x:v>
      </x:c>
      <x:c r="J674" s="7" t="str">
        <x:v>我方→客户</x:v>
      </x:c>
      <x:c r="K674" s="7" t="n">
        <x:v>388560001</x:v>
      </x:c>
      <x:c r="L674" s="7" t="str">
        <x:v>部分确认</x:v>
      </x:c>
      <x:c r="M674" s="7" t="str">
        <x:v>完成现场或线路条件核验，更新不可行项和替代方案</x:v>
      </x:c>
      <x:c r="N674" s="34" t="b">
        <x:v>0</x:v>
      </x:c>
      <x:c r="O674" s="34" t="b">
        <x:v>0</x:v>
      </x:c>
      <x:c r="P674" s="34" t="b">
        <x:v>0</x:v>
      </x:c>
      <x:c r="Q674" s="7"/>
      <x:c r="R674" s="7"/>
      <x:c r="S674" s="34" t="b">
        <x:v>0</x:v>
      </x:c>
      <x:c r="T674" s="34" t="b">
        <x:v>0</x:v>
      </x:c>
      <x:c r="U674" s="29"/>
      <x:c r="V674" s="34" t="b">
        <x:v>0</x:v>
      </x:c>
      <x:c r="W674" s="7" t="n">
        <x:v>388560001</x:v>
      </x:c>
      <x:c r="X674" s="7" t="str">
        <x:v>正常</x:v>
      </x:c>
      <x:c r="Y674" s="7" t="n">
        <x:v>388560001</x:v>
      </x:c>
      <x:c r="Z674" s="7" t="str">
        <x:v>中性</x:v>
      </x:c>
      <x:c r="AA674" s="7" t="n">
        <x:v>388560004</x:v>
      </x:c>
      <x:c r="AB674" s="7" t="str">
        <x:v>仓储作业</x:v>
      </x:c>
      <x:c r="AC674" s="34" t="b">
        <x:v>0</x:v>
      </x:c>
      <x:c r="AD67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674" s="7" t="str">
        <x:v>DEPT-01</x:v>
      </x:c>
      <x:c r="AF674" s="7" t="str">
        <x:v>SIG-0673</x:v>
      </x:c>
      <x:c r="AG674" s="7" t="str">
        <x:v>R2G-A-GEN-001</x:v>
      </x:c>
    </x:row>
    <x:row r="675" ht="48" customHeight="1">
      <x:c r="A675" s="7" t="str">
        <x:v>[中文演示信号] SIG-0674</x:v>
      </x:c>
      <x:c r="B675" s="7" t="str">
        <x:v>SIG-0674</x:v>
      </x:c>
      <x:c r="C675" s="7" t="str">
        <x:v>A-013</x:v>
      </x:c>
      <x:c r="D675" s="7" t="str">
        <x:v>DEMO-OPP-063</x:v>
      </x:c>
      <x:c r="E675" s="7" t="str">
        <x:v>TL-0898</x:v>
      </x:c>
      <x:c r="F675" s="29" t="n">
        <x:v>46315</x:v>
      </x:c>
      <x:c r="G675" s="7" t="n">
        <x:v>388560001</x:v>
      </x:c>
      <x:c r="H675" s="7" t="str">
        <x:v>会议</x:v>
      </x:c>
      <x:c r="I675" s="7" t="n">
        <x:v>388560002</x:v>
      </x:c>
      <x:c r="J675" s="7" t="str">
        <x:v>内部</x:v>
      </x:c>
      <x:c r="K675" s="7" t="n">
        <x:v>388560001</x:v>
      </x:c>
      <x:c r="L675" s="7" t="str">
        <x:v>部分确认</x:v>
      </x:c>
      <x:c r="M675" s="7" t="str">
        <x:v>完成现场或线路条件核验，更新不可行项和替代方案</x:v>
      </x:c>
      <x:c r="N675" s="34" t="b">
        <x:v>0</x:v>
      </x:c>
      <x:c r="O675" s="34" t="b">
        <x:v>1</x:v>
      </x:c>
      <x:c r="P675" s="34" t="b">
        <x:v>0</x:v>
      </x:c>
      <x:c r="Q675" s="7"/>
      <x:c r="R675" s="7"/>
      <x:c r="S675" s="34" t="b">
        <x:v>0</x:v>
      </x:c>
      <x:c r="T675" s="34" t="b">
        <x:v>0</x:v>
      </x:c>
      <x:c r="U675" s="29"/>
      <x:c r="V675" s="34" t="b">
        <x:v>0</x:v>
      </x:c>
      <x:c r="W675" s="7" t="n">
        <x:v>388560001</x:v>
      </x:c>
      <x:c r="X675" s="7" t="str">
        <x:v>正常</x:v>
      </x:c>
      <x:c r="Y675" s="7" t="n">
        <x:v>388560001</x:v>
      </x:c>
      <x:c r="Z675" s="7" t="str">
        <x:v>中性</x:v>
      </x:c>
      <x:c r="AA675" s="7" t="n">
        <x:v>388560004</x:v>
      </x:c>
      <x:c r="AB675" s="7" t="str">
        <x:v>仓储作业</x:v>
      </x:c>
      <x:c r="AC675" s="34" t="b">
        <x:v>0</x:v>
      </x:c>
      <x:c r="AD67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675" s="7" t="str">
        <x:v>DEPT-01</x:v>
      </x:c>
      <x:c r="AF675" s="7" t="str">
        <x:v>SIG-0674</x:v>
      </x:c>
      <x:c r="AG675" s="7" t="str">
        <x:v>R2G-A-GEN-001</x:v>
      </x:c>
    </x:row>
    <x:row r="676" ht="48" customHeight="1">
      <x:c r="A676" s="7" t="str">
        <x:v>[中文演示信号] SIG-0675</x:v>
      </x:c>
      <x:c r="B676" s="7" t="str">
        <x:v>SIG-0675</x:v>
      </x:c>
      <x:c r="C676" s="7" t="str">
        <x:v>A-013</x:v>
      </x:c>
      <x:c r="D676" s="7" t="str">
        <x:v>DEMO-OPP-063</x:v>
      </x:c>
      <x:c r="E676" s="7" t="str">
        <x:v>TL-0899</x:v>
      </x:c>
      <x:c r="F676" s="29" t="n">
        <x:v>46329</x:v>
      </x:c>
      <x:c r="G676" s="7" t="n">
        <x:v>388560002</x:v>
      </x:c>
      <x:c r="H676" s="7" t="str">
        <x:v>任务</x:v>
      </x:c>
      <x:c r="I676" s="7" t="n">
        <x:v>388560002</x:v>
      </x:c>
      <x:c r="J676" s="7" t="str">
        <x:v>内部</x:v>
      </x:c>
      <x:c r="K676" s="7" t="n">
        <x:v>388560005</x:v>
      </x:c>
      <x:c r="L676" s="7" t="str">
        <x:v>拒绝</x:v>
      </x:c>
      <x:c r="M676" s="7" t="str">
        <x:v>完成现场或线路条件核验，更新不可行项和替代方案</x:v>
      </x:c>
      <x:c r="N676" s="34" t="b">
        <x:v>0</x:v>
      </x:c>
      <x:c r="O676" s="34" t="b">
        <x:v>0</x:v>
      </x:c>
      <x:c r="P676" s="34" t="b">
        <x:v>0</x:v>
      </x:c>
      <x:c r="Q676" s="7"/>
      <x:c r="R676" s="7"/>
      <x:c r="S676" s="34" t="b">
        <x:v>0</x:v>
      </x:c>
      <x:c r="T676" s="34" t="b">
        <x:v>0</x:v>
      </x:c>
      <x:c r="U676" s="29"/>
      <x:c r="V676" s="34" t="b">
        <x:v>0</x:v>
      </x:c>
      <x:c r="W676" s="7" t="n">
        <x:v>388560004</x:v>
      </x:c>
      <x:c r="X676" s="7" t="str">
        <x:v>明确拒绝</x:v>
      </x:c>
      <x:c r="Y676" s="7" t="n">
        <x:v>388560003</x:v>
      </x:c>
      <x:c r="Z676" s="7" t="str">
        <x:v>负面</x:v>
      </x:c>
      <x:c r="AA676" s="7" t="n">
        <x:v>388560004</x:v>
      </x:c>
      <x:c r="AB676" s="7" t="str">
        <x:v>仓储作业</x:v>
      </x:c>
      <x:c r="AC676" s="34" t="b">
        <x:v>1</x:v>
      </x:c>
      <x:c r="AD67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04继续核对业务量、服务边界和实施条件。</x:v>
      </x:c>
      <x:c r="AE676" s="7" t="str">
        <x:v>DEPT-01</x:v>
      </x:c>
      <x:c r="AF676" s="7" t="str">
        <x:v>SIG-0675</x:v>
      </x:c>
      <x:c r="AG676" s="7" t="str">
        <x:v>R2G-A-GEN-001</x:v>
      </x:c>
    </x:row>
    <x:row r="677" ht="48" customHeight="1">
      <x:c r="A677" s="7" t="str">
        <x:v>[中文演示信号] SIG-0676</x:v>
      </x:c>
      <x:c r="B677" s="7" t="str">
        <x:v>SIG-0676</x:v>
      </x:c>
      <x:c r="C677" s="7" t="str">
        <x:v>A-013</x:v>
      </x:c>
      <x:c r="D677" s="7" t="str">
        <x:v>DEMO-OPP-063</x:v>
      </x:c>
      <x:c r="E677" s="7" t="str">
        <x:v>TL-0901</x:v>
      </x:c>
      <x:c r="F677" s="29" t="n">
        <x:v>46357</x:v>
      </x:c>
      <x:c r="G677" s="7" t="n">
        <x:v>388560000</x:v>
      </x:c>
      <x:c r="H677" s="7" t="str">
        <x:v>电话</x:v>
      </x:c>
      <x:c r="I677" s="7" t="n">
        <x:v>388560001</x:v>
      </x:c>
      <x:c r="J677" s="7" t="str">
        <x:v>我方→客户</x:v>
      </x:c>
      <x:c r="K677" s="7" t="n">
        <x:v>388560005</x:v>
      </x:c>
      <x:c r="L677" s="7" t="str">
        <x:v>拒绝</x:v>
      </x:c>
      <x:c r="M677" s="7" t="str">
        <x:v>完成现场或线路条件核验，更新不可行项和替代方案</x:v>
      </x:c>
      <x:c r="N677" s="34" t="b">
        <x:v>1</x:v>
      </x:c>
      <x:c r="O677" s="34" t="b">
        <x:v>0</x:v>
      </x:c>
      <x:c r="P677" s="34" t="b">
        <x:v>0</x:v>
      </x:c>
      <x:c r="Q677" s="7"/>
      <x:c r="R677" s="7"/>
      <x:c r="S677" s="34" t="b">
        <x:v>0</x:v>
      </x:c>
      <x:c r="T677" s="34" t="b">
        <x:v>0</x:v>
      </x:c>
      <x:c r="U677" s="29"/>
      <x:c r="V677" s="34" t="b">
        <x:v>0</x:v>
      </x:c>
      <x:c r="W677" s="7" t="n">
        <x:v>388560004</x:v>
      </x:c>
      <x:c r="X677" s="7" t="str">
        <x:v>明确拒绝</x:v>
      </x:c>
      <x:c r="Y677" s="7" t="n">
        <x:v>388560003</x:v>
      </x:c>
      <x:c r="Z677" s="7" t="str">
        <x:v>负面</x:v>
      </x:c>
      <x:c r="AA677" s="7" t="n">
        <x:v>388560004</x:v>
      </x:c>
      <x:c r="AB677" s="7" t="str">
        <x:v>仓储作业</x:v>
      </x:c>
      <x:c r="AC677" s="34" t="b">
        <x:v>0</x:v>
      </x:c>
      <x:c r="AD67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04继续核对业务量、服务边界和实施条件。</x:v>
      </x:c>
      <x:c r="AE677" s="7" t="str">
        <x:v>DEPT-01</x:v>
      </x:c>
      <x:c r="AF677" s="7" t="str">
        <x:v>SIG-0676</x:v>
      </x:c>
      <x:c r="AG677" s="7" t="str">
        <x:v>R2G-A-GEN-001</x:v>
      </x:c>
    </x:row>
    <x:row r="678" ht="48" customHeight="1">
      <x:c r="A678" s="7" t="str">
        <x:v>[中文演示信号] SIG-0677</x:v>
      </x:c>
      <x:c r="B678" s="7" t="str">
        <x:v>SIG-0677</x:v>
      </x:c>
      <x:c r="C678" s="7" t="str">
        <x:v>A-013</x:v>
      </x:c>
      <x:c r="D678" s="7" t="str">
        <x:v>DEMO-OPP-063</x:v>
      </x:c>
      <x:c r="E678" s="7" t="str">
        <x:v>TL-0902</x:v>
      </x:c>
      <x:c r="F678" s="29" t="n">
        <x:v>46371</x:v>
      </x:c>
      <x:c r="G678" s="7" t="n">
        <x:v>388560001</x:v>
      </x:c>
      <x:c r="H678" s="7" t="str">
        <x:v>会议</x:v>
      </x:c>
      <x:c r="I678" s="7" t="n">
        <x:v>388560002</x:v>
      </x:c>
      <x:c r="J678" s="7" t="str">
        <x:v>内部</x:v>
      </x:c>
      <x:c r="K678" s="7" t="n">
        <x:v>388560005</x:v>
      </x:c>
      <x:c r="L678" s="7" t="str">
        <x:v>拒绝</x:v>
      </x:c>
      <x:c r="M678" s="7" t="str">
        <x:v>完成现场或线路条件核验，更新不可行项和替代方案</x:v>
      </x:c>
      <x:c r="N678" s="34" t="b">
        <x:v>0</x:v>
      </x:c>
      <x:c r="O678" s="34" t="b">
        <x:v>1</x:v>
      </x:c>
      <x:c r="P678" s="34" t="b">
        <x:v>0</x:v>
      </x:c>
      <x:c r="Q678" s="7"/>
      <x:c r="R678" s="7"/>
      <x:c r="S678" s="34" t="b">
        <x:v>0</x:v>
      </x:c>
      <x:c r="T678" s="34" t="b">
        <x:v>1</x:v>
      </x:c>
      <x:c r="U678" s="29" t="n">
        <x:v>46385</x:v>
      </x:c>
      <x:c r="V678" s="34" t="b">
        <x:v>0</x:v>
      </x:c>
      <x:c r="W678" s="7" t="n">
        <x:v>388560004</x:v>
      </x:c>
      <x:c r="X678" s="7" t="str">
        <x:v>明确拒绝</x:v>
      </x:c>
      <x:c r="Y678" s="7" t="n">
        <x:v>388560003</x:v>
      </x:c>
      <x:c r="Z678" s="7" t="str">
        <x:v>负面</x:v>
      </x:c>
      <x:c r="AA678" s="7" t="n">
        <x:v>388560004</x:v>
      </x:c>
      <x:c r="AB678" s="7" t="str">
        <x:v>仓储作业</x:v>
      </x:c>
      <x:c r="AC678" s="34" t="b">
        <x:v>1</x:v>
      </x:c>
      <x:c r="AD67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04继续核对业务量、服务边界和实施条件。</x:v>
      </x:c>
      <x:c r="AE678" s="7" t="str">
        <x:v>DEPT-01</x:v>
      </x:c>
      <x:c r="AF678" s="7" t="str">
        <x:v>SIG-0677</x:v>
      </x:c>
      <x:c r="AG678" s="7" t="str">
        <x:v>R2G-A-GEN-001</x:v>
      </x:c>
    </x:row>
    <x:row r="679" ht="48" customHeight="1">
      <x:c r="A679" s="7" t="str">
        <x:v>[中文演示信号] SIG-0678</x:v>
      </x:c>
      <x:c r="B679" s="7" t="str">
        <x:v>SIG-0678</x:v>
      </x:c>
      <x:c r="C679" s="7" t="str">
        <x:v>A-013</x:v>
      </x:c>
      <x:c r="D679" s="7" t="str">
        <x:v>DEMO-OPP-063</x:v>
      </x:c>
      <x:c r="E679" s="7" t="str">
        <x:v>TL-0903</x:v>
      </x:c>
      <x:c r="F679" s="29" t="n">
        <x:v>46385</x:v>
      </x:c>
      <x:c r="G679" s="7" t="n">
        <x:v>388560002</x:v>
      </x:c>
      <x:c r="H679" s="7" t="str">
        <x:v>任务</x:v>
      </x:c>
      <x:c r="I679" s="7" t="n">
        <x:v>388560002</x:v>
      </x:c>
      <x:c r="J679" s="7" t="str">
        <x:v>内部</x:v>
      </x:c>
      <x:c r="K679" s="7" t="n">
        <x:v>388560005</x:v>
      </x:c>
      <x:c r="L679" s="7" t="str">
        <x:v>拒绝</x:v>
      </x:c>
      <x:c r="M679" s="7" t="str">
        <x:v>完成现场或线路条件核验，更新不可行项和替代方案</x:v>
      </x:c>
      <x:c r="N679" s="34" t="b">
        <x:v>0</x:v>
      </x:c>
      <x:c r="O679" s="34" t="b">
        <x:v>0</x:v>
      </x:c>
      <x:c r="P679" s="34" t="b">
        <x:v>0</x:v>
      </x:c>
      <x:c r="Q679" s="7"/>
      <x:c r="R679" s="7"/>
      <x:c r="S679" s="34" t="b">
        <x:v>0</x:v>
      </x:c>
      <x:c r="T679" s="34" t="b">
        <x:v>0</x:v>
      </x:c>
      <x:c r="U679" s="29"/>
      <x:c r="V679" s="34" t="b">
        <x:v>0</x:v>
      </x:c>
      <x:c r="W679" s="7" t="n">
        <x:v>388560004</x:v>
      </x:c>
      <x:c r="X679" s="7" t="str">
        <x:v>明确拒绝</x:v>
      </x:c>
      <x:c r="Y679" s="7" t="n">
        <x:v>388560003</x:v>
      </x:c>
      <x:c r="Z679" s="7" t="str">
        <x:v>负面</x:v>
      </x:c>
      <x:c r="AA679" s="7" t="n">
        <x:v>388560004</x:v>
      </x:c>
      <x:c r="AB679" s="7" t="str">
        <x:v>仓储作业</x:v>
      </x:c>
      <x:c r="AC679" s="34" t="b">
        <x:v>0</x:v>
      </x:c>
      <x:c r="AD67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04继续核对业务量、服务边界和实施条件。</x:v>
      </x:c>
      <x:c r="AE679" s="7" t="str">
        <x:v>DEPT-01</x:v>
      </x:c>
      <x:c r="AF679" s="7" t="str">
        <x:v>SIG-0678</x:v>
      </x:c>
      <x:c r="AG679" s="7" t="str">
        <x:v>R2G-A-GEN-001</x:v>
      </x:c>
    </x:row>
    <x:row r="680" ht="48" customHeight="1">
      <x:c r="A680" s="7" t="str">
        <x:v>[中文演示信号] SIG-0679</x:v>
      </x:c>
      <x:c r="B680" s="7" t="str">
        <x:v>SIG-0679</x:v>
      </x:c>
      <x:c r="C680" s="7" t="str">
        <x:v>A-013</x:v>
      </x:c>
      <x:c r="D680" s="7" t="str">
        <x:v>DEMO-OPP-064</x:v>
      </x:c>
      <x:c r="E680" s="7" t="str">
        <x:v>TL-0905</x:v>
      </x:c>
      <x:c r="F680" s="29" t="n">
        <x:v>46300</x:v>
      </x:c>
      <x:c r="G680" s="7" t="n">
        <x:v>388560000</x:v>
      </x:c>
      <x:c r="H680" s="7" t="str">
        <x:v>电话</x:v>
      </x:c>
      <x:c r="I680" s="7" t="n">
        <x:v>388560001</x:v>
      </x:c>
      <x:c r="J680" s="7" t="str">
        <x:v>我方→客户</x:v>
      </x:c>
      <x:c r="K680" s="7" t="n">
        <x:v>388560001</x:v>
      </x:c>
      <x:c r="L680" s="7" t="str">
        <x:v>部分确认</x:v>
      </x:c>
      <x:c r="M680" s="7" t="str">
        <x:v>核对各交付地点的到货时窗、网络环境和现场安装条件</x:v>
      </x:c>
      <x:c r="N680" s="34" t="b">
        <x:v>0</x:v>
      </x:c>
      <x:c r="O680" s="34" t="b">
        <x:v>0</x:v>
      </x:c>
      <x:c r="P680" s="34" t="b">
        <x:v>0</x:v>
      </x:c>
      <x:c r="Q680" s="7"/>
      <x:c r="R680" s="7"/>
      <x:c r="S680" s="34" t="b">
        <x:v>0</x:v>
      </x:c>
      <x:c r="T680" s="34" t="b">
        <x:v>0</x:v>
      </x:c>
      <x:c r="U680" s="29"/>
      <x:c r="V680" s="34" t="b">
        <x:v>0</x:v>
      </x:c>
      <x:c r="W680" s="7" t="n">
        <x:v>388560001</x:v>
      </x:c>
      <x:c r="X680" s="7" t="str">
        <x:v>正常</x:v>
      </x:c>
      <x:c r="Y680" s="7" t="n">
        <x:v>388560001</x:v>
      </x:c>
      <x:c r="Z680" s="7" t="str">
        <x:v>中性</x:v>
      </x:c>
      <x:c r="AA680" s="7"/>
      <x:c r="AB680" s="7"/>
      <x:c r="AC680" s="34" t="b">
        <x:v>0</x:v>
      </x:c>
      <x:c r="AD68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680" s="7" t="str">
        <x:v>DEPT-03</x:v>
      </x:c>
      <x:c r="AF680" s="7" t="str">
        <x:v>SIG-0679</x:v>
      </x:c>
      <x:c r="AG680" s="7" t="str">
        <x:v>R2G-A-GEN-001</x:v>
      </x:c>
    </x:row>
    <x:row r="681" ht="48" customHeight="1">
      <x:c r="A681" s="7" t="str">
        <x:v>[中文演示信号] SIG-0680</x:v>
      </x:c>
      <x:c r="B681" s="7" t="str">
        <x:v>SIG-0680</x:v>
      </x:c>
      <x:c r="C681" s="7" t="str">
        <x:v>A-013</x:v>
      </x:c>
      <x:c r="D681" s="7" t="str">
        <x:v>DEMO-OPP-064</x:v>
      </x:c>
      <x:c r="E681" s="7" t="str">
        <x:v>TL-0906</x:v>
      </x:c>
      <x:c r="F681" s="29" t="n">
        <x:v>46314</x:v>
      </x:c>
      <x:c r="G681" s="7" t="n">
        <x:v>388560001</x:v>
      </x:c>
      <x:c r="H681" s="7" t="str">
        <x:v>会议</x:v>
      </x:c>
      <x:c r="I681" s="7" t="n">
        <x:v>388560002</x:v>
      </x:c>
      <x:c r="J681" s="7" t="str">
        <x:v>内部</x:v>
      </x:c>
      <x:c r="K681" s="7" t="n">
        <x:v>388560001</x:v>
      </x:c>
      <x:c r="L681" s="7" t="str">
        <x:v>部分确认</x:v>
      </x:c>
      <x:c r="M681" s="7" t="str">
        <x:v>核对各交付地点的到货时窗、网络环境和现场安装条件</x:v>
      </x:c>
      <x:c r="N681" s="34" t="b">
        <x:v>0</x:v>
      </x:c>
      <x:c r="O681" s="34" t="b">
        <x:v>1</x:v>
      </x:c>
      <x:c r="P681" s="34" t="b">
        <x:v>0</x:v>
      </x:c>
      <x:c r="Q681" s="7"/>
      <x:c r="R681" s="7"/>
      <x:c r="S681" s="34" t="b">
        <x:v>0</x:v>
      </x:c>
      <x:c r="T681" s="34" t="b">
        <x:v>0</x:v>
      </x:c>
      <x:c r="U681" s="29"/>
      <x:c r="V681" s="34" t="b">
        <x:v>0</x:v>
      </x:c>
      <x:c r="W681" s="7" t="n">
        <x:v>388560001</x:v>
      </x:c>
      <x:c r="X681" s="7" t="str">
        <x:v>正常</x:v>
      </x:c>
      <x:c r="Y681" s="7" t="n">
        <x:v>388560001</x:v>
      </x:c>
      <x:c r="Z681" s="7" t="str">
        <x:v>中性</x:v>
      </x:c>
      <x:c r="AA681" s="7"/>
      <x:c r="AB681" s="7"/>
      <x:c r="AC681" s="34" t="b">
        <x:v>0</x:v>
      </x:c>
      <x:c r="AD68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681" s="7" t="str">
        <x:v>DEPT-03</x:v>
      </x:c>
      <x:c r="AF681" s="7" t="str">
        <x:v>SIG-0680</x:v>
      </x:c>
      <x:c r="AG681" s="7" t="str">
        <x:v>R2G-A-GEN-001</x:v>
      </x:c>
    </x:row>
    <x:row r="682" ht="48" customHeight="1">
      <x:c r="A682" s="7" t="str">
        <x:v>[中文演示信号] SIG-0681</x:v>
      </x:c>
      <x:c r="B682" s="7" t="str">
        <x:v>SIG-0681</x:v>
      </x:c>
      <x:c r="C682" s="7" t="str">
        <x:v>A-013</x:v>
      </x:c>
      <x:c r="D682" s="7" t="str">
        <x:v>DEMO-OPP-064</x:v>
      </x:c>
      <x:c r="E682" s="7" t="str">
        <x:v>TL-0907</x:v>
      </x:c>
      <x:c r="F682" s="29" t="n">
        <x:v>46328</x:v>
      </x:c>
      <x:c r="G682" s="7" t="n">
        <x:v>388560002</x:v>
      </x:c>
      <x:c r="H682" s="7" t="str">
        <x:v>任务</x:v>
      </x:c>
      <x:c r="I682" s="7" t="n">
        <x:v>388560002</x:v>
      </x:c>
      <x:c r="J682" s="7" t="str">
        <x:v>内部</x:v>
      </x:c>
      <x:c r="K682" s="7" t="n">
        <x:v>388560005</x:v>
      </x:c>
      <x:c r="L682" s="7" t="str">
        <x:v>拒绝</x:v>
      </x:c>
      <x:c r="M682" s="7" t="str">
        <x:v>核对各交付地点的到货时窗、网络环境和现场安装条件</x:v>
      </x:c>
      <x:c r="N682" s="34" t="b">
        <x:v>0</x:v>
      </x:c>
      <x:c r="O682" s="34" t="b">
        <x:v>0</x:v>
      </x:c>
      <x:c r="P682" s="34" t="b">
        <x:v>0</x:v>
      </x:c>
      <x:c r="Q682" s="7"/>
      <x:c r="R682" s="7"/>
      <x:c r="S682" s="34" t="b">
        <x:v>0</x:v>
      </x:c>
      <x:c r="T682" s="34" t="b">
        <x:v>0</x:v>
      </x:c>
      <x:c r="U682" s="29"/>
      <x:c r="V682" s="34" t="b">
        <x:v>0</x:v>
      </x:c>
      <x:c r="W682" s="7" t="n">
        <x:v>388560004</x:v>
      </x:c>
      <x:c r="X682" s="7" t="str">
        <x:v>明确拒绝</x:v>
      </x:c>
      <x:c r="Y682" s="7" t="n">
        <x:v>388560003</x:v>
      </x:c>
      <x:c r="Z682" s="7" t="str">
        <x:v>负面</x:v>
      </x:c>
      <x:c r="AA682" s="7"/>
      <x:c r="AB682" s="7"/>
      <x:c r="AC682" s="34" t="b">
        <x:v>0</x:v>
      </x:c>
      <x:c r="AD682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682" s="7" t="str">
        <x:v>DEPT-03</x:v>
      </x:c>
      <x:c r="AF682" s="7" t="str">
        <x:v>SIG-0681</x:v>
      </x:c>
      <x:c r="AG682" s="7" t="str">
        <x:v>R2G-A-GEN-001</x:v>
      </x:c>
    </x:row>
    <x:row r="683" ht="48" customHeight="1">
      <x:c r="A683" s="7" t="str">
        <x:v>[中文演示信号] SIG-0682</x:v>
      </x:c>
      <x:c r="B683" s="7" t="str">
        <x:v>SIG-0682</x:v>
      </x:c>
      <x:c r="C683" s="7" t="str">
        <x:v>A-013</x:v>
      </x:c>
      <x:c r="D683" s="7" t="str">
        <x:v>DEMO-OPP-064</x:v>
      </x:c>
      <x:c r="E683" s="7" t="str">
        <x:v>TL-0909</x:v>
      </x:c>
      <x:c r="F683" s="29" t="n">
        <x:v>46356</x:v>
      </x:c>
      <x:c r="G683" s="7" t="n">
        <x:v>388560000</x:v>
      </x:c>
      <x:c r="H683" s="7" t="str">
        <x:v>电话</x:v>
      </x:c>
      <x:c r="I683" s="7" t="n">
        <x:v>388560001</x:v>
      </x:c>
      <x:c r="J683" s="7" t="str">
        <x:v>我方→客户</x:v>
      </x:c>
      <x:c r="K683" s="7" t="n">
        <x:v>388560005</x:v>
      </x:c>
      <x:c r="L683" s="7" t="str">
        <x:v>拒绝</x:v>
      </x:c>
      <x:c r="M683" s="7" t="str">
        <x:v>核对各交付地点的到货时窗、网络环境和现场安装条件</x:v>
      </x:c>
      <x:c r="N683" s="34" t="b">
        <x:v>1</x:v>
      </x:c>
      <x:c r="O683" s="34" t="b">
        <x:v>0</x:v>
      </x:c>
      <x:c r="P683" s="34" t="b">
        <x:v>0</x:v>
      </x:c>
      <x:c r="Q683" s="7"/>
      <x:c r="R683" s="7"/>
      <x:c r="S683" s="34" t="b">
        <x:v>0</x:v>
      </x:c>
      <x:c r="T683" s="34" t="b">
        <x:v>0</x:v>
      </x:c>
      <x:c r="U683" s="29"/>
      <x:c r="V683" s="34" t="b">
        <x:v>0</x:v>
      </x:c>
      <x:c r="W683" s="7" t="n">
        <x:v>388560004</x:v>
      </x:c>
      <x:c r="X683" s="7" t="str">
        <x:v>明确拒绝</x:v>
      </x:c>
      <x:c r="Y683" s="7" t="n">
        <x:v>388560003</x:v>
      </x:c>
      <x:c r="Z683" s="7" t="str">
        <x:v>负面</x:v>
      </x:c>
      <x:c r="AA683" s="7"/>
      <x:c r="AB683" s="7"/>
      <x:c r="AC683" s="34" t="b">
        <x:v>0</x:v>
      </x:c>
      <x:c r="AD683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683" s="7" t="str">
        <x:v>DEPT-03</x:v>
      </x:c>
      <x:c r="AF683" s="7" t="str">
        <x:v>SIG-0682</x:v>
      </x:c>
      <x:c r="AG683" s="7" t="str">
        <x:v>R2G-A-GEN-001</x:v>
      </x:c>
    </x:row>
    <x:row r="684" ht="48" customHeight="1">
      <x:c r="A684" s="7" t="str">
        <x:v>[中文演示信号] SIG-0683</x:v>
      </x:c>
      <x:c r="B684" s="7" t="str">
        <x:v>SIG-0683</x:v>
      </x:c>
      <x:c r="C684" s="7" t="str">
        <x:v>A-013</x:v>
      </x:c>
      <x:c r="D684" s="7" t="str">
        <x:v>DEMO-OPP-064</x:v>
      </x:c>
      <x:c r="E684" s="7" t="str">
        <x:v>TL-0910</x:v>
      </x:c>
      <x:c r="F684" s="29" t="n">
        <x:v>46370</x:v>
      </x:c>
      <x:c r="G684" s="7" t="n">
        <x:v>388560001</x:v>
      </x:c>
      <x:c r="H684" s="7" t="str">
        <x:v>会议</x:v>
      </x:c>
      <x:c r="I684" s="7" t="n">
        <x:v>388560002</x:v>
      </x:c>
      <x:c r="J684" s="7" t="str">
        <x:v>内部</x:v>
      </x:c>
      <x:c r="K684" s="7" t="n">
        <x:v>388560005</x:v>
      </x:c>
      <x:c r="L684" s="7" t="str">
        <x:v>拒绝</x:v>
      </x:c>
      <x:c r="M684" s="7" t="str">
        <x:v>核对各交付地点的到货时窗、网络环境和现场安装条件</x:v>
      </x:c>
      <x:c r="N684" s="34" t="b">
        <x:v>0</x:v>
      </x:c>
      <x:c r="O684" s="34" t="b">
        <x:v>1</x:v>
      </x:c>
      <x:c r="P684" s="34" t="b">
        <x:v>0</x:v>
      </x:c>
      <x:c r="Q684" s="7"/>
      <x:c r="R684" s="7"/>
      <x:c r="S684" s="34" t="b">
        <x:v>0</x:v>
      </x:c>
      <x:c r="T684" s="34" t="b">
        <x:v>1</x:v>
      </x:c>
      <x:c r="U684" s="29" t="n">
        <x:v>46384</x:v>
      </x:c>
      <x:c r="V684" s="34" t="b">
        <x:v>0</x:v>
      </x:c>
      <x:c r="W684" s="7" t="n">
        <x:v>388560004</x:v>
      </x:c>
      <x:c r="X684" s="7" t="str">
        <x:v>明确拒绝</x:v>
      </x:c>
      <x:c r="Y684" s="7" t="n">
        <x:v>388560003</x:v>
      </x:c>
      <x:c r="Z684" s="7" t="str">
        <x:v>负面</x:v>
      </x:c>
      <x:c r="AA684" s="7"/>
      <x:c r="AB684" s="7"/>
      <x:c r="AC684" s="34" t="b">
        <x:v>0</x:v>
      </x:c>
      <x:c r="AD684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684" s="7" t="str">
        <x:v>DEPT-03</x:v>
      </x:c>
      <x:c r="AF684" s="7" t="str">
        <x:v>SIG-0683</x:v>
      </x:c>
      <x:c r="AG684" s="7" t="str">
        <x:v>R2G-A-GEN-001</x:v>
      </x:c>
    </x:row>
    <x:row r="685" ht="48" customHeight="1">
      <x:c r="A685" s="7" t="str">
        <x:v>[中文演示信号] SIG-0684</x:v>
      </x:c>
      <x:c r="B685" s="7" t="str">
        <x:v>SIG-0684</x:v>
      </x:c>
      <x:c r="C685" s="7" t="str">
        <x:v>A-013</x:v>
      </x:c>
      <x:c r="D685" s="7" t="str">
        <x:v>DEMO-OPP-064</x:v>
      </x:c>
      <x:c r="E685" s="7" t="str">
        <x:v>TL-0911</x:v>
      </x:c>
      <x:c r="F685" s="29" t="n">
        <x:v>46384</x:v>
      </x:c>
      <x:c r="G685" s="7" t="n">
        <x:v>388560002</x:v>
      </x:c>
      <x:c r="H685" s="7" t="str">
        <x:v>任务</x:v>
      </x:c>
      <x:c r="I685" s="7" t="n">
        <x:v>388560002</x:v>
      </x:c>
      <x:c r="J685" s="7" t="str">
        <x:v>内部</x:v>
      </x:c>
      <x:c r="K685" s="7" t="n">
        <x:v>388560005</x:v>
      </x:c>
      <x:c r="L685" s="7" t="str">
        <x:v>拒绝</x:v>
      </x:c>
      <x:c r="M685" s="7" t="str">
        <x:v>核对各交付地点的到货时窗、网络环境和现场安装条件</x:v>
      </x:c>
      <x:c r="N685" s="34" t="b">
        <x:v>0</x:v>
      </x:c>
      <x:c r="O685" s="34" t="b">
        <x:v>0</x:v>
      </x:c>
      <x:c r="P685" s="34" t="b">
        <x:v>0</x:v>
      </x:c>
      <x:c r="Q685" s="7"/>
      <x:c r="R685" s="7"/>
      <x:c r="S685" s="34" t="b">
        <x:v>0</x:v>
      </x:c>
      <x:c r="T685" s="34" t="b">
        <x:v>0</x:v>
      </x:c>
      <x:c r="U685" s="29"/>
      <x:c r="V685" s="34" t="b">
        <x:v>0</x:v>
      </x:c>
      <x:c r="W685" s="7" t="n">
        <x:v>388560004</x:v>
      </x:c>
      <x:c r="X685" s="7" t="str">
        <x:v>明确拒绝</x:v>
      </x:c>
      <x:c r="Y685" s="7" t="n">
        <x:v>388560003</x:v>
      </x:c>
      <x:c r="Z685" s="7" t="str">
        <x:v>负面</x:v>
      </x:c>
      <x:c r="AA685" s="7"/>
      <x:c r="AB685" s="7"/>
      <x:c r="AC685" s="34" t="b">
        <x:v>0</x:v>
      </x:c>
      <x:c r="AD685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685" s="7" t="str">
        <x:v>DEPT-03</x:v>
      </x:c>
      <x:c r="AF685" s="7" t="str">
        <x:v>SIG-0684</x:v>
      </x:c>
      <x:c r="AG685" s="7" t="str">
        <x:v>R2G-A-GEN-001</x:v>
      </x:c>
    </x:row>
    <x:row r="686" ht="48" customHeight="1">
      <x:c r="A686" s="7" t="str">
        <x:v>[中文演示信号] SIG-0685</x:v>
      </x:c>
      <x:c r="B686" s="7" t="str">
        <x:v>SIG-0685</x:v>
      </x:c>
      <x:c r="C686" s="7" t="str">
        <x:v>A-013</x:v>
      </x:c>
      <x:c r="D686" s="7" t="str">
        <x:v>DEMO-OPP-065</x:v>
      </x:c>
      <x:c r="E686" s="7" t="str">
        <x:v>TL-0913</x:v>
      </x:c>
      <x:c r="F686" s="29" t="n">
        <x:v>46304</x:v>
      </x:c>
      <x:c r="G686" s="7" t="n">
        <x:v>388560000</x:v>
      </x:c>
      <x:c r="H686" s="7" t="str">
        <x:v>电话</x:v>
      </x:c>
      <x:c r="I686" s="7" t="n">
        <x:v>388560001</x:v>
      </x:c>
      <x:c r="J686" s="7" t="str">
        <x:v>我方→客户</x:v>
      </x:c>
      <x:c r="K686" s="7" t="n">
        <x:v>388560001</x:v>
      </x:c>
      <x:c r="L686" s="7" t="str">
        <x:v>部分确认</x:v>
      </x:c>
      <x:c r="M686" s="7" t="str">
        <x:v>准备设备清单、吊装方案、路线风险和责任边界材料</x:v>
      </x:c>
      <x:c r="N686" s="34" t="b">
        <x:v>0</x:v>
      </x:c>
      <x:c r="O686" s="34" t="b">
        <x:v>1</x:v>
      </x:c>
      <x:c r="P686" s="34" t="b">
        <x:v>0</x:v>
      </x:c>
      <x:c r="Q686" s="7"/>
      <x:c r="R686" s="7"/>
      <x:c r="S686" s="34" t="b">
        <x:v>0</x:v>
      </x:c>
      <x:c r="T686" s="34" t="b">
        <x:v>0</x:v>
      </x:c>
      <x:c r="U686" s="29"/>
      <x:c r="V686" s="34" t="b">
        <x:v>0</x:v>
      </x:c>
      <x:c r="W686" s="7" t="n">
        <x:v>388560001</x:v>
      </x:c>
      <x:c r="X686" s="7" t="str">
        <x:v>正常</x:v>
      </x:c>
      <x:c r="Y686" s="7" t="n">
        <x:v>388560001</x:v>
      </x:c>
      <x:c r="Z686" s="7" t="str">
        <x:v>中性</x:v>
      </x:c>
      <x:c r="AA686" s="7"/>
      <x:c r="AB686" s="7"/>
      <x:c r="AC686" s="34" t="b">
        <x:v>0</x:v>
      </x:c>
      <x:c r="AD68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686" s="7" t="str">
        <x:v>DEPT-04</x:v>
      </x:c>
      <x:c r="AF686" s="7" t="str">
        <x:v>SIG-0685</x:v>
      </x:c>
      <x:c r="AG686" s="7" t="str">
        <x:v>R2G-A-GEN-001</x:v>
      </x:c>
    </x:row>
    <x:row r="687" ht="48" customHeight="1">
      <x:c r="A687" s="7" t="str">
        <x:v>[中文演示信号] SIG-0686</x:v>
      </x:c>
      <x:c r="B687" s="7" t="str">
        <x:v>SIG-0686</x:v>
      </x:c>
      <x:c r="C687" s="7" t="str">
        <x:v>A-013</x:v>
      </x:c>
      <x:c r="D687" s="7" t="str">
        <x:v>DEMO-OPP-065</x:v>
      </x:c>
      <x:c r="E687" s="7" t="str">
        <x:v>TL-0914</x:v>
      </x:c>
      <x:c r="F687" s="29" t="n">
        <x:v>46318</x:v>
      </x:c>
      <x:c r="G687" s="7" t="n">
        <x:v>388560001</x:v>
      </x:c>
      <x:c r="H687" s="7" t="str">
        <x:v>会议</x:v>
      </x:c>
      <x:c r="I687" s="7" t="n">
        <x:v>388560002</x:v>
      </x:c>
      <x:c r="J687" s="7" t="str">
        <x:v>内部</x:v>
      </x:c>
      <x:c r="K687" s="7" t="n">
        <x:v>388560001</x:v>
      </x:c>
      <x:c r="L687" s="7" t="str">
        <x:v>部分确认</x:v>
      </x:c>
      <x:c r="M687" s="7" t="str">
        <x:v>准备设备清单、吊装方案、路线风险和责任边界材料</x:v>
      </x:c>
      <x:c r="N687" s="34" t="b">
        <x:v>0</x:v>
      </x:c>
      <x:c r="O687" s="34" t="b">
        <x:v>1</x:v>
      </x:c>
      <x:c r="P687" s="34" t="b">
        <x:v>0</x:v>
      </x:c>
      <x:c r="Q687" s="7"/>
      <x:c r="R687" s="7"/>
      <x:c r="S687" s="34" t="b">
        <x:v>0</x:v>
      </x:c>
      <x:c r="T687" s="34" t="b">
        <x:v>0</x:v>
      </x:c>
      <x:c r="U687" s="29"/>
      <x:c r="V687" s="34" t="b">
        <x:v>0</x:v>
      </x:c>
      <x:c r="W687" s="7" t="n">
        <x:v>388560001</x:v>
      </x:c>
      <x:c r="X687" s="7" t="str">
        <x:v>正常</x:v>
      </x:c>
      <x:c r="Y687" s="7" t="n">
        <x:v>388560001</x:v>
      </x:c>
      <x:c r="Z687" s="7" t="str">
        <x:v>中性</x:v>
      </x:c>
      <x:c r="AA687" s="7"/>
      <x:c r="AB687" s="7"/>
      <x:c r="AC687" s="34" t="b">
        <x:v>0</x:v>
      </x:c>
      <x:c r="AD68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687" s="7" t="str">
        <x:v>DEPT-04</x:v>
      </x:c>
      <x:c r="AF687" s="7" t="str">
        <x:v>SIG-0686</x:v>
      </x:c>
      <x:c r="AG687" s="7" t="str">
        <x:v>R2G-A-GEN-001</x:v>
      </x:c>
    </x:row>
    <x:row r="688" ht="48" customHeight="1">
      <x:c r="A688" s="7" t="str">
        <x:v>[中文演示信号] SIG-0687</x:v>
      </x:c>
      <x:c r="B688" s="7" t="str">
        <x:v>SIG-0687</x:v>
      </x:c>
      <x:c r="C688" s="7" t="str">
        <x:v>A-013</x:v>
      </x:c>
      <x:c r="D688" s="7" t="str">
        <x:v>DEMO-OPP-065</x:v>
      </x:c>
      <x:c r="E688" s="7" t="str">
        <x:v>TL-0915</x:v>
      </x:c>
      <x:c r="F688" s="29" t="n">
        <x:v>46332</x:v>
      </x:c>
      <x:c r="G688" s="7" t="n">
        <x:v>388560002</x:v>
      </x:c>
      <x:c r="H688" s="7" t="str">
        <x:v>任务</x:v>
      </x:c>
      <x:c r="I688" s="7" t="n">
        <x:v>388560002</x:v>
      </x:c>
      <x:c r="J688" s="7" t="str">
        <x:v>内部</x:v>
      </x:c>
      <x:c r="K688" s="7" t="n">
        <x:v>388560003</x:v>
      </x:c>
      <x:c r="L688" s="7" t="str">
        <x:v>待内部处理</x:v>
      </x:c>
      <x:c r="M688" s="7" t="str">
        <x:v>准备设备清单、吊装方案、路线风险和责任边界材料</x:v>
      </x:c>
      <x:c r="N688" s="34" t="b">
        <x:v>0</x:v>
      </x:c>
      <x:c r="O688" s="34" t="b">
        <x:v>1</x:v>
      </x:c>
      <x:c r="P688" s="34" t="b">
        <x:v>0</x:v>
      </x:c>
      <x:c r="Q688" s="7"/>
      <x:c r="R688" s="7"/>
      <x:c r="S688" s="34" t="b">
        <x:v>0</x:v>
      </x:c>
      <x:c r="T688" s="34" t="b">
        <x:v>0</x:v>
      </x:c>
      <x:c r="U688" s="29"/>
      <x:c r="V688" s="34" t="b">
        <x:v>0</x:v>
      </x:c>
      <x:c r="W688" s="7" t="n">
        <x:v>388560001</x:v>
      </x:c>
      <x:c r="X688" s="7" t="str">
        <x:v>正常</x:v>
      </x:c>
      <x:c r="Y688" s="7" t="n">
        <x:v>388560001</x:v>
      </x:c>
      <x:c r="Z688" s="7" t="str">
        <x:v>中性</x:v>
      </x:c>
      <x:c r="AA688" s="7"/>
      <x:c r="AB688" s="7"/>
      <x:c r="AC688" s="34" t="b">
        <x:v>0</x:v>
      </x:c>
      <x:c r="AD688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688" s="7" t="str">
        <x:v>DEPT-04</x:v>
      </x:c>
      <x:c r="AF688" s="7" t="str">
        <x:v>SIG-0687</x:v>
      </x:c>
      <x:c r="AG688" s="7" t="str">
        <x:v>R2G-A-GEN-001</x:v>
      </x:c>
    </x:row>
    <x:row r="689" ht="48" customHeight="1">
      <x:c r="A689" s="7" t="str">
        <x:v>[中文演示信号] SIG-0688</x:v>
      </x:c>
      <x:c r="B689" s="7" t="str">
        <x:v>SIG-0688</x:v>
      </x:c>
      <x:c r="C689" s="7" t="str">
        <x:v>A-013</x:v>
      </x:c>
      <x:c r="D689" s="7" t="str">
        <x:v>DEMO-OPP-065</x:v>
      </x:c>
      <x:c r="E689" s="7" t="str">
        <x:v>TL-0917</x:v>
      </x:c>
      <x:c r="F689" s="29" t="n">
        <x:v>46360</x:v>
      </x:c>
      <x:c r="G689" s="7" t="n">
        <x:v>388560000</x:v>
      </x:c>
      <x:c r="H689" s="7" t="str">
        <x:v>电话</x:v>
      </x:c>
      <x:c r="I689" s="7" t="n">
        <x:v>388560001</x:v>
      </x:c>
      <x:c r="J689" s="7" t="str">
        <x:v>我方→客户</x:v>
      </x:c>
      <x:c r="K689" s="7" t="n">
        <x:v>388560001</x:v>
      </x:c>
      <x:c r="L689" s="7" t="str">
        <x:v>部分确认</x:v>
      </x:c>
      <x:c r="M689" s="7" t="str">
        <x:v>准备设备清单、吊装方案、路线风险和责任边界材料</x:v>
      </x:c>
      <x:c r="N689" s="34" t="b">
        <x:v>1</x:v>
      </x:c>
      <x:c r="O689" s="34" t="b">
        <x:v>1</x:v>
      </x:c>
      <x:c r="P689" s="34" t="b">
        <x:v>0</x:v>
      </x:c>
      <x:c r="Q689" s="7"/>
      <x:c r="R689" s="7"/>
      <x:c r="S689" s="34" t="b">
        <x:v>0</x:v>
      </x:c>
      <x:c r="T689" s="34" t="b">
        <x:v>0</x:v>
      </x:c>
      <x:c r="U689" s="29"/>
      <x:c r="V689" s="34" t="b">
        <x:v>0</x:v>
      </x:c>
      <x:c r="W689" s="7" t="n">
        <x:v>388560001</x:v>
      </x:c>
      <x:c r="X689" s="7" t="str">
        <x:v>正常</x:v>
      </x:c>
      <x:c r="Y689" s="7" t="n">
        <x:v>388560001</x:v>
      </x:c>
      <x:c r="Z689" s="7" t="str">
        <x:v>中性</x:v>
      </x:c>
      <x:c r="AA689" s="7"/>
      <x:c r="AB689" s="7"/>
      <x:c r="AC689" s="34" t="b">
        <x:v>0</x:v>
      </x:c>
      <x:c r="AD68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689" s="7" t="str">
        <x:v>DEPT-04</x:v>
      </x:c>
      <x:c r="AF689" s="7" t="str">
        <x:v>SIG-0688</x:v>
      </x:c>
      <x:c r="AG689" s="7" t="str">
        <x:v>R2G-A-GEN-001</x:v>
      </x:c>
    </x:row>
    <x:row r="690" ht="48" customHeight="1">
      <x:c r="A690" s="7" t="str">
        <x:v>[中文演示信号] SIG-0689</x:v>
      </x:c>
      <x:c r="B690" s="7" t="str">
        <x:v>SIG-0689</x:v>
      </x:c>
      <x:c r="C690" s="7" t="str">
        <x:v>A-013</x:v>
      </x:c>
      <x:c r="D690" s="7" t="str">
        <x:v>DEMO-OPP-065</x:v>
      </x:c>
      <x:c r="E690" s="7" t="str">
        <x:v>TL-0918</x:v>
      </x:c>
      <x:c r="F690" s="29" t="n">
        <x:v>46374</x:v>
      </x:c>
      <x:c r="G690" s="7" t="n">
        <x:v>388560001</x:v>
      </x:c>
      <x:c r="H690" s="7" t="str">
        <x:v>会议</x:v>
      </x:c>
      <x:c r="I690" s="7" t="n">
        <x:v>388560002</x:v>
      </x:c>
      <x:c r="J690" s="7" t="str">
        <x:v>内部</x:v>
      </x:c>
      <x:c r="K690" s="7" t="n">
        <x:v>388560000</x:v>
      </x:c>
      <x:c r="L690" s="7" t="str">
        <x:v>已确认</x:v>
      </x:c>
      <x:c r="M690" s="7" t="str">
        <x:v>准备设备清单、吊装方案、路线风险和责任边界材料</x:v>
      </x:c>
      <x:c r="N690" s="34" t="b">
        <x:v>0</x:v>
      </x:c>
      <x:c r="O690" s="34" t="b">
        <x:v>1</x:v>
      </x:c>
      <x:c r="P690" s="34" t="b">
        <x:v>0</x:v>
      </x:c>
      <x:c r="Q690" s="7"/>
      <x:c r="R690" s="7"/>
      <x:c r="S690" s="34" t="b">
        <x:v>0</x:v>
      </x:c>
      <x:c r="T690" s="34" t="b">
        <x:v>1</x:v>
      </x:c>
      <x:c r="U690" s="29" t="n">
        <x:v>46388</x:v>
      </x:c>
      <x:c r="V690" s="34" t="b">
        <x:v>0</x:v>
      </x:c>
      <x:c r="W690" s="7" t="n">
        <x:v>388560001</x:v>
      </x:c>
      <x:c r="X690" s="7" t="str">
        <x:v>正常</x:v>
      </x:c>
      <x:c r="Y690" s="7" t="n">
        <x:v>388560001</x:v>
      </x:c>
      <x:c r="Z690" s="7" t="str">
        <x:v>中性</x:v>
      </x:c>
      <x:c r="AA690" s="7" t="n">
        <x:v>388560005</x:v>
      </x:c>
      <x:c r="AB690" s="7" t="str">
        <x:v>合规</x:v>
      </x:c>
      <x:c r="AC690" s="34" t="b">
        <x:v>1</x:v>
      </x:c>
      <x:c r="AD690" s="7" t="str">
        <x:v>会议记录显示，本项目为重型设备出口、搬运和海外就位，当前需核对设备参数、路线、吊装及海运衔接。本次结果为已确认，客户响应为正常；下一步关闭现场条件和责任边界。</x:v>
      </x:c>
      <x:c r="AE690" s="7" t="str">
        <x:v>DEPT-04</x:v>
      </x:c>
      <x:c r="AF690" s="7" t="str">
        <x:v>SIG-0689</x:v>
      </x:c>
      <x:c r="AG690" s="7" t="str">
        <x:v>R2G-A-GEN-001</x:v>
      </x:c>
    </x:row>
    <x:row r="691" ht="48" customHeight="1">
      <x:c r="A691" s="7" t="str">
        <x:v>[中文演示信号] SIG-0690</x:v>
      </x:c>
      <x:c r="B691" s="7" t="str">
        <x:v>SIG-0690</x:v>
      </x:c>
      <x:c r="C691" s="7" t="str">
        <x:v>A-013</x:v>
      </x:c>
      <x:c r="D691" s="7" t="str">
        <x:v>DEMO-OPP-065</x:v>
      </x:c>
      <x:c r="E691" s="7" t="str">
        <x:v>TL-0919</x:v>
      </x:c>
      <x:c r="F691" s="29" t="n">
        <x:v>46388</x:v>
      </x:c>
      <x:c r="G691" s="7" t="n">
        <x:v>388560002</x:v>
      </x:c>
      <x:c r="H691" s="7" t="str">
        <x:v>任务</x:v>
      </x:c>
      <x:c r="I691" s="7" t="n">
        <x:v>388560002</x:v>
      </x:c>
      <x:c r="J691" s="7" t="str">
        <x:v>内部</x:v>
      </x:c>
      <x:c r="K691" s="7" t="n">
        <x:v>388560003</x:v>
      </x:c>
      <x:c r="L691" s="7" t="str">
        <x:v>待内部处理</x:v>
      </x:c>
      <x:c r="M691" s="7" t="str">
        <x:v>准备设备清单、吊装方案、路线风险和责任边界材料</x:v>
      </x:c>
      <x:c r="N691" s="34" t="b">
        <x:v>0</x:v>
      </x:c>
      <x:c r="O691" s="34" t="b">
        <x:v>1</x:v>
      </x:c>
      <x:c r="P691" s="34" t="b">
        <x:v>0</x:v>
      </x:c>
      <x:c r="Q691" s="7"/>
      <x:c r="R691" s="7"/>
      <x:c r="S691" s="34" t="b">
        <x:v>0</x:v>
      </x:c>
      <x:c r="T691" s="34" t="b">
        <x:v>0</x:v>
      </x:c>
      <x:c r="U691" s="29"/>
      <x:c r="V691" s="34" t="b">
        <x:v>0</x:v>
      </x:c>
      <x:c r="W691" s="7" t="n">
        <x:v>388560001</x:v>
      </x:c>
      <x:c r="X691" s="7" t="str">
        <x:v>正常</x:v>
      </x:c>
      <x:c r="Y691" s="7" t="n">
        <x:v>388560001</x:v>
      </x:c>
      <x:c r="Z691" s="7" t="str">
        <x:v>中性</x:v>
      </x:c>
      <x:c r="AA691" s="7"/>
      <x:c r="AB691" s="7"/>
      <x:c r="AC691" s="34" t="b">
        <x:v>0</x:v>
      </x:c>
      <x:c r="AD69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691" s="7" t="str">
        <x:v>DEPT-04</x:v>
      </x:c>
      <x:c r="AF691" s="7" t="str">
        <x:v>SIG-0690</x:v>
      </x:c>
      <x:c r="AG691" s="7" t="str">
        <x:v>R2G-A-GEN-001</x:v>
      </x:c>
    </x:row>
    <x:row r="692" ht="48" customHeight="1">
      <x:c r="A692" s="7" t="str">
        <x:v>[中文演示信号] SIG-0691</x:v>
      </x:c>
      <x:c r="B692" s="7" t="str">
        <x:v>SIG-0691</x:v>
      </x:c>
      <x:c r="C692" s="7" t="str">
        <x:v>A-014</x:v>
      </x:c>
      <x:c r="D692" s="7" t="str">
        <x:v>DEMO-OPP-066</x:v>
      </x:c>
      <x:c r="E692" s="7" t="str">
        <x:v>TL-0921</x:v>
      </x:c>
      <x:c r="F692" s="29" t="n">
        <x:v>46303</x:v>
      </x:c>
      <x:c r="G692" s="7" t="n">
        <x:v>388560000</x:v>
      </x:c>
      <x:c r="H692" s="7" t="str">
        <x:v>电话</x:v>
      </x:c>
      <x:c r="I692" s="7" t="n">
        <x:v>388560001</x:v>
      </x:c>
      <x:c r="J692" s="7" t="str">
        <x:v>我方→客户</x:v>
      </x:c>
      <x:c r="K692" s="7" t="n">
        <x:v>388560001</x:v>
      </x:c>
      <x:c r="L692" s="7" t="str">
        <x:v>部分确认</x:v>
      </x:c>
      <x:c r="M692" s="7" t="str">
        <x:v>准备客户评审资料，明确需要决策的三项问题</x:v>
      </x:c>
      <x:c r="N692" s="34" t="b">
        <x:v>0</x:v>
      </x:c>
      <x:c r="O692" s="34" t="b">
        <x:v>1</x:v>
      </x:c>
      <x:c r="P692" s="34" t="b">
        <x:v>0</x:v>
      </x:c>
      <x:c r="Q692" s="7"/>
      <x:c r="R692" s="7"/>
      <x:c r="S692" s="34" t="b">
        <x:v>0</x:v>
      </x:c>
      <x:c r="T692" s="34" t="b">
        <x:v>0</x:v>
      </x:c>
      <x:c r="U692" s="29"/>
      <x:c r="V692" s="34" t="b">
        <x:v>0</x:v>
      </x:c>
      <x:c r="W692" s="7" t="n">
        <x:v>388560001</x:v>
      </x:c>
      <x:c r="X692" s="7" t="str">
        <x:v>正常</x:v>
      </x:c>
      <x:c r="Y692" s="7" t="n">
        <x:v>388560001</x:v>
      </x:c>
      <x:c r="Z692" s="7" t="str">
        <x:v>中性</x:v>
      </x:c>
      <x:c r="AA692" s="7"/>
      <x:c r="AB692" s="7"/>
      <x:c r="AC692" s="34" t="b">
        <x:v>0</x:v>
      </x:c>
      <x:c r="AD69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692" s="7" t="str">
        <x:v>DEPT-01</x:v>
      </x:c>
      <x:c r="AF692" s="7" t="str">
        <x:v>SIG-0691</x:v>
      </x:c>
      <x:c r="AG692" s="7" t="str">
        <x:v>R2G-A-GEN-001</x:v>
      </x:c>
    </x:row>
    <x:row r="693" ht="48" customHeight="1">
      <x:c r="A693" s="7" t="str">
        <x:v>[中文演示信号] SIG-0692</x:v>
      </x:c>
      <x:c r="B693" s="7" t="str">
        <x:v>SIG-0692</x:v>
      </x:c>
      <x:c r="C693" s="7" t="str">
        <x:v>A-014</x:v>
      </x:c>
      <x:c r="D693" s="7" t="str">
        <x:v>DEMO-OPP-066</x:v>
      </x:c>
      <x:c r="E693" s="7" t="str">
        <x:v>TL-0922</x:v>
      </x:c>
      <x:c r="F693" s="29" t="n">
        <x:v>46317</x:v>
      </x:c>
      <x:c r="G693" s="7" t="n">
        <x:v>388560001</x:v>
      </x:c>
      <x:c r="H693" s="7" t="str">
        <x:v>会议</x:v>
      </x:c>
      <x:c r="I693" s="7" t="n">
        <x:v>388560002</x:v>
      </x:c>
      <x:c r="J693" s="7" t="str">
        <x:v>内部</x:v>
      </x:c>
      <x:c r="K693" s="7" t="n">
        <x:v>388560001</x:v>
      </x:c>
      <x:c r="L693" s="7" t="str">
        <x:v>部分确认</x:v>
      </x:c>
      <x:c r="M693" s="7" t="str">
        <x:v>准备客户评审资料，明确需要决策的三项问题</x:v>
      </x:c>
      <x:c r="N693" s="34" t="b">
        <x:v>0</x:v>
      </x:c>
      <x:c r="O693" s="34" t="b">
        <x:v>1</x:v>
      </x:c>
      <x:c r="P693" s="34" t="b">
        <x:v>0</x:v>
      </x:c>
      <x:c r="Q693" s="7"/>
      <x:c r="R693" s="7"/>
      <x:c r="S693" s="34" t="b">
        <x:v>0</x:v>
      </x:c>
      <x:c r="T693" s="34" t="b">
        <x:v>0</x:v>
      </x:c>
      <x:c r="U693" s="29"/>
      <x:c r="V693" s="34" t="b">
        <x:v>0</x:v>
      </x:c>
      <x:c r="W693" s="7" t="n">
        <x:v>388560001</x:v>
      </x:c>
      <x:c r="X693" s="7" t="str">
        <x:v>正常</x:v>
      </x:c>
      <x:c r="Y693" s="7" t="n">
        <x:v>388560001</x:v>
      </x:c>
      <x:c r="Z693" s="7" t="str">
        <x:v>中性</x:v>
      </x:c>
      <x:c r="AA693" s="7"/>
      <x:c r="AB693" s="7"/>
      <x:c r="AC693" s="34" t="b">
        <x:v>0</x:v>
      </x:c>
      <x:c r="AD69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693" s="7" t="str">
        <x:v>DEPT-01</x:v>
      </x:c>
      <x:c r="AF693" s="7" t="str">
        <x:v>SIG-0692</x:v>
      </x:c>
      <x:c r="AG693" s="7" t="str">
        <x:v>R2G-A-GEN-001</x:v>
      </x:c>
    </x:row>
    <x:row r="694" ht="48" customHeight="1">
      <x:c r="A694" s="7" t="str">
        <x:v>[中文演示信号] SIG-0693</x:v>
      </x:c>
      <x:c r="B694" s="7" t="str">
        <x:v>SIG-0693</x:v>
      </x:c>
      <x:c r="C694" s="7" t="str">
        <x:v>A-014</x:v>
      </x:c>
      <x:c r="D694" s="7" t="str">
        <x:v>DEMO-OPP-066</x:v>
      </x:c>
      <x:c r="E694" s="7" t="str">
        <x:v>TL-0923</x:v>
      </x:c>
      <x:c r="F694" s="29" t="n">
        <x:v>46331</x:v>
      </x:c>
      <x:c r="G694" s="7" t="n">
        <x:v>388560002</x:v>
      </x:c>
      <x:c r="H694" s="7" t="str">
        <x:v>任务</x:v>
      </x:c>
      <x:c r="I694" s="7" t="n">
        <x:v>388560002</x:v>
      </x:c>
      <x:c r="J694" s="7" t="str">
        <x:v>内部</x:v>
      </x:c>
      <x:c r="K694" s="7" t="n">
        <x:v>388560003</x:v>
      </x:c>
      <x:c r="L694" s="7" t="str">
        <x:v>待内部处理</x:v>
      </x:c>
      <x:c r="M694" s="7" t="str">
        <x:v>准备客户评审资料，明确需要决策的三项问题</x:v>
      </x:c>
      <x:c r="N694" s="34" t="b">
        <x:v>0</x:v>
      </x:c>
      <x:c r="O694" s="34" t="b">
        <x:v>1</x:v>
      </x:c>
      <x:c r="P694" s="34" t="b">
        <x:v>0</x:v>
      </x:c>
      <x:c r="Q694" s="7"/>
      <x:c r="R694" s="7"/>
      <x:c r="S694" s="34" t="b">
        <x:v>0</x:v>
      </x:c>
      <x:c r="T694" s="34" t="b">
        <x:v>0</x:v>
      </x:c>
      <x:c r="U694" s="29"/>
      <x:c r="V694" s="34" t="b">
        <x:v>0</x:v>
      </x:c>
      <x:c r="W694" s="7" t="n">
        <x:v>388560001</x:v>
      </x:c>
      <x:c r="X694" s="7" t="str">
        <x:v>正常</x:v>
      </x:c>
      <x:c r="Y694" s="7" t="n">
        <x:v>388560001</x:v>
      </x:c>
      <x:c r="Z694" s="7" t="str">
        <x:v>中性</x:v>
      </x:c>
      <x:c r="AA694" s="7"/>
      <x:c r="AB694" s="7"/>
      <x:c r="AC694" s="34" t="b">
        <x:v>0</x:v>
      </x:c>
      <x:c r="AD69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01继续核对业务量、服务边界和实施条件。</x:v>
      </x:c>
      <x:c r="AE694" s="7" t="str">
        <x:v>DEPT-01</x:v>
      </x:c>
      <x:c r="AF694" s="7" t="str">
        <x:v>SIG-0693</x:v>
      </x:c>
      <x:c r="AG694" s="7" t="str">
        <x:v>R2G-A-GEN-001</x:v>
      </x:c>
    </x:row>
    <x:row r="695" ht="48" customHeight="1">
      <x:c r="A695" s="7" t="str">
        <x:v>[中文演示信号] SIG-0694</x:v>
      </x:c>
      <x:c r="B695" s="7" t="str">
        <x:v>SIG-0694</x:v>
      </x:c>
      <x:c r="C695" s="7" t="str">
        <x:v>A-014</x:v>
      </x:c>
      <x:c r="D695" s="7" t="str">
        <x:v>DEMO-OPP-066</x:v>
      </x:c>
      <x:c r="E695" s="7" t="str">
        <x:v>TL-0925</x:v>
      </x:c>
      <x:c r="F695" s="29" t="n">
        <x:v>46359</x:v>
      </x:c>
      <x:c r="G695" s="7" t="n">
        <x:v>388560000</x:v>
      </x:c>
      <x:c r="H695" s="7" t="str">
        <x:v>电话</x:v>
      </x:c>
      <x:c r="I695" s="7" t="n">
        <x:v>388560001</x:v>
      </x:c>
      <x:c r="J695" s="7" t="str">
        <x:v>我方→客户</x:v>
      </x:c>
      <x:c r="K695" s="7" t="n">
        <x:v>388560001</x:v>
      </x:c>
      <x:c r="L695" s="7" t="str">
        <x:v>部分确认</x:v>
      </x:c>
      <x:c r="M695" s="7" t="str">
        <x:v>准备客户评审资料，明确需要决策的三项问题</x:v>
      </x:c>
      <x:c r="N695" s="34" t="b">
        <x:v>1</x:v>
      </x:c>
      <x:c r="O695" s="34" t="b">
        <x:v>1</x:v>
      </x:c>
      <x:c r="P695" s="34" t="b">
        <x:v>0</x:v>
      </x:c>
      <x:c r="Q695" s="7"/>
      <x:c r="R695" s="7"/>
      <x:c r="S695" s="34" t="b">
        <x:v>0</x:v>
      </x:c>
      <x:c r="T695" s="34" t="b">
        <x:v>0</x:v>
      </x:c>
      <x:c r="U695" s="29"/>
      <x:c r="V695" s="34" t="b">
        <x:v>0</x:v>
      </x:c>
      <x:c r="W695" s="7" t="n">
        <x:v>388560001</x:v>
      </x:c>
      <x:c r="X695" s="7" t="str">
        <x:v>正常</x:v>
      </x:c>
      <x:c r="Y695" s="7" t="n">
        <x:v>388560001</x:v>
      </x:c>
      <x:c r="Z695" s="7" t="str">
        <x:v>中性</x:v>
      </x:c>
      <x:c r="AA695" s="7" t="n">
        <x:v>388560004</x:v>
      </x:c>
      <x:c r="AB695" s="7" t="str">
        <x:v>仓储作业</x:v>
      </x:c>
      <x:c r="AC695" s="34" t="b">
        <x:v>0</x:v>
      </x:c>
      <x:c r="AD69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695" s="7" t="str">
        <x:v>DEPT-01</x:v>
      </x:c>
      <x:c r="AF695" s="7" t="str">
        <x:v>SIG-0694</x:v>
      </x:c>
      <x:c r="AG695" s="7" t="str">
        <x:v>R2G-A-GEN-001</x:v>
      </x:c>
    </x:row>
    <x:row r="696" ht="48" customHeight="1">
      <x:c r="A696" s="7" t="str">
        <x:v>[中文演示信号] SIG-0695</x:v>
      </x:c>
      <x:c r="B696" s="7" t="str">
        <x:v>SIG-0695</x:v>
      </x:c>
      <x:c r="C696" s="7" t="str">
        <x:v>A-014</x:v>
      </x:c>
      <x:c r="D696" s="7" t="str">
        <x:v>DEMO-OPP-066</x:v>
      </x:c>
      <x:c r="E696" s="7" t="str">
        <x:v>TL-0926</x:v>
      </x:c>
      <x:c r="F696" s="29" t="n">
        <x:v>46373</x:v>
      </x:c>
      <x:c r="G696" s="7" t="n">
        <x:v>388560001</x:v>
      </x:c>
      <x:c r="H696" s="7" t="str">
        <x:v>会议</x:v>
      </x:c>
      <x:c r="I696" s="7" t="n">
        <x:v>388560002</x:v>
      </x:c>
      <x:c r="J696" s="7" t="str">
        <x:v>内部</x:v>
      </x:c>
      <x:c r="K696" s="7" t="n">
        <x:v>388560000</x:v>
      </x:c>
      <x:c r="L696" s="7" t="str">
        <x:v>已确认</x:v>
      </x:c>
      <x:c r="M696" s="7" t="str">
        <x:v>准备客户评审资料，明确需要决策的三项问题</x:v>
      </x:c>
      <x:c r="N696" s="34" t="b">
        <x:v>0</x:v>
      </x:c>
      <x:c r="O696" s="34" t="b">
        <x:v>1</x:v>
      </x:c>
      <x:c r="P696" s="34" t="b">
        <x:v>0</x:v>
      </x:c>
      <x:c r="Q696" s="7"/>
      <x:c r="R696" s="7"/>
      <x:c r="S696" s="34" t="b">
        <x:v>0</x:v>
      </x:c>
      <x:c r="T696" s="34" t="b">
        <x:v>1</x:v>
      </x:c>
      <x:c r="U696" s="29" t="n">
        <x:v>46387</x:v>
      </x:c>
      <x:c r="V696" s="34" t="b">
        <x:v>0</x:v>
      </x:c>
      <x:c r="W696" s="7" t="n">
        <x:v>388560001</x:v>
      </x:c>
      <x:c r="X696" s="7" t="str">
        <x:v>正常</x:v>
      </x:c>
      <x:c r="Y696" s="7" t="n">
        <x:v>388560001</x:v>
      </x:c>
      <x:c r="Z696" s="7" t="str">
        <x:v>中性</x:v>
      </x:c>
      <x:c r="AA696" s="7"/>
      <x:c r="AB696" s="7"/>
      <x:c r="AC696" s="34" t="b">
        <x:v>0</x:v>
      </x:c>
      <x:c r="AD69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01继续核对业务量、服务边界和实施条件。</x:v>
      </x:c>
      <x:c r="AE696" s="7" t="str">
        <x:v>DEPT-01</x:v>
      </x:c>
      <x:c r="AF696" s="7" t="str">
        <x:v>SIG-0695</x:v>
      </x:c>
      <x:c r="AG696" s="7" t="str">
        <x:v>R2G-A-GEN-001</x:v>
      </x:c>
    </x:row>
    <x:row r="697" ht="48" customHeight="1">
      <x:c r="A697" s="7" t="str">
        <x:v>[中文演示信号] SIG-0696</x:v>
      </x:c>
      <x:c r="B697" s="7" t="str">
        <x:v>SIG-0696</x:v>
      </x:c>
      <x:c r="C697" s="7" t="str">
        <x:v>A-014</x:v>
      </x:c>
      <x:c r="D697" s="7" t="str">
        <x:v>DEMO-OPP-066</x:v>
      </x:c>
      <x:c r="E697" s="7" t="str">
        <x:v>TL-0927</x:v>
      </x:c>
      <x:c r="F697" s="29" t="n">
        <x:v>46387</x:v>
      </x:c>
      <x:c r="G697" s="7" t="n">
        <x:v>388560002</x:v>
      </x:c>
      <x:c r="H697" s="7" t="str">
        <x:v>任务</x:v>
      </x:c>
      <x:c r="I697" s="7" t="n">
        <x:v>388560002</x:v>
      </x:c>
      <x:c r="J697" s="7" t="str">
        <x:v>内部</x:v>
      </x:c>
      <x:c r="K697" s="7" t="n">
        <x:v>388560003</x:v>
      </x:c>
      <x:c r="L697" s="7" t="str">
        <x:v>待内部处理</x:v>
      </x:c>
      <x:c r="M697" s="7" t="str">
        <x:v>准备客户评审资料，明确需要决策的三项问题</x:v>
      </x:c>
      <x:c r="N697" s="34" t="b">
        <x:v>0</x:v>
      </x:c>
      <x:c r="O697" s="34" t="b">
        <x:v>1</x:v>
      </x:c>
      <x:c r="P697" s="34" t="b">
        <x:v>0</x:v>
      </x:c>
      <x:c r="Q697" s="7"/>
      <x:c r="R697" s="7"/>
      <x:c r="S697" s="34" t="b">
        <x:v>0</x:v>
      </x:c>
      <x:c r="T697" s="34" t="b">
        <x:v>0</x:v>
      </x:c>
      <x:c r="U697" s="29"/>
      <x:c r="V697" s="34" t="b">
        <x:v>0</x:v>
      </x:c>
      <x:c r="W697" s="7" t="n">
        <x:v>388560001</x:v>
      </x:c>
      <x:c r="X697" s="7" t="str">
        <x:v>正常</x:v>
      </x:c>
      <x:c r="Y697" s="7" t="n">
        <x:v>388560001</x:v>
      </x:c>
      <x:c r="Z697" s="7" t="str">
        <x:v>中性</x:v>
      </x:c>
      <x:c r="AA697" s="7"/>
      <x:c r="AB697" s="7"/>
      <x:c r="AC697" s="34" t="b">
        <x:v>0</x:v>
      </x:c>
      <x:c r="AD69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01继续核对业务量、服务边界和实施条件。</x:v>
      </x:c>
      <x:c r="AE697" s="7" t="str">
        <x:v>DEPT-01</x:v>
      </x:c>
      <x:c r="AF697" s="7" t="str">
        <x:v>SIG-0696</x:v>
      </x:c>
      <x:c r="AG697" s="7" t="str">
        <x:v>R2G-A-GEN-001</x:v>
      </x:c>
    </x:row>
    <x:row r="698" ht="48" customHeight="1">
      <x:c r="A698" s="7" t="str">
        <x:v>[中文演示信号] SIG-0697</x:v>
      </x:c>
      <x:c r="B698" s="7" t="str">
        <x:v>SIG-0697</x:v>
      </x:c>
      <x:c r="C698" s="7" t="str">
        <x:v>A-014</x:v>
      </x:c>
      <x:c r="D698" s="7" t="str">
        <x:v>DEMO-OPP-067</x:v>
      </x:c>
      <x:c r="E698" s="7" t="str">
        <x:v>TL-0929</x:v>
      </x:c>
      <x:c r="F698" s="29" t="n">
        <x:v>46302</x:v>
      </x:c>
      <x:c r="G698" s="7" t="n">
        <x:v>388560000</x:v>
      </x:c>
      <x:c r="H698" s="7" t="str">
        <x:v>电话</x:v>
      </x:c>
      <x:c r="I698" s="7" t="n">
        <x:v>388560001</x:v>
      </x:c>
      <x:c r="J698" s="7" t="str">
        <x:v>我方→客户</x:v>
      </x:c>
      <x:c r="K698" s="7" t="n">
        <x:v>388560001</x:v>
      </x:c>
      <x:c r="L698" s="7" t="str">
        <x:v>部分确认</x:v>
      </x:c>
      <x:c r="M698" s="7" t="str">
        <x:v>准备客户评审资料，明确需要决策的三项问题</x:v>
      </x:c>
      <x:c r="N698" s="34" t="b">
        <x:v>0</x:v>
      </x:c>
      <x:c r="O698" s="34" t="b">
        <x:v>1</x:v>
      </x:c>
      <x:c r="P698" s="34" t="b">
        <x:v>0</x:v>
      </x:c>
      <x:c r="Q698" s="7"/>
      <x:c r="R698" s="7"/>
      <x:c r="S698" s="34" t="b">
        <x:v>0</x:v>
      </x:c>
      <x:c r="T698" s="34" t="b">
        <x:v>0</x:v>
      </x:c>
      <x:c r="U698" s="29"/>
      <x:c r="V698" s="34" t="b">
        <x:v>0</x:v>
      </x:c>
      <x:c r="W698" s="7" t="n">
        <x:v>388560001</x:v>
      </x:c>
      <x:c r="X698" s="7" t="str">
        <x:v>正常</x:v>
      </x:c>
      <x:c r="Y698" s="7" t="n">
        <x:v>388560001</x:v>
      </x:c>
      <x:c r="Z698" s="7" t="str">
        <x:v>中性</x:v>
      </x:c>
      <x:c r="AA698" s="7"/>
      <x:c r="AB698" s="7"/>
      <x:c r="AC698" s="34" t="b">
        <x:v>0</x:v>
      </x:c>
      <x:c r="AD69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698" s="7" t="str">
        <x:v>DEPT-01</x:v>
      </x:c>
      <x:c r="AF698" s="7" t="str">
        <x:v>SIG-0697</x:v>
      </x:c>
      <x:c r="AG698" s="7" t="str">
        <x:v>R2G-A-GEN-001</x:v>
      </x:c>
    </x:row>
    <x:row r="699" ht="48" customHeight="1">
      <x:c r="A699" s="7" t="str">
        <x:v>[中文演示信号] SIG-0698</x:v>
      </x:c>
      <x:c r="B699" s="7" t="str">
        <x:v>SIG-0698</x:v>
      </x:c>
      <x:c r="C699" s="7" t="str">
        <x:v>A-014</x:v>
      </x:c>
      <x:c r="D699" s="7" t="str">
        <x:v>DEMO-OPP-067</x:v>
      </x:c>
      <x:c r="E699" s="7" t="str">
        <x:v>TL-0930</x:v>
      </x:c>
      <x:c r="F699" s="29" t="n">
        <x:v>46316</x:v>
      </x:c>
      <x:c r="G699" s="7" t="n">
        <x:v>388560001</x:v>
      </x:c>
      <x:c r="H699" s="7" t="str">
        <x:v>会议</x:v>
      </x:c>
      <x:c r="I699" s="7" t="n">
        <x:v>388560002</x:v>
      </x:c>
      <x:c r="J699" s="7" t="str">
        <x:v>内部</x:v>
      </x:c>
      <x:c r="K699" s="7" t="n">
        <x:v>388560001</x:v>
      </x:c>
      <x:c r="L699" s="7" t="str">
        <x:v>部分确认</x:v>
      </x:c>
      <x:c r="M699" s="7" t="str">
        <x:v>准备客户评审资料，明确需要决策的三项问题</x:v>
      </x:c>
      <x:c r="N699" s="34" t="b">
        <x:v>0</x:v>
      </x:c>
      <x:c r="O699" s="34" t="b">
        <x:v>1</x:v>
      </x:c>
      <x:c r="P699" s="34" t="b">
        <x:v>0</x:v>
      </x:c>
      <x:c r="Q699" s="7"/>
      <x:c r="R699" s="7"/>
      <x:c r="S699" s="34" t="b">
        <x:v>0</x:v>
      </x:c>
      <x:c r="T699" s="34" t="b">
        <x:v>0</x:v>
      </x:c>
      <x:c r="U699" s="29"/>
      <x:c r="V699" s="34" t="b">
        <x:v>0</x:v>
      </x:c>
      <x:c r="W699" s="7" t="n">
        <x:v>388560001</x:v>
      </x:c>
      <x:c r="X699" s="7" t="str">
        <x:v>正常</x:v>
      </x:c>
      <x:c r="Y699" s="7" t="n">
        <x:v>388560001</x:v>
      </x:c>
      <x:c r="Z699" s="7" t="str">
        <x:v>中性</x:v>
      </x:c>
      <x:c r="AA699" s="7"/>
      <x:c r="AB699" s="7"/>
      <x:c r="AC699" s="34" t="b">
        <x:v>0</x:v>
      </x:c>
      <x:c r="AD69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699" s="7" t="str">
        <x:v>DEPT-01</x:v>
      </x:c>
      <x:c r="AF699" s="7" t="str">
        <x:v>SIG-0698</x:v>
      </x:c>
      <x:c r="AG699" s="7" t="str">
        <x:v>R2G-A-GEN-001</x:v>
      </x:c>
    </x:row>
    <x:row r="700" ht="48" customHeight="1">
      <x:c r="A700" s="7" t="str">
        <x:v>[中文演示信号] SIG-0699</x:v>
      </x:c>
      <x:c r="B700" s="7" t="str">
        <x:v>SIG-0699</x:v>
      </x:c>
      <x:c r="C700" s="7" t="str">
        <x:v>A-014</x:v>
      </x:c>
      <x:c r="D700" s="7" t="str">
        <x:v>DEMO-OPP-067</x:v>
      </x:c>
      <x:c r="E700" s="7" t="str">
        <x:v>TL-0931</x:v>
      </x:c>
      <x:c r="F700" s="29" t="n">
        <x:v>46330</x:v>
      </x:c>
      <x:c r="G700" s="7" t="n">
        <x:v>388560002</x:v>
      </x:c>
      <x:c r="H700" s="7" t="str">
        <x:v>任务</x:v>
      </x:c>
      <x:c r="I700" s="7" t="n">
        <x:v>388560002</x:v>
      </x:c>
      <x:c r="J700" s="7" t="str">
        <x:v>内部</x:v>
      </x:c>
      <x:c r="K700" s="7" t="n">
        <x:v>388560003</x:v>
      </x:c>
      <x:c r="L700" s="7" t="str">
        <x:v>待内部处理</x:v>
      </x:c>
      <x:c r="M700" s="7" t="str">
        <x:v>准备客户评审资料，明确需要决策的三项问题</x:v>
      </x:c>
      <x:c r="N700" s="34" t="b">
        <x:v>0</x:v>
      </x:c>
      <x:c r="O700" s="34" t="b">
        <x:v>1</x:v>
      </x:c>
      <x:c r="P700" s="34" t="b">
        <x:v>0</x:v>
      </x:c>
      <x:c r="Q700" s="7"/>
      <x:c r="R700" s="7"/>
      <x:c r="S700" s="34" t="b">
        <x:v>0</x:v>
      </x:c>
      <x:c r="T700" s="34" t="b">
        <x:v>0</x:v>
      </x:c>
      <x:c r="U700" s="29"/>
      <x:c r="V700" s="34" t="b">
        <x:v>0</x:v>
      </x:c>
      <x:c r="W700" s="7" t="n">
        <x:v>388560001</x:v>
      </x:c>
      <x:c r="X700" s="7" t="str">
        <x:v>正常</x:v>
      </x:c>
      <x:c r="Y700" s="7" t="n">
        <x:v>388560001</x:v>
      </x:c>
      <x:c r="Z700" s="7" t="str">
        <x:v>中性</x:v>
      </x:c>
      <x:c r="AA700" s="7"/>
      <x:c r="AB700" s="7"/>
      <x:c r="AC700" s="34" t="b">
        <x:v>0</x:v>
      </x:c>
      <x:c r="AD70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02继续核对业务量、服务边界和实施条件。</x:v>
      </x:c>
      <x:c r="AE700" s="7" t="str">
        <x:v>DEPT-01</x:v>
      </x:c>
      <x:c r="AF700" s="7" t="str">
        <x:v>SIG-0699</x:v>
      </x:c>
      <x:c r="AG700" s="7" t="str">
        <x:v>R2G-A-GEN-001</x:v>
      </x:c>
    </x:row>
    <x:row r="701" ht="48" customHeight="1">
      <x:c r="A701" s="7" t="str">
        <x:v>[中文演示信号] SIG-0700</x:v>
      </x:c>
      <x:c r="B701" s="7" t="str">
        <x:v>SIG-0700</x:v>
      </x:c>
      <x:c r="C701" s="7" t="str">
        <x:v>A-014</x:v>
      </x:c>
      <x:c r="D701" s="7" t="str">
        <x:v>DEMO-OPP-067</x:v>
      </x:c>
      <x:c r="E701" s="7" t="str">
        <x:v>TL-0933</x:v>
      </x:c>
      <x:c r="F701" s="29" t="n">
        <x:v>46358</x:v>
      </x:c>
      <x:c r="G701" s="7" t="n">
        <x:v>388560000</x:v>
      </x:c>
      <x:c r="H701" s="7" t="str">
        <x:v>电话</x:v>
      </x:c>
      <x:c r="I701" s="7" t="n">
        <x:v>388560001</x:v>
      </x:c>
      <x:c r="J701" s="7" t="str">
        <x:v>我方→客户</x:v>
      </x:c>
      <x:c r="K701" s="7" t="n">
        <x:v>388560001</x:v>
      </x:c>
      <x:c r="L701" s="7" t="str">
        <x:v>部分确认</x:v>
      </x:c>
      <x:c r="M701" s="7" t="str">
        <x:v>准备客户评审资料，明确需要决策的三项问题</x:v>
      </x:c>
      <x:c r="N701" s="34" t="b">
        <x:v>1</x:v>
      </x:c>
      <x:c r="O701" s="34" t="b">
        <x:v>1</x:v>
      </x:c>
      <x:c r="P701" s="34" t="b">
        <x:v>0</x:v>
      </x:c>
      <x:c r="Q701" s="7"/>
      <x:c r="R701" s="7"/>
      <x:c r="S701" s="34" t="b">
        <x:v>0</x:v>
      </x:c>
      <x:c r="T701" s="34" t="b">
        <x:v>0</x:v>
      </x:c>
      <x:c r="U701" s="29"/>
      <x:c r="V701" s="34" t="b">
        <x:v>0</x:v>
      </x:c>
      <x:c r="W701" s="7" t="n">
        <x:v>388560001</x:v>
      </x:c>
      <x:c r="X701" s="7" t="str">
        <x:v>正常</x:v>
      </x:c>
      <x:c r="Y701" s="7" t="n">
        <x:v>388560001</x:v>
      </x:c>
      <x:c r="Z701" s="7" t="str">
        <x:v>中性</x:v>
      </x:c>
      <x:c r="AA701" s="7" t="n">
        <x:v>388560000</x:v>
      </x:c>
      <x:c r="AB701" s="7" t="str">
        <x:v>运输时效</x:v>
      </x:c>
      <x:c r="AC701" s="34" t="b">
        <x:v>0</x:v>
      </x:c>
      <x:c r="AD70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701" s="7" t="str">
        <x:v>DEPT-01</x:v>
      </x:c>
      <x:c r="AF701" s="7" t="str">
        <x:v>SIG-0700</x:v>
      </x:c>
      <x:c r="AG701" s="7" t="str">
        <x:v>R2G-A-GEN-001</x:v>
      </x:c>
    </x:row>
    <x:row r="702" ht="48" customHeight="1">
      <x:c r="A702" s="7" t="str">
        <x:v>[中文演示信号] SIG-0701</x:v>
      </x:c>
      <x:c r="B702" s="7" t="str">
        <x:v>SIG-0701</x:v>
      </x:c>
      <x:c r="C702" s="7" t="str">
        <x:v>A-014</x:v>
      </x:c>
      <x:c r="D702" s="7" t="str">
        <x:v>DEMO-OPP-067</x:v>
      </x:c>
      <x:c r="E702" s="7" t="str">
        <x:v>TL-0934</x:v>
      </x:c>
      <x:c r="F702" s="29" t="n">
        <x:v>46372</x:v>
      </x:c>
      <x:c r="G702" s="7" t="n">
        <x:v>388560001</x:v>
      </x:c>
      <x:c r="H702" s="7" t="str">
        <x:v>会议</x:v>
      </x:c>
      <x:c r="I702" s="7" t="n">
        <x:v>388560002</x:v>
      </x:c>
      <x:c r="J702" s="7" t="str">
        <x:v>内部</x:v>
      </x:c>
      <x:c r="K702" s="7" t="n">
        <x:v>388560000</x:v>
      </x:c>
      <x:c r="L702" s="7" t="str">
        <x:v>已确认</x:v>
      </x:c>
      <x:c r="M702" s="7" t="str">
        <x:v>准备客户评审资料，明确需要决策的三项问题</x:v>
      </x:c>
      <x:c r="N702" s="34" t="b">
        <x:v>0</x:v>
      </x:c>
      <x:c r="O702" s="34" t="b">
        <x:v>1</x:v>
      </x:c>
      <x:c r="P702" s="34" t="b">
        <x:v>0</x:v>
      </x:c>
      <x:c r="Q702" s="7"/>
      <x:c r="R702" s="7"/>
      <x:c r="S702" s="34" t="b">
        <x:v>0</x:v>
      </x:c>
      <x:c r="T702" s="34" t="b">
        <x:v>1</x:v>
      </x:c>
      <x:c r="U702" s="29" t="n">
        <x:v>46386</x:v>
      </x:c>
      <x:c r="V702" s="34" t="b">
        <x:v>0</x:v>
      </x:c>
      <x:c r="W702" s="7" t="n">
        <x:v>388560001</x:v>
      </x:c>
      <x:c r="X702" s="7" t="str">
        <x:v>正常</x:v>
      </x:c>
      <x:c r="Y702" s="7" t="n">
        <x:v>388560001</x:v>
      </x:c>
      <x:c r="Z702" s="7" t="str">
        <x:v>中性</x:v>
      </x:c>
      <x:c r="AA702" s="7"/>
      <x:c r="AB702" s="7"/>
      <x:c r="AC702" s="34" t="b">
        <x:v>0</x:v>
      </x:c>
      <x:c r="AD70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02继续核对业务量、服务边界和实施条件。</x:v>
      </x:c>
      <x:c r="AE702" s="7" t="str">
        <x:v>DEPT-01</x:v>
      </x:c>
      <x:c r="AF702" s="7" t="str">
        <x:v>SIG-0701</x:v>
      </x:c>
      <x:c r="AG702" s="7" t="str">
        <x:v>R2G-A-GEN-001</x:v>
      </x:c>
    </x:row>
    <x:row r="703" ht="48" customHeight="1">
      <x:c r="A703" s="7" t="str">
        <x:v>[中文演示信号] SIG-0702</x:v>
      </x:c>
      <x:c r="B703" s="7" t="str">
        <x:v>SIG-0702</x:v>
      </x:c>
      <x:c r="C703" s="7" t="str">
        <x:v>A-014</x:v>
      </x:c>
      <x:c r="D703" s="7" t="str">
        <x:v>DEMO-OPP-067</x:v>
      </x:c>
      <x:c r="E703" s="7" t="str">
        <x:v>TL-0935</x:v>
      </x:c>
      <x:c r="F703" s="29" t="n">
        <x:v>46386</x:v>
      </x:c>
      <x:c r="G703" s="7" t="n">
        <x:v>388560002</x:v>
      </x:c>
      <x:c r="H703" s="7" t="str">
        <x:v>任务</x:v>
      </x:c>
      <x:c r="I703" s="7" t="n">
        <x:v>388560002</x:v>
      </x:c>
      <x:c r="J703" s="7" t="str">
        <x:v>内部</x:v>
      </x:c>
      <x:c r="K703" s="7" t="n">
        <x:v>388560003</x:v>
      </x:c>
      <x:c r="L703" s="7" t="str">
        <x:v>待内部处理</x:v>
      </x:c>
      <x:c r="M703" s="7" t="str">
        <x:v>准备客户评审资料，明确需要决策的三项问题</x:v>
      </x:c>
      <x:c r="N703" s="34" t="b">
        <x:v>0</x:v>
      </x:c>
      <x:c r="O703" s="34" t="b">
        <x:v>1</x:v>
      </x:c>
      <x:c r="P703" s="34" t="b">
        <x:v>0</x:v>
      </x:c>
      <x:c r="Q703" s="7"/>
      <x:c r="R703" s="7"/>
      <x:c r="S703" s="34" t="b">
        <x:v>0</x:v>
      </x:c>
      <x:c r="T703" s="34" t="b">
        <x:v>0</x:v>
      </x:c>
      <x:c r="U703" s="29"/>
      <x:c r="V703" s="34" t="b">
        <x:v>0</x:v>
      </x:c>
      <x:c r="W703" s="7" t="n">
        <x:v>388560001</x:v>
      </x:c>
      <x:c r="X703" s="7" t="str">
        <x:v>正常</x:v>
      </x:c>
      <x:c r="Y703" s="7" t="n">
        <x:v>388560001</x:v>
      </x:c>
      <x:c r="Z703" s="7" t="str">
        <x:v>中性</x:v>
      </x:c>
      <x:c r="AA703" s="7"/>
      <x:c r="AB703" s="7"/>
      <x:c r="AC703" s="34" t="b">
        <x:v>0</x:v>
      </x:c>
      <x:c r="AD70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02继续核对业务量、服务边界和实施条件。</x:v>
      </x:c>
      <x:c r="AE703" s="7" t="str">
        <x:v>DEPT-01</x:v>
      </x:c>
      <x:c r="AF703" s="7" t="str">
        <x:v>SIG-0702</x:v>
      </x:c>
      <x:c r="AG703" s="7" t="str">
        <x:v>R2G-A-GEN-001</x:v>
      </x:c>
    </x:row>
    <x:row r="704" ht="48" customHeight="1">
      <x:c r="A704" s="7" t="str">
        <x:v>[中文演示信号] SIG-0703</x:v>
      </x:c>
      <x:c r="B704" s="7" t="str">
        <x:v>SIG-0703</x:v>
      </x:c>
      <x:c r="C704" s="7" t="str">
        <x:v>A-014</x:v>
      </x:c>
      <x:c r="D704" s="7" t="str">
        <x:v>DEMO-OPP-068</x:v>
      </x:c>
      <x:c r="E704" s="7" t="str">
        <x:v>TL-0937</x:v>
      </x:c>
      <x:c r="F704" s="29" t="n">
        <x:v>46301</x:v>
      </x:c>
      <x:c r="G704" s="7" t="n">
        <x:v>388560000</x:v>
      </x:c>
      <x:c r="H704" s="7" t="str">
        <x:v>电话</x:v>
      </x:c>
      <x:c r="I704" s="7" t="n">
        <x:v>388560001</x:v>
      </x:c>
      <x:c r="J704" s="7" t="str">
        <x:v>我方→客户</x:v>
      </x:c>
      <x:c r="K704" s="7" t="n">
        <x:v>388560001</x:v>
      </x:c>
      <x:c r="L704" s="7" t="str">
        <x:v>部分确认</x:v>
      </x:c>
      <x:c r="M704" s="7" t="str">
        <x:v>准备客户评审资料，明确需要决策的三项问题</x:v>
      </x:c>
      <x:c r="N704" s="34" t="b">
        <x:v>0</x:v>
      </x:c>
      <x:c r="O704" s="34" t="b">
        <x:v>1</x:v>
      </x:c>
      <x:c r="P704" s="34" t="b">
        <x:v>0</x:v>
      </x:c>
      <x:c r="Q704" s="7"/>
      <x:c r="R704" s="7"/>
      <x:c r="S704" s="34" t="b">
        <x:v>0</x:v>
      </x:c>
      <x:c r="T704" s="34" t="b">
        <x:v>0</x:v>
      </x:c>
      <x:c r="U704" s="29"/>
      <x:c r="V704" s="34" t="b">
        <x:v>0</x:v>
      </x:c>
      <x:c r="W704" s="7" t="n">
        <x:v>388560001</x:v>
      </x:c>
      <x:c r="X704" s="7" t="str">
        <x:v>正常</x:v>
      </x:c>
      <x:c r="Y704" s="7" t="n">
        <x:v>388560001</x:v>
      </x:c>
      <x:c r="Z704" s="7" t="str">
        <x:v>中性</x:v>
      </x:c>
      <x:c r="AA704" s="7"/>
      <x:c r="AB704" s="7"/>
      <x:c r="AC704" s="34" t="b">
        <x:v>0</x:v>
      </x:c>
      <x:c r="AD70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704" s="7" t="str">
        <x:v>DEPT-01</x:v>
      </x:c>
      <x:c r="AF704" s="7" t="str">
        <x:v>SIG-0703</x:v>
      </x:c>
      <x:c r="AG704" s="7" t="str">
        <x:v>R2G-A-GEN-001</x:v>
      </x:c>
    </x:row>
    <x:row r="705" ht="48" customHeight="1">
      <x:c r="A705" s="7" t="str">
        <x:v>[中文演示信号] SIG-0704</x:v>
      </x:c>
      <x:c r="B705" s="7" t="str">
        <x:v>SIG-0704</x:v>
      </x:c>
      <x:c r="C705" s="7" t="str">
        <x:v>A-014</x:v>
      </x:c>
      <x:c r="D705" s="7" t="str">
        <x:v>DEMO-OPP-068</x:v>
      </x:c>
      <x:c r="E705" s="7" t="str">
        <x:v>TL-0938</x:v>
      </x:c>
      <x:c r="F705" s="29" t="n">
        <x:v>46315</x:v>
      </x:c>
      <x:c r="G705" s="7" t="n">
        <x:v>388560001</x:v>
      </x:c>
      <x:c r="H705" s="7" t="str">
        <x:v>会议</x:v>
      </x:c>
      <x:c r="I705" s="7" t="n">
        <x:v>388560002</x:v>
      </x:c>
      <x:c r="J705" s="7" t="str">
        <x:v>内部</x:v>
      </x:c>
      <x:c r="K705" s="7" t="n">
        <x:v>388560001</x:v>
      </x:c>
      <x:c r="L705" s="7" t="str">
        <x:v>部分确认</x:v>
      </x:c>
      <x:c r="M705" s="7" t="str">
        <x:v>准备客户评审资料，明确需要决策的三项问题</x:v>
      </x:c>
      <x:c r="N705" s="34" t="b">
        <x:v>0</x:v>
      </x:c>
      <x:c r="O705" s="34" t="b">
        <x:v>1</x:v>
      </x:c>
      <x:c r="P705" s="34" t="b">
        <x:v>0</x:v>
      </x:c>
      <x:c r="Q705" s="7"/>
      <x:c r="R705" s="7"/>
      <x:c r="S705" s="34" t="b">
        <x:v>0</x:v>
      </x:c>
      <x:c r="T705" s="34" t="b">
        <x:v>0</x:v>
      </x:c>
      <x:c r="U705" s="29"/>
      <x:c r="V705" s="34" t="b">
        <x:v>0</x:v>
      </x:c>
      <x:c r="W705" s="7" t="n">
        <x:v>388560001</x:v>
      </x:c>
      <x:c r="X705" s="7" t="str">
        <x:v>正常</x:v>
      </x:c>
      <x:c r="Y705" s="7" t="n">
        <x:v>388560001</x:v>
      </x:c>
      <x:c r="Z705" s="7" t="str">
        <x:v>中性</x:v>
      </x:c>
      <x:c r="AA705" s="7"/>
      <x:c r="AB705" s="7"/>
      <x:c r="AC705" s="34" t="b">
        <x:v>0</x:v>
      </x:c>
      <x:c r="AD70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705" s="7" t="str">
        <x:v>DEPT-01</x:v>
      </x:c>
      <x:c r="AF705" s="7" t="str">
        <x:v>SIG-0704</x:v>
      </x:c>
      <x:c r="AG705" s="7" t="str">
        <x:v>R2G-A-GEN-001</x:v>
      </x:c>
    </x:row>
    <x:row r="706" ht="48" customHeight="1">
      <x:c r="A706" s="7" t="str">
        <x:v>[中文演示信号] SIG-0705</x:v>
      </x:c>
      <x:c r="B706" s="7" t="str">
        <x:v>SIG-0705</x:v>
      </x:c>
      <x:c r="C706" s="7" t="str">
        <x:v>A-014</x:v>
      </x:c>
      <x:c r="D706" s="7" t="str">
        <x:v>DEMO-OPP-068</x:v>
      </x:c>
      <x:c r="E706" s="7" t="str">
        <x:v>TL-0939</x:v>
      </x:c>
      <x:c r="F706" s="29" t="n">
        <x:v>46329</x:v>
      </x:c>
      <x:c r="G706" s="7" t="n">
        <x:v>388560002</x:v>
      </x:c>
      <x:c r="H706" s="7" t="str">
        <x:v>任务</x:v>
      </x:c>
      <x:c r="I706" s="7" t="n">
        <x:v>388560002</x:v>
      </x:c>
      <x:c r="J706" s="7" t="str">
        <x:v>内部</x:v>
      </x:c>
      <x:c r="K706" s="7" t="n">
        <x:v>388560003</x:v>
      </x:c>
      <x:c r="L706" s="7" t="str">
        <x:v>待内部处理</x:v>
      </x:c>
      <x:c r="M706" s="7" t="str">
        <x:v>准备客户评审资料，明确需要决策的三项问题</x:v>
      </x:c>
      <x:c r="N706" s="34" t="b">
        <x:v>0</x:v>
      </x:c>
      <x:c r="O706" s="34" t="b">
        <x:v>1</x:v>
      </x:c>
      <x:c r="P706" s="34" t="b">
        <x:v>0</x:v>
      </x:c>
      <x:c r="Q706" s="7"/>
      <x:c r="R706" s="7"/>
      <x:c r="S706" s="34" t="b">
        <x:v>0</x:v>
      </x:c>
      <x:c r="T706" s="34" t="b">
        <x:v>0</x:v>
      </x:c>
      <x:c r="U706" s="29"/>
      <x:c r="V706" s="34" t="b">
        <x:v>0</x:v>
      </x:c>
      <x:c r="W706" s="7" t="n">
        <x:v>388560001</x:v>
      </x:c>
      <x:c r="X706" s="7" t="str">
        <x:v>正常</x:v>
      </x:c>
      <x:c r="Y706" s="7" t="n">
        <x:v>388560001</x:v>
      </x:c>
      <x:c r="Z706" s="7" t="str">
        <x:v>中性</x:v>
      </x:c>
      <x:c r="AA706" s="7"/>
      <x:c r="AB706" s="7"/>
      <x:c r="AC706" s="34" t="b">
        <x:v>0</x:v>
      </x:c>
      <x:c r="AD70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03继续核对业务量、服务边界和实施条件。</x:v>
      </x:c>
      <x:c r="AE706" s="7" t="str">
        <x:v>DEPT-01</x:v>
      </x:c>
      <x:c r="AF706" s="7" t="str">
        <x:v>SIG-0705</x:v>
      </x:c>
      <x:c r="AG706" s="7" t="str">
        <x:v>R2G-A-GEN-001</x:v>
      </x:c>
    </x:row>
    <x:row r="707" ht="48" customHeight="1">
      <x:c r="A707" s="7" t="str">
        <x:v>[中文演示信号] SIG-0706</x:v>
      </x:c>
      <x:c r="B707" s="7" t="str">
        <x:v>SIG-0706</x:v>
      </x:c>
      <x:c r="C707" s="7" t="str">
        <x:v>A-014</x:v>
      </x:c>
      <x:c r="D707" s="7" t="str">
        <x:v>DEMO-OPP-068</x:v>
      </x:c>
      <x:c r="E707" s="7" t="str">
        <x:v>TL-0941</x:v>
      </x:c>
      <x:c r="F707" s="29" t="n">
        <x:v>46357</x:v>
      </x:c>
      <x:c r="G707" s="7" t="n">
        <x:v>388560000</x:v>
      </x:c>
      <x:c r="H707" s="7" t="str">
        <x:v>电话</x:v>
      </x:c>
      <x:c r="I707" s="7" t="n">
        <x:v>388560001</x:v>
      </x:c>
      <x:c r="J707" s="7" t="str">
        <x:v>我方→客户</x:v>
      </x:c>
      <x:c r="K707" s="7" t="n">
        <x:v>388560001</x:v>
      </x:c>
      <x:c r="L707" s="7" t="str">
        <x:v>部分确认</x:v>
      </x:c>
      <x:c r="M707" s="7" t="str">
        <x:v>准备客户评审资料，明确需要决策的三项问题</x:v>
      </x:c>
      <x:c r="N707" s="34" t="b">
        <x:v>1</x:v>
      </x:c>
      <x:c r="O707" s="34" t="b">
        <x:v>1</x:v>
      </x:c>
      <x:c r="P707" s="34" t="b">
        <x:v>0</x:v>
      </x:c>
      <x:c r="Q707" s="7"/>
      <x:c r="R707" s="7"/>
      <x:c r="S707" s="34" t="b">
        <x:v>0</x:v>
      </x:c>
      <x:c r="T707" s="34" t="b">
        <x:v>0</x:v>
      </x:c>
      <x:c r="U707" s="29"/>
      <x:c r="V707" s="34" t="b">
        <x:v>0</x:v>
      </x:c>
      <x:c r="W707" s="7" t="n">
        <x:v>388560001</x:v>
      </x:c>
      <x:c r="X707" s="7" t="str">
        <x:v>正常</x:v>
      </x:c>
      <x:c r="Y707" s="7" t="n">
        <x:v>388560001</x:v>
      </x:c>
      <x:c r="Z707" s="7" t="str">
        <x:v>中性</x:v>
      </x:c>
      <x:c r="AA707" s="7"/>
      <x:c r="AB707" s="7"/>
      <x:c r="AC707" s="34" t="b">
        <x:v>0</x:v>
      </x:c>
      <x:c r="AD70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707" s="7" t="str">
        <x:v>DEPT-01</x:v>
      </x:c>
      <x:c r="AF707" s="7" t="str">
        <x:v>SIG-0706</x:v>
      </x:c>
      <x:c r="AG707" s="7" t="str">
        <x:v>R2G-A-GEN-001</x:v>
      </x:c>
    </x:row>
    <x:row r="708" ht="48" customHeight="1">
      <x:c r="A708" s="7" t="str">
        <x:v>[中文演示信号] SIG-0707</x:v>
      </x:c>
      <x:c r="B708" s="7" t="str">
        <x:v>SIG-0707</x:v>
      </x:c>
      <x:c r="C708" s="7" t="str">
        <x:v>A-014</x:v>
      </x:c>
      <x:c r="D708" s="7" t="str">
        <x:v>DEMO-OPP-068</x:v>
      </x:c>
      <x:c r="E708" s="7" t="str">
        <x:v>TL-0942</x:v>
      </x:c>
      <x:c r="F708" s="29" t="n">
        <x:v>46371</x:v>
      </x:c>
      <x:c r="G708" s="7" t="n">
        <x:v>388560001</x:v>
      </x:c>
      <x:c r="H708" s="7" t="str">
        <x:v>会议</x:v>
      </x:c>
      <x:c r="I708" s="7" t="n">
        <x:v>388560002</x:v>
      </x:c>
      <x:c r="J708" s="7" t="str">
        <x:v>内部</x:v>
      </x:c>
      <x:c r="K708" s="7" t="n">
        <x:v>388560000</x:v>
      </x:c>
      <x:c r="L708" s="7" t="str">
        <x:v>已确认</x:v>
      </x:c>
      <x:c r="M708" s="7" t="str">
        <x:v>准备客户评审资料，明确需要决策的三项问题</x:v>
      </x:c>
      <x:c r="N708" s="34" t="b">
        <x:v>0</x:v>
      </x:c>
      <x:c r="O708" s="34" t="b">
        <x:v>1</x:v>
      </x:c>
      <x:c r="P708" s="34" t="b">
        <x:v>0</x:v>
      </x:c>
      <x:c r="Q708" s="7"/>
      <x:c r="R708" s="7"/>
      <x:c r="S708" s="34" t="b">
        <x:v>0</x:v>
      </x:c>
      <x:c r="T708" s="34" t="b">
        <x:v>1</x:v>
      </x:c>
      <x:c r="U708" s="29" t="n">
        <x:v>46385</x:v>
      </x:c>
      <x:c r="V708" s="34" t="b">
        <x:v>0</x:v>
      </x:c>
      <x:c r="W708" s="7" t="n">
        <x:v>388560001</x:v>
      </x:c>
      <x:c r="X708" s="7" t="str">
        <x:v>正常</x:v>
      </x:c>
      <x:c r="Y708" s="7" t="n">
        <x:v>388560001</x:v>
      </x:c>
      <x:c r="Z708" s="7" t="str">
        <x:v>中性</x:v>
      </x:c>
      <x:c r="AA708" s="7"/>
      <x:c r="AB708" s="7"/>
      <x:c r="AC708" s="34" t="b">
        <x:v>0</x:v>
      </x:c>
      <x:c r="AD708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03继续核对业务量、服务边界和实施条件。</x:v>
      </x:c>
      <x:c r="AE708" s="7" t="str">
        <x:v>DEPT-01</x:v>
      </x:c>
      <x:c r="AF708" s="7" t="str">
        <x:v>SIG-0707</x:v>
      </x:c>
      <x:c r="AG708" s="7" t="str">
        <x:v>R2G-A-GEN-001</x:v>
      </x:c>
    </x:row>
    <x:row r="709" ht="48" customHeight="1">
      <x:c r="A709" s="7" t="str">
        <x:v>[中文演示信号] SIG-0708</x:v>
      </x:c>
      <x:c r="B709" s="7" t="str">
        <x:v>SIG-0708</x:v>
      </x:c>
      <x:c r="C709" s="7" t="str">
        <x:v>A-014</x:v>
      </x:c>
      <x:c r="D709" s="7" t="str">
        <x:v>DEMO-OPP-068</x:v>
      </x:c>
      <x:c r="E709" s="7" t="str">
        <x:v>TL-0943</x:v>
      </x:c>
      <x:c r="F709" s="29" t="n">
        <x:v>46385</x:v>
      </x:c>
      <x:c r="G709" s="7" t="n">
        <x:v>388560002</x:v>
      </x:c>
      <x:c r="H709" s="7" t="str">
        <x:v>任务</x:v>
      </x:c>
      <x:c r="I709" s="7" t="n">
        <x:v>388560002</x:v>
      </x:c>
      <x:c r="J709" s="7" t="str">
        <x:v>内部</x:v>
      </x:c>
      <x:c r="K709" s="7" t="n">
        <x:v>388560003</x:v>
      </x:c>
      <x:c r="L709" s="7" t="str">
        <x:v>待内部处理</x:v>
      </x:c>
      <x:c r="M709" s="7" t="str">
        <x:v>准备客户评审资料，明确需要决策的三项问题</x:v>
      </x:c>
      <x:c r="N709" s="34" t="b">
        <x:v>0</x:v>
      </x:c>
      <x:c r="O709" s="34" t="b">
        <x:v>1</x:v>
      </x:c>
      <x:c r="P709" s="34" t="b">
        <x:v>0</x:v>
      </x:c>
      <x:c r="Q709" s="7"/>
      <x:c r="R709" s="7"/>
      <x:c r="S709" s="34" t="b">
        <x:v>0</x:v>
      </x:c>
      <x:c r="T709" s="34" t="b">
        <x:v>0</x:v>
      </x:c>
      <x:c r="U709" s="29"/>
      <x:c r="V709" s="34" t="b">
        <x:v>0</x:v>
      </x:c>
      <x:c r="W709" s="7" t="n">
        <x:v>388560001</x:v>
      </x:c>
      <x:c r="X709" s="7" t="str">
        <x:v>正常</x:v>
      </x:c>
      <x:c r="Y709" s="7" t="n">
        <x:v>388560001</x:v>
      </x:c>
      <x:c r="Z709" s="7" t="str">
        <x:v>中性</x:v>
      </x:c>
      <x:c r="AA709" s="7"/>
      <x:c r="AB709" s="7"/>
      <x:c r="AC709" s="34" t="b">
        <x:v>0</x:v>
      </x:c>
      <x:c r="AD709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03继续核对业务量、服务边界和实施条件。</x:v>
      </x:c>
      <x:c r="AE709" s="7" t="str">
        <x:v>DEPT-01</x:v>
      </x:c>
      <x:c r="AF709" s="7" t="str">
        <x:v>SIG-0708</x:v>
      </x:c>
      <x:c r="AG709" s="7" t="str">
        <x:v>R2G-A-GEN-001</x:v>
      </x:c>
    </x:row>
    <x:row r="710" ht="48" customHeight="1">
      <x:c r="A710" s="7" t="str">
        <x:v>[中文演示信号] SIG-0709</x:v>
      </x:c>
      <x:c r="B710" s="7" t="str">
        <x:v>SIG-0709</x:v>
      </x:c>
      <x:c r="C710" s="7" t="str">
        <x:v>A-014</x:v>
      </x:c>
      <x:c r="D710" s="7" t="str">
        <x:v>DEMO-OPP-069</x:v>
      </x:c>
      <x:c r="E710" s="7" t="str">
        <x:v>TL-0945</x:v>
      </x:c>
      <x:c r="F710" s="29" t="n">
        <x:v>46300</x:v>
      </x:c>
      <x:c r="G710" s="7" t="n">
        <x:v>388560000</x:v>
      </x:c>
      <x:c r="H710" s="7" t="str">
        <x:v>电话</x:v>
      </x:c>
      <x:c r="I710" s="7" t="n">
        <x:v>388560001</x:v>
      </x:c>
      <x:c r="J710" s="7" t="str">
        <x:v>我方→客户</x:v>
      </x:c>
      <x:c r="K710" s="7" t="n">
        <x:v>388560001</x:v>
      </x:c>
      <x:c r="L710" s="7" t="str">
        <x:v>部分确认</x:v>
      </x:c>
      <x:c r="M710" s="7" t="str">
        <x:v>准备设备选型比较、交付批次和系统部署问题清单</x:v>
      </x:c>
      <x:c r="N710" s="34" t="b">
        <x:v>0</x:v>
      </x:c>
      <x:c r="O710" s="34" t="b">
        <x:v>1</x:v>
      </x:c>
      <x:c r="P710" s="34" t="b">
        <x:v>0</x:v>
      </x:c>
      <x:c r="Q710" s="7"/>
      <x:c r="R710" s="7"/>
      <x:c r="S710" s="34" t="b">
        <x:v>0</x:v>
      </x:c>
      <x:c r="T710" s="34" t="b">
        <x:v>0</x:v>
      </x:c>
      <x:c r="U710" s="29"/>
      <x:c r="V710" s="34" t="b">
        <x:v>0</x:v>
      </x:c>
      <x:c r="W710" s="7" t="n">
        <x:v>388560001</x:v>
      </x:c>
      <x:c r="X710" s="7" t="str">
        <x:v>正常</x:v>
      </x:c>
      <x:c r="Y710" s="7" t="n">
        <x:v>388560001</x:v>
      </x:c>
      <x:c r="Z710" s="7" t="str">
        <x:v>中性</x:v>
      </x:c>
      <x:c r="AA710" s="7"/>
      <x:c r="AB710" s="7"/>
      <x:c r="AC710" s="34" t="b">
        <x:v>0</x:v>
      </x:c>
      <x:c r="AD71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710" s="7" t="str">
        <x:v>DEPT-03</x:v>
      </x:c>
      <x:c r="AF710" s="7" t="str">
        <x:v>SIG-0709</x:v>
      </x:c>
      <x:c r="AG710" s="7" t="str">
        <x:v>R2G-A-GEN-001</x:v>
      </x:c>
    </x:row>
    <x:row r="711" ht="48" customHeight="1">
      <x:c r="A711" s="7" t="str">
        <x:v>[中文演示信号] SIG-0710</x:v>
      </x:c>
      <x:c r="B711" s="7" t="str">
        <x:v>SIG-0710</x:v>
      </x:c>
      <x:c r="C711" s="7" t="str">
        <x:v>A-014</x:v>
      </x:c>
      <x:c r="D711" s="7" t="str">
        <x:v>DEMO-OPP-069</x:v>
      </x:c>
      <x:c r="E711" s="7" t="str">
        <x:v>TL-0946</x:v>
      </x:c>
      <x:c r="F711" s="29" t="n">
        <x:v>46314</x:v>
      </x:c>
      <x:c r="G711" s="7" t="n">
        <x:v>388560001</x:v>
      </x:c>
      <x:c r="H711" s="7" t="str">
        <x:v>会议</x:v>
      </x:c>
      <x:c r="I711" s="7" t="n">
        <x:v>388560002</x:v>
      </x:c>
      <x:c r="J711" s="7" t="str">
        <x:v>内部</x:v>
      </x:c>
      <x:c r="K711" s="7" t="n">
        <x:v>388560001</x:v>
      </x:c>
      <x:c r="L711" s="7" t="str">
        <x:v>部分确认</x:v>
      </x:c>
      <x:c r="M711" s="7" t="str">
        <x:v>准备设备选型比较、交付批次和系统部署问题清单</x:v>
      </x:c>
      <x:c r="N711" s="34" t="b">
        <x:v>0</x:v>
      </x:c>
      <x:c r="O711" s="34" t="b">
        <x:v>1</x:v>
      </x:c>
      <x:c r="P711" s="34" t="b">
        <x:v>0</x:v>
      </x:c>
      <x:c r="Q711" s="7"/>
      <x:c r="R711" s="7"/>
      <x:c r="S711" s="34" t="b">
        <x:v>0</x:v>
      </x:c>
      <x:c r="T711" s="34" t="b">
        <x:v>0</x:v>
      </x:c>
      <x:c r="U711" s="29"/>
      <x:c r="V711" s="34" t="b">
        <x:v>0</x:v>
      </x:c>
      <x:c r="W711" s="7" t="n">
        <x:v>388560001</x:v>
      </x:c>
      <x:c r="X711" s="7" t="str">
        <x:v>正常</x:v>
      </x:c>
      <x:c r="Y711" s="7" t="n">
        <x:v>388560001</x:v>
      </x:c>
      <x:c r="Z711" s="7" t="str">
        <x:v>中性</x:v>
      </x:c>
      <x:c r="AA711" s="7"/>
      <x:c r="AB711" s="7"/>
      <x:c r="AC711" s="34" t="b">
        <x:v>0</x:v>
      </x:c>
      <x:c r="AD71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711" s="7" t="str">
        <x:v>DEPT-03</x:v>
      </x:c>
      <x:c r="AF711" s="7" t="str">
        <x:v>SIG-0710</x:v>
      </x:c>
      <x:c r="AG711" s="7" t="str">
        <x:v>R2G-A-GEN-001</x:v>
      </x:c>
    </x:row>
    <x:row r="712" ht="48" customHeight="1">
      <x:c r="A712" s="7" t="str">
        <x:v>[中文演示信号] SIG-0711</x:v>
      </x:c>
      <x:c r="B712" s="7" t="str">
        <x:v>SIG-0711</x:v>
      </x:c>
      <x:c r="C712" s="7" t="str">
        <x:v>A-014</x:v>
      </x:c>
      <x:c r="D712" s="7" t="str">
        <x:v>DEMO-OPP-069</x:v>
      </x:c>
      <x:c r="E712" s="7" t="str">
        <x:v>TL-0947</x:v>
      </x:c>
      <x:c r="F712" s="29" t="n">
        <x:v>46328</x:v>
      </x:c>
      <x:c r="G712" s="7" t="n">
        <x:v>388560002</x:v>
      </x:c>
      <x:c r="H712" s="7" t="str">
        <x:v>任务</x:v>
      </x:c>
      <x:c r="I712" s="7" t="n">
        <x:v>388560002</x:v>
      </x:c>
      <x:c r="J712" s="7" t="str">
        <x:v>内部</x:v>
      </x:c>
      <x:c r="K712" s="7" t="n">
        <x:v>388560003</x:v>
      </x:c>
      <x:c r="L712" s="7" t="str">
        <x:v>待内部处理</x:v>
      </x:c>
      <x:c r="M712" s="7" t="str">
        <x:v>准备设备选型比较、交付批次和系统部署问题清单</x:v>
      </x:c>
      <x:c r="N712" s="34" t="b">
        <x:v>0</x:v>
      </x:c>
      <x:c r="O712" s="34" t="b">
        <x:v>1</x:v>
      </x:c>
      <x:c r="P712" s="34" t="b">
        <x:v>0</x:v>
      </x:c>
      <x:c r="Q712" s="7"/>
      <x:c r="R712" s="7"/>
      <x:c r="S712" s="34" t="b">
        <x:v>0</x:v>
      </x:c>
      <x:c r="T712" s="34" t="b">
        <x:v>0</x:v>
      </x:c>
      <x:c r="U712" s="29"/>
      <x:c r="V712" s="34" t="b">
        <x:v>0</x:v>
      </x:c>
      <x:c r="W712" s="7" t="n">
        <x:v>388560001</x:v>
      </x:c>
      <x:c r="X712" s="7" t="str">
        <x:v>正常</x:v>
      </x:c>
      <x:c r="Y712" s="7" t="n">
        <x:v>388560001</x:v>
      </x:c>
      <x:c r="Z712" s="7" t="str">
        <x:v>中性</x:v>
      </x:c>
      <x:c r="AA712" s="7"/>
      <x:c r="AB712" s="7"/>
      <x:c r="AC712" s="34" t="b">
        <x:v>0</x:v>
      </x:c>
      <x:c r="AD71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712" s="7" t="str">
        <x:v>DEPT-03</x:v>
      </x:c>
      <x:c r="AF712" s="7" t="str">
        <x:v>SIG-0711</x:v>
      </x:c>
      <x:c r="AG712" s="7" t="str">
        <x:v>R2G-A-GEN-001</x:v>
      </x:c>
    </x:row>
    <x:row r="713" ht="48" customHeight="1">
      <x:c r="A713" s="7" t="str">
        <x:v>[中文演示信号] SIG-0712</x:v>
      </x:c>
      <x:c r="B713" s="7" t="str">
        <x:v>SIG-0712</x:v>
      </x:c>
      <x:c r="C713" s="7" t="str">
        <x:v>A-014</x:v>
      </x:c>
      <x:c r="D713" s="7" t="str">
        <x:v>DEMO-OPP-069</x:v>
      </x:c>
      <x:c r="E713" s="7" t="str">
        <x:v>TL-0949</x:v>
      </x:c>
      <x:c r="F713" s="29" t="n">
        <x:v>46356</x:v>
      </x:c>
      <x:c r="G713" s="7" t="n">
        <x:v>388560000</x:v>
      </x:c>
      <x:c r="H713" s="7" t="str">
        <x:v>电话</x:v>
      </x:c>
      <x:c r="I713" s="7" t="n">
        <x:v>388560001</x:v>
      </x:c>
      <x:c r="J713" s="7" t="str">
        <x:v>我方→客户</x:v>
      </x:c>
      <x:c r="K713" s="7" t="n">
        <x:v>388560001</x:v>
      </x:c>
      <x:c r="L713" s="7" t="str">
        <x:v>部分确认</x:v>
      </x:c>
      <x:c r="M713" s="7" t="str">
        <x:v>准备设备选型比较、交付批次和系统部署问题清单</x:v>
      </x:c>
      <x:c r="N713" s="34" t="b">
        <x:v>1</x:v>
      </x:c>
      <x:c r="O713" s="34" t="b">
        <x:v>1</x:v>
      </x:c>
      <x:c r="P713" s="34" t="b">
        <x:v>0</x:v>
      </x:c>
      <x:c r="Q713" s="7"/>
      <x:c r="R713" s="7"/>
      <x:c r="S713" s="34" t="b">
        <x:v>0</x:v>
      </x:c>
      <x:c r="T713" s="34" t="b">
        <x:v>0</x:v>
      </x:c>
      <x:c r="U713" s="29"/>
      <x:c r="V713" s="34" t="b">
        <x:v>0</x:v>
      </x:c>
      <x:c r="W713" s="7" t="n">
        <x:v>388560001</x:v>
      </x:c>
      <x:c r="X713" s="7" t="str">
        <x:v>正常</x:v>
      </x:c>
      <x:c r="Y713" s="7" t="n">
        <x:v>388560001</x:v>
      </x:c>
      <x:c r="Z713" s="7" t="str">
        <x:v>中性</x:v>
      </x:c>
      <x:c r="AA713" s="7"/>
      <x:c r="AB713" s="7"/>
      <x:c r="AC713" s="34" t="b">
        <x:v>0</x:v>
      </x:c>
      <x:c r="AD71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713" s="7" t="str">
        <x:v>DEPT-03</x:v>
      </x:c>
      <x:c r="AF713" s="7" t="str">
        <x:v>SIG-0712</x:v>
      </x:c>
      <x:c r="AG713" s="7" t="str">
        <x:v>R2G-A-GEN-001</x:v>
      </x:c>
    </x:row>
    <x:row r="714" ht="48" customHeight="1">
      <x:c r="A714" s="7" t="str">
        <x:v>[中文演示信号] SIG-0713</x:v>
      </x:c>
      <x:c r="B714" s="7" t="str">
        <x:v>SIG-0713</x:v>
      </x:c>
      <x:c r="C714" s="7" t="str">
        <x:v>A-014</x:v>
      </x:c>
      <x:c r="D714" s="7" t="str">
        <x:v>DEMO-OPP-069</x:v>
      </x:c>
      <x:c r="E714" s="7" t="str">
        <x:v>TL-0950</x:v>
      </x:c>
      <x:c r="F714" s="29" t="n">
        <x:v>46370</x:v>
      </x:c>
      <x:c r="G714" s="7" t="n">
        <x:v>388560001</x:v>
      </x:c>
      <x:c r="H714" s="7" t="str">
        <x:v>会议</x:v>
      </x:c>
      <x:c r="I714" s="7" t="n">
        <x:v>388560002</x:v>
      </x:c>
      <x:c r="J714" s="7" t="str">
        <x:v>内部</x:v>
      </x:c>
      <x:c r="K714" s="7" t="n">
        <x:v>388560000</x:v>
      </x:c>
      <x:c r="L714" s="7" t="str">
        <x:v>已确认</x:v>
      </x:c>
      <x:c r="M714" s="7" t="str">
        <x:v>准备设备选型比较、交付批次和系统部署问题清单</x:v>
      </x:c>
      <x:c r="N714" s="34" t="b">
        <x:v>0</x:v>
      </x:c>
      <x:c r="O714" s="34" t="b">
        <x:v>1</x:v>
      </x:c>
      <x:c r="P714" s="34" t="b">
        <x:v>0</x:v>
      </x:c>
      <x:c r="Q714" s="7"/>
      <x:c r="R714" s="7"/>
      <x:c r="S714" s="34" t="b">
        <x:v>0</x:v>
      </x:c>
      <x:c r="T714" s="34" t="b">
        <x:v>1</x:v>
      </x:c>
      <x:c r="U714" s="29" t="n">
        <x:v>46384</x:v>
      </x:c>
      <x:c r="V714" s="34" t="b">
        <x:v>0</x:v>
      </x:c>
      <x:c r="W714" s="7" t="n">
        <x:v>388560001</x:v>
      </x:c>
      <x:c r="X714" s="7" t="str">
        <x:v>正常</x:v>
      </x:c>
      <x:c r="Y714" s="7" t="n">
        <x:v>388560001</x:v>
      </x:c>
      <x:c r="Z714" s="7" t="str">
        <x:v>中性</x:v>
      </x:c>
      <x:c r="AA714" s="7"/>
      <x:c r="AB714" s="7"/>
      <x:c r="AC714" s="34" t="b">
        <x:v>0</x:v>
      </x:c>
      <x:c r="AD714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714" s="7" t="str">
        <x:v>DEPT-03</x:v>
      </x:c>
      <x:c r="AF714" s="7" t="str">
        <x:v>SIG-0713</x:v>
      </x:c>
      <x:c r="AG714" s="7" t="str">
        <x:v>R2G-A-GEN-001</x:v>
      </x:c>
    </x:row>
    <x:row r="715" ht="48" customHeight="1">
      <x:c r="A715" s="7" t="str">
        <x:v>[中文演示信号] SIG-0714</x:v>
      </x:c>
      <x:c r="B715" s="7" t="str">
        <x:v>SIG-0714</x:v>
      </x:c>
      <x:c r="C715" s="7" t="str">
        <x:v>A-014</x:v>
      </x:c>
      <x:c r="D715" s="7" t="str">
        <x:v>DEMO-OPP-069</x:v>
      </x:c>
      <x:c r="E715" s="7" t="str">
        <x:v>TL-0951</x:v>
      </x:c>
      <x:c r="F715" s="29" t="n">
        <x:v>46384</x:v>
      </x:c>
      <x:c r="G715" s="7" t="n">
        <x:v>388560002</x:v>
      </x:c>
      <x:c r="H715" s="7" t="str">
        <x:v>任务</x:v>
      </x:c>
      <x:c r="I715" s="7" t="n">
        <x:v>388560002</x:v>
      </x:c>
      <x:c r="J715" s="7" t="str">
        <x:v>内部</x:v>
      </x:c>
      <x:c r="K715" s="7" t="n">
        <x:v>388560003</x:v>
      </x:c>
      <x:c r="L715" s="7" t="str">
        <x:v>待内部处理</x:v>
      </x:c>
      <x:c r="M715" s="7" t="str">
        <x:v>准备设备选型比较、交付批次和系统部署问题清单</x:v>
      </x:c>
      <x:c r="N715" s="34" t="b">
        <x:v>0</x:v>
      </x:c>
      <x:c r="O715" s="34" t="b">
        <x:v>1</x:v>
      </x:c>
      <x:c r="P715" s="34" t="b">
        <x:v>0</x:v>
      </x:c>
      <x:c r="Q715" s="7"/>
      <x:c r="R715" s="7"/>
      <x:c r="S715" s="34" t="b">
        <x:v>0</x:v>
      </x:c>
      <x:c r="T715" s="34" t="b">
        <x:v>0</x:v>
      </x:c>
      <x:c r="U715" s="29"/>
      <x:c r="V715" s="34" t="b">
        <x:v>0</x:v>
      </x:c>
      <x:c r="W715" s="7" t="n">
        <x:v>388560001</x:v>
      </x:c>
      <x:c r="X715" s="7" t="str">
        <x:v>正常</x:v>
      </x:c>
      <x:c r="Y715" s="7" t="n">
        <x:v>388560001</x:v>
      </x:c>
      <x:c r="Z715" s="7" t="str">
        <x:v>中性</x:v>
      </x:c>
      <x:c r="AA715" s="7"/>
      <x:c r="AB715" s="7"/>
      <x:c r="AC715" s="34" t="b">
        <x:v>0</x:v>
      </x:c>
      <x:c r="AD715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715" s="7" t="str">
        <x:v>DEPT-03</x:v>
      </x:c>
      <x:c r="AF715" s="7" t="str">
        <x:v>SIG-0714</x:v>
      </x:c>
      <x:c r="AG715" s="7" t="str">
        <x:v>R2G-A-GEN-001</x:v>
      </x:c>
    </x:row>
    <x:row r="716" ht="48" customHeight="1">
      <x:c r="A716" s="7" t="str">
        <x:v>[中文演示信号] SIG-0715</x:v>
      </x:c>
      <x:c r="B716" s="7" t="str">
        <x:v>SIG-0715</x:v>
      </x:c>
      <x:c r="C716" s="7" t="str">
        <x:v>A-014</x:v>
      </x:c>
      <x:c r="D716" s="7" t="str">
        <x:v>DEMO-OPP-070</x:v>
      </x:c>
      <x:c r="E716" s="7" t="str">
        <x:v>TL-0953</x:v>
      </x:c>
      <x:c r="F716" s="29" t="n">
        <x:v>46304</x:v>
      </x:c>
      <x:c r="G716" s="7" t="n">
        <x:v>388560000</x:v>
      </x:c>
      <x:c r="H716" s="7" t="str">
        <x:v>电话</x:v>
      </x:c>
      <x:c r="I716" s="7" t="n">
        <x:v>388560001</x:v>
      </x:c>
      <x:c r="J716" s="7" t="str">
        <x:v>我方→客户</x:v>
      </x:c>
      <x:c r="K716" s="7" t="n">
        <x:v>388560001</x:v>
      </x:c>
      <x:c r="L716" s="7" t="str">
        <x:v>部分确认</x:v>
      </x:c>
      <x:c r="M716" s="7" t="str">
        <x:v>准备设备清单、吊装方案、路线风险和责任边界材料</x:v>
      </x:c>
      <x:c r="N716" s="34" t="b">
        <x:v>0</x:v>
      </x:c>
      <x:c r="O716" s="34" t="b">
        <x:v>1</x:v>
      </x:c>
      <x:c r="P716" s="34" t="b">
        <x:v>0</x:v>
      </x:c>
      <x:c r="Q716" s="7"/>
      <x:c r="R716" s="7"/>
      <x:c r="S716" s="34" t="b">
        <x:v>0</x:v>
      </x:c>
      <x:c r="T716" s="34" t="b">
        <x:v>0</x:v>
      </x:c>
      <x:c r="U716" s="29"/>
      <x:c r="V716" s="34" t="b">
        <x:v>0</x:v>
      </x:c>
      <x:c r="W716" s="7" t="n">
        <x:v>388560001</x:v>
      </x:c>
      <x:c r="X716" s="7" t="str">
        <x:v>正常</x:v>
      </x:c>
      <x:c r="Y716" s="7" t="n">
        <x:v>388560001</x:v>
      </x:c>
      <x:c r="Z716" s="7" t="str">
        <x:v>中性</x:v>
      </x:c>
      <x:c r="AA716" s="7"/>
      <x:c r="AB716" s="7"/>
      <x:c r="AC716" s="34" t="b">
        <x:v>0</x:v>
      </x:c>
      <x:c r="AD71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16" s="7" t="str">
        <x:v>DEPT-04</x:v>
      </x:c>
      <x:c r="AF716" s="7" t="str">
        <x:v>SIG-0715</x:v>
      </x:c>
      <x:c r="AG716" s="7" t="str">
        <x:v>R2G-A-GEN-001</x:v>
      </x:c>
    </x:row>
    <x:row r="717" ht="48" customHeight="1">
      <x:c r="A717" s="7" t="str">
        <x:v>[中文演示信号] SIG-0716</x:v>
      </x:c>
      <x:c r="B717" s="7" t="str">
        <x:v>SIG-0716</x:v>
      </x:c>
      <x:c r="C717" s="7" t="str">
        <x:v>A-014</x:v>
      </x:c>
      <x:c r="D717" s="7" t="str">
        <x:v>DEMO-OPP-070</x:v>
      </x:c>
      <x:c r="E717" s="7" t="str">
        <x:v>TL-0954</x:v>
      </x:c>
      <x:c r="F717" s="29" t="n">
        <x:v>46318</x:v>
      </x:c>
      <x:c r="G717" s="7" t="n">
        <x:v>388560001</x:v>
      </x:c>
      <x:c r="H717" s="7" t="str">
        <x:v>会议</x:v>
      </x:c>
      <x:c r="I717" s="7" t="n">
        <x:v>388560002</x:v>
      </x:c>
      <x:c r="J717" s="7" t="str">
        <x:v>内部</x:v>
      </x:c>
      <x:c r="K717" s="7" t="n">
        <x:v>388560001</x:v>
      </x:c>
      <x:c r="L717" s="7" t="str">
        <x:v>部分确认</x:v>
      </x:c>
      <x:c r="M717" s="7" t="str">
        <x:v>准备设备清单、吊装方案、路线风险和责任边界材料</x:v>
      </x:c>
      <x:c r="N717" s="34" t="b">
        <x:v>0</x:v>
      </x:c>
      <x:c r="O717" s="34" t="b">
        <x:v>1</x:v>
      </x:c>
      <x:c r="P717" s="34" t="b">
        <x:v>0</x:v>
      </x:c>
      <x:c r="Q717" s="7"/>
      <x:c r="R717" s="7"/>
      <x:c r="S717" s="34" t="b">
        <x:v>0</x:v>
      </x:c>
      <x:c r="T717" s="34" t="b">
        <x:v>0</x:v>
      </x:c>
      <x:c r="U717" s="29"/>
      <x:c r="V717" s="34" t="b">
        <x:v>0</x:v>
      </x:c>
      <x:c r="W717" s="7" t="n">
        <x:v>388560001</x:v>
      </x:c>
      <x:c r="X717" s="7" t="str">
        <x:v>正常</x:v>
      </x:c>
      <x:c r="Y717" s="7" t="n">
        <x:v>388560001</x:v>
      </x:c>
      <x:c r="Z717" s="7" t="str">
        <x:v>中性</x:v>
      </x:c>
      <x:c r="AA717" s="7"/>
      <x:c r="AB717" s="7"/>
      <x:c r="AC717" s="34" t="b">
        <x:v>0</x:v>
      </x:c>
      <x:c r="AD71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717" s="7" t="str">
        <x:v>DEPT-04</x:v>
      </x:c>
      <x:c r="AF717" s="7" t="str">
        <x:v>SIG-0716</x:v>
      </x:c>
      <x:c r="AG717" s="7" t="str">
        <x:v>R2G-A-GEN-001</x:v>
      </x:c>
    </x:row>
    <x:row r="718" ht="48" customHeight="1">
      <x:c r="A718" s="7" t="str">
        <x:v>[中文演示信号] SIG-0717</x:v>
      </x:c>
      <x:c r="B718" s="7" t="str">
        <x:v>SIG-0717</x:v>
      </x:c>
      <x:c r="C718" s="7" t="str">
        <x:v>A-014</x:v>
      </x:c>
      <x:c r="D718" s="7" t="str">
        <x:v>DEMO-OPP-070</x:v>
      </x:c>
      <x:c r="E718" s="7" t="str">
        <x:v>TL-0955</x:v>
      </x:c>
      <x:c r="F718" s="29" t="n">
        <x:v>46332</x:v>
      </x:c>
      <x:c r="G718" s="7" t="n">
        <x:v>388560002</x:v>
      </x:c>
      <x:c r="H718" s="7" t="str">
        <x:v>任务</x:v>
      </x:c>
      <x:c r="I718" s="7" t="n">
        <x:v>388560002</x:v>
      </x:c>
      <x:c r="J718" s="7" t="str">
        <x:v>内部</x:v>
      </x:c>
      <x:c r="K718" s="7" t="n">
        <x:v>388560003</x:v>
      </x:c>
      <x:c r="L718" s="7" t="str">
        <x:v>待内部处理</x:v>
      </x:c>
      <x:c r="M718" s="7" t="str">
        <x:v>准备设备清单、吊装方案、路线风险和责任边界材料</x:v>
      </x:c>
      <x:c r="N718" s="34" t="b">
        <x:v>0</x:v>
      </x:c>
      <x:c r="O718" s="34" t="b">
        <x:v>1</x:v>
      </x:c>
      <x:c r="P718" s="34" t="b">
        <x:v>0</x:v>
      </x:c>
      <x:c r="Q718" s="7"/>
      <x:c r="R718" s="7"/>
      <x:c r="S718" s="34" t="b">
        <x:v>0</x:v>
      </x:c>
      <x:c r="T718" s="34" t="b">
        <x:v>0</x:v>
      </x:c>
      <x:c r="U718" s="29"/>
      <x:c r="V718" s="34" t="b">
        <x:v>0</x:v>
      </x:c>
      <x:c r="W718" s="7" t="n">
        <x:v>388560001</x:v>
      </x:c>
      <x:c r="X718" s="7" t="str">
        <x:v>正常</x:v>
      </x:c>
      <x:c r="Y718" s="7" t="n">
        <x:v>388560001</x:v>
      </x:c>
      <x:c r="Z718" s="7" t="str">
        <x:v>中性</x:v>
      </x:c>
      <x:c r="AA718" s="7"/>
      <x:c r="AB718" s="7"/>
      <x:c r="AC718" s="34" t="b">
        <x:v>0</x:v>
      </x:c>
      <x:c r="AD718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18" s="7" t="str">
        <x:v>DEPT-04</x:v>
      </x:c>
      <x:c r="AF718" s="7" t="str">
        <x:v>SIG-0717</x:v>
      </x:c>
      <x:c r="AG718" s="7" t="str">
        <x:v>R2G-A-GEN-001</x:v>
      </x:c>
    </x:row>
    <x:row r="719" ht="48" customHeight="1">
      <x:c r="A719" s="7" t="str">
        <x:v>[中文演示信号] SIG-0718</x:v>
      </x:c>
      <x:c r="B719" s="7" t="str">
        <x:v>SIG-0718</x:v>
      </x:c>
      <x:c r="C719" s="7" t="str">
        <x:v>A-014</x:v>
      </x:c>
      <x:c r="D719" s="7" t="str">
        <x:v>DEMO-OPP-070</x:v>
      </x:c>
      <x:c r="E719" s="7" t="str">
        <x:v>TL-0957</x:v>
      </x:c>
      <x:c r="F719" s="29" t="n">
        <x:v>46360</x:v>
      </x:c>
      <x:c r="G719" s="7" t="n">
        <x:v>388560000</x:v>
      </x:c>
      <x:c r="H719" s="7" t="str">
        <x:v>电话</x:v>
      </x:c>
      <x:c r="I719" s="7" t="n">
        <x:v>388560001</x:v>
      </x:c>
      <x:c r="J719" s="7" t="str">
        <x:v>我方→客户</x:v>
      </x:c>
      <x:c r="K719" s="7" t="n">
        <x:v>388560001</x:v>
      </x:c>
      <x:c r="L719" s="7" t="str">
        <x:v>部分确认</x:v>
      </x:c>
      <x:c r="M719" s="7" t="str">
        <x:v>准备设备清单、吊装方案、路线风险和责任边界材料</x:v>
      </x:c>
      <x:c r="N719" s="34" t="b">
        <x:v>1</x:v>
      </x:c>
      <x:c r="O719" s="34" t="b">
        <x:v>1</x:v>
      </x:c>
      <x:c r="P719" s="34" t="b">
        <x:v>0</x:v>
      </x:c>
      <x:c r="Q719" s="7"/>
      <x:c r="R719" s="7"/>
      <x:c r="S719" s="34" t="b">
        <x:v>0</x:v>
      </x:c>
      <x:c r="T719" s="34" t="b">
        <x:v>0</x:v>
      </x:c>
      <x:c r="U719" s="29"/>
      <x:c r="V719" s="34" t="b">
        <x:v>0</x:v>
      </x:c>
      <x:c r="W719" s="7" t="n">
        <x:v>388560001</x:v>
      </x:c>
      <x:c r="X719" s="7" t="str">
        <x:v>正常</x:v>
      </x:c>
      <x:c r="Y719" s="7" t="n">
        <x:v>388560001</x:v>
      </x:c>
      <x:c r="Z719" s="7" t="str">
        <x:v>中性</x:v>
      </x:c>
      <x:c r="AA719" s="7"/>
      <x:c r="AB719" s="7"/>
      <x:c r="AC719" s="34" t="b">
        <x:v>0</x:v>
      </x:c>
      <x:c r="AD71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19" s="7" t="str">
        <x:v>DEPT-04</x:v>
      </x:c>
      <x:c r="AF719" s="7" t="str">
        <x:v>SIG-0718</x:v>
      </x:c>
      <x:c r="AG719" s="7" t="str">
        <x:v>R2G-A-GEN-001</x:v>
      </x:c>
    </x:row>
    <x:row r="720" ht="48" customHeight="1">
      <x:c r="A720" s="7" t="str">
        <x:v>[中文演示信号] SIG-0719</x:v>
      </x:c>
      <x:c r="B720" s="7" t="str">
        <x:v>SIG-0719</x:v>
      </x:c>
      <x:c r="C720" s="7" t="str">
        <x:v>A-014</x:v>
      </x:c>
      <x:c r="D720" s="7" t="str">
        <x:v>DEMO-OPP-070</x:v>
      </x:c>
      <x:c r="E720" s="7" t="str">
        <x:v>TL-0958</x:v>
      </x:c>
      <x:c r="F720" s="29" t="n">
        <x:v>46374</x:v>
      </x:c>
      <x:c r="G720" s="7" t="n">
        <x:v>388560001</x:v>
      </x:c>
      <x:c r="H720" s="7" t="str">
        <x:v>会议</x:v>
      </x:c>
      <x:c r="I720" s="7" t="n">
        <x:v>388560002</x:v>
      </x:c>
      <x:c r="J720" s="7" t="str">
        <x:v>内部</x:v>
      </x:c>
      <x:c r="K720" s="7" t="n">
        <x:v>388560000</x:v>
      </x:c>
      <x:c r="L720" s="7" t="str">
        <x:v>已确认</x:v>
      </x:c>
      <x:c r="M720" s="7" t="str">
        <x:v>准备设备清单、吊装方案、路线风险和责任边界材料</x:v>
      </x:c>
      <x:c r="N720" s="34" t="b">
        <x:v>0</x:v>
      </x:c>
      <x:c r="O720" s="34" t="b">
        <x:v>1</x:v>
      </x:c>
      <x:c r="P720" s="34" t="b">
        <x:v>0</x:v>
      </x:c>
      <x:c r="Q720" s="7"/>
      <x:c r="R720" s="7"/>
      <x:c r="S720" s="34" t="b">
        <x:v>0</x:v>
      </x:c>
      <x:c r="T720" s="34" t="b">
        <x:v>1</x:v>
      </x:c>
      <x:c r="U720" s="29" t="n">
        <x:v>46388</x:v>
      </x:c>
      <x:c r="V720" s="34" t="b">
        <x:v>0</x:v>
      </x:c>
      <x:c r="W720" s="7" t="n">
        <x:v>388560001</x:v>
      </x:c>
      <x:c r="X720" s="7" t="str">
        <x:v>正常</x:v>
      </x:c>
      <x:c r="Y720" s="7" t="n">
        <x:v>388560001</x:v>
      </x:c>
      <x:c r="Z720" s="7" t="str">
        <x:v>中性</x:v>
      </x:c>
      <x:c r="AA720" s="7" t="n">
        <x:v>388560005</x:v>
      </x:c>
      <x:c r="AB720" s="7" t="str">
        <x:v>合规</x:v>
      </x:c>
      <x:c r="AC720" s="34" t="b">
        <x:v>1</x:v>
      </x:c>
      <x:c r="AD720" s="7" t="str">
        <x:v>会议记录显示，本项目为重型设备出口、搬运和海外就位，当前需核对设备参数、路线、吊装及海运衔接。本次结果为已确认，客户响应为正常；下一步关闭现场条件和责任边界。</x:v>
      </x:c>
      <x:c r="AE720" s="7" t="str">
        <x:v>DEPT-04</x:v>
      </x:c>
      <x:c r="AF720" s="7" t="str">
        <x:v>SIG-0719</x:v>
      </x:c>
      <x:c r="AG720" s="7" t="str">
        <x:v>R2G-A-GEN-001</x:v>
      </x:c>
    </x:row>
    <x:row r="721" ht="48" customHeight="1">
      <x:c r="A721" s="7" t="str">
        <x:v>[中文演示信号] SIG-0720</x:v>
      </x:c>
      <x:c r="B721" s="7" t="str">
        <x:v>SIG-0720</x:v>
      </x:c>
      <x:c r="C721" s="7" t="str">
        <x:v>A-014</x:v>
      </x:c>
      <x:c r="D721" s="7" t="str">
        <x:v>DEMO-OPP-070</x:v>
      </x:c>
      <x:c r="E721" s="7" t="str">
        <x:v>TL-0959</x:v>
      </x:c>
      <x:c r="F721" s="29" t="n">
        <x:v>46388</x:v>
      </x:c>
      <x:c r="G721" s="7" t="n">
        <x:v>388560002</x:v>
      </x:c>
      <x:c r="H721" s="7" t="str">
        <x:v>任务</x:v>
      </x:c>
      <x:c r="I721" s="7" t="n">
        <x:v>388560002</x:v>
      </x:c>
      <x:c r="J721" s="7" t="str">
        <x:v>内部</x:v>
      </x:c>
      <x:c r="K721" s="7" t="n">
        <x:v>388560003</x:v>
      </x:c>
      <x:c r="L721" s="7" t="str">
        <x:v>待内部处理</x:v>
      </x:c>
      <x:c r="M721" s="7" t="str">
        <x:v>准备设备清单、吊装方案、路线风险和责任边界材料</x:v>
      </x:c>
      <x:c r="N721" s="34" t="b">
        <x:v>0</x:v>
      </x:c>
      <x:c r="O721" s="34" t="b">
        <x:v>1</x:v>
      </x:c>
      <x:c r="P721" s="34" t="b">
        <x:v>0</x:v>
      </x:c>
      <x:c r="Q721" s="7"/>
      <x:c r="R721" s="7"/>
      <x:c r="S721" s="34" t="b">
        <x:v>0</x:v>
      </x:c>
      <x:c r="T721" s="34" t="b">
        <x:v>0</x:v>
      </x:c>
      <x:c r="U721" s="29"/>
      <x:c r="V721" s="34" t="b">
        <x:v>0</x:v>
      </x:c>
      <x:c r="W721" s="7" t="n">
        <x:v>388560001</x:v>
      </x:c>
      <x:c r="X721" s="7" t="str">
        <x:v>正常</x:v>
      </x:c>
      <x:c r="Y721" s="7" t="n">
        <x:v>388560001</x:v>
      </x:c>
      <x:c r="Z721" s="7" t="str">
        <x:v>中性</x:v>
      </x:c>
      <x:c r="AA721" s="7"/>
      <x:c r="AB721" s="7"/>
      <x:c r="AC721" s="34" t="b">
        <x:v>0</x:v>
      </x:c>
      <x:c r="AD72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21" s="7" t="str">
        <x:v>DEPT-04</x:v>
      </x:c>
      <x:c r="AF721" s="7" t="str">
        <x:v>SIG-0720</x:v>
      </x:c>
      <x:c r="AG721" s="7" t="str">
        <x:v>R2G-A-GEN-001</x:v>
      </x:c>
    </x:row>
    <x:row r="722" ht="48" customHeight="1">
      <x:c r="A722" s="7" t="str">
        <x:v>[中文演示信号] SIG-0721</x:v>
      </x:c>
      <x:c r="B722" s="7" t="str">
        <x:v>SIG-0721</x:v>
      </x:c>
      <x:c r="C722" s="7" t="str">
        <x:v>A-015</x:v>
      </x:c>
      <x:c r="D722" s="7" t="str">
        <x:v>DEMO-OPP-071</x:v>
      </x:c>
      <x:c r="E722" s="7" t="str">
        <x:v>TL-0961</x:v>
      </x:c>
      <x:c r="F722" s="29" t="n">
        <x:v>46303</x:v>
      </x:c>
      <x:c r="G722" s="7" t="n">
        <x:v>388560000</x:v>
      </x:c>
      <x:c r="H722" s="7" t="str">
        <x:v>电话</x:v>
      </x:c>
      <x:c r="I722" s="7" t="n">
        <x:v>388560001</x:v>
      </x:c>
      <x:c r="J722" s="7" t="str">
        <x:v>我方→客户</x:v>
      </x:c>
      <x:c r="K722" s="7" t="n">
        <x:v>388560001</x:v>
      </x:c>
      <x:c r="L722" s="7" t="str">
        <x:v>部分确认</x:v>
      </x:c>
      <x:c r="M722" s="7" t="str">
        <x:v>准备客户评审资料，明确需要决策的三项问题</x:v>
      </x:c>
      <x:c r="N722" s="34" t="b">
        <x:v>0</x:v>
      </x:c>
      <x:c r="O722" s="34" t="b">
        <x:v>1</x:v>
      </x:c>
      <x:c r="P722" s="34" t="b">
        <x:v>0</x:v>
      </x:c>
      <x:c r="Q722" s="7"/>
      <x:c r="R722" s="7"/>
      <x:c r="S722" s="34" t="b">
        <x:v>0</x:v>
      </x:c>
      <x:c r="T722" s="34" t="b">
        <x:v>0</x:v>
      </x:c>
      <x:c r="U722" s="29"/>
      <x:c r="V722" s="34" t="b">
        <x:v>0</x:v>
      </x:c>
      <x:c r="W722" s="7" t="n">
        <x:v>388560001</x:v>
      </x:c>
      <x:c r="X722" s="7" t="str">
        <x:v>正常</x:v>
      </x:c>
      <x:c r="Y722" s="7" t="n">
        <x:v>388560001</x:v>
      </x:c>
      <x:c r="Z722" s="7" t="str">
        <x:v>中性</x:v>
      </x:c>
      <x:c r="AA722" s="7"/>
      <x:c r="AB722" s="7"/>
      <x:c r="AC722" s="34" t="b">
        <x:v>0</x:v>
      </x:c>
      <x:c r="AD72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722" s="7" t="str">
        <x:v>DEPT-01</x:v>
      </x:c>
      <x:c r="AF722" s="7" t="str">
        <x:v>SIG-0721</x:v>
      </x:c>
      <x:c r="AG722" s="7" t="str">
        <x:v>R2G-A-GEN-001</x:v>
      </x:c>
    </x:row>
    <x:row r="723" ht="48" customHeight="1">
      <x:c r="A723" s="7" t="str">
        <x:v>[中文演示信号] SIG-0722</x:v>
      </x:c>
      <x:c r="B723" s="7" t="str">
        <x:v>SIG-0722</x:v>
      </x:c>
      <x:c r="C723" s="7" t="str">
        <x:v>A-015</x:v>
      </x:c>
      <x:c r="D723" s="7" t="str">
        <x:v>DEMO-OPP-071</x:v>
      </x:c>
      <x:c r="E723" s="7" t="str">
        <x:v>TL-0962</x:v>
      </x:c>
      <x:c r="F723" s="29" t="n">
        <x:v>46317</x:v>
      </x:c>
      <x:c r="G723" s="7" t="n">
        <x:v>388560001</x:v>
      </x:c>
      <x:c r="H723" s="7" t="str">
        <x:v>会议</x:v>
      </x:c>
      <x:c r="I723" s="7" t="n">
        <x:v>388560002</x:v>
      </x:c>
      <x:c r="J723" s="7" t="str">
        <x:v>内部</x:v>
      </x:c>
      <x:c r="K723" s="7" t="n">
        <x:v>388560001</x:v>
      </x:c>
      <x:c r="L723" s="7" t="str">
        <x:v>部分确认</x:v>
      </x:c>
      <x:c r="M723" s="7" t="str">
        <x:v>准备客户评审资料，明确需要决策的三项问题</x:v>
      </x:c>
      <x:c r="N723" s="34" t="b">
        <x:v>0</x:v>
      </x:c>
      <x:c r="O723" s="34" t="b">
        <x:v>1</x:v>
      </x:c>
      <x:c r="P723" s="34" t="b">
        <x:v>0</x:v>
      </x:c>
      <x:c r="Q723" s="7"/>
      <x:c r="R723" s="7"/>
      <x:c r="S723" s="34" t="b">
        <x:v>0</x:v>
      </x:c>
      <x:c r="T723" s="34" t="b">
        <x:v>0</x:v>
      </x:c>
      <x:c r="U723" s="29"/>
      <x:c r="V723" s="34" t="b">
        <x:v>0</x:v>
      </x:c>
      <x:c r="W723" s="7" t="n">
        <x:v>388560001</x:v>
      </x:c>
      <x:c r="X723" s="7" t="str">
        <x:v>正常</x:v>
      </x:c>
      <x:c r="Y723" s="7" t="n">
        <x:v>388560001</x:v>
      </x:c>
      <x:c r="Z723" s="7" t="str">
        <x:v>中性</x:v>
      </x:c>
      <x:c r="AA723" s="7"/>
      <x:c r="AB723" s="7"/>
      <x:c r="AC723" s="34" t="b">
        <x:v>0</x:v>
      </x:c>
      <x:c r="AD72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723" s="7" t="str">
        <x:v>DEPT-01</x:v>
      </x:c>
      <x:c r="AF723" s="7" t="str">
        <x:v>SIG-0722</x:v>
      </x:c>
      <x:c r="AG723" s="7" t="str">
        <x:v>R2G-A-GEN-001</x:v>
      </x:c>
    </x:row>
    <x:row r="724" ht="48" customHeight="1">
      <x:c r="A724" s="7" t="str">
        <x:v>[中文演示信号] SIG-0723</x:v>
      </x:c>
      <x:c r="B724" s="7" t="str">
        <x:v>SIG-0723</x:v>
      </x:c>
      <x:c r="C724" s="7" t="str">
        <x:v>A-015</x:v>
      </x:c>
      <x:c r="D724" s="7" t="str">
        <x:v>DEMO-OPP-071</x:v>
      </x:c>
      <x:c r="E724" s="7" t="str">
        <x:v>TL-0963</x:v>
      </x:c>
      <x:c r="F724" s="29" t="n">
        <x:v>46331</x:v>
      </x:c>
      <x:c r="G724" s="7" t="n">
        <x:v>388560002</x:v>
      </x:c>
      <x:c r="H724" s="7" t="str">
        <x:v>任务</x:v>
      </x:c>
      <x:c r="I724" s="7" t="n">
        <x:v>388560002</x:v>
      </x:c>
      <x:c r="J724" s="7" t="str">
        <x:v>内部</x:v>
      </x:c>
      <x:c r="K724" s="7" t="n">
        <x:v>388560003</x:v>
      </x:c>
      <x:c r="L724" s="7" t="str">
        <x:v>待内部处理</x:v>
      </x:c>
      <x:c r="M724" s="7" t="str">
        <x:v>准备客户评审资料，明确需要决策的三项问题</x:v>
      </x:c>
      <x:c r="N724" s="34" t="b">
        <x:v>0</x:v>
      </x:c>
      <x:c r="O724" s="34" t="b">
        <x:v>1</x:v>
      </x:c>
      <x:c r="P724" s="34" t="b">
        <x:v>0</x:v>
      </x:c>
      <x:c r="Q724" s="7"/>
      <x:c r="R724" s="7"/>
      <x:c r="S724" s="34" t="b">
        <x:v>0</x:v>
      </x:c>
      <x:c r="T724" s="34" t="b">
        <x:v>0</x:v>
      </x:c>
      <x:c r="U724" s="29"/>
      <x:c r="V724" s="34" t="b">
        <x:v>0</x:v>
      </x:c>
      <x:c r="W724" s="7" t="n">
        <x:v>388560001</x:v>
      </x:c>
      <x:c r="X724" s="7" t="str">
        <x:v>正常</x:v>
      </x:c>
      <x:c r="Y724" s="7" t="n">
        <x:v>388560001</x:v>
      </x:c>
      <x:c r="Z724" s="7" t="str">
        <x:v>中性</x:v>
      </x:c>
      <x:c r="AA724" s="7"/>
      <x:c r="AB724" s="7"/>
      <x:c r="AC724" s="34" t="b">
        <x:v>0</x:v>
      </x:c>
      <x:c r="AD72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06继续核对业务量、服务边界和实施条件。</x:v>
      </x:c>
      <x:c r="AE724" s="7" t="str">
        <x:v>DEPT-01</x:v>
      </x:c>
      <x:c r="AF724" s="7" t="str">
        <x:v>SIG-0723</x:v>
      </x:c>
      <x:c r="AG724" s="7" t="str">
        <x:v>R2G-A-GEN-001</x:v>
      </x:c>
    </x:row>
    <x:row r="725" ht="48" customHeight="1">
      <x:c r="A725" s="7" t="str">
        <x:v>[中文演示信号] SIG-0724</x:v>
      </x:c>
      <x:c r="B725" s="7" t="str">
        <x:v>SIG-0724</x:v>
      </x:c>
      <x:c r="C725" s="7" t="str">
        <x:v>A-015</x:v>
      </x:c>
      <x:c r="D725" s="7" t="str">
        <x:v>DEMO-OPP-071</x:v>
      </x:c>
      <x:c r="E725" s="7" t="str">
        <x:v>TL-0965</x:v>
      </x:c>
      <x:c r="F725" s="29" t="n">
        <x:v>46359</x:v>
      </x:c>
      <x:c r="G725" s="7" t="n">
        <x:v>388560000</x:v>
      </x:c>
      <x:c r="H725" s="7" t="str">
        <x:v>电话</x:v>
      </x:c>
      <x:c r="I725" s="7" t="n">
        <x:v>388560001</x:v>
      </x:c>
      <x:c r="J725" s="7" t="str">
        <x:v>我方→客户</x:v>
      </x:c>
      <x:c r="K725" s="7" t="n">
        <x:v>388560001</x:v>
      </x:c>
      <x:c r="L725" s="7" t="str">
        <x:v>部分确认</x:v>
      </x:c>
      <x:c r="M725" s="7" t="str">
        <x:v>准备客户评审资料，明确需要决策的三项问题</x:v>
      </x:c>
      <x:c r="N725" s="34" t="b">
        <x:v>1</x:v>
      </x:c>
      <x:c r="O725" s="34" t="b">
        <x:v>1</x:v>
      </x:c>
      <x:c r="P725" s="34" t="b">
        <x:v>0</x:v>
      </x:c>
      <x:c r="Q725" s="7"/>
      <x:c r="R725" s="7"/>
      <x:c r="S725" s="34" t="b">
        <x:v>0</x:v>
      </x:c>
      <x:c r="T725" s="34" t="b">
        <x:v>0</x:v>
      </x:c>
      <x:c r="U725" s="29"/>
      <x:c r="V725" s="34" t="b">
        <x:v>0</x:v>
      </x:c>
      <x:c r="W725" s="7" t="n">
        <x:v>388560001</x:v>
      </x:c>
      <x:c r="X725" s="7" t="str">
        <x:v>正常</x:v>
      </x:c>
      <x:c r="Y725" s="7" t="n">
        <x:v>388560001</x:v>
      </x:c>
      <x:c r="Z725" s="7" t="str">
        <x:v>中性</x:v>
      </x:c>
      <x:c r="AA725" s="7" t="n">
        <x:v>388560004</x:v>
      </x:c>
      <x:c r="AB725" s="7" t="str">
        <x:v>仓储作业</x:v>
      </x:c>
      <x:c r="AC725" s="34" t="b">
        <x:v>0</x:v>
      </x:c>
      <x:c r="AD72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725" s="7" t="str">
        <x:v>DEPT-01</x:v>
      </x:c>
      <x:c r="AF725" s="7" t="str">
        <x:v>SIG-0724</x:v>
      </x:c>
      <x:c r="AG725" s="7" t="str">
        <x:v>R2G-A-GEN-001</x:v>
      </x:c>
    </x:row>
    <x:row r="726" ht="48" customHeight="1">
      <x:c r="A726" s="7" t="str">
        <x:v>[中文演示信号] SIG-0725</x:v>
      </x:c>
      <x:c r="B726" s="7" t="str">
        <x:v>SIG-0725</x:v>
      </x:c>
      <x:c r="C726" s="7" t="str">
        <x:v>A-015</x:v>
      </x:c>
      <x:c r="D726" s="7" t="str">
        <x:v>DEMO-OPP-071</x:v>
      </x:c>
      <x:c r="E726" s="7" t="str">
        <x:v>TL-0966</x:v>
      </x:c>
      <x:c r="F726" s="29" t="n">
        <x:v>46373</x:v>
      </x:c>
      <x:c r="G726" s="7" t="n">
        <x:v>388560001</x:v>
      </x:c>
      <x:c r="H726" s="7" t="str">
        <x:v>会议</x:v>
      </x:c>
      <x:c r="I726" s="7" t="n">
        <x:v>388560002</x:v>
      </x:c>
      <x:c r="J726" s="7" t="str">
        <x:v>内部</x:v>
      </x:c>
      <x:c r="K726" s="7" t="n">
        <x:v>388560000</x:v>
      </x:c>
      <x:c r="L726" s="7" t="str">
        <x:v>已确认</x:v>
      </x:c>
      <x:c r="M726" s="7" t="str">
        <x:v>准备客户评审资料，明确需要决策的三项问题</x:v>
      </x:c>
      <x:c r="N726" s="34" t="b">
        <x:v>0</x:v>
      </x:c>
      <x:c r="O726" s="34" t="b">
        <x:v>1</x:v>
      </x:c>
      <x:c r="P726" s="34" t="b">
        <x:v>0</x:v>
      </x:c>
      <x:c r="Q726" s="7"/>
      <x:c r="R726" s="7"/>
      <x:c r="S726" s="34" t="b">
        <x:v>0</x:v>
      </x:c>
      <x:c r="T726" s="34" t="b">
        <x:v>1</x:v>
      </x:c>
      <x:c r="U726" s="29" t="n">
        <x:v>46387</x:v>
      </x:c>
      <x:c r="V726" s="34" t="b">
        <x:v>0</x:v>
      </x:c>
      <x:c r="W726" s="7" t="n">
        <x:v>388560001</x:v>
      </x:c>
      <x:c r="X726" s="7" t="str">
        <x:v>正常</x:v>
      </x:c>
      <x:c r="Y726" s="7" t="n">
        <x:v>388560001</x:v>
      </x:c>
      <x:c r="Z726" s="7" t="str">
        <x:v>中性</x:v>
      </x:c>
      <x:c r="AA726" s="7"/>
      <x:c r="AB726" s="7"/>
      <x:c r="AC726" s="34" t="b">
        <x:v>0</x:v>
      </x:c>
      <x:c r="AD72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06继续核对业务量、服务边界和实施条件。</x:v>
      </x:c>
      <x:c r="AE726" s="7" t="str">
        <x:v>DEPT-01</x:v>
      </x:c>
      <x:c r="AF726" s="7" t="str">
        <x:v>SIG-0725</x:v>
      </x:c>
      <x:c r="AG726" s="7" t="str">
        <x:v>R2G-A-GEN-001</x:v>
      </x:c>
    </x:row>
    <x:row r="727" ht="48" customHeight="1">
      <x:c r="A727" s="7" t="str">
        <x:v>[中文演示信号] SIG-0726</x:v>
      </x:c>
      <x:c r="B727" s="7" t="str">
        <x:v>SIG-0726</x:v>
      </x:c>
      <x:c r="C727" s="7" t="str">
        <x:v>A-015</x:v>
      </x:c>
      <x:c r="D727" s="7" t="str">
        <x:v>DEMO-OPP-071</x:v>
      </x:c>
      <x:c r="E727" s="7" t="str">
        <x:v>TL-0967</x:v>
      </x:c>
      <x:c r="F727" s="29" t="n">
        <x:v>46387</x:v>
      </x:c>
      <x:c r="G727" s="7" t="n">
        <x:v>388560002</x:v>
      </x:c>
      <x:c r="H727" s="7" t="str">
        <x:v>任务</x:v>
      </x:c>
      <x:c r="I727" s="7" t="n">
        <x:v>388560002</x:v>
      </x:c>
      <x:c r="J727" s="7" t="str">
        <x:v>内部</x:v>
      </x:c>
      <x:c r="K727" s="7" t="n">
        <x:v>388560003</x:v>
      </x:c>
      <x:c r="L727" s="7" t="str">
        <x:v>待内部处理</x:v>
      </x:c>
      <x:c r="M727" s="7" t="str">
        <x:v>准备客户评审资料，明确需要决策的三项问题</x:v>
      </x:c>
      <x:c r="N727" s="34" t="b">
        <x:v>0</x:v>
      </x:c>
      <x:c r="O727" s="34" t="b">
        <x:v>1</x:v>
      </x:c>
      <x:c r="P727" s="34" t="b">
        <x:v>0</x:v>
      </x:c>
      <x:c r="Q727" s="7"/>
      <x:c r="R727" s="7"/>
      <x:c r="S727" s="34" t="b">
        <x:v>0</x:v>
      </x:c>
      <x:c r="T727" s="34" t="b">
        <x:v>0</x:v>
      </x:c>
      <x:c r="U727" s="29"/>
      <x:c r="V727" s="34" t="b">
        <x:v>0</x:v>
      </x:c>
      <x:c r="W727" s="7" t="n">
        <x:v>388560001</x:v>
      </x:c>
      <x:c r="X727" s="7" t="str">
        <x:v>正常</x:v>
      </x:c>
      <x:c r="Y727" s="7" t="n">
        <x:v>388560001</x:v>
      </x:c>
      <x:c r="Z727" s="7" t="str">
        <x:v>中性</x:v>
      </x:c>
      <x:c r="AA727" s="7"/>
      <x:c r="AB727" s="7"/>
      <x:c r="AC727" s="34" t="b">
        <x:v>0</x:v>
      </x:c>
      <x:c r="AD72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06继续核对业务量、服务边界和实施条件。</x:v>
      </x:c>
      <x:c r="AE727" s="7" t="str">
        <x:v>DEPT-01</x:v>
      </x:c>
      <x:c r="AF727" s="7" t="str">
        <x:v>SIG-0726</x:v>
      </x:c>
      <x:c r="AG727" s="7" t="str">
        <x:v>R2G-A-GEN-001</x:v>
      </x:c>
    </x:row>
    <x:row r="728" ht="48" customHeight="1">
      <x:c r="A728" s="7" t="str">
        <x:v>[中文演示信号] SIG-0727</x:v>
      </x:c>
      <x:c r="B728" s="7" t="str">
        <x:v>SIG-0727</x:v>
      </x:c>
      <x:c r="C728" s="7" t="str">
        <x:v>A-015</x:v>
      </x:c>
      <x:c r="D728" s="7" t="str">
        <x:v>DEMO-OPP-072</x:v>
      </x:c>
      <x:c r="E728" s="7" t="str">
        <x:v>TL-0969</x:v>
      </x:c>
      <x:c r="F728" s="29" t="n">
        <x:v>46302</x:v>
      </x:c>
      <x:c r="G728" s="7" t="n">
        <x:v>388560000</x:v>
      </x:c>
      <x:c r="H728" s="7" t="str">
        <x:v>电话</x:v>
      </x:c>
      <x:c r="I728" s="7" t="n">
        <x:v>388560001</x:v>
      </x:c>
      <x:c r="J728" s="7" t="str">
        <x:v>我方→客户</x:v>
      </x:c>
      <x:c r="K728" s="7" t="n">
        <x:v>388560001</x:v>
      </x:c>
      <x:c r="L728" s="7" t="str">
        <x:v>部分确认</x:v>
      </x:c>
      <x:c r="M728" s="7" t="str">
        <x:v>准备客户评审资料，明确需要决策的三项问题</x:v>
      </x:c>
      <x:c r="N728" s="34" t="b">
        <x:v>0</x:v>
      </x:c>
      <x:c r="O728" s="34" t="b">
        <x:v>1</x:v>
      </x:c>
      <x:c r="P728" s="34" t="b">
        <x:v>0</x:v>
      </x:c>
      <x:c r="Q728" s="7"/>
      <x:c r="R728" s="7"/>
      <x:c r="S728" s="34" t="b">
        <x:v>0</x:v>
      </x:c>
      <x:c r="T728" s="34" t="b">
        <x:v>0</x:v>
      </x:c>
      <x:c r="U728" s="29"/>
      <x:c r="V728" s="34" t="b">
        <x:v>0</x:v>
      </x:c>
      <x:c r="W728" s="7" t="n">
        <x:v>388560001</x:v>
      </x:c>
      <x:c r="X728" s="7" t="str">
        <x:v>正常</x:v>
      </x:c>
      <x:c r="Y728" s="7" t="n">
        <x:v>388560001</x:v>
      </x:c>
      <x:c r="Z728" s="7" t="str">
        <x:v>中性</x:v>
      </x:c>
      <x:c r="AA728" s="7"/>
      <x:c r="AB728" s="7"/>
      <x:c r="AC728" s="34" t="b">
        <x:v>0</x:v>
      </x:c>
      <x:c r="AD72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728" s="7" t="str">
        <x:v>DEPT-01</x:v>
      </x:c>
      <x:c r="AF728" s="7" t="str">
        <x:v>SIG-0727</x:v>
      </x:c>
      <x:c r="AG728" s="7" t="str">
        <x:v>R2G-A-GEN-001</x:v>
      </x:c>
    </x:row>
    <x:row r="729" ht="48" customHeight="1">
      <x:c r="A729" s="7" t="str">
        <x:v>[中文演示信号] SIG-0728</x:v>
      </x:c>
      <x:c r="B729" s="7" t="str">
        <x:v>SIG-0728</x:v>
      </x:c>
      <x:c r="C729" s="7" t="str">
        <x:v>A-015</x:v>
      </x:c>
      <x:c r="D729" s="7" t="str">
        <x:v>DEMO-OPP-072</x:v>
      </x:c>
      <x:c r="E729" s="7" t="str">
        <x:v>TL-0970</x:v>
      </x:c>
      <x:c r="F729" s="29" t="n">
        <x:v>46316</x:v>
      </x:c>
      <x:c r="G729" s="7" t="n">
        <x:v>388560001</x:v>
      </x:c>
      <x:c r="H729" s="7" t="str">
        <x:v>会议</x:v>
      </x:c>
      <x:c r="I729" s="7" t="n">
        <x:v>388560002</x:v>
      </x:c>
      <x:c r="J729" s="7" t="str">
        <x:v>内部</x:v>
      </x:c>
      <x:c r="K729" s="7" t="n">
        <x:v>388560001</x:v>
      </x:c>
      <x:c r="L729" s="7" t="str">
        <x:v>部分确认</x:v>
      </x:c>
      <x:c r="M729" s="7" t="str">
        <x:v>准备客户评审资料，明确需要决策的三项问题</x:v>
      </x:c>
      <x:c r="N729" s="34" t="b">
        <x:v>0</x:v>
      </x:c>
      <x:c r="O729" s="34" t="b">
        <x:v>1</x:v>
      </x:c>
      <x:c r="P729" s="34" t="b">
        <x:v>0</x:v>
      </x:c>
      <x:c r="Q729" s="7"/>
      <x:c r="R729" s="7"/>
      <x:c r="S729" s="34" t="b">
        <x:v>0</x:v>
      </x:c>
      <x:c r="T729" s="34" t="b">
        <x:v>0</x:v>
      </x:c>
      <x:c r="U729" s="29"/>
      <x:c r="V729" s="34" t="b">
        <x:v>0</x:v>
      </x:c>
      <x:c r="W729" s="7" t="n">
        <x:v>388560001</x:v>
      </x:c>
      <x:c r="X729" s="7" t="str">
        <x:v>正常</x:v>
      </x:c>
      <x:c r="Y729" s="7" t="n">
        <x:v>388560001</x:v>
      </x:c>
      <x:c r="Z729" s="7" t="str">
        <x:v>中性</x:v>
      </x:c>
      <x:c r="AA729" s="7"/>
      <x:c r="AB729" s="7"/>
      <x:c r="AC729" s="34" t="b">
        <x:v>0</x:v>
      </x:c>
      <x:c r="AD72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729" s="7" t="str">
        <x:v>DEPT-01</x:v>
      </x:c>
      <x:c r="AF729" s="7" t="str">
        <x:v>SIG-0728</x:v>
      </x:c>
      <x:c r="AG729" s="7" t="str">
        <x:v>R2G-A-GEN-001</x:v>
      </x:c>
    </x:row>
    <x:row r="730" ht="48" customHeight="1">
      <x:c r="A730" s="7" t="str">
        <x:v>[中文演示信号] SIG-0729</x:v>
      </x:c>
      <x:c r="B730" s="7" t="str">
        <x:v>SIG-0729</x:v>
      </x:c>
      <x:c r="C730" s="7" t="str">
        <x:v>A-015</x:v>
      </x:c>
      <x:c r="D730" s="7" t="str">
        <x:v>DEMO-OPP-072</x:v>
      </x:c>
      <x:c r="E730" s="7" t="str">
        <x:v>TL-0971</x:v>
      </x:c>
      <x:c r="F730" s="29" t="n">
        <x:v>46330</x:v>
      </x:c>
      <x:c r="G730" s="7" t="n">
        <x:v>388560002</x:v>
      </x:c>
      <x:c r="H730" s="7" t="str">
        <x:v>任务</x:v>
      </x:c>
      <x:c r="I730" s="7" t="n">
        <x:v>388560002</x:v>
      </x:c>
      <x:c r="J730" s="7" t="str">
        <x:v>内部</x:v>
      </x:c>
      <x:c r="K730" s="7" t="n">
        <x:v>388560003</x:v>
      </x:c>
      <x:c r="L730" s="7" t="str">
        <x:v>待内部处理</x:v>
      </x:c>
      <x:c r="M730" s="7" t="str">
        <x:v>准备客户评审资料，明确需要决策的三项问题</x:v>
      </x:c>
      <x:c r="N730" s="34" t="b">
        <x:v>0</x:v>
      </x:c>
      <x:c r="O730" s="34" t="b">
        <x:v>1</x:v>
      </x:c>
      <x:c r="P730" s="34" t="b">
        <x:v>0</x:v>
      </x:c>
      <x:c r="Q730" s="7"/>
      <x:c r="R730" s="7"/>
      <x:c r="S730" s="34" t="b">
        <x:v>0</x:v>
      </x:c>
      <x:c r="T730" s="34" t="b">
        <x:v>0</x:v>
      </x:c>
      <x:c r="U730" s="29"/>
      <x:c r="V730" s="34" t="b">
        <x:v>0</x:v>
      </x:c>
      <x:c r="W730" s="7" t="n">
        <x:v>388560001</x:v>
      </x:c>
      <x:c r="X730" s="7" t="str">
        <x:v>正常</x:v>
      </x:c>
      <x:c r="Y730" s="7" t="n">
        <x:v>388560001</x:v>
      </x:c>
      <x:c r="Z730" s="7" t="str">
        <x:v>中性</x:v>
      </x:c>
      <x:c r="AA730" s="7"/>
      <x:c r="AB730" s="7"/>
      <x:c r="AC730" s="34" t="b">
        <x:v>0</x:v>
      </x:c>
      <x:c r="AD73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01继续核对业务量、服务边界和实施条件。</x:v>
      </x:c>
      <x:c r="AE730" s="7" t="str">
        <x:v>DEPT-01</x:v>
      </x:c>
      <x:c r="AF730" s="7" t="str">
        <x:v>SIG-0729</x:v>
      </x:c>
      <x:c r="AG730" s="7" t="str">
        <x:v>R2G-A-GEN-001</x:v>
      </x:c>
    </x:row>
    <x:row r="731" ht="48" customHeight="1">
      <x:c r="A731" s="7" t="str">
        <x:v>[中文演示信号] SIG-0730</x:v>
      </x:c>
      <x:c r="B731" s="7" t="str">
        <x:v>SIG-0730</x:v>
      </x:c>
      <x:c r="C731" s="7" t="str">
        <x:v>A-015</x:v>
      </x:c>
      <x:c r="D731" s="7" t="str">
        <x:v>DEMO-OPP-072</x:v>
      </x:c>
      <x:c r="E731" s="7" t="str">
        <x:v>TL-0973</x:v>
      </x:c>
      <x:c r="F731" s="29" t="n">
        <x:v>46358</x:v>
      </x:c>
      <x:c r="G731" s="7" t="n">
        <x:v>388560000</x:v>
      </x:c>
      <x:c r="H731" s="7" t="str">
        <x:v>电话</x:v>
      </x:c>
      <x:c r="I731" s="7" t="n">
        <x:v>388560001</x:v>
      </x:c>
      <x:c r="J731" s="7" t="str">
        <x:v>我方→客户</x:v>
      </x:c>
      <x:c r="K731" s="7" t="n">
        <x:v>388560001</x:v>
      </x:c>
      <x:c r="L731" s="7" t="str">
        <x:v>部分确认</x:v>
      </x:c>
      <x:c r="M731" s="7" t="str">
        <x:v>准备客户评审资料，明确需要决策的三项问题</x:v>
      </x:c>
      <x:c r="N731" s="34" t="b">
        <x:v>1</x:v>
      </x:c>
      <x:c r="O731" s="34" t="b">
        <x:v>1</x:v>
      </x:c>
      <x:c r="P731" s="34" t="b">
        <x:v>0</x:v>
      </x:c>
      <x:c r="Q731" s="7"/>
      <x:c r="R731" s="7"/>
      <x:c r="S731" s="34" t="b">
        <x:v>0</x:v>
      </x:c>
      <x:c r="T731" s="34" t="b">
        <x:v>0</x:v>
      </x:c>
      <x:c r="U731" s="29"/>
      <x:c r="V731" s="34" t="b">
        <x:v>0</x:v>
      </x:c>
      <x:c r="W731" s="7" t="n">
        <x:v>388560001</x:v>
      </x:c>
      <x:c r="X731" s="7" t="str">
        <x:v>正常</x:v>
      </x:c>
      <x:c r="Y731" s="7" t="n">
        <x:v>388560001</x:v>
      </x:c>
      <x:c r="Z731" s="7" t="str">
        <x:v>中性</x:v>
      </x:c>
      <x:c r="AA731" s="7" t="n">
        <x:v>388560000</x:v>
      </x:c>
      <x:c r="AB731" s="7" t="str">
        <x:v>运输时效</x:v>
      </x:c>
      <x:c r="AC731" s="34" t="b">
        <x:v>1</x:v>
      </x:c>
      <x:c r="AD73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731" s="7" t="str">
        <x:v>DEPT-01</x:v>
      </x:c>
      <x:c r="AF731" s="7" t="str">
        <x:v>SIG-0730</x:v>
      </x:c>
      <x:c r="AG731" s="7" t="str">
        <x:v>R2G-A-GEN-001</x:v>
      </x:c>
    </x:row>
    <x:row r="732" ht="48" customHeight="1">
      <x:c r="A732" s="7" t="str">
        <x:v>[中文演示信号] SIG-0731</x:v>
      </x:c>
      <x:c r="B732" s="7" t="str">
        <x:v>SIG-0731</x:v>
      </x:c>
      <x:c r="C732" s="7" t="str">
        <x:v>A-015</x:v>
      </x:c>
      <x:c r="D732" s="7" t="str">
        <x:v>DEMO-OPP-072</x:v>
      </x:c>
      <x:c r="E732" s="7" t="str">
        <x:v>TL-0974</x:v>
      </x:c>
      <x:c r="F732" s="29" t="n">
        <x:v>46372</x:v>
      </x:c>
      <x:c r="G732" s="7" t="n">
        <x:v>388560001</x:v>
      </x:c>
      <x:c r="H732" s="7" t="str">
        <x:v>会议</x:v>
      </x:c>
      <x:c r="I732" s="7" t="n">
        <x:v>388560002</x:v>
      </x:c>
      <x:c r="J732" s="7" t="str">
        <x:v>内部</x:v>
      </x:c>
      <x:c r="K732" s="7" t="n">
        <x:v>388560000</x:v>
      </x:c>
      <x:c r="L732" s="7" t="str">
        <x:v>已确认</x:v>
      </x:c>
      <x:c r="M732" s="7" t="str">
        <x:v>准备客户评审资料，明确需要决策的三项问题</x:v>
      </x:c>
      <x:c r="N732" s="34" t="b">
        <x:v>0</x:v>
      </x:c>
      <x:c r="O732" s="34" t="b">
        <x:v>1</x:v>
      </x:c>
      <x:c r="P732" s="34" t="b">
        <x:v>0</x:v>
      </x:c>
      <x:c r="Q732" s="7"/>
      <x:c r="R732" s="7"/>
      <x:c r="S732" s="34" t="b">
        <x:v>0</x:v>
      </x:c>
      <x:c r="T732" s="34" t="b">
        <x:v>1</x:v>
      </x:c>
      <x:c r="U732" s="29" t="n">
        <x:v>46386</x:v>
      </x:c>
      <x:c r="V732" s="34" t="b">
        <x:v>1</x:v>
      </x:c>
      <x:c r="W732" s="7" t="n">
        <x:v>388560000</x:v>
      </x:c>
      <x:c r="X732" s="7" t="str">
        <x:v>积极</x:v>
      </x:c>
      <x:c r="Y732" s="7" t="n">
        <x:v>388560000</x:v>
      </x:c>
      <x:c r="Z732" s="7" t="str">
        <x:v>正面</x:v>
      </x:c>
      <x:c r="AA732" s="7"/>
      <x:c r="AB732" s="7"/>
      <x:c r="AC732" s="34" t="b">
        <x:v>0</x:v>
      </x:c>
      <x:c r="AD73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01继续核对业务量、服务边界和实施条件。</x:v>
      </x:c>
      <x:c r="AE732" s="7" t="str">
        <x:v>DEPT-01</x:v>
      </x:c>
      <x:c r="AF732" s="7" t="str">
        <x:v>SIG-0731</x:v>
      </x:c>
      <x:c r="AG732" s="7" t="str">
        <x:v>R2G-A-GEN-001</x:v>
      </x:c>
    </x:row>
    <x:row r="733" ht="48" customHeight="1">
      <x:c r="A733" s="7" t="str">
        <x:v>[中文演示信号] SIG-0732</x:v>
      </x:c>
      <x:c r="B733" s="7" t="str">
        <x:v>SIG-0732</x:v>
      </x:c>
      <x:c r="C733" s="7" t="str">
        <x:v>A-015</x:v>
      </x:c>
      <x:c r="D733" s="7" t="str">
        <x:v>DEMO-OPP-072</x:v>
      </x:c>
      <x:c r="E733" s="7" t="str">
        <x:v>TL-0975</x:v>
      </x:c>
      <x:c r="F733" s="29" t="n">
        <x:v>46386</x:v>
      </x:c>
      <x:c r="G733" s="7" t="n">
        <x:v>388560002</x:v>
      </x:c>
      <x:c r="H733" s="7" t="str">
        <x:v>任务</x:v>
      </x:c>
      <x:c r="I733" s="7" t="n">
        <x:v>388560002</x:v>
      </x:c>
      <x:c r="J733" s="7" t="str">
        <x:v>内部</x:v>
      </x:c>
      <x:c r="K733" s="7" t="n">
        <x:v>388560006</x:v>
      </x:c>
      <x:c r="L733" s="7" t="str">
        <x:v>完成</x:v>
      </x:c>
      <x:c r="M733" s="7" t="str">
        <x:v>准备客户评审资料，明确需要决策的三项问题</x:v>
      </x:c>
      <x:c r="N733" s="34" t="b">
        <x:v>0</x:v>
      </x:c>
      <x:c r="O733" s="34" t="b">
        <x:v>1</x:v>
      </x:c>
      <x:c r="P733" s="34" t="b">
        <x:v>0</x:v>
      </x:c>
      <x:c r="Q733" s="7"/>
      <x:c r="R733" s="7"/>
      <x:c r="S733" s="34" t="b">
        <x:v>0</x:v>
      </x:c>
      <x:c r="T733" s="34" t="b">
        <x:v>0</x:v>
      </x:c>
      <x:c r="U733" s="29"/>
      <x:c r="V733" s="34" t="b">
        <x:v>0</x:v>
      </x:c>
      <x:c r="W733" s="7" t="n">
        <x:v>388560000</x:v>
      </x:c>
      <x:c r="X733" s="7" t="str">
        <x:v>积极</x:v>
      </x:c>
      <x:c r="Y733" s="7" t="n">
        <x:v>388560000</x:v>
      </x:c>
      <x:c r="Z733" s="7" t="str">
        <x:v>正面</x:v>
      </x:c>
      <x:c r="AA733" s="7"/>
      <x:c r="AB733" s="7"/>
      <x:c r="AC733" s="34" t="b">
        <x:v>0</x:v>
      </x:c>
      <x:c r="AD73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01继续核对业务量、服务边界和实施条件。</x:v>
      </x:c>
      <x:c r="AE733" s="7" t="str">
        <x:v>DEPT-01</x:v>
      </x:c>
      <x:c r="AF733" s="7" t="str">
        <x:v>SIG-0732</x:v>
      </x:c>
      <x:c r="AG733" s="7" t="str">
        <x:v>R2G-A-GEN-001</x:v>
      </x:c>
    </x:row>
    <x:row r="734" ht="48" customHeight="1">
      <x:c r="A734" s="7" t="str">
        <x:v>[中文演示信号] SIG-0733</x:v>
      </x:c>
      <x:c r="B734" s="7" t="str">
        <x:v>SIG-0733</x:v>
      </x:c>
      <x:c r="C734" s="7" t="str">
        <x:v>A-015</x:v>
      </x:c>
      <x:c r="D734" s="7" t="str">
        <x:v>DEMO-OPP-073</x:v>
      </x:c>
      <x:c r="E734" s="7" t="str">
        <x:v>TL-0977</x:v>
      </x:c>
      <x:c r="F734" s="29" t="n">
        <x:v>46301</x:v>
      </x:c>
      <x:c r="G734" s="7" t="n">
        <x:v>388560000</x:v>
      </x:c>
      <x:c r="H734" s="7" t="str">
        <x:v>电话</x:v>
      </x:c>
      <x:c r="I734" s="7" t="n">
        <x:v>388560001</x:v>
      </x:c>
      <x:c r="J734" s="7" t="str">
        <x:v>我方→客户</x:v>
      </x:c>
      <x:c r="K734" s="7" t="n">
        <x:v>388560001</x:v>
      </x:c>
      <x:c r="L734" s="7" t="str">
        <x:v>部分确认</x:v>
      </x:c>
      <x:c r="M734" s="7" t="str">
        <x:v>准备客户评审资料，明确需要决策的三项问题</x:v>
      </x:c>
      <x:c r="N734" s="34" t="b">
        <x:v>0</x:v>
      </x:c>
      <x:c r="O734" s="34" t="b">
        <x:v>1</x:v>
      </x:c>
      <x:c r="P734" s="34" t="b">
        <x:v>0</x:v>
      </x:c>
      <x:c r="Q734" s="7"/>
      <x:c r="R734" s="7"/>
      <x:c r="S734" s="34" t="b">
        <x:v>0</x:v>
      </x:c>
      <x:c r="T734" s="34" t="b">
        <x:v>0</x:v>
      </x:c>
      <x:c r="U734" s="29"/>
      <x:c r="V734" s="34" t="b">
        <x:v>0</x:v>
      </x:c>
      <x:c r="W734" s="7" t="n">
        <x:v>388560001</x:v>
      </x:c>
      <x:c r="X734" s="7" t="str">
        <x:v>正常</x:v>
      </x:c>
      <x:c r="Y734" s="7" t="n">
        <x:v>388560001</x:v>
      </x:c>
      <x:c r="Z734" s="7" t="str">
        <x:v>中性</x:v>
      </x:c>
      <x:c r="AA734" s="7"/>
      <x:c r="AB734" s="7"/>
      <x:c r="AC734" s="34" t="b">
        <x:v>0</x:v>
      </x:c>
      <x:c r="AD73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734" s="7" t="str">
        <x:v>DEPT-01</x:v>
      </x:c>
      <x:c r="AF734" s="7" t="str">
        <x:v>SIG-0733</x:v>
      </x:c>
      <x:c r="AG734" s="7" t="str">
        <x:v>R2G-A-GEN-001</x:v>
      </x:c>
    </x:row>
    <x:row r="735" ht="48" customHeight="1">
      <x:c r="A735" s="7" t="str">
        <x:v>[中文演示信号] SIG-0734</x:v>
      </x:c>
      <x:c r="B735" s="7" t="str">
        <x:v>SIG-0734</x:v>
      </x:c>
      <x:c r="C735" s="7" t="str">
        <x:v>A-015</x:v>
      </x:c>
      <x:c r="D735" s="7" t="str">
        <x:v>DEMO-OPP-073</x:v>
      </x:c>
      <x:c r="E735" s="7" t="str">
        <x:v>TL-0978</x:v>
      </x:c>
      <x:c r="F735" s="29" t="n">
        <x:v>46315</x:v>
      </x:c>
      <x:c r="G735" s="7" t="n">
        <x:v>388560001</x:v>
      </x:c>
      <x:c r="H735" s="7" t="str">
        <x:v>会议</x:v>
      </x:c>
      <x:c r="I735" s="7" t="n">
        <x:v>388560002</x:v>
      </x:c>
      <x:c r="J735" s="7" t="str">
        <x:v>内部</x:v>
      </x:c>
      <x:c r="K735" s="7" t="n">
        <x:v>388560001</x:v>
      </x:c>
      <x:c r="L735" s="7" t="str">
        <x:v>部分确认</x:v>
      </x:c>
      <x:c r="M735" s="7" t="str">
        <x:v>准备客户评审资料，明确需要决策的三项问题</x:v>
      </x:c>
      <x:c r="N735" s="34" t="b">
        <x:v>0</x:v>
      </x:c>
      <x:c r="O735" s="34" t="b">
        <x:v>1</x:v>
      </x:c>
      <x:c r="P735" s="34" t="b">
        <x:v>0</x:v>
      </x:c>
      <x:c r="Q735" s="7"/>
      <x:c r="R735" s="7"/>
      <x:c r="S735" s="34" t="b">
        <x:v>0</x:v>
      </x:c>
      <x:c r="T735" s="34" t="b">
        <x:v>0</x:v>
      </x:c>
      <x:c r="U735" s="29"/>
      <x:c r="V735" s="34" t="b">
        <x:v>0</x:v>
      </x:c>
      <x:c r="W735" s="7" t="n">
        <x:v>388560001</x:v>
      </x:c>
      <x:c r="X735" s="7" t="str">
        <x:v>正常</x:v>
      </x:c>
      <x:c r="Y735" s="7" t="n">
        <x:v>388560001</x:v>
      </x:c>
      <x:c r="Z735" s="7" t="str">
        <x:v>中性</x:v>
      </x:c>
      <x:c r="AA735" s="7"/>
      <x:c r="AB735" s="7"/>
      <x:c r="AC735" s="34" t="b">
        <x:v>0</x:v>
      </x:c>
      <x:c r="AD73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735" s="7" t="str">
        <x:v>DEPT-01</x:v>
      </x:c>
      <x:c r="AF735" s="7" t="str">
        <x:v>SIG-0734</x:v>
      </x:c>
      <x:c r="AG735" s="7" t="str">
        <x:v>R2G-A-GEN-001</x:v>
      </x:c>
    </x:row>
    <x:row r="736" ht="48" customHeight="1">
      <x:c r="A736" s="7" t="str">
        <x:v>[中文演示信号] SIG-0735</x:v>
      </x:c>
      <x:c r="B736" s="7" t="str">
        <x:v>SIG-0735</x:v>
      </x:c>
      <x:c r="C736" s="7" t="str">
        <x:v>A-015</x:v>
      </x:c>
      <x:c r="D736" s="7" t="str">
        <x:v>DEMO-OPP-073</x:v>
      </x:c>
      <x:c r="E736" s="7" t="str">
        <x:v>TL-0979</x:v>
      </x:c>
      <x:c r="F736" s="29" t="n">
        <x:v>46329</x:v>
      </x:c>
      <x:c r="G736" s="7" t="n">
        <x:v>388560002</x:v>
      </x:c>
      <x:c r="H736" s="7" t="str">
        <x:v>任务</x:v>
      </x:c>
      <x:c r="I736" s="7" t="n">
        <x:v>388560002</x:v>
      </x:c>
      <x:c r="J736" s="7" t="str">
        <x:v>内部</x:v>
      </x:c>
      <x:c r="K736" s="7" t="n">
        <x:v>388560003</x:v>
      </x:c>
      <x:c r="L736" s="7" t="str">
        <x:v>待内部处理</x:v>
      </x:c>
      <x:c r="M736" s="7" t="str">
        <x:v>准备客户评审资料，明确需要决策的三项问题</x:v>
      </x:c>
      <x:c r="N736" s="34" t="b">
        <x:v>0</x:v>
      </x:c>
      <x:c r="O736" s="34" t="b">
        <x:v>1</x:v>
      </x:c>
      <x:c r="P736" s="34" t="b">
        <x:v>0</x:v>
      </x:c>
      <x:c r="Q736" s="7"/>
      <x:c r="R736" s="7"/>
      <x:c r="S736" s="34" t="b">
        <x:v>0</x:v>
      </x:c>
      <x:c r="T736" s="34" t="b">
        <x:v>0</x:v>
      </x:c>
      <x:c r="U736" s="29"/>
      <x:c r="V736" s="34" t="b">
        <x:v>0</x:v>
      </x:c>
      <x:c r="W736" s="7" t="n">
        <x:v>388560001</x:v>
      </x:c>
      <x:c r="X736" s="7" t="str">
        <x:v>正常</x:v>
      </x:c>
      <x:c r="Y736" s="7" t="n">
        <x:v>388560001</x:v>
      </x:c>
      <x:c r="Z736" s="7" t="str">
        <x:v>中性</x:v>
      </x:c>
      <x:c r="AA736" s="7"/>
      <x:c r="AB736" s="7"/>
      <x:c r="AC736" s="34" t="b">
        <x:v>0</x:v>
      </x:c>
      <x:c r="AD73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02继续核对业务量、服务边界和实施条件。</x:v>
      </x:c>
      <x:c r="AE736" s="7" t="str">
        <x:v>DEPT-01</x:v>
      </x:c>
      <x:c r="AF736" s="7" t="str">
        <x:v>SIG-0735</x:v>
      </x:c>
      <x:c r="AG736" s="7" t="str">
        <x:v>R2G-A-GEN-001</x:v>
      </x:c>
    </x:row>
    <x:row r="737" ht="48" customHeight="1">
      <x:c r="A737" s="7" t="str">
        <x:v>[中文演示信号] SIG-0736</x:v>
      </x:c>
      <x:c r="B737" s="7" t="str">
        <x:v>SIG-0736</x:v>
      </x:c>
      <x:c r="C737" s="7" t="str">
        <x:v>A-015</x:v>
      </x:c>
      <x:c r="D737" s="7" t="str">
        <x:v>DEMO-OPP-073</x:v>
      </x:c>
      <x:c r="E737" s="7" t="str">
        <x:v>TL-0981</x:v>
      </x:c>
      <x:c r="F737" s="29" t="n">
        <x:v>46357</x:v>
      </x:c>
      <x:c r="G737" s="7" t="n">
        <x:v>388560000</x:v>
      </x:c>
      <x:c r="H737" s="7" t="str">
        <x:v>电话</x:v>
      </x:c>
      <x:c r="I737" s="7" t="n">
        <x:v>388560001</x:v>
      </x:c>
      <x:c r="J737" s="7" t="str">
        <x:v>我方→客户</x:v>
      </x:c>
      <x:c r="K737" s="7" t="n">
        <x:v>388560001</x:v>
      </x:c>
      <x:c r="L737" s="7" t="str">
        <x:v>部分确认</x:v>
      </x:c>
      <x:c r="M737" s="7" t="str">
        <x:v>准备客户评审资料，明确需要决策的三项问题</x:v>
      </x:c>
      <x:c r="N737" s="34" t="b">
        <x:v>1</x:v>
      </x:c>
      <x:c r="O737" s="34" t="b">
        <x:v>1</x:v>
      </x:c>
      <x:c r="P737" s="34" t="b">
        <x:v>0</x:v>
      </x:c>
      <x:c r="Q737" s="7"/>
      <x:c r="R737" s="7"/>
      <x:c r="S737" s="34" t="b">
        <x:v>0</x:v>
      </x:c>
      <x:c r="T737" s="34" t="b">
        <x:v>0</x:v>
      </x:c>
      <x:c r="U737" s="29"/>
      <x:c r="V737" s="34" t="b">
        <x:v>0</x:v>
      </x:c>
      <x:c r="W737" s="7" t="n">
        <x:v>388560001</x:v>
      </x:c>
      <x:c r="X737" s="7" t="str">
        <x:v>正常</x:v>
      </x:c>
      <x:c r="Y737" s="7" t="n">
        <x:v>388560001</x:v>
      </x:c>
      <x:c r="Z737" s="7" t="str">
        <x:v>中性</x:v>
      </x:c>
      <x:c r="AA737" s="7" t="n">
        <x:v>388560004</x:v>
      </x:c>
      <x:c r="AB737" s="7" t="str">
        <x:v>仓储作业</x:v>
      </x:c>
      <x:c r="AC737" s="34" t="b">
        <x:v>1</x:v>
      </x:c>
      <x:c r="AD73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737" s="7" t="str">
        <x:v>DEPT-01</x:v>
      </x:c>
      <x:c r="AF737" s="7" t="str">
        <x:v>SIG-0736</x:v>
      </x:c>
      <x:c r="AG737" s="7" t="str">
        <x:v>R2G-A-GEN-001</x:v>
      </x:c>
    </x:row>
    <x:row r="738" ht="48" customHeight="1">
      <x:c r="A738" s="7" t="str">
        <x:v>[中文演示信号] SIG-0737</x:v>
      </x:c>
      <x:c r="B738" s="7" t="str">
        <x:v>SIG-0737</x:v>
      </x:c>
      <x:c r="C738" s="7" t="str">
        <x:v>A-015</x:v>
      </x:c>
      <x:c r="D738" s="7" t="str">
        <x:v>DEMO-OPP-073</x:v>
      </x:c>
      <x:c r="E738" s="7" t="str">
        <x:v>TL-0982</x:v>
      </x:c>
      <x:c r="F738" s="29" t="n">
        <x:v>46371</x:v>
      </x:c>
      <x:c r="G738" s="7" t="n">
        <x:v>388560001</x:v>
      </x:c>
      <x:c r="H738" s="7" t="str">
        <x:v>会议</x:v>
      </x:c>
      <x:c r="I738" s="7" t="n">
        <x:v>388560002</x:v>
      </x:c>
      <x:c r="J738" s="7" t="str">
        <x:v>内部</x:v>
      </x:c>
      <x:c r="K738" s="7" t="n">
        <x:v>388560000</x:v>
      </x:c>
      <x:c r="L738" s="7" t="str">
        <x:v>已确认</x:v>
      </x:c>
      <x:c r="M738" s="7" t="str">
        <x:v>准备客户评审资料，明确需要决策的三项问题</x:v>
      </x:c>
      <x:c r="N738" s="34" t="b">
        <x:v>0</x:v>
      </x:c>
      <x:c r="O738" s="34" t="b">
        <x:v>1</x:v>
      </x:c>
      <x:c r="P738" s="34" t="b">
        <x:v>0</x:v>
      </x:c>
      <x:c r="Q738" s="7"/>
      <x:c r="R738" s="7"/>
      <x:c r="S738" s="34" t="b">
        <x:v>0</x:v>
      </x:c>
      <x:c r="T738" s="34" t="b">
        <x:v>1</x:v>
      </x:c>
      <x:c r="U738" s="29" t="n">
        <x:v>46385</x:v>
      </x:c>
      <x:c r="V738" s="34" t="b">
        <x:v>1</x:v>
      </x:c>
      <x:c r="W738" s="7" t="n">
        <x:v>388560000</x:v>
      </x:c>
      <x:c r="X738" s="7" t="str">
        <x:v>积极</x:v>
      </x:c>
      <x:c r="Y738" s="7" t="n">
        <x:v>388560000</x:v>
      </x:c>
      <x:c r="Z738" s="7" t="str">
        <x:v>正面</x:v>
      </x:c>
      <x:c r="AA738" s="7"/>
      <x:c r="AB738" s="7"/>
      <x:c r="AC738" s="34" t="b">
        <x:v>0</x:v>
      </x:c>
      <x:c r="AD73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积极；后续由营业负责人I02继续核对业务量、服务边界和实施条件。</x:v>
      </x:c>
      <x:c r="AE738" s="7" t="str">
        <x:v>DEPT-01</x:v>
      </x:c>
      <x:c r="AF738" s="7" t="str">
        <x:v>SIG-0737</x:v>
      </x:c>
      <x:c r="AG738" s="7" t="str">
        <x:v>R2G-A-GEN-001</x:v>
      </x:c>
    </x:row>
    <x:row r="739" ht="48" customHeight="1">
      <x:c r="A739" s="7" t="str">
        <x:v>[中文演示信号] SIG-0738</x:v>
      </x:c>
      <x:c r="B739" s="7" t="str">
        <x:v>SIG-0738</x:v>
      </x:c>
      <x:c r="C739" s="7" t="str">
        <x:v>A-015</x:v>
      </x:c>
      <x:c r="D739" s="7" t="str">
        <x:v>DEMO-OPP-073</x:v>
      </x:c>
      <x:c r="E739" s="7" t="str">
        <x:v>TL-0983</x:v>
      </x:c>
      <x:c r="F739" s="29" t="n">
        <x:v>46385</x:v>
      </x:c>
      <x:c r="G739" s="7" t="n">
        <x:v>388560002</x:v>
      </x:c>
      <x:c r="H739" s="7" t="str">
        <x:v>任务</x:v>
      </x:c>
      <x:c r="I739" s="7" t="n">
        <x:v>388560002</x:v>
      </x:c>
      <x:c r="J739" s="7" t="str">
        <x:v>内部</x:v>
      </x:c>
      <x:c r="K739" s="7" t="n">
        <x:v>388560006</x:v>
      </x:c>
      <x:c r="L739" s="7" t="str">
        <x:v>完成</x:v>
      </x:c>
      <x:c r="M739" s="7" t="str">
        <x:v>准备客户评审资料，明确需要决策的三项问题</x:v>
      </x:c>
      <x:c r="N739" s="34" t="b">
        <x:v>0</x:v>
      </x:c>
      <x:c r="O739" s="34" t="b">
        <x:v>1</x:v>
      </x:c>
      <x:c r="P739" s="34" t="b">
        <x:v>0</x:v>
      </x:c>
      <x:c r="Q739" s="7"/>
      <x:c r="R739" s="7"/>
      <x:c r="S739" s="34" t="b">
        <x:v>0</x:v>
      </x:c>
      <x:c r="T739" s="34" t="b">
        <x:v>0</x:v>
      </x:c>
      <x:c r="U739" s="29"/>
      <x:c r="V739" s="34" t="b">
        <x:v>0</x:v>
      </x:c>
      <x:c r="W739" s="7" t="n">
        <x:v>388560000</x:v>
      </x:c>
      <x:c r="X739" s="7" t="str">
        <x:v>积极</x:v>
      </x:c>
      <x:c r="Y739" s="7" t="n">
        <x:v>388560000</x:v>
      </x:c>
      <x:c r="Z739" s="7" t="str">
        <x:v>正面</x:v>
      </x:c>
      <x:c r="AA739" s="7"/>
      <x:c r="AB739" s="7"/>
      <x:c r="AC739" s="34" t="b">
        <x:v>0</x:v>
      </x:c>
      <x:c r="AD73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完成，客户响应为积极；后续由营业负责人I02继续核对业务量、服务边界和实施条件。</x:v>
      </x:c>
      <x:c r="AE739" s="7" t="str">
        <x:v>DEPT-01</x:v>
      </x:c>
      <x:c r="AF739" s="7" t="str">
        <x:v>SIG-0738</x:v>
      </x:c>
      <x:c r="AG739" s="7" t="str">
        <x:v>R2G-A-GEN-001</x:v>
      </x:c>
    </x:row>
    <x:row r="740" ht="48" customHeight="1">
      <x:c r="A740" s="7" t="str">
        <x:v>[中文演示信号] SIG-0739</x:v>
      </x:c>
      <x:c r="B740" s="7" t="str">
        <x:v>SIG-0739</x:v>
      </x:c>
      <x:c r="C740" s="7" t="str">
        <x:v>A-015</x:v>
      </x:c>
      <x:c r="D740" s="7" t="str">
        <x:v>DEMO-OPP-074</x:v>
      </x:c>
      <x:c r="E740" s="7" t="str">
        <x:v>TL-0985</x:v>
      </x:c>
      <x:c r="F740" s="29" t="n">
        <x:v>46300</x:v>
      </x:c>
      <x:c r="G740" s="7" t="n">
        <x:v>388560000</x:v>
      </x:c>
      <x:c r="H740" s="7" t="str">
        <x:v>电话</x:v>
      </x:c>
      <x:c r="I740" s="7" t="n">
        <x:v>388560001</x:v>
      </x:c>
      <x:c r="J740" s="7" t="str">
        <x:v>我方→客户</x:v>
      </x:c>
      <x:c r="K740" s="7" t="n">
        <x:v>388560001</x:v>
      </x:c>
      <x:c r="L740" s="7" t="str">
        <x:v>部分确认</x:v>
      </x:c>
      <x:c r="M740" s="7" t="str">
        <x:v>准备设备选型比较、交付批次和系统部署问题清单</x:v>
      </x:c>
      <x:c r="N740" s="34" t="b">
        <x:v>0</x:v>
      </x:c>
      <x:c r="O740" s="34" t="b">
        <x:v>1</x:v>
      </x:c>
      <x:c r="P740" s="34" t="b">
        <x:v>0</x:v>
      </x:c>
      <x:c r="Q740" s="7"/>
      <x:c r="R740" s="7"/>
      <x:c r="S740" s="34" t="b">
        <x:v>0</x:v>
      </x:c>
      <x:c r="T740" s="34" t="b">
        <x:v>0</x:v>
      </x:c>
      <x:c r="U740" s="29"/>
      <x:c r="V740" s="34" t="b">
        <x:v>0</x:v>
      </x:c>
      <x:c r="W740" s="7" t="n">
        <x:v>388560001</x:v>
      </x:c>
      <x:c r="X740" s="7" t="str">
        <x:v>正常</x:v>
      </x:c>
      <x:c r="Y740" s="7" t="n">
        <x:v>388560001</x:v>
      </x:c>
      <x:c r="Z740" s="7" t="str">
        <x:v>中性</x:v>
      </x:c>
      <x:c r="AA740" s="7"/>
      <x:c r="AB740" s="7"/>
      <x:c r="AC740" s="34" t="b">
        <x:v>0</x:v>
      </x:c>
      <x:c r="AD74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740" s="7" t="str">
        <x:v>DEPT-03</x:v>
      </x:c>
      <x:c r="AF740" s="7" t="str">
        <x:v>SIG-0739</x:v>
      </x:c>
      <x:c r="AG740" s="7" t="str">
        <x:v>R2G-A-GEN-001</x:v>
      </x:c>
    </x:row>
    <x:row r="741" ht="48" customHeight="1">
      <x:c r="A741" s="7" t="str">
        <x:v>[中文演示信号] SIG-0740</x:v>
      </x:c>
      <x:c r="B741" s="7" t="str">
        <x:v>SIG-0740</x:v>
      </x:c>
      <x:c r="C741" s="7" t="str">
        <x:v>A-015</x:v>
      </x:c>
      <x:c r="D741" s="7" t="str">
        <x:v>DEMO-OPP-074</x:v>
      </x:c>
      <x:c r="E741" s="7" t="str">
        <x:v>TL-0986</x:v>
      </x:c>
      <x:c r="F741" s="29" t="n">
        <x:v>46314</x:v>
      </x:c>
      <x:c r="G741" s="7" t="n">
        <x:v>388560001</x:v>
      </x:c>
      <x:c r="H741" s="7" t="str">
        <x:v>会议</x:v>
      </x:c>
      <x:c r="I741" s="7" t="n">
        <x:v>388560002</x:v>
      </x:c>
      <x:c r="J741" s="7" t="str">
        <x:v>内部</x:v>
      </x:c>
      <x:c r="K741" s="7" t="n">
        <x:v>388560001</x:v>
      </x:c>
      <x:c r="L741" s="7" t="str">
        <x:v>部分确认</x:v>
      </x:c>
      <x:c r="M741" s="7" t="str">
        <x:v>准备设备选型比较、交付批次和系统部署问题清单</x:v>
      </x:c>
      <x:c r="N741" s="34" t="b">
        <x:v>0</x:v>
      </x:c>
      <x:c r="O741" s="34" t="b">
        <x:v>1</x:v>
      </x:c>
      <x:c r="P741" s="34" t="b">
        <x:v>0</x:v>
      </x:c>
      <x:c r="Q741" s="7"/>
      <x:c r="R741" s="7"/>
      <x:c r="S741" s="34" t="b">
        <x:v>0</x:v>
      </x:c>
      <x:c r="T741" s="34" t="b">
        <x:v>0</x:v>
      </x:c>
      <x:c r="U741" s="29"/>
      <x:c r="V741" s="34" t="b">
        <x:v>0</x:v>
      </x:c>
      <x:c r="W741" s="7" t="n">
        <x:v>388560001</x:v>
      </x:c>
      <x:c r="X741" s="7" t="str">
        <x:v>正常</x:v>
      </x:c>
      <x:c r="Y741" s="7" t="n">
        <x:v>388560001</x:v>
      </x:c>
      <x:c r="Z741" s="7" t="str">
        <x:v>中性</x:v>
      </x:c>
      <x:c r="AA741" s="7"/>
      <x:c r="AB741" s="7"/>
      <x:c r="AC741" s="34" t="b">
        <x:v>0</x:v>
      </x:c>
      <x:c r="AD74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741" s="7" t="str">
        <x:v>DEPT-03</x:v>
      </x:c>
      <x:c r="AF741" s="7" t="str">
        <x:v>SIG-0740</x:v>
      </x:c>
      <x:c r="AG741" s="7" t="str">
        <x:v>R2G-A-GEN-001</x:v>
      </x:c>
    </x:row>
    <x:row r="742" ht="48" customHeight="1">
      <x:c r="A742" s="7" t="str">
        <x:v>[中文演示信号] SIG-0741</x:v>
      </x:c>
      <x:c r="B742" s="7" t="str">
        <x:v>SIG-0741</x:v>
      </x:c>
      <x:c r="C742" s="7" t="str">
        <x:v>A-015</x:v>
      </x:c>
      <x:c r="D742" s="7" t="str">
        <x:v>DEMO-OPP-074</x:v>
      </x:c>
      <x:c r="E742" s="7" t="str">
        <x:v>TL-0987</x:v>
      </x:c>
      <x:c r="F742" s="29" t="n">
        <x:v>46328</x:v>
      </x:c>
      <x:c r="G742" s="7" t="n">
        <x:v>388560002</x:v>
      </x:c>
      <x:c r="H742" s="7" t="str">
        <x:v>任务</x:v>
      </x:c>
      <x:c r="I742" s="7" t="n">
        <x:v>388560002</x:v>
      </x:c>
      <x:c r="J742" s="7" t="str">
        <x:v>内部</x:v>
      </x:c>
      <x:c r="K742" s="7" t="n">
        <x:v>388560005</x:v>
      </x:c>
      <x:c r="L742" s="7" t="str">
        <x:v>拒绝</x:v>
      </x:c>
      <x:c r="M742" s="7" t="str">
        <x:v>准备设备选型比较、交付批次和系统部署问题清单</x:v>
      </x:c>
      <x:c r="N742" s="34" t="b">
        <x:v>0</x:v>
      </x:c>
      <x:c r="O742" s="34" t="b">
        <x:v>1</x:v>
      </x:c>
      <x:c r="P742" s="34" t="b">
        <x:v>0</x:v>
      </x:c>
      <x:c r="Q742" s="7"/>
      <x:c r="R742" s="7"/>
      <x:c r="S742" s="34" t="b">
        <x:v>0</x:v>
      </x:c>
      <x:c r="T742" s="34" t="b">
        <x:v>0</x:v>
      </x:c>
      <x:c r="U742" s="29"/>
      <x:c r="V742" s="34" t="b">
        <x:v>0</x:v>
      </x:c>
      <x:c r="W742" s="7" t="n">
        <x:v>388560004</x:v>
      </x:c>
      <x:c r="X742" s="7" t="str">
        <x:v>明确拒绝</x:v>
      </x:c>
      <x:c r="Y742" s="7" t="n">
        <x:v>388560003</x:v>
      </x:c>
      <x:c r="Z742" s="7" t="str">
        <x:v>负面</x:v>
      </x:c>
      <x:c r="AA742" s="7"/>
      <x:c r="AB742" s="7"/>
      <x:c r="AC742" s="34" t="b">
        <x:v>0</x:v>
      </x:c>
      <x:c r="AD742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742" s="7" t="str">
        <x:v>DEPT-03</x:v>
      </x:c>
      <x:c r="AF742" s="7" t="str">
        <x:v>SIG-0741</x:v>
      </x:c>
      <x:c r="AG742" s="7" t="str">
        <x:v>R2G-A-GEN-001</x:v>
      </x:c>
    </x:row>
    <x:row r="743" ht="48" customHeight="1">
      <x:c r="A743" s="7" t="str">
        <x:v>[中文演示信号] SIG-0742</x:v>
      </x:c>
      <x:c r="B743" s="7" t="str">
        <x:v>SIG-0742</x:v>
      </x:c>
      <x:c r="C743" s="7" t="str">
        <x:v>A-015</x:v>
      </x:c>
      <x:c r="D743" s="7" t="str">
        <x:v>DEMO-OPP-074</x:v>
      </x:c>
      <x:c r="E743" s="7" t="str">
        <x:v>TL-0989</x:v>
      </x:c>
      <x:c r="F743" s="29" t="n">
        <x:v>46356</x:v>
      </x:c>
      <x:c r="G743" s="7" t="n">
        <x:v>388560000</x:v>
      </x:c>
      <x:c r="H743" s="7" t="str">
        <x:v>电话</x:v>
      </x:c>
      <x:c r="I743" s="7" t="n">
        <x:v>388560001</x:v>
      </x:c>
      <x:c r="J743" s="7" t="str">
        <x:v>我方→客户</x:v>
      </x:c>
      <x:c r="K743" s="7" t="n">
        <x:v>388560005</x:v>
      </x:c>
      <x:c r="L743" s="7" t="str">
        <x:v>拒绝</x:v>
      </x:c>
      <x:c r="M743" s="7" t="str">
        <x:v>准备设备选型比较、交付批次和系统部署问题清单</x:v>
      </x:c>
      <x:c r="N743" s="34" t="b">
        <x:v>1</x:v>
      </x:c>
      <x:c r="O743" s="34" t="b">
        <x:v>1</x:v>
      </x:c>
      <x:c r="P743" s="34" t="b">
        <x:v>0</x:v>
      </x:c>
      <x:c r="Q743" s="7"/>
      <x:c r="R743" s="7"/>
      <x:c r="S743" s="34" t="b">
        <x:v>0</x:v>
      </x:c>
      <x:c r="T743" s="34" t="b">
        <x:v>0</x:v>
      </x:c>
      <x:c r="U743" s="29"/>
      <x:c r="V743" s="34" t="b">
        <x:v>0</x:v>
      </x:c>
      <x:c r="W743" s="7" t="n">
        <x:v>388560004</x:v>
      </x:c>
      <x:c r="X743" s="7" t="str">
        <x:v>明确拒绝</x:v>
      </x:c>
      <x:c r="Y743" s="7" t="n">
        <x:v>388560003</x:v>
      </x:c>
      <x:c r="Z743" s="7" t="str">
        <x:v>负面</x:v>
      </x:c>
      <x:c r="AA743" s="7"/>
      <x:c r="AB743" s="7"/>
      <x:c r="AC743" s="34" t="b">
        <x:v>0</x:v>
      </x:c>
      <x:c r="AD743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743" s="7" t="str">
        <x:v>DEPT-03</x:v>
      </x:c>
      <x:c r="AF743" s="7" t="str">
        <x:v>SIG-0742</x:v>
      </x:c>
      <x:c r="AG743" s="7" t="str">
        <x:v>R2G-A-GEN-001</x:v>
      </x:c>
    </x:row>
    <x:row r="744" ht="48" customHeight="1">
      <x:c r="A744" s="7" t="str">
        <x:v>[中文演示信号] SIG-0743</x:v>
      </x:c>
      <x:c r="B744" s="7" t="str">
        <x:v>SIG-0743</x:v>
      </x:c>
      <x:c r="C744" s="7" t="str">
        <x:v>A-015</x:v>
      </x:c>
      <x:c r="D744" s="7" t="str">
        <x:v>DEMO-OPP-074</x:v>
      </x:c>
      <x:c r="E744" s="7" t="str">
        <x:v>TL-0990</x:v>
      </x:c>
      <x:c r="F744" s="29" t="n">
        <x:v>46370</x:v>
      </x:c>
      <x:c r="G744" s="7" t="n">
        <x:v>388560001</x:v>
      </x:c>
      <x:c r="H744" s="7" t="str">
        <x:v>会议</x:v>
      </x:c>
      <x:c r="I744" s="7" t="n">
        <x:v>388560002</x:v>
      </x:c>
      <x:c r="J744" s="7" t="str">
        <x:v>内部</x:v>
      </x:c>
      <x:c r="K744" s="7" t="n">
        <x:v>388560005</x:v>
      </x:c>
      <x:c r="L744" s="7" t="str">
        <x:v>拒绝</x:v>
      </x:c>
      <x:c r="M744" s="7" t="str">
        <x:v>准备设备选型比较、交付批次和系统部署问题清单</x:v>
      </x:c>
      <x:c r="N744" s="34" t="b">
        <x:v>0</x:v>
      </x:c>
      <x:c r="O744" s="34" t="b">
        <x:v>1</x:v>
      </x:c>
      <x:c r="P744" s="34" t="b">
        <x:v>0</x:v>
      </x:c>
      <x:c r="Q744" s="7"/>
      <x:c r="R744" s="7"/>
      <x:c r="S744" s="34" t="b">
        <x:v>0</x:v>
      </x:c>
      <x:c r="T744" s="34" t="b">
        <x:v>1</x:v>
      </x:c>
      <x:c r="U744" s="29" t="n">
        <x:v>46384</x:v>
      </x:c>
      <x:c r="V744" s="34" t="b">
        <x:v>0</x:v>
      </x:c>
      <x:c r="W744" s="7" t="n">
        <x:v>388560004</x:v>
      </x:c>
      <x:c r="X744" s="7" t="str">
        <x:v>明确拒绝</x:v>
      </x:c>
      <x:c r="Y744" s="7" t="n">
        <x:v>388560003</x:v>
      </x:c>
      <x:c r="Z744" s="7" t="str">
        <x:v>负面</x:v>
      </x:c>
      <x:c r="AA744" s="7"/>
      <x:c r="AB744" s="7"/>
      <x:c r="AC744" s="34" t="b">
        <x:v>0</x:v>
      </x:c>
      <x:c r="AD744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744" s="7" t="str">
        <x:v>DEPT-03</x:v>
      </x:c>
      <x:c r="AF744" s="7" t="str">
        <x:v>SIG-0743</x:v>
      </x:c>
      <x:c r="AG744" s="7" t="str">
        <x:v>R2G-A-GEN-001</x:v>
      </x:c>
    </x:row>
    <x:row r="745" ht="48" customHeight="1">
      <x:c r="A745" s="7" t="str">
        <x:v>[中文演示信号] SIG-0744</x:v>
      </x:c>
      <x:c r="B745" s="7" t="str">
        <x:v>SIG-0744</x:v>
      </x:c>
      <x:c r="C745" s="7" t="str">
        <x:v>A-015</x:v>
      </x:c>
      <x:c r="D745" s="7" t="str">
        <x:v>DEMO-OPP-074</x:v>
      </x:c>
      <x:c r="E745" s="7" t="str">
        <x:v>TL-0991</x:v>
      </x:c>
      <x:c r="F745" s="29" t="n">
        <x:v>46384</x:v>
      </x:c>
      <x:c r="G745" s="7" t="n">
        <x:v>388560002</x:v>
      </x:c>
      <x:c r="H745" s="7" t="str">
        <x:v>任务</x:v>
      </x:c>
      <x:c r="I745" s="7" t="n">
        <x:v>388560002</x:v>
      </x:c>
      <x:c r="J745" s="7" t="str">
        <x:v>内部</x:v>
      </x:c>
      <x:c r="K745" s="7" t="n">
        <x:v>388560005</x:v>
      </x:c>
      <x:c r="L745" s="7" t="str">
        <x:v>拒绝</x:v>
      </x:c>
      <x:c r="M745" s="7" t="str">
        <x:v>准备设备选型比较、交付批次和系统部署问题清单</x:v>
      </x:c>
      <x:c r="N745" s="34" t="b">
        <x:v>0</x:v>
      </x:c>
      <x:c r="O745" s="34" t="b">
        <x:v>1</x:v>
      </x:c>
      <x:c r="P745" s="34" t="b">
        <x:v>0</x:v>
      </x:c>
      <x:c r="Q745" s="7"/>
      <x:c r="R745" s="7"/>
      <x:c r="S745" s="34" t="b">
        <x:v>0</x:v>
      </x:c>
      <x:c r="T745" s="34" t="b">
        <x:v>0</x:v>
      </x:c>
      <x:c r="U745" s="29"/>
      <x:c r="V745" s="34" t="b">
        <x:v>0</x:v>
      </x:c>
      <x:c r="W745" s="7" t="n">
        <x:v>388560004</x:v>
      </x:c>
      <x:c r="X745" s="7" t="str">
        <x:v>明确拒绝</x:v>
      </x:c>
      <x:c r="Y745" s="7" t="n">
        <x:v>388560003</x:v>
      </x:c>
      <x:c r="Z745" s="7" t="str">
        <x:v>负面</x:v>
      </x:c>
      <x:c r="AA745" s="7"/>
      <x:c r="AB745" s="7"/>
      <x:c r="AC745" s="34" t="b">
        <x:v>0</x:v>
      </x:c>
      <x:c r="AD745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745" s="7" t="str">
        <x:v>DEPT-03</x:v>
      </x:c>
      <x:c r="AF745" s="7" t="str">
        <x:v>SIG-0744</x:v>
      </x:c>
      <x:c r="AG745" s="7" t="str">
        <x:v>R2G-A-GEN-001</x:v>
      </x:c>
    </x:row>
    <x:row r="746" ht="48" customHeight="1">
      <x:c r="A746" s="7" t="str">
        <x:v>[中文演示信号] SIG-0745</x:v>
      </x:c>
      <x:c r="B746" s="7" t="str">
        <x:v>SIG-0745</x:v>
      </x:c>
      <x:c r="C746" s="7" t="str">
        <x:v>A-015</x:v>
      </x:c>
      <x:c r="D746" s="7" t="str">
        <x:v>DEMO-OPP-075</x:v>
      </x:c>
      <x:c r="E746" s="7" t="str">
        <x:v>TL-0993</x:v>
      </x:c>
      <x:c r="F746" s="29" t="n">
        <x:v>46304</x:v>
      </x:c>
      <x:c r="G746" s="7" t="n">
        <x:v>388560000</x:v>
      </x:c>
      <x:c r="H746" s="7" t="str">
        <x:v>电话</x:v>
      </x:c>
      <x:c r="I746" s="7" t="n">
        <x:v>388560001</x:v>
      </x:c>
      <x:c r="J746" s="7" t="str">
        <x:v>我方→客户</x:v>
      </x:c>
      <x:c r="K746" s="7" t="n">
        <x:v>388560001</x:v>
      </x:c>
      <x:c r="L746" s="7" t="str">
        <x:v>部分确认</x:v>
      </x:c>
      <x:c r="M746" s="7" t="str">
        <x:v>先关闭超限运输、吊装窗口和港口资源三个关键问题</x:v>
      </x:c>
      <x:c r="N746" s="34" t="b">
        <x:v>1</x:v>
      </x:c>
      <x:c r="O746" s="34" t="b">
        <x:v>0</x:v>
      </x:c>
      <x:c r="P746" s="34" t="b">
        <x:v>1</x:v>
      </x:c>
      <x:c r="Q746" s="7" t="n">
        <x:v>388560001</x:v>
      </x:c>
      <x:c r="R746" s="7" t="str">
        <x:v>时效</x:v>
      </x:c>
      <x:c r="S746" s="34" t="b">
        <x:v>0</x:v>
      </x:c>
      <x:c r="T746" s="34" t="b">
        <x:v>0</x:v>
      </x:c>
      <x:c r="U746" s="29"/>
      <x:c r="V746" s="34" t="b">
        <x:v>0</x:v>
      </x:c>
      <x:c r="W746" s="7" t="n">
        <x:v>388560001</x:v>
      </x:c>
      <x:c r="X746" s="7" t="str">
        <x:v>正常</x:v>
      </x:c>
      <x:c r="Y746" s="7" t="n">
        <x:v>388560001</x:v>
      </x:c>
      <x:c r="Z746" s="7" t="str">
        <x:v>中性</x:v>
      </x:c>
      <x:c r="AA746" s="7" t="n">
        <x:v>388560000</x:v>
      </x:c>
      <x:c r="AB746" s="7" t="str">
        <x:v>运输时效</x:v>
      </x:c>
      <x:c r="AC746" s="34" t="b">
        <x:v>0</x:v>
      </x:c>
      <x:c r="AD74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46" s="7" t="str">
        <x:v>DEPT-04</x:v>
      </x:c>
      <x:c r="AF746" s="7" t="str">
        <x:v>SIG-0745</x:v>
      </x:c>
      <x:c r="AG746" s="7" t="str">
        <x:v>R2G-A-GEN-001</x:v>
      </x:c>
    </x:row>
    <x:row r="747" ht="48" customHeight="1">
      <x:c r="A747" s="7" t="str">
        <x:v>[中文演示信号] SIG-0746</x:v>
      </x:c>
      <x:c r="B747" s="7" t="str">
        <x:v>SIG-0746</x:v>
      </x:c>
      <x:c r="C747" s="7" t="str">
        <x:v>A-015</x:v>
      </x:c>
      <x:c r="D747" s="7" t="str">
        <x:v>DEMO-OPP-075</x:v>
      </x:c>
      <x:c r="E747" s="7" t="str">
        <x:v>TL-0994</x:v>
      </x:c>
      <x:c r="F747" s="29" t="n">
        <x:v>46318</x:v>
      </x:c>
      <x:c r="G747" s="7" t="n">
        <x:v>388560001</x:v>
      </x:c>
      <x:c r="H747" s="7" t="str">
        <x:v>会议</x:v>
      </x:c>
      <x:c r="I747" s="7" t="n">
        <x:v>388560002</x:v>
      </x:c>
      <x:c r="J747" s="7" t="str">
        <x:v>内部</x:v>
      </x:c>
      <x:c r="K747" s="7" t="n">
        <x:v>388560001</x:v>
      </x:c>
      <x:c r="L747" s="7" t="str">
        <x:v>部分确认</x:v>
      </x:c>
      <x:c r="M747" s="7" t="str">
        <x:v>先关闭超限运输、吊装窗口和港口资源三个关键问题</x:v>
      </x:c>
      <x:c r="N747" s="34" t="b">
        <x:v>1</x:v>
      </x:c>
      <x:c r="O747" s="34" t="b">
        <x:v>1</x:v>
      </x:c>
      <x:c r="P747" s="34" t="b">
        <x:v>0</x:v>
      </x:c>
      <x:c r="Q747" s="7"/>
      <x:c r="R747" s="7"/>
      <x:c r="S747" s="34" t="b">
        <x:v>0</x:v>
      </x:c>
      <x:c r="T747" s="34" t="b">
        <x:v>0</x:v>
      </x:c>
      <x:c r="U747" s="29"/>
      <x:c r="V747" s="34" t="b">
        <x:v>0</x:v>
      </x:c>
      <x:c r="W747" s="7" t="n">
        <x:v>388560001</x:v>
      </x:c>
      <x:c r="X747" s="7" t="str">
        <x:v>正常</x:v>
      </x:c>
      <x:c r="Y747" s="7" t="n">
        <x:v>388560001</x:v>
      </x:c>
      <x:c r="Z747" s="7" t="str">
        <x:v>中性</x:v>
      </x:c>
      <x:c r="AA747" s="7" t="n">
        <x:v>388560005</x:v>
      </x:c>
      <x:c r="AB747" s="7" t="str">
        <x:v>合规</x:v>
      </x:c>
      <x:c r="AC747" s="34" t="b">
        <x:v>0</x:v>
      </x:c>
      <x:c r="AD74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747" s="7" t="str">
        <x:v>DEPT-04</x:v>
      </x:c>
      <x:c r="AF747" s="7" t="str">
        <x:v>SIG-0746</x:v>
      </x:c>
      <x:c r="AG747" s="7" t="str">
        <x:v>R2G-A-GEN-001</x:v>
      </x:c>
    </x:row>
    <x:row r="748" ht="48" customHeight="1">
      <x:c r="A748" s="7" t="str">
        <x:v>[中文演示信号] SIG-0747</x:v>
      </x:c>
      <x:c r="B748" s="7" t="str">
        <x:v>SIG-0747</x:v>
      </x:c>
      <x:c r="C748" s="7" t="str">
        <x:v>A-015</x:v>
      </x:c>
      <x:c r="D748" s="7" t="str">
        <x:v>DEMO-OPP-075</x:v>
      </x:c>
      <x:c r="E748" s="7" t="str">
        <x:v>TL-0995</x:v>
      </x:c>
      <x:c r="F748" s="29" t="n">
        <x:v>46332</x:v>
      </x:c>
      <x:c r="G748" s="7" t="n">
        <x:v>388560002</x:v>
      </x:c>
      <x:c r="H748" s="7" t="str">
        <x:v>任务</x:v>
      </x:c>
      <x:c r="I748" s="7" t="n">
        <x:v>388560002</x:v>
      </x:c>
      <x:c r="J748" s="7" t="str">
        <x:v>内部</x:v>
      </x:c>
      <x:c r="K748" s="7" t="n">
        <x:v>388560003</x:v>
      </x:c>
      <x:c r="L748" s="7" t="str">
        <x:v>待内部处理</x:v>
      </x:c>
      <x:c r="M748" s="7" t="str">
        <x:v>先关闭超限运输、吊装窗口和港口资源三个关键问题</x:v>
      </x:c>
      <x:c r="N748" s="34" t="b">
        <x:v>1</x:v>
      </x:c>
      <x:c r="O748" s="34" t="b">
        <x:v>0</x:v>
      </x:c>
      <x:c r="P748" s="34" t="b">
        <x:v>1</x:v>
      </x:c>
      <x:c r="Q748" s="7" t="n">
        <x:v>388560001</x:v>
      </x:c>
      <x:c r="R748" s="7" t="str">
        <x:v>时效</x:v>
      </x:c>
      <x:c r="S748" s="34" t="b">
        <x:v>0</x:v>
      </x:c>
      <x:c r="T748" s="34" t="b">
        <x:v>0</x:v>
      </x:c>
      <x:c r="U748" s="29"/>
      <x:c r="V748" s="34" t="b">
        <x:v>0</x:v>
      </x:c>
      <x:c r="W748" s="7" t="n">
        <x:v>388560001</x:v>
      </x:c>
      <x:c r="X748" s="7" t="str">
        <x:v>正常</x:v>
      </x:c>
      <x:c r="Y748" s="7" t="n">
        <x:v>388560001</x:v>
      </x:c>
      <x:c r="Z748" s="7" t="str">
        <x:v>中性</x:v>
      </x:c>
      <x:c r="AA748" s="7" t="n">
        <x:v>388560000</x:v>
      </x:c>
      <x:c r="AB748" s="7" t="str">
        <x:v>运输时效</x:v>
      </x:c>
      <x:c r="AC748" s="34" t="b">
        <x:v>1</x:v>
      </x:c>
      <x:c r="AD748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48" s="7" t="str">
        <x:v>DEPT-04</x:v>
      </x:c>
      <x:c r="AF748" s="7" t="str">
        <x:v>SIG-0747</x:v>
      </x:c>
      <x:c r="AG748" s="7" t="str">
        <x:v>R2G-A-GEN-001</x:v>
      </x:c>
    </x:row>
    <x:row r="749" ht="48" customHeight="1">
      <x:c r="A749" s="7" t="str">
        <x:v>[中文演示信号] SIG-0748</x:v>
      </x:c>
      <x:c r="B749" s="7" t="str">
        <x:v>SIG-0748</x:v>
      </x:c>
      <x:c r="C749" s="7" t="str">
        <x:v>A-015</x:v>
      </x:c>
      <x:c r="D749" s="7" t="str">
        <x:v>DEMO-OPP-075</x:v>
      </x:c>
      <x:c r="E749" s="7" t="str">
        <x:v>TL-0997</x:v>
      </x:c>
      <x:c r="F749" s="29" t="n">
        <x:v>46360</x:v>
      </x:c>
      <x:c r="G749" s="7" t="n">
        <x:v>388560000</x:v>
      </x:c>
      <x:c r="H749" s="7" t="str">
        <x:v>电话</x:v>
      </x:c>
      <x:c r="I749" s="7" t="n">
        <x:v>388560001</x:v>
      </x:c>
      <x:c r="J749" s="7" t="str">
        <x:v>我方→客户</x:v>
      </x:c>
      <x:c r="K749" s="7" t="n">
        <x:v>388560001</x:v>
      </x:c>
      <x:c r="L749" s="7" t="str">
        <x:v>部分确认</x:v>
      </x:c>
      <x:c r="M749" s="7" t="str">
        <x:v>先关闭超限运输、吊装窗口和港口资源三个关键问题</x:v>
      </x:c>
      <x:c r="N749" s="34" t="b">
        <x:v>1</x:v>
      </x:c>
      <x:c r="O749" s="34" t="b">
        <x:v>0</x:v>
      </x:c>
      <x:c r="P749" s="34" t="b">
        <x:v>1</x:v>
      </x:c>
      <x:c r="Q749" s="7" t="n">
        <x:v>388560001</x:v>
      </x:c>
      <x:c r="R749" s="7" t="str">
        <x:v>时效</x:v>
      </x:c>
      <x:c r="S749" s="34" t="b">
        <x:v>0</x:v>
      </x:c>
      <x:c r="T749" s="34" t="b">
        <x:v>0</x:v>
      </x:c>
      <x:c r="U749" s="29"/>
      <x:c r="V749" s="34" t="b">
        <x:v>0</x:v>
      </x:c>
      <x:c r="W749" s="7" t="n">
        <x:v>388560001</x:v>
      </x:c>
      <x:c r="X749" s="7" t="str">
        <x:v>正常</x:v>
      </x:c>
      <x:c r="Y749" s="7" t="n">
        <x:v>388560001</x:v>
      </x:c>
      <x:c r="Z749" s="7" t="str">
        <x:v>中性</x:v>
      </x:c>
      <x:c r="AA749" s="7" t="n">
        <x:v>388560000</x:v>
      </x:c>
      <x:c r="AB749" s="7" t="str">
        <x:v>运输时效</x:v>
      </x:c>
      <x:c r="AC749" s="34" t="b">
        <x:v>0</x:v>
      </x:c>
      <x:c r="AD74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49" s="7" t="str">
        <x:v>DEPT-04</x:v>
      </x:c>
      <x:c r="AF749" s="7" t="str">
        <x:v>SIG-0748</x:v>
      </x:c>
      <x:c r="AG749" s="7" t="str">
        <x:v>R2G-A-GEN-001</x:v>
      </x:c>
    </x:row>
    <x:row r="750" ht="48" customHeight="1">
      <x:c r="A750" s="7" t="str">
        <x:v>[中文演示信号] SIG-0749</x:v>
      </x:c>
      <x:c r="B750" s="7" t="str">
        <x:v>SIG-0749</x:v>
      </x:c>
      <x:c r="C750" s="7" t="str">
        <x:v>A-015</x:v>
      </x:c>
      <x:c r="D750" s="7" t="str">
        <x:v>DEMO-OPP-075</x:v>
      </x:c>
      <x:c r="E750" s="7" t="str">
        <x:v>TL-0998</x:v>
      </x:c>
      <x:c r="F750" s="29" t="n">
        <x:v>46374</x:v>
      </x:c>
      <x:c r="G750" s="7" t="n">
        <x:v>388560001</x:v>
      </x:c>
      <x:c r="H750" s="7" t="str">
        <x:v>会议</x:v>
      </x:c>
      <x:c r="I750" s="7" t="n">
        <x:v>388560002</x:v>
      </x:c>
      <x:c r="J750" s="7" t="str">
        <x:v>内部</x:v>
      </x:c>
      <x:c r="K750" s="7" t="n">
        <x:v>388560000</x:v>
      </x:c>
      <x:c r="L750" s="7" t="str">
        <x:v>已确认</x:v>
      </x:c>
      <x:c r="M750" s="7" t="str">
        <x:v>先关闭超限运输、吊装窗口和港口资源三个关键问题</x:v>
      </x:c>
      <x:c r="N750" s="34" t="b">
        <x:v>1</x:v>
      </x:c>
      <x:c r="O750" s="34" t="b">
        <x:v>1</x:v>
      </x:c>
      <x:c r="P750" s="34" t="b">
        <x:v>0</x:v>
      </x:c>
      <x:c r="Q750" s="7"/>
      <x:c r="R750" s="7"/>
      <x:c r="S750" s="34" t="b">
        <x:v>0</x:v>
      </x:c>
      <x:c r="T750" s="34" t="b">
        <x:v>1</x:v>
      </x:c>
      <x:c r="U750" s="29" t="n">
        <x:v>46388</x:v>
      </x:c>
      <x:c r="V750" s="34" t="b">
        <x:v>0</x:v>
      </x:c>
      <x:c r="W750" s="7" t="n">
        <x:v>388560001</x:v>
      </x:c>
      <x:c r="X750" s="7" t="str">
        <x:v>正常</x:v>
      </x:c>
      <x:c r="Y750" s="7" t="n">
        <x:v>388560001</x:v>
      </x:c>
      <x:c r="Z750" s="7" t="str">
        <x:v>中性</x:v>
      </x:c>
      <x:c r="AA750" s="7" t="n">
        <x:v>388560005</x:v>
      </x:c>
      <x:c r="AB750" s="7" t="str">
        <x:v>合规</x:v>
      </x:c>
      <x:c r="AC750" s="34" t="b">
        <x:v>1</x:v>
      </x:c>
      <x:c r="AD750" s="7" t="str">
        <x:v>会议记录显示，本项目为重型设备出口、搬运和海外就位，当前需核对设备参数、路线、吊装及海运衔接。本次结果为已确认，客户响应为正常；下一步关闭现场条件和责任边界。</x:v>
      </x:c>
      <x:c r="AE750" s="7" t="str">
        <x:v>DEPT-04</x:v>
      </x:c>
      <x:c r="AF750" s="7" t="str">
        <x:v>SIG-0749</x:v>
      </x:c>
      <x:c r="AG750" s="7" t="str">
        <x:v>R2G-A-GEN-001</x:v>
      </x:c>
    </x:row>
    <x:row r="751" ht="48" customHeight="1">
      <x:c r="A751" s="7" t="str">
        <x:v>[中文演示信号] SIG-0750</x:v>
      </x:c>
      <x:c r="B751" s="7" t="str">
        <x:v>SIG-0750</x:v>
      </x:c>
      <x:c r="C751" s="7" t="str">
        <x:v>A-015</x:v>
      </x:c>
      <x:c r="D751" s="7" t="str">
        <x:v>DEMO-OPP-075</x:v>
      </x:c>
      <x:c r="E751" s="7" t="str">
        <x:v>TL-0999</x:v>
      </x:c>
      <x:c r="F751" s="29" t="n">
        <x:v>46388</x:v>
      </x:c>
      <x:c r="G751" s="7" t="n">
        <x:v>388560002</x:v>
      </x:c>
      <x:c r="H751" s="7" t="str">
        <x:v>任务</x:v>
      </x:c>
      <x:c r="I751" s="7" t="n">
        <x:v>388560002</x:v>
      </x:c>
      <x:c r="J751" s="7" t="str">
        <x:v>内部</x:v>
      </x:c>
      <x:c r="K751" s="7" t="n">
        <x:v>388560003</x:v>
      </x:c>
      <x:c r="L751" s="7" t="str">
        <x:v>待内部处理</x:v>
      </x:c>
      <x:c r="M751" s="7" t="str">
        <x:v>先关闭超限运输、吊装窗口和港口资源三个关键问题</x:v>
      </x:c>
      <x:c r="N751" s="34" t="b">
        <x:v>1</x:v>
      </x:c>
      <x:c r="O751" s="34" t="b">
        <x:v>0</x:v>
      </x:c>
      <x:c r="P751" s="34" t="b">
        <x:v>1</x:v>
      </x:c>
      <x:c r="Q751" s="7" t="n">
        <x:v>388560001</x:v>
      </x:c>
      <x:c r="R751" s="7" t="str">
        <x:v>时效</x:v>
      </x:c>
      <x:c r="S751" s="34" t="b">
        <x:v>0</x:v>
      </x:c>
      <x:c r="T751" s="34" t="b">
        <x:v>0</x:v>
      </x:c>
      <x:c r="U751" s="29"/>
      <x:c r="V751" s="34" t="b">
        <x:v>0</x:v>
      </x:c>
      <x:c r="W751" s="7" t="n">
        <x:v>388560001</x:v>
      </x:c>
      <x:c r="X751" s="7" t="str">
        <x:v>正常</x:v>
      </x:c>
      <x:c r="Y751" s="7" t="n">
        <x:v>388560001</x:v>
      </x:c>
      <x:c r="Z751" s="7" t="str">
        <x:v>中性</x:v>
      </x:c>
      <x:c r="AA751" s="7" t="n">
        <x:v>388560000</x:v>
      </x:c>
      <x:c r="AB751" s="7" t="str">
        <x:v>运输时效</x:v>
      </x:c>
      <x:c r="AC751" s="34" t="b">
        <x:v>0</x:v>
      </x:c>
      <x:c r="AD75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51" s="7" t="str">
        <x:v>DEPT-04</x:v>
      </x:c>
      <x:c r="AF751" s="7" t="str">
        <x:v>SIG-0750</x:v>
      </x:c>
      <x:c r="AG751" s="7" t="str">
        <x:v>R2G-A-GEN-001</x:v>
      </x:c>
    </x:row>
    <x:row r="752" ht="48" customHeight="1">
      <x:c r="A752" s="7" t="str">
        <x:v>[中文演示信号] SIG-0751</x:v>
      </x:c>
      <x:c r="B752" s="7" t="str">
        <x:v>SIG-0751</x:v>
      </x:c>
      <x:c r="C752" s="7" t="str">
        <x:v>A-016</x:v>
      </x:c>
      <x:c r="D752" s="7" t="str">
        <x:v>DEMO-OPP-076</x:v>
      </x:c>
      <x:c r="E752" s="7" t="str">
        <x:v>TL-1001</x:v>
      </x:c>
      <x:c r="F752" s="29" t="n">
        <x:v>46303</x:v>
      </x:c>
      <x:c r="G752" s="7" t="n">
        <x:v>388560000</x:v>
      </x:c>
      <x:c r="H752" s="7" t="str">
        <x:v>电话</x:v>
      </x:c>
      <x:c r="I752" s="7" t="n">
        <x:v>388560001</x:v>
      </x:c>
      <x:c r="J752" s="7" t="str">
        <x:v>我方→客户</x:v>
      </x:c>
      <x:c r="K752" s="7" t="n">
        <x:v>388560001</x:v>
      </x:c>
      <x:c r="L752" s="7" t="str">
        <x:v>部分确认</x:v>
      </x:c>
      <x:c r="M752" s="7" t="str">
        <x:v>召开内部跨部门评审，先关闭影响报价和实施的关键问题</x:v>
      </x:c>
      <x:c r="N752" s="34" t="b">
        <x:v>1</x:v>
      </x:c>
      <x:c r="O752" s="34" t="b">
        <x:v>0</x:v>
      </x:c>
      <x:c r="P752" s="34" t="b">
        <x:v>1</x:v>
      </x:c>
      <x:c r="Q752" s="7" t="n">
        <x:v>388560001</x:v>
      </x:c>
      <x:c r="R752" s="7" t="str">
        <x:v>时效</x:v>
      </x:c>
      <x:c r="S752" s="34" t="b">
        <x:v>0</x:v>
      </x:c>
      <x:c r="T752" s="34" t="b">
        <x:v>0</x:v>
      </x:c>
      <x:c r="U752" s="29"/>
      <x:c r="V752" s="34" t="b">
        <x:v>0</x:v>
      </x:c>
      <x:c r="W752" s="7" t="n">
        <x:v>388560001</x:v>
      </x:c>
      <x:c r="X752" s="7" t="str">
        <x:v>正常</x:v>
      </x:c>
      <x:c r="Y752" s="7" t="n">
        <x:v>388560001</x:v>
      </x:c>
      <x:c r="Z752" s="7" t="str">
        <x:v>中性</x:v>
      </x:c>
      <x:c r="AA752" s="7" t="n">
        <x:v>388560004</x:v>
      </x:c>
      <x:c r="AB752" s="7" t="str">
        <x:v>仓储作业</x:v>
      </x:c>
      <x:c r="AC752" s="34" t="b">
        <x:v>0</x:v>
      </x:c>
      <x:c r="AD75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752" s="7" t="str">
        <x:v>DEPT-01</x:v>
      </x:c>
      <x:c r="AF752" s="7" t="str">
        <x:v>SIG-0751</x:v>
      </x:c>
      <x:c r="AG752" s="7" t="str">
        <x:v>R2G-A-GEN-001</x:v>
      </x:c>
    </x:row>
    <x:row r="753" ht="48" customHeight="1">
      <x:c r="A753" s="7" t="str">
        <x:v>[中文演示信号] SIG-0752</x:v>
      </x:c>
      <x:c r="B753" s="7" t="str">
        <x:v>SIG-0752</x:v>
      </x:c>
      <x:c r="C753" s="7" t="str">
        <x:v>A-016</x:v>
      </x:c>
      <x:c r="D753" s="7" t="str">
        <x:v>DEMO-OPP-076</x:v>
      </x:c>
      <x:c r="E753" s="7" t="str">
        <x:v>TL-1002</x:v>
      </x:c>
      <x:c r="F753" s="29" t="n">
        <x:v>46317</x:v>
      </x:c>
      <x:c r="G753" s="7" t="n">
        <x:v>388560001</x:v>
      </x:c>
      <x:c r="H753" s="7" t="str">
        <x:v>会议</x:v>
      </x:c>
      <x:c r="I753" s="7" t="n">
        <x:v>388560002</x:v>
      </x:c>
      <x:c r="J753" s="7" t="str">
        <x:v>内部</x:v>
      </x:c>
      <x:c r="K753" s="7" t="n">
        <x:v>388560001</x:v>
      </x:c>
      <x:c r="L753" s="7" t="str">
        <x:v>部分确认</x:v>
      </x:c>
      <x:c r="M753" s="7" t="str">
        <x:v>召开内部跨部门评审，先关闭影响报价和实施的关键问题</x:v>
      </x:c>
      <x:c r="N753" s="34" t="b">
        <x:v>1</x:v>
      </x:c>
      <x:c r="O753" s="34" t="b">
        <x:v>1</x:v>
      </x:c>
      <x:c r="P753" s="34" t="b">
        <x:v>0</x:v>
      </x:c>
      <x:c r="Q753" s="7"/>
      <x:c r="R753" s="7"/>
      <x:c r="S753" s="34" t="b">
        <x:v>0</x:v>
      </x:c>
      <x:c r="T753" s="34" t="b">
        <x:v>0</x:v>
      </x:c>
      <x:c r="U753" s="29"/>
      <x:c r="V753" s="34" t="b">
        <x:v>0</x:v>
      </x:c>
      <x:c r="W753" s="7" t="n">
        <x:v>388560001</x:v>
      </x:c>
      <x:c r="X753" s="7" t="str">
        <x:v>正常</x:v>
      </x:c>
      <x:c r="Y753" s="7" t="n">
        <x:v>388560001</x:v>
      </x:c>
      <x:c r="Z753" s="7" t="str">
        <x:v>中性</x:v>
      </x:c>
      <x:c r="AA753" s="7" t="n">
        <x:v>388560004</x:v>
      </x:c>
      <x:c r="AB753" s="7" t="str">
        <x:v>仓储作业</x:v>
      </x:c>
      <x:c r="AC753" s="34" t="b">
        <x:v>0</x:v>
      </x:c>
      <x:c r="AD75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753" s="7" t="str">
        <x:v>DEPT-01</x:v>
      </x:c>
      <x:c r="AF753" s="7" t="str">
        <x:v>SIG-0752</x:v>
      </x:c>
      <x:c r="AG753" s="7" t="str">
        <x:v>R2G-A-GEN-001</x:v>
      </x:c>
    </x:row>
    <x:row r="754" ht="48" customHeight="1">
      <x:c r="A754" s="7" t="str">
        <x:v>[中文演示信号] SIG-0753</x:v>
      </x:c>
      <x:c r="B754" s="7" t="str">
        <x:v>SIG-0753</x:v>
      </x:c>
      <x:c r="C754" s="7" t="str">
        <x:v>A-016</x:v>
      </x:c>
      <x:c r="D754" s="7" t="str">
        <x:v>DEMO-OPP-076</x:v>
      </x:c>
      <x:c r="E754" s="7" t="str">
        <x:v>TL-1003</x:v>
      </x:c>
      <x:c r="F754" s="29" t="n">
        <x:v>46331</x:v>
      </x:c>
      <x:c r="G754" s="7" t="n">
        <x:v>388560002</x:v>
      </x:c>
      <x:c r="H754" s="7" t="str">
        <x:v>任务</x:v>
      </x:c>
      <x:c r="I754" s="7" t="n">
        <x:v>388560002</x:v>
      </x:c>
      <x:c r="J754" s="7" t="str">
        <x:v>内部</x:v>
      </x:c>
      <x:c r="K754" s="7" t="n">
        <x:v>388560003</x:v>
      </x:c>
      <x:c r="L754" s="7" t="str">
        <x:v>待内部处理</x:v>
      </x:c>
      <x:c r="M754" s="7" t="str">
        <x:v>召开内部跨部门评审，先关闭影响报价和实施的关键问题</x:v>
      </x:c>
      <x:c r="N754" s="34" t="b">
        <x:v>1</x:v>
      </x:c>
      <x:c r="O754" s="34" t="b">
        <x:v>0</x:v>
      </x:c>
      <x:c r="P754" s="34" t="b">
        <x:v>1</x:v>
      </x:c>
      <x:c r="Q754" s="7" t="n">
        <x:v>388560003</x:v>
      </x:c>
      <x:c r="R754" s="7" t="str">
        <x:v>实施周期</x:v>
      </x:c>
      <x:c r="S754" s="34" t="b">
        <x:v>0</x:v>
      </x:c>
      <x:c r="T754" s="34" t="b">
        <x:v>0</x:v>
      </x:c>
      <x:c r="U754" s="29"/>
      <x:c r="V754" s="34" t="b">
        <x:v>0</x:v>
      </x:c>
      <x:c r="W754" s="7" t="n">
        <x:v>388560001</x:v>
      </x:c>
      <x:c r="X754" s="7" t="str">
        <x:v>正常</x:v>
      </x:c>
      <x:c r="Y754" s="7" t="n">
        <x:v>388560001</x:v>
      </x:c>
      <x:c r="Z754" s="7" t="str">
        <x:v>中性</x:v>
      </x:c>
      <x:c r="AA754" s="7" t="n">
        <x:v>388560004</x:v>
      </x:c>
      <x:c r="AB754" s="7" t="str">
        <x:v>仓储作业</x:v>
      </x:c>
      <x:c r="AC754" s="34" t="b">
        <x:v>1</x:v>
      </x:c>
      <x:c r="AD75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754" s="7" t="str">
        <x:v>DEPT-01</x:v>
      </x:c>
      <x:c r="AF754" s="7" t="str">
        <x:v>SIG-0753</x:v>
      </x:c>
      <x:c r="AG754" s="7" t="str">
        <x:v>R2G-A-GEN-001</x:v>
      </x:c>
    </x:row>
    <x:row r="755" ht="48" customHeight="1">
      <x:c r="A755" s="7" t="str">
        <x:v>[中文演示信号] SIG-0754</x:v>
      </x:c>
      <x:c r="B755" s="7" t="str">
        <x:v>SIG-0754</x:v>
      </x:c>
      <x:c r="C755" s="7" t="str">
        <x:v>A-016</x:v>
      </x:c>
      <x:c r="D755" s="7" t="str">
        <x:v>DEMO-OPP-076</x:v>
      </x:c>
      <x:c r="E755" s="7" t="str">
        <x:v>TL-1005</x:v>
      </x:c>
      <x:c r="F755" s="29" t="n">
        <x:v>46359</x:v>
      </x:c>
      <x:c r="G755" s="7" t="n">
        <x:v>388560000</x:v>
      </x:c>
      <x:c r="H755" s="7" t="str">
        <x:v>电话</x:v>
      </x:c>
      <x:c r="I755" s="7" t="n">
        <x:v>388560001</x:v>
      </x:c>
      <x:c r="J755" s="7" t="str">
        <x:v>我方→客户</x:v>
      </x:c>
      <x:c r="K755" s="7" t="n">
        <x:v>388560001</x:v>
      </x:c>
      <x:c r="L755" s="7" t="str">
        <x:v>部分确认</x:v>
      </x:c>
      <x:c r="M755" s="7" t="str">
        <x:v>召开内部跨部门评审，先关闭影响报价和实施的关键问题</x:v>
      </x:c>
      <x:c r="N755" s="34" t="b">
        <x:v>1</x:v>
      </x:c>
      <x:c r="O755" s="34" t="b">
        <x:v>0</x:v>
      </x:c>
      <x:c r="P755" s="34" t="b">
        <x:v>1</x:v>
      </x:c>
      <x:c r="Q755" s="7" t="n">
        <x:v>388560001</x:v>
      </x:c>
      <x:c r="R755" s="7" t="str">
        <x:v>时效</x:v>
      </x:c>
      <x:c r="S755" s="34" t="b">
        <x:v>0</x:v>
      </x:c>
      <x:c r="T755" s="34" t="b">
        <x:v>0</x:v>
      </x:c>
      <x:c r="U755" s="29"/>
      <x:c r="V755" s="34" t="b">
        <x:v>0</x:v>
      </x:c>
      <x:c r="W755" s="7" t="n">
        <x:v>388560001</x:v>
      </x:c>
      <x:c r="X755" s="7" t="str">
        <x:v>正常</x:v>
      </x:c>
      <x:c r="Y755" s="7" t="n">
        <x:v>388560001</x:v>
      </x:c>
      <x:c r="Z755" s="7" t="str">
        <x:v>中性</x:v>
      </x:c>
      <x:c r="AA755" s="7" t="n">
        <x:v>388560004</x:v>
      </x:c>
      <x:c r="AB755" s="7" t="str">
        <x:v>仓储作业</x:v>
      </x:c>
      <x:c r="AC755" s="34" t="b">
        <x:v>0</x:v>
      </x:c>
      <x:c r="AD75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755" s="7" t="str">
        <x:v>DEPT-01</x:v>
      </x:c>
      <x:c r="AF755" s="7" t="str">
        <x:v>SIG-0754</x:v>
      </x:c>
      <x:c r="AG755" s="7" t="str">
        <x:v>R2G-A-GEN-001</x:v>
      </x:c>
    </x:row>
    <x:row r="756" ht="48" customHeight="1">
      <x:c r="A756" s="7" t="str">
        <x:v>[中文演示信号] SIG-0755</x:v>
      </x:c>
      <x:c r="B756" s="7" t="str">
        <x:v>SIG-0755</x:v>
      </x:c>
      <x:c r="C756" s="7" t="str">
        <x:v>A-016</x:v>
      </x:c>
      <x:c r="D756" s="7" t="str">
        <x:v>DEMO-OPP-076</x:v>
      </x:c>
      <x:c r="E756" s="7" t="str">
        <x:v>TL-1006</x:v>
      </x:c>
      <x:c r="F756" s="29" t="n">
        <x:v>46373</x:v>
      </x:c>
      <x:c r="G756" s="7" t="n">
        <x:v>388560001</x:v>
      </x:c>
      <x:c r="H756" s="7" t="str">
        <x:v>会议</x:v>
      </x:c>
      <x:c r="I756" s="7" t="n">
        <x:v>388560002</x:v>
      </x:c>
      <x:c r="J756" s="7" t="str">
        <x:v>内部</x:v>
      </x:c>
      <x:c r="K756" s="7" t="n">
        <x:v>388560000</x:v>
      </x:c>
      <x:c r="L756" s="7" t="str">
        <x:v>已确认</x:v>
      </x:c>
      <x:c r="M756" s="7" t="str">
        <x:v>召开内部跨部门评审，先关闭影响报价和实施的关键问题</x:v>
      </x:c>
      <x:c r="N756" s="34" t="b">
        <x:v>1</x:v>
      </x:c>
      <x:c r="O756" s="34" t="b">
        <x:v>1</x:v>
      </x:c>
      <x:c r="P756" s="34" t="b">
        <x:v>0</x:v>
      </x:c>
      <x:c r="Q756" s="7"/>
      <x:c r="R756" s="7"/>
      <x:c r="S756" s="34" t="b">
        <x:v>0</x:v>
      </x:c>
      <x:c r="T756" s="34" t="b">
        <x:v>1</x:v>
      </x:c>
      <x:c r="U756" s="29" t="n">
        <x:v>46387</x:v>
      </x:c>
      <x:c r="V756" s="34" t="b">
        <x:v>0</x:v>
      </x:c>
      <x:c r="W756" s="7" t="n">
        <x:v>388560001</x:v>
      </x:c>
      <x:c r="X756" s="7" t="str">
        <x:v>正常</x:v>
      </x:c>
      <x:c r="Y756" s="7" t="n">
        <x:v>388560001</x:v>
      </x:c>
      <x:c r="Z756" s="7" t="str">
        <x:v>中性</x:v>
      </x:c>
      <x:c r="AA756" s="7" t="n">
        <x:v>388560004</x:v>
      </x:c>
      <x:c r="AB756" s="7" t="str">
        <x:v>仓储作业</x:v>
      </x:c>
      <x:c r="AC756" s="34" t="b">
        <x:v>1</x:v>
      </x:c>
      <x:c r="AD75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正常；后续由营业负责人I05继续核对业务量、服务边界和实施条件。</x:v>
      </x:c>
      <x:c r="AE756" s="7" t="str">
        <x:v>DEPT-01</x:v>
      </x:c>
      <x:c r="AF756" s="7" t="str">
        <x:v>SIG-0755</x:v>
      </x:c>
      <x:c r="AG756" s="7" t="str">
        <x:v>R2G-A-GEN-001</x:v>
      </x:c>
    </x:row>
    <x:row r="757" ht="48" customHeight="1">
      <x:c r="A757" s="7" t="str">
        <x:v>[中文演示信号] SIG-0756</x:v>
      </x:c>
      <x:c r="B757" s="7" t="str">
        <x:v>SIG-0756</x:v>
      </x:c>
      <x:c r="C757" s="7" t="str">
        <x:v>A-016</x:v>
      </x:c>
      <x:c r="D757" s="7" t="str">
        <x:v>DEMO-OPP-076</x:v>
      </x:c>
      <x:c r="E757" s="7" t="str">
        <x:v>TL-1007</x:v>
      </x:c>
      <x:c r="F757" s="29" t="n">
        <x:v>46387</x:v>
      </x:c>
      <x:c r="G757" s="7" t="n">
        <x:v>388560002</x:v>
      </x:c>
      <x:c r="H757" s="7" t="str">
        <x:v>任务</x:v>
      </x:c>
      <x:c r="I757" s="7" t="n">
        <x:v>388560002</x:v>
      </x:c>
      <x:c r="J757" s="7" t="str">
        <x:v>内部</x:v>
      </x:c>
      <x:c r="K757" s="7" t="n">
        <x:v>388560003</x:v>
      </x:c>
      <x:c r="L757" s="7" t="str">
        <x:v>待内部处理</x:v>
      </x:c>
      <x:c r="M757" s="7" t="str">
        <x:v>召开内部跨部门评审，先关闭影响报价和实施的关键问题</x:v>
      </x:c>
      <x:c r="N757" s="34" t="b">
        <x:v>1</x:v>
      </x:c>
      <x:c r="O757" s="34" t="b">
        <x:v>0</x:v>
      </x:c>
      <x:c r="P757" s="34" t="b">
        <x:v>1</x:v>
      </x:c>
      <x:c r="Q757" s="7" t="n">
        <x:v>388560003</x:v>
      </x:c>
      <x:c r="R757" s="7" t="str">
        <x:v>实施周期</x:v>
      </x:c>
      <x:c r="S757" s="34" t="b">
        <x:v>0</x:v>
      </x:c>
      <x:c r="T757" s="34" t="b">
        <x:v>0</x:v>
      </x:c>
      <x:c r="U757" s="29"/>
      <x:c r="V757" s="34" t="b">
        <x:v>0</x:v>
      </x:c>
      <x:c r="W757" s="7" t="n">
        <x:v>388560001</x:v>
      </x:c>
      <x:c r="X757" s="7" t="str">
        <x:v>正常</x:v>
      </x:c>
      <x:c r="Y757" s="7" t="n">
        <x:v>388560001</x:v>
      </x:c>
      <x:c r="Z757" s="7" t="str">
        <x:v>中性</x:v>
      </x:c>
      <x:c r="AA757" s="7" t="n">
        <x:v>388560004</x:v>
      </x:c>
      <x:c r="AB757" s="7" t="str">
        <x:v>仓储作业</x:v>
      </x:c>
      <x:c r="AC757" s="34" t="b">
        <x:v>0</x:v>
      </x:c>
      <x:c r="AD75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757" s="7" t="str">
        <x:v>DEPT-01</x:v>
      </x:c>
      <x:c r="AF757" s="7" t="str">
        <x:v>SIG-0756</x:v>
      </x:c>
      <x:c r="AG757" s="7" t="str">
        <x:v>R2G-A-GEN-001</x:v>
      </x:c>
    </x:row>
    <x:row r="758" ht="48" customHeight="1">
      <x:c r="A758" s="7" t="str">
        <x:v>[中文演示信号] SIG-0757</x:v>
      </x:c>
      <x:c r="B758" s="7" t="str">
        <x:v>SIG-0757</x:v>
      </x:c>
      <x:c r="C758" s="7" t="str">
        <x:v>A-016</x:v>
      </x:c>
      <x:c r="D758" s="7" t="str">
        <x:v>DEMO-OPP-077</x:v>
      </x:c>
      <x:c r="E758" s="7" t="str">
        <x:v>TL-1009</x:v>
      </x:c>
      <x:c r="F758" s="29" t="n">
        <x:v>46302</x:v>
      </x:c>
      <x:c r="G758" s="7" t="n">
        <x:v>388560000</x:v>
      </x:c>
      <x:c r="H758" s="7" t="str">
        <x:v>电话</x:v>
      </x:c>
      <x:c r="I758" s="7" t="n">
        <x:v>388560001</x:v>
      </x:c>
      <x:c r="J758" s="7" t="str">
        <x:v>我方→客户</x:v>
      </x:c>
      <x:c r="K758" s="7" t="n">
        <x:v>388560001</x:v>
      </x:c>
      <x:c r="L758" s="7" t="str">
        <x:v>部分确认</x:v>
      </x:c>
      <x:c r="M758" s="7" t="str">
        <x:v>召开内部跨部门评审，先关闭影响报价和实施的关键问题</x:v>
      </x:c>
      <x:c r="N758" s="34" t="b">
        <x:v>1</x:v>
      </x:c>
      <x:c r="O758" s="34" t="b">
        <x:v>0</x:v>
      </x:c>
      <x:c r="P758" s="34" t="b">
        <x:v>1</x:v>
      </x:c>
      <x:c r="Q758" s="7" t="n">
        <x:v>388560002</x:v>
      </x:c>
      <x:c r="R758" s="7" t="str">
        <x:v>服务能力</x:v>
      </x:c>
      <x:c r="S758" s="34" t="b">
        <x:v>0</x:v>
      </x:c>
      <x:c r="T758" s="34" t="b">
        <x:v>0</x:v>
      </x:c>
      <x:c r="U758" s="29"/>
      <x:c r="V758" s="34" t="b">
        <x:v>0</x:v>
      </x:c>
      <x:c r="W758" s="7" t="n">
        <x:v>388560001</x:v>
      </x:c>
      <x:c r="X758" s="7" t="str">
        <x:v>正常</x:v>
      </x:c>
      <x:c r="Y758" s="7" t="n">
        <x:v>388560001</x:v>
      </x:c>
      <x:c r="Z758" s="7" t="str">
        <x:v>中性</x:v>
      </x:c>
      <x:c r="AA758" s="7" t="n">
        <x:v>388560000</x:v>
      </x:c>
      <x:c r="AB758" s="7" t="str">
        <x:v>运输时效</x:v>
      </x:c>
      <x:c r="AC758" s="34" t="b">
        <x:v>0</x:v>
      </x:c>
      <x:c r="AD75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758" s="7" t="str">
        <x:v>DEPT-01</x:v>
      </x:c>
      <x:c r="AF758" s="7" t="str">
        <x:v>SIG-0757</x:v>
      </x:c>
      <x:c r="AG758" s="7" t="str">
        <x:v>R2G-A-GEN-001</x:v>
      </x:c>
    </x:row>
    <x:row r="759" ht="48" customHeight="1">
      <x:c r="A759" s="7" t="str">
        <x:v>[中文演示信号] SIG-0758</x:v>
      </x:c>
      <x:c r="B759" s="7" t="str">
        <x:v>SIG-0758</x:v>
      </x:c>
      <x:c r="C759" s="7" t="str">
        <x:v>A-016</x:v>
      </x:c>
      <x:c r="D759" s="7" t="str">
        <x:v>DEMO-OPP-077</x:v>
      </x:c>
      <x:c r="E759" s="7" t="str">
        <x:v>TL-1010</x:v>
      </x:c>
      <x:c r="F759" s="29" t="n">
        <x:v>46316</x:v>
      </x:c>
      <x:c r="G759" s="7" t="n">
        <x:v>388560001</x:v>
      </x:c>
      <x:c r="H759" s="7" t="str">
        <x:v>会议</x:v>
      </x:c>
      <x:c r="I759" s="7" t="n">
        <x:v>388560002</x:v>
      </x:c>
      <x:c r="J759" s="7" t="str">
        <x:v>内部</x:v>
      </x:c>
      <x:c r="K759" s="7" t="n">
        <x:v>388560001</x:v>
      </x:c>
      <x:c r="L759" s="7" t="str">
        <x:v>部分确认</x:v>
      </x:c>
      <x:c r="M759" s="7" t="str">
        <x:v>召开内部跨部门评审，先关闭影响报价和实施的关键问题</x:v>
      </x:c>
      <x:c r="N759" s="34" t="b">
        <x:v>1</x:v>
      </x:c>
      <x:c r="O759" s="34" t="b">
        <x:v>1</x:v>
      </x:c>
      <x:c r="P759" s="34" t="b">
        <x:v>0</x:v>
      </x:c>
      <x:c r="Q759" s="7"/>
      <x:c r="R759" s="7"/>
      <x:c r="S759" s="34" t="b">
        <x:v>0</x:v>
      </x:c>
      <x:c r="T759" s="34" t="b">
        <x:v>0</x:v>
      </x:c>
      <x:c r="U759" s="29"/>
      <x:c r="V759" s="34" t="b">
        <x:v>0</x:v>
      </x:c>
      <x:c r="W759" s="7" t="n">
        <x:v>388560001</x:v>
      </x:c>
      <x:c r="X759" s="7" t="str">
        <x:v>正常</x:v>
      </x:c>
      <x:c r="Y759" s="7" t="n">
        <x:v>388560001</x:v>
      </x:c>
      <x:c r="Z759" s="7" t="str">
        <x:v>中性</x:v>
      </x:c>
      <x:c r="AA759" s="7" t="n">
        <x:v>388560000</x:v>
      </x:c>
      <x:c r="AB759" s="7" t="str">
        <x:v>运输时效</x:v>
      </x:c>
      <x:c r="AC759" s="34" t="b">
        <x:v>0</x:v>
      </x:c>
      <x:c r="AD75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759" s="7" t="str">
        <x:v>DEPT-01</x:v>
      </x:c>
      <x:c r="AF759" s="7" t="str">
        <x:v>SIG-0758</x:v>
      </x:c>
      <x:c r="AG759" s="7" t="str">
        <x:v>R2G-A-GEN-001</x:v>
      </x:c>
    </x:row>
    <x:row r="760" ht="48" customHeight="1">
      <x:c r="A760" s="7" t="str">
        <x:v>[中文演示信号] SIG-0759</x:v>
      </x:c>
      <x:c r="B760" s="7" t="str">
        <x:v>SIG-0759</x:v>
      </x:c>
      <x:c r="C760" s="7" t="str">
        <x:v>A-016</x:v>
      </x:c>
      <x:c r="D760" s="7" t="str">
        <x:v>DEMO-OPP-077</x:v>
      </x:c>
      <x:c r="E760" s="7" t="str">
        <x:v>TL-1011</x:v>
      </x:c>
      <x:c r="F760" s="29" t="n">
        <x:v>46330</x:v>
      </x:c>
      <x:c r="G760" s="7" t="n">
        <x:v>388560002</x:v>
      </x:c>
      <x:c r="H760" s="7" t="str">
        <x:v>任务</x:v>
      </x:c>
      <x:c r="I760" s="7" t="n">
        <x:v>388560002</x:v>
      </x:c>
      <x:c r="J760" s="7" t="str">
        <x:v>内部</x:v>
      </x:c>
      <x:c r="K760" s="7" t="n">
        <x:v>388560003</x:v>
      </x:c>
      <x:c r="L760" s="7" t="str">
        <x:v>待内部处理</x:v>
      </x:c>
      <x:c r="M760" s="7" t="str">
        <x:v>召开内部跨部门评审，先关闭影响报价和实施的关键问题</x:v>
      </x:c>
      <x:c r="N760" s="34" t="b">
        <x:v>1</x:v>
      </x:c>
      <x:c r="O760" s="34" t="b">
        <x:v>0</x:v>
      </x:c>
      <x:c r="P760" s="34" t="b">
        <x:v>1</x:v>
      </x:c>
      <x:c r="Q760" s="7" t="n">
        <x:v>388560000</x:v>
      </x:c>
      <x:c r="R760" s="7" t="str">
        <x:v>价格</x:v>
      </x:c>
      <x:c r="S760" s="34" t="b">
        <x:v>0</x:v>
      </x:c>
      <x:c r="T760" s="34" t="b">
        <x:v>0</x:v>
      </x:c>
      <x:c r="U760" s="29"/>
      <x:c r="V760" s="34" t="b">
        <x:v>0</x:v>
      </x:c>
      <x:c r="W760" s="7" t="n">
        <x:v>388560001</x:v>
      </x:c>
      <x:c r="X760" s="7" t="str">
        <x:v>正常</x:v>
      </x:c>
      <x:c r="Y760" s="7" t="n">
        <x:v>388560001</x:v>
      </x:c>
      <x:c r="Z760" s="7" t="str">
        <x:v>中性</x:v>
      </x:c>
      <x:c r="AA760" s="7" t="n">
        <x:v>388560000</x:v>
      </x:c>
      <x:c r="AB760" s="7" t="str">
        <x:v>运输时效</x:v>
      </x:c>
      <x:c r="AC760" s="34" t="b">
        <x:v>1</x:v>
      </x:c>
      <x:c r="AD76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760" s="7" t="str">
        <x:v>DEPT-01</x:v>
      </x:c>
      <x:c r="AF760" s="7" t="str">
        <x:v>SIG-0759</x:v>
      </x:c>
      <x:c r="AG760" s="7" t="str">
        <x:v>R2G-A-GEN-001</x:v>
      </x:c>
    </x:row>
    <x:row r="761" ht="48" customHeight="1">
      <x:c r="A761" s="7" t="str">
        <x:v>[中文演示信号] SIG-0760</x:v>
      </x:c>
      <x:c r="B761" s="7" t="str">
        <x:v>SIG-0760</x:v>
      </x:c>
      <x:c r="C761" s="7" t="str">
        <x:v>A-016</x:v>
      </x:c>
      <x:c r="D761" s="7" t="str">
        <x:v>DEMO-OPP-077</x:v>
      </x:c>
      <x:c r="E761" s="7" t="str">
        <x:v>TL-1013</x:v>
      </x:c>
      <x:c r="F761" s="29" t="n">
        <x:v>46358</x:v>
      </x:c>
      <x:c r="G761" s="7" t="n">
        <x:v>388560000</x:v>
      </x:c>
      <x:c r="H761" s="7" t="str">
        <x:v>电话</x:v>
      </x:c>
      <x:c r="I761" s="7" t="n">
        <x:v>388560001</x:v>
      </x:c>
      <x:c r="J761" s="7" t="str">
        <x:v>我方→客户</x:v>
      </x:c>
      <x:c r="K761" s="7" t="n">
        <x:v>388560001</x:v>
      </x:c>
      <x:c r="L761" s="7" t="str">
        <x:v>部分确认</x:v>
      </x:c>
      <x:c r="M761" s="7" t="str">
        <x:v>召开内部跨部门评审，先关闭影响报价和实施的关键问题</x:v>
      </x:c>
      <x:c r="N761" s="34" t="b">
        <x:v>1</x:v>
      </x:c>
      <x:c r="O761" s="34" t="b">
        <x:v>0</x:v>
      </x:c>
      <x:c r="P761" s="34" t="b">
        <x:v>1</x:v>
      </x:c>
      <x:c r="Q761" s="7" t="n">
        <x:v>388560002</x:v>
      </x:c>
      <x:c r="R761" s="7" t="str">
        <x:v>服务能力</x:v>
      </x:c>
      <x:c r="S761" s="34" t="b">
        <x:v>0</x:v>
      </x:c>
      <x:c r="T761" s="34" t="b">
        <x:v>0</x:v>
      </x:c>
      <x:c r="U761" s="29"/>
      <x:c r="V761" s="34" t="b">
        <x:v>0</x:v>
      </x:c>
      <x:c r="W761" s="7" t="n">
        <x:v>388560001</x:v>
      </x:c>
      <x:c r="X761" s="7" t="str">
        <x:v>正常</x:v>
      </x:c>
      <x:c r="Y761" s="7" t="n">
        <x:v>388560001</x:v>
      </x:c>
      <x:c r="Z761" s="7" t="str">
        <x:v>中性</x:v>
      </x:c>
      <x:c r="AA761" s="7" t="n">
        <x:v>388560000</x:v>
      </x:c>
      <x:c r="AB761" s="7" t="str">
        <x:v>运输时效</x:v>
      </x:c>
      <x:c r="AC761" s="34" t="b">
        <x:v>0</x:v>
      </x:c>
      <x:c r="AD76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761" s="7" t="str">
        <x:v>DEPT-01</x:v>
      </x:c>
      <x:c r="AF761" s="7" t="str">
        <x:v>SIG-0760</x:v>
      </x:c>
      <x:c r="AG761" s="7" t="str">
        <x:v>R2G-A-GEN-001</x:v>
      </x:c>
    </x:row>
    <x:row r="762" ht="48" customHeight="1">
      <x:c r="A762" s="7" t="str">
        <x:v>[中文演示信号] SIG-0761</x:v>
      </x:c>
      <x:c r="B762" s="7" t="str">
        <x:v>SIG-0761</x:v>
      </x:c>
      <x:c r="C762" s="7" t="str">
        <x:v>A-016</x:v>
      </x:c>
      <x:c r="D762" s="7" t="str">
        <x:v>DEMO-OPP-077</x:v>
      </x:c>
      <x:c r="E762" s="7" t="str">
        <x:v>TL-1014</x:v>
      </x:c>
      <x:c r="F762" s="29" t="n">
        <x:v>46372</x:v>
      </x:c>
      <x:c r="G762" s="7" t="n">
        <x:v>388560001</x:v>
      </x:c>
      <x:c r="H762" s="7" t="str">
        <x:v>会议</x:v>
      </x:c>
      <x:c r="I762" s="7" t="n">
        <x:v>388560002</x:v>
      </x:c>
      <x:c r="J762" s="7" t="str">
        <x:v>内部</x:v>
      </x:c>
      <x:c r="K762" s="7" t="n">
        <x:v>388560000</x:v>
      </x:c>
      <x:c r="L762" s="7" t="str">
        <x:v>已确认</x:v>
      </x:c>
      <x:c r="M762" s="7" t="str">
        <x:v>召开内部跨部门评审，先关闭影响报价和实施的关键问题</x:v>
      </x:c>
      <x:c r="N762" s="34" t="b">
        <x:v>1</x:v>
      </x:c>
      <x:c r="O762" s="34" t="b">
        <x:v>1</x:v>
      </x:c>
      <x:c r="P762" s="34" t="b">
        <x:v>0</x:v>
      </x:c>
      <x:c r="Q762" s="7"/>
      <x:c r="R762" s="7"/>
      <x:c r="S762" s="34" t="b">
        <x:v>0</x:v>
      </x:c>
      <x:c r="T762" s="34" t="b">
        <x:v>1</x:v>
      </x:c>
      <x:c r="U762" s="29" t="n">
        <x:v>46386</x:v>
      </x:c>
      <x:c r="V762" s="34" t="b">
        <x:v>0</x:v>
      </x:c>
      <x:c r="W762" s="7" t="n">
        <x:v>388560001</x:v>
      </x:c>
      <x:c r="X762" s="7" t="str">
        <x:v>正常</x:v>
      </x:c>
      <x:c r="Y762" s="7" t="n">
        <x:v>388560001</x:v>
      </x:c>
      <x:c r="Z762" s="7" t="str">
        <x:v>中性</x:v>
      </x:c>
      <x:c r="AA762" s="7" t="n">
        <x:v>388560000</x:v>
      </x:c>
      <x:c r="AB762" s="7" t="str">
        <x:v>运输时效</x:v>
      </x:c>
      <x:c r="AC762" s="34" t="b">
        <x:v>1</x:v>
      </x:c>
      <x:c r="AD76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正常；后续由营业负责人I06继续核对业务量、服务边界和实施条件。</x:v>
      </x:c>
      <x:c r="AE762" s="7" t="str">
        <x:v>DEPT-01</x:v>
      </x:c>
      <x:c r="AF762" s="7" t="str">
        <x:v>SIG-0761</x:v>
      </x:c>
      <x:c r="AG762" s="7" t="str">
        <x:v>R2G-A-GEN-001</x:v>
      </x:c>
    </x:row>
    <x:row r="763" ht="48" customHeight="1">
      <x:c r="A763" s="7" t="str">
        <x:v>[中文演示信号] SIG-0762</x:v>
      </x:c>
      <x:c r="B763" s="7" t="str">
        <x:v>SIG-0762</x:v>
      </x:c>
      <x:c r="C763" s="7" t="str">
        <x:v>A-016</x:v>
      </x:c>
      <x:c r="D763" s="7" t="str">
        <x:v>DEMO-OPP-077</x:v>
      </x:c>
      <x:c r="E763" s="7" t="str">
        <x:v>TL-1015</x:v>
      </x:c>
      <x:c r="F763" s="29" t="n">
        <x:v>46386</x:v>
      </x:c>
      <x:c r="G763" s="7" t="n">
        <x:v>388560002</x:v>
      </x:c>
      <x:c r="H763" s="7" t="str">
        <x:v>任务</x:v>
      </x:c>
      <x:c r="I763" s="7" t="n">
        <x:v>388560002</x:v>
      </x:c>
      <x:c r="J763" s="7" t="str">
        <x:v>内部</x:v>
      </x:c>
      <x:c r="K763" s="7" t="n">
        <x:v>388560003</x:v>
      </x:c>
      <x:c r="L763" s="7" t="str">
        <x:v>待内部处理</x:v>
      </x:c>
      <x:c r="M763" s="7" t="str">
        <x:v>召开内部跨部门评审，先关闭影响报价和实施的关键问题</x:v>
      </x:c>
      <x:c r="N763" s="34" t="b">
        <x:v>1</x:v>
      </x:c>
      <x:c r="O763" s="34" t="b">
        <x:v>0</x:v>
      </x:c>
      <x:c r="P763" s="34" t="b">
        <x:v>1</x:v>
      </x:c>
      <x:c r="Q763" s="7" t="n">
        <x:v>388560000</x:v>
      </x:c>
      <x:c r="R763" s="7" t="str">
        <x:v>价格</x:v>
      </x:c>
      <x:c r="S763" s="34" t="b">
        <x:v>0</x:v>
      </x:c>
      <x:c r="T763" s="34" t="b">
        <x:v>0</x:v>
      </x:c>
      <x:c r="U763" s="29"/>
      <x:c r="V763" s="34" t="b">
        <x:v>0</x:v>
      </x:c>
      <x:c r="W763" s="7" t="n">
        <x:v>388560001</x:v>
      </x:c>
      <x:c r="X763" s="7" t="str">
        <x:v>正常</x:v>
      </x:c>
      <x:c r="Y763" s="7" t="n">
        <x:v>388560001</x:v>
      </x:c>
      <x:c r="Z763" s="7" t="str">
        <x:v>中性</x:v>
      </x:c>
      <x:c r="AA763" s="7" t="n">
        <x:v>388560000</x:v>
      </x:c>
      <x:c r="AB763" s="7" t="str">
        <x:v>运输时效</x:v>
      </x:c>
      <x:c r="AC763" s="34" t="b">
        <x:v>0</x:v>
      </x:c>
      <x:c r="AD76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763" s="7" t="str">
        <x:v>DEPT-01</x:v>
      </x:c>
      <x:c r="AF763" s="7" t="str">
        <x:v>SIG-0762</x:v>
      </x:c>
      <x:c r="AG763" s="7" t="str">
        <x:v>R2G-A-GEN-001</x:v>
      </x:c>
    </x:row>
    <x:row r="764" ht="48" customHeight="1">
      <x:c r="A764" s="7" t="str">
        <x:v>[中文演示信号] SIG-0763</x:v>
      </x:c>
      <x:c r="B764" s="7" t="str">
        <x:v>SIG-0763</x:v>
      </x:c>
      <x:c r="C764" s="7" t="str">
        <x:v>A-016</x:v>
      </x:c>
      <x:c r="D764" s="7" t="str">
        <x:v>DEMO-OPP-078</x:v>
      </x:c>
      <x:c r="E764" s="7" t="str">
        <x:v>TL-1017</x:v>
      </x:c>
      <x:c r="F764" s="29" t="n">
        <x:v>46301</x:v>
      </x:c>
      <x:c r="G764" s="7" t="n">
        <x:v>388560000</x:v>
      </x:c>
      <x:c r="H764" s="7" t="str">
        <x:v>电话</x:v>
      </x:c>
      <x:c r="I764" s="7" t="n">
        <x:v>388560001</x:v>
      </x:c>
      <x:c r="J764" s="7" t="str">
        <x:v>我方→客户</x:v>
      </x:c>
      <x:c r="K764" s="7" t="n">
        <x:v>388560001</x:v>
      </x:c>
      <x:c r="L764" s="7" t="str">
        <x:v>部分确认</x:v>
      </x:c>
      <x:c r="M764" s="7" t="str">
        <x:v>召开内部跨部门评审，先关闭影响报价和实施的关键问题</x:v>
      </x:c>
      <x:c r="N764" s="34" t="b">
        <x:v>1</x:v>
      </x:c>
      <x:c r="O764" s="34" t="b">
        <x:v>0</x:v>
      </x:c>
      <x:c r="P764" s="34" t="b">
        <x:v>1</x:v>
      </x:c>
      <x:c r="Q764" s="7" t="n">
        <x:v>388560003</x:v>
      </x:c>
      <x:c r="R764" s="7" t="str">
        <x:v>实施周期</x:v>
      </x:c>
      <x:c r="S764" s="34" t="b">
        <x:v>0</x:v>
      </x:c>
      <x:c r="T764" s="34" t="b">
        <x:v>0</x:v>
      </x:c>
      <x:c r="U764" s="29"/>
      <x:c r="V764" s="34" t="b">
        <x:v>0</x:v>
      </x:c>
      <x:c r="W764" s="7" t="n">
        <x:v>388560001</x:v>
      </x:c>
      <x:c r="X764" s="7" t="str">
        <x:v>正常</x:v>
      </x:c>
      <x:c r="Y764" s="7" t="n">
        <x:v>388560001</x:v>
      </x:c>
      <x:c r="Z764" s="7" t="str">
        <x:v>中性</x:v>
      </x:c>
      <x:c r="AA764" s="7" t="n">
        <x:v>388560006</x:v>
      </x:c>
      <x:c r="AB764" s="7" t="str">
        <x:v>其他</x:v>
      </x:c>
      <x:c r="AC764" s="34" t="b">
        <x:v>0</x:v>
      </x:c>
      <x:c r="AD76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764" s="7" t="str">
        <x:v>DEPT-01</x:v>
      </x:c>
      <x:c r="AF764" s="7" t="str">
        <x:v>SIG-0763</x:v>
      </x:c>
      <x:c r="AG764" s="7" t="str">
        <x:v>R2G-A-GEN-001</x:v>
      </x:c>
    </x:row>
    <x:row r="765" ht="48" customHeight="1">
      <x:c r="A765" s="7" t="str">
        <x:v>[中文演示信号] SIG-0764</x:v>
      </x:c>
      <x:c r="B765" s="7" t="str">
        <x:v>SIG-0764</x:v>
      </x:c>
      <x:c r="C765" s="7" t="str">
        <x:v>A-016</x:v>
      </x:c>
      <x:c r="D765" s="7" t="str">
        <x:v>DEMO-OPP-078</x:v>
      </x:c>
      <x:c r="E765" s="7" t="str">
        <x:v>TL-1018</x:v>
      </x:c>
      <x:c r="F765" s="29" t="n">
        <x:v>46315</x:v>
      </x:c>
      <x:c r="G765" s="7" t="n">
        <x:v>388560001</x:v>
      </x:c>
      <x:c r="H765" s="7" t="str">
        <x:v>会议</x:v>
      </x:c>
      <x:c r="I765" s="7" t="n">
        <x:v>388560002</x:v>
      </x:c>
      <x:c r="J765" s="7" t="str">
        <x:v>内部</x:v>
      </x:c>
      <x:c r="K765" s="7" t="n">
        <x:v>388560001</x:v>
      </x:c>
      <x:c r="L765" s="7" t="str">
        <x:v>部分确认</x:v>
      </x:c>
      <x:c r="M765" s="7" t="str">
        <x:v>召开内部跨部门评审，先关闭影响报价和实施的关键问题</x:v>
      </x:c>
      <x:c r="N765" s="34" t="b">
        <x:v>1</x:v>
      </x:c>
      <x:c r="O765" s="34" t="b">
        <x:v>1</x:v>
      </x:c>
      <x:c r="P765" s="34" t="b">
        <x:v>0</x:v>
      </x:c>
      <x:c r="Q765" s="7"/>
      <x:c r="R765" s="7"/>
      <x:c r="S765" s="34" t="b">
        <x:v>0</x:v>
      </x:c>
      <x:c r="T765" s="34" t="b">
        <x:v>0</x:v>
      </x:c>
      <x:c r="U765" s="29"/>
      <x:c r="V765" s="34" t="b">
        <x:v>0</x:v>
      </x:c>
      <x:c r="W765" s="7" t="n">
        <x:v>388560001</x:v>
      </x:c>
      <x:c r="X765" s="7" t="str">
        <x:v>正常</x:v>
      </x:c>
      <x:c r="Y765" s="7" t="n">
        <x:v>388560001</x:v>
      </x:c>
      <x:c r="Z765" s="7" t="str">
        <x:v>中性</x:v>
      </x:c>
      <x:c r="AA765" s="7" t="n">
        <x:v>388560006</x:v>
      </x:c>
      <x:c r="AB765" s="7" t="str">
        <x:v>其他</x:v>
      </x:c>
      <x:c r="AC765" s="34" t="b">
        <x:v>0</x:v>
      </x:c>
      <x:c r="AD76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765" s="7" t="str">
        <x:v>DEPT-01</x:v>
      </x:c>
      <x:c r="AF765" s="7" t="str">
        <x:v>SIG-0764</x:v>
      </x:c>
      <x:c r="AG765" s="7" t="str">
        <x:v>R2G-A-GEN-001</x:v>
      </x:c>
    </x:row>
    <x:row r="766" ht="48" customHeight="1">
      <x:c r="A766" s="7" t="str">
        <x:v>[中文演示信号] SIG-0765</x:v>
      </x:c>
      <x:c r="B766" s="7" t="str">
        <x:v>SIG-0765</x:v>
      </x:c>
      <x:c r="C766" s="7" t="str">
        <x:v>A-016</x:v>
      </x:c>
      <x:c r="D766" s="7" t="str">
        <x:v>DEMO-OPP-078</x:v>
      </x:c>
      <x:c r="E766" s="7" t="str">
        <x:v>TL-1019</x:v>
      </x:c>
      <x:c r="F766" s="29" t="n">
        <x:v>46329</x:v>
      </x:c>
      <x:c r="G766" s="7" t="n">
        <x:v>388560002</x:v>
      </x:c>
      <x:c r="H766" s="7" t="str">
        <x:v>任务</x:v>
      </x:c>
      <x:c r="I766" s="7" t="n">
        <x:v>388560002</x:v>
      </x:c>
      <x:c r="J766" s="7" t="str">
        <x:v>内部</x:v>
      </x:c>
      <x:c r="K766" s="7" t="n">
        <x:v>388560003</x:v>
      </x:c>
      <x:c r="L766" s="7" t="str">
        <x:v>待内部处理</x:v>
      </x:c>
      <x:c r="M766" s="7" t="str">
        <x:v>召开内部跨部门评审，先关闭影响报价和实施的关键问题</x:v>
      </x:c>
      <x:c r="N766" s="34" t="b">
        <x:v>1</x:v>
      </x:c>
      <x:c r="O766" s="34" t="b">
        <x:v>0</x:v>
      </x:c>
      <x:c r="P766" s="34" t="b">
        <x:v>1</x:v>
      </x:c>
      <x:c r="Q766" s="7" t="n">
        <x:v>388560001</x:v>
      </x:c>
      <x:c r="R766" s="7" t="str">
        <x:v>时效</x:v>
      </x:c>
      <x:c r="S766" s="34" t="b">
        <x:v>0</x:v>
      </x:c>
      <x:c r="T766" s="34" t="b">
        <x:v>0</x:v>
      </x:c>
      <x:c r="U766" s="29"/>
      <x:c r="V766" s="34" t="b">
        <x:v>0</x:v>
      </x:c>
      <x:c r="W766" s="7" t="n">
        <x:v>388560001</x:v>
      </x:c>
      <x:c r="X766" s="7" t="str">
        <x:v>正常</x:v>
      </x:c>
      <x:c r="Y766" s="7" t="n">
        <x:v>388560001</x:v>
      </x:c>
      <x:c r="Z766" s="7" t="str">
        <x:v>中性</x:v>
      </x:c>
      <x:c r="AA766" s="7" t="n">
        <x:v>388560006</x:v>
      </x:c>
      <x:c r="AB766" s="7" t="str">
        <x:v>其他</x:v>
      </x:c>
      <x:c r="AC766" s="34" t="b">
        <x:v>1</x:v>
      </x:c>
      <x:c r="AD76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766" s="7" t="str">
        <x:v>DEPT-01</x:v>
      </x:c>
      <x:c r="AF766" s="7" t="str">
        <x:v>SIG-0765</x:v>
      </x:c>
      <x:c r="AG766" s="7" t="str">
        <x:v>R2G-A-GEN-001</x:v>
      </x:c>
    </x:row>
    <x:row r="767" ht="48" customHeight="1">
      <x:c r="A767" s="7" t="str">
        <x:v>[中文演示信号] SIG-0766</x:v>
      </x:c>
      <x:c r="B767" s="7" t="str">
        <x:v>SIG-0766</x:v>
      </x:c>
      <x:c r="C767" s="7" t="str">
        <x:v>A-016</x:v>
      </x:c>
      <x:c r="D767" s="7" t="str">
        <x:v>DEMO-OPP-078</x:v>
      </x:c>
      <x:c r="E767" s="7" t="str">
        <x:v>TL-1021</x:v>
      </x:c>
      <x:c r="F767" s="29" t="n">
        <x:v>46357</x:v>
      </x:c>
      <x:c r="G767" s="7" t="n">
        <x:v>388560000</x:v>
      </x:c>
      <x:c r="H767" s="7" t="str">
        <x:v>电话</x:v>
      </x:c>
      <x:c r="I767" s="7" t="n">
        <x:v>388560001</x:v>
      </x:c>
      <x:c r="J767" s="7" t="str">
        <x:v>我方→客户</x:v>
      </x:c>
      <x:c r="K767" s="7" t="n">
        <x:v>388560001</x:v>
      </x:c>
      <x:c r="L767" s="7" t="str">
        <x:v>部分确认</x:v>
      </x:c>
      <x:c r="M767" s="7" t="str">
        <x:v>召开内部跨部门评审，先关闭影响报价和实施的关键问题</x:v>
      </x:c>
      <x:c r="N767" s="34" t="b">
        <x:v>1</x:v>
      </x:c>
      <x:c r="O767" s="34" t="b">
        <x:v>0</x:v>
      </x:c>
      <x:c r="P767" s="34" t="b">
        <x:v>1</x:v>
      </x:c>
      <x:c r="Q767" s="7" t="n">
        <x:v>388560003</x:v>
      </x:c>
      <x:c r="R767" s="7" t="str">
        <x:v>实施周期</x:v>
      </x:c>
      <x:c r="S767" s="34" t="b">
        <x:v>0</x:v>
      </x:c>
      <x:c r="T767" s="34" t="b">
        <x:v>0</x:v>
      </x:c>
      <x:c r="U767" s="29"/>
      <x:c r="V767" s="34" t="b">
        <x:v>0</x:v>
      </x:c>
      <x:c r="W767" s="7" t="n">
        <x:v>388560001</x:v>
      </x:c>
      <x:c r="X767" s="7" t="str">
        <x:v>正常</x:v>
      </x:c>
      <x:c r="Y767" s="7" t="n">
        <x:v>388560001</x:v>
      </x:c>
      <x:c r="Z767" s="7" t="str">
        <x:v>中性</x:v>
      </x:c>
      <x:c r="AA767" s="7" t="n">
        <x:v>388560006</x:v>
      </x:c>
      <x:c r="AB767" s="7" t="str">
        <x:v>其他</x:v>
      </x:c>
      <x:c r="AC767" s="34" t="b">
        <x:v>0</x:v>
      </x:c>
      <x:c r="AD76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767" s="7" t="str">
        <x:v>DEPT-01</x:v>
      </x:c>
      <x:c r="AF767" s="7" t="str">
        <x:v>SIG-0766</x:v>
      </x:c>
      <x:c r="AG767" s="7" t="str">
        <x:v>R2G-A-GEN-001</x:v>
      </x:c>
    </x:row>
    <x:row r="768" ht="48" customHeight="1">
      <x:c r="A768" s="7" t="str">
        <x:v>[中文演示信号] SIG-0767</x:v>
      </x:c>
      <x:c r="B768" s="7" t="str">
        <x:v>SIG-0767</x:v>
      </x:c>
      <x:c r="C768" s="7" t="str">
        <x:v>A-016</x:v>
      </x:c>
      <x:c r="D768" s="7" t="str">
        <x:v>DEMO-OPP-078</x:v>
      </x:c>
      <x:c r="E768" s="7" t="str">
        <x:v>TL-1022</x:v>
      </x:c>
      <x:c r="F768" s="29" t="n">
        <x:v>46371</x:v>
      </x:c>
      <x:c r="G768" s="7" t="n">
        <x:v>388560001</x:v>
      </x:c>
      <x:c r="H768" s="7" t="str">
        <x:v>会议</x:v>
      </x:c>
      <x:c r="I768" s="7" t="n">
        <x:v>388560002</x:v>
      </x:c>
      <x:c r="J768" s="7" t="str">
        <x:v>内部</x:v>
      </x:c>
      <x:c r="K768" s="7" t="n">
        <x:v>388560000</x:v>
      </x:c>
      <x:c r="L768" s="7" t="str">
        <x:v>已确认</x:v>
      </x:c>
      <x:c r="M768" s="7" t="str">
        <x:v>召开内部跨部门评审，先关闭影响报价和实施的关键问题</x:v>
      </x:c>
      <x:c r="N768" s="34" t="b">
        <x:v>1</x:v>
      </x:c>
      <x:c r="O768" s="34" t="b">
        <x:v>1</x:v>
      </x:c>
      <x:c r="P768" s="34" t="b">
        <x:v>0</x:v>
      </x:c>
      <x:c r="Q768" s="7"/>
      <x:c r="R768" s="7"/>
      <x:c r="S768" s="34" t="b">
        <x:v>0</x:v>
      </x:c>
      <x:c r="T768" s="34" t="b">
        <x:v>1</x:v>
      </x:c>
      <x:c r="U768" s="29" t="n">
        <x:v>46385</x:v>
      </x:c>
      <x:c r="V768" s="34" t="b">
        <x:v>0</x:v>
      </x:c>
      <x:c r="W768" s="7" t="n">
        <x:v>388560001</x:v>
      </x:c>
      <x:c r="X768" s="7" t="str">
        <x:v>正常</x:v>
      </x:c>
      <x:c r="Y768" s="7" t="n">
        <x:v>388560001</x:v>
      </x:c>
      <x:c r="Z768" s="7" t="str">
        <x:v>中性</x:v>
      </x:c>
      <x:c r="AA768" s="7" t="n">
        <x:v>388560006</x:v>
      </x:c>
      <x:c r="AB768" s="7" t="str">
        <x:v>其他</x:v>
      </x:c>
      <x:c r="AC768" s="34" t="b">
        <x:v>1</x:v>
      </x:c>
      <x:c r="AD768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正常；后续由营业负责人I01继续核对业务量、服务边界和实施条件。</x:v>
      </x:c>
      <x:c r="AE768" s="7" t="str">
        <x:v>DEPT-01</x:v>
      </x:c>
      <x:c r="AF768" s="7" t="str">
        <x:v>SIG-0767</x:v>
      </x:c>
      <x:c r="AG768" s="7" t="str">
        <x:v>R2G-A-GEN-001</x:v>
      </x:c>
    </x:row>
    <x:row r="769" ht="48" customHeight="1">
      <x:c r="A769" s="7" t="str">
        <x:v>[中文演示信号] SIG-0768</x:v>
      </x:c>
      <x:c r="B769" s="7" t="str">
        <x:v>SIG-0768</x:v>
      </x:c>
      <x:c r="C769" s="7" t="str">
        <x:v>A-016</x:v>
      </x:c>
      <x:c r="D769" s="7" t="str">
        <x:v>DEMO-OPP-078</x:v>
      </x:c>
      <x:c r="E769" s="7" t="str">
        <x:v>TL-1023</x:v>
      </x:c>
      <x:c r="F769" s="29" t="n">
        <x:v>46385</x:v>
      </x:c>
      <x:c r="G769" s="7" t="n">
        <x:v>388560002</x:v>
      </x:c>
      <x:c r="H769" s="7" t="str">
        <x:v>任务</x:v>
      </x:c>
      <x:c r="I769" s="7" t="n">
        <x:v>388560002</x:v>
      </x:c>
      <x:c r="J769" s="7" t="str">
        <x:v>内部</x:v>
      </x:c>
      <x:c r="K769" s="7" t="n">
        <x:v>388560003</x:v>
      </x:c>
      <x:c r="L769" s="7" t="str">
        <x:v>待内部处理</x:v>
      </x:c>
      <x:c r="M769" s="7" t="str">
        <x:v>召开内部跨部门评审，先关闭影响报价和实施的关键问题</x:v>
      </x:c>
      <x:c r="N769" s="34" t="b">
        <x:v>1</x:v>
      </x:c>
      <x:c r="O769" s="34" t="b">
        <x:v>0</x:v>
      </x:c>
      <x:c r="P769" s="34" t="b">
        <x:v>1</x:v>
      </x:c>
      <x:c r="Q769" s="7" t="n">
        <x:v>388560001</x:v>
      </x:c>
      <x:c r="R769" s="7" t="str">
        <x:v>时效</x:v>
      </x:c>
      <x:c r="S769" s="34" t="b">
        <x:v>0</x:v>
      </x:c>
      <x:c r="T769" s="34" t="b">
        <x:v>0</x:v>
      </x:c>
      <x:c r="U769" s="29"/>
      <x:c r="V769" s="34" t="b">
        <x:v>0</x:v>
      </x:c>
      <x:c r="W769" s="7" t="n">
        <x:v>388560001</x:v>
      </x:c>
      <x:c r="X769" s="7" t="str">
        <x:v>正常</x:v>
      </x:c>
      <x:c r="Y769" s="7" t="n">
        <x:v>388560001</x:v>
      </x:c>
      <x:c r="Z769" s="7" t="str">
        <x:v>中性</x:v>
      </x:c>
      <x:c r="AA769" s="7" t="n">
        <x:v>388560006</x:v>
      </x:c>
      <x:c r="AB769" s="7" t="str">
        <x:v>其他</x:v>
      </x:c>
      <x:c r="AC769" s="34" t="b">
        <x:v>0</x:v>
      </x:c>
      <x:c r="AD769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769" s="7" t="str">
        <x:v>DEPT-01</x:v>
      </x:c>
      <x:c r="AF769" s="7" t="str">
        <x:v>SIG-0768</x:v>
      </x:c>
      <x:c r="AG769" s="7" t="str">
        <x:v>R2G-A-GEN-001</x:v>
      </x:c>
    </x:row>
    <x:row r="770" ht="48" customHeight="1">
      <x:c r="A770" s="7" t="str">
        <x:v>[中文演示信号] SIG-0769</x:v>
      </x:c>
      <x:c r="B770" s="7" t="str">
        <x:v>SIG-0769</x:v>
      </x:c>
      <x:c r="C770" s="7" t="str">
        <x:v>A-016</x:v>
      </x:c>
      <x:c r="D770" s="7" t="str">
        <x:v>DEMO-OPP-079</x:v>
      </x:c>
      <x:c r="E770" s="7" t="str">
        <x:v>TL-1025</x:v>
      </x:c>
      <x:c r="F770" s="29" t="n">
        <x:v>46300</x:v>
      </x:c>
      <x:c r="G770" s="7" t="n">
        <x:v>388560000</x:v>
      </x:c>
      <x:c r="H770" s="7" t="str">
        <x:v>电话</x:v>
      </x:c>
      <x:c r="I770" s="7" t="n">
        <x:v>388560001</x:v>
      </x:c>
      <x:c r="J770" s="7" t="str">
        <x:v>我方→客户</x:v>
      </x:c>
      <x:c r="K770" s="7" t="n">
        <x:v>388560001</x:v>
      </x:c>
      <x:c r="L770" s="7" t="str">
        <x:v>部分确认</x:v>
      </x:c>
      <x:c r="M770" s="7" t="str">
        <x:v>按预算、交期、配置和现场条件排序处理采购风险</x:v>
      </x:c>
      <x:c r="N770" s="34" t="b">
        <x:v>1</x:v>
      </x:c>
      <x:c r="O770" s="34" t="b">
        <x:v>0</x:v>
      </x:c>
      <x:c r="P770" s="34" t="b">
        <x:v>1</x:v>
      </x:c>
      <x:c r="Q770" s="7" t="n">
        <x:v>388560005</x:v>
      </x:c>
      <x:c r="R770" s="7" t="str">
        <x:v>系统接口</x:v>
      </x:c>
      <x:c r="S770" s="34" t="b">
        <x:v>0</x:v>
      </x:c>
      <x:c r="T770" s="34" t="b">
        <x:v>0</x:v>
      </x:c>
      <x:c r="U770" s="29"/>
      <x:c r="V770" s="34" t="b">
        <x:v>0</x:v>
      </x:c>
      <x:c r="W770" s="7" t="n">
        <x:v>388560001</x:v>
      </x:c>
      <x:c r="X770" s="7" t="str">
        <x:v>正常</x:v>
      </x:c>
      <x:c r="Y770" s="7" t="n">
        <x:v>388560001</x:v>
      </x:c>
      <x:c r="Z770" s="7" t="str">
        <x:v>中性</x:v>
      </x:c>
      <x:c r="AA770" s="7"/>
      <x:c r="AB770" s="7"/>
      <x:c r="AC770" s="34" t="b">
        <x:v>0</x:v>
      </x:c>
      <x:c r="AD77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770" s="7" t="str">
        <x:v>DEPT-03</x:v>
      </x:c>
      <x:c r="AF770" s="7" t="str">
        <x:v>SIG-0769</x:v>
      </x:c>
      <x:c r="AG770" s="7" t="str">
        <x:v>R2G-A-GEN-001</x:v>
      </x:c>
    </x:row>
    <x:row r="771" ht="48" customHeight="1">
      <x:c r="A771" s="7" t="str">
        <x:v>[中文演示信号] SIG-0770</x:v>
      </x:c>
      <x:c r="B771" s="7" t="str">
        <x:v>SIG-0770</x:v>
      </x:c>
      <x:c r="C771" s="7" t="str">
        <x:v>A-016</x:v>
      </x:c>
      <x:c r="D771" s="7" t="str">
        <x:v>DEMO-OPP-079</x:v>
      </x:c>
      <x:c r="E771" s="7" t="str">
        <x:v>TL-1026</x:v>
      </x:c>
      <x:c r="F771" s="29" t="n">
        <x:v>46314</x:v>
      </x:c>
      <x:c r="G771" s="7" t="n">
        <x:v>388560001</x:v>
      </x:c>
      <x:c r="H771" s="7" t="str">
        <x:v>会议</x:v>
      </x:c>
      <x:c r="I771" s="7" t="n">
        <x:v>388560002</x:v>
      </x:c>
      <x:c r="J771" s="7" t="str">
        <x:v>内部</x:v>
      </x:c>
      <x:c r="K771" s="7" t="n">
        <x:v>388560001</x:v>
      </x:c>
      <x:c r="L771" s="7" t="str">
        <x:v>部分确认</x:v>
      </x:c>
      <x:c r="M771" s="7" t="str">
        <x:v>按预算、交期、配置和现场条件排序处理采购风险</x:v>
      </x:c>
      <x:c r="N771" s="34" t="b">
        <x:v>1</x:v>
      </x:c>
      <x:c r="O771" s="34" t="b">
        <x:v>1</x:v>
      </x:c>
      <x:c r="P771" s="34" t="b">
        <x:v>0</x:v>
      </x:c>
      <x:c r="Q771" s="7"/>
      <x:c r="R771" s="7"/>
      <x:c r="S771" s="34" t="b">
        <x:v>0</x:v>
      </x:c>
      <x:c r="T771" s="34" t="b">
        <x:v>0</x:v>
      </x:c>
      <x:c r="U771" s="29"/>
      <x:c r="V771" s="34" t="b">
        <x:v>0</x:v>
      </x:c>
      <x:c r="W771" s="7" t="n">
        <x:v>388560001</x:v>
      </x:c>
      <x:c r="X771" s="7" t="str">
        <x:v>正常</x:v>
      </x:c>
      <x:c r="Y771" s="7" t="n">
        <x:v>388560001</x:v>
      </x:c>
      <x:c r="Z771" s="7" t="str">
        <x:v>中性</x:v>
      </x:c>
      <x:c r="AA771" s="7" t="n">
        <x:v>388560003</x:v>
      </x:c>
      <x:c r="AB771" s="7" t="str">
        <x:v>系统接口</x:v>
      </x:c>
      <x:c r="AC771" s="34" t="b">
        <x:v>0</x:v>
      </x:c>
      <x:c r="AD77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771" s="7" t="str">
        <x:v>DEPT-03</x:v>
      </x:c>
      <x:c r="AF771" s="7" t="str">
        <x:v>SIG-0770</x:v>
      </x:c>
      <x:c r="AG771" s="7" t="str">
        <x:v>R2G-A-GEN-001</x:v>
      </x:c>
    </x:row>
    <x:row r="772" ht="48" customHeight="1">
      <x:c r="A772" s="7" t="str">
        <x:v>[中文演示信号] SIG-0771</x:v>
      </x:c>
      <x:c r="B772" s="7" t="str">
        <x:v>SIG-0771</x:v>
      </x:c>
      <x:c r="C772" s="7" t="str">
        <x:v>A-016</x:v>
      </x:c>
      <x:c r="D772" s="7" t="str">
        <x:v>DEMO-OPP-079</x:v>
      </x:c>
      <x:c r="E772" s="7" t="str">
        <x:v>TL-1027</x:v>
      </x:c>
      <x:c r="F772" s="29" t="n">
        <x:v>46328</x:v>
      </x:c>
      <x:c r="G772" s="7" t="n">
        <x:v>388560002</x:v>
      </x:c>
      <x:c r="H772" s="7" t="str">
        <x:v>任务</x:v>
      </x:c>
      <x:c r="I772" s="7" t="n">
        <x:v>388560002</x:v>
      </x:c>
      <x:c r="J772" s="7" t="str">
        <x:v>内部</x:v>
      </x:c>
      <x:c r="K772" s="7" t="n">
        <x:v>388560003</x:v>
      </x:c>
      <x:c r="L772" s="7" t="str">
        <x:v>待内部处理</x:v>
      </x:c>
      <x:c r="M772" s="7" t="str">
        <x:v>按预算、交期、配置和现场条件排序处理采购风险</x:v>
      </x:c>
      <x:c r="N772" s="34" t="b">
        <x:v>1</x:v>
      </x:c>
      <x:c r="O772" s="34" t="b">
        <x:v>0</x:v>
      </x:c>
      <x:c r="P772" s="34" t="b">
        <x:v>1</x:v>
      </x:c>
      <x:c r="Q772" s="7" t="n">
        <x:v>388560005</x:v>
      </x:c>
      <x:c r="R772" s="7" t="str">
        <x:v>系统接口</x:v>
      </x:c>
      <x:c r="S772" s="34" t="b">
        <x:v>0</x:v>
      </x:c>
      <x:c r="T772" s="34" t="b">
        <x:v>0</x:v>
      </x:c>
      <x:c r="U772" s="29"/>
      <x:c r="V772" s="34" t="b">
        <x:v>0</x:v>
      </x:c>
      <x:c r="W772" s="7" t="n">
        <x:v>388560001</x:v>
      </x:c>
      <x:c r="X772" s="7" t="str">
        <x:v>正常</x:v>
      </x:c>
      <x:c r="Y772" s="7" t="n">
        <x:v>388560001</x:v>
      </x:c>
      <x:c r="Z772" s="7" t="str">
        <x:v>中性</x:v>
      </x:c>
      <x:c r="AA772" s="7"/>
      <x:c r="AB772" s="7"/>
      <x:c r="AC772" s="34" t="b">
        <x:v>0</x:v>
      </x:c>
      <x:c r="AD77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772" s="7" t="str">
        <x:v>DEPT-03</x:v>
      </x:c>
      <x:c r="AF772" s="7" t="str">
        <x:v>SIG-0771</x:v>
      </x:c>
      <x:c r="AG772" s="7" t="str">
        <x:v>R2G-A-GEN-001</x:v>
      </x:c>
    </x:row>
    <x:row r="773" ht="48" customHeight="1">
      <x:c r="A773" s="7" t="str">
        <x:v>[中文演示信号] SIG-0772</x:v>
      </x:c>
      <x:c r="B773" s="7" t="str">
        <x:v>SIG-0772</x:v>
      </x:c>
      <x:c r="C773" s="7" t="str">
        <x:v>A-016</x:v>
      </x:c>
      <x:c r="D773" s="7" t="str">
        <x:v>DEMO-OPP-079</x:v>
      </x:c>
      <x:c r="E773" s="7" t="str">
        <x:v>TL-1029</x:v>
      </x:c>
      <x:c r="F773" s="29" t="n">
        <x:v>46356</x:v>
      </x:c>
      <x:c r="G773" s="7" t="n">
        <x:v>388560000</x:v>
      </x:c>
      <x:c r="H773" s="7" t="str">
        <x:v>电话</x:v>
      </x:c>
      <x:c r="I773" s="7" t="n">
        <x:v>388560001</x:v>
      </x:c>
      <x:c r="J773" s="7" t="str">
        <x:v>我方→客户</x:v>
      </x:c>
      <x:c r="K773" s="7" t="n">
        <x:v>388560001</x:v>
      </x:c>
      <x:c r="L773" s="7" t="str">
        <x:v>部分确认</x:v>
      </x:c>
      <x:c r="M773" s="7" t="str">
        <x:v>按预算、交期、配置和现场条件排序处理采购风险</x:v>
      </x:c>
      <x:c r="N773" s="34" t="b">
        <x:v>1</x:v>
      </x:c>
      <x:c r="O773" s="34" t="b">
        <x:v>0</x:v>
      </x:c>
      <x:c r="P773" s="34" t="b">
        <x:v>1</x:v>
      </x:c>
      <x:c r="Q773" s="7" t="n">
        <x:v>388560005</x:v>
      </x:c>
      <x:c r="R773" s="7" t="str">
        <x:v>系统接口</x:v>
      </x:c>
      <x:c r="S773" s="34" t="b">
        <x:v>0</x:v>
      </x:c>
      <x:c r="T773" s="34" t="b">
        <x:v>0</x:v>
      </x:c>
      <x:c r="U773" s="29"/>
      <x:c r="V773" s="34" t="b">
        <x:v>0</x:v>
      </x:c>
      <x:c r="W773" s="7" t="n">
        <x:v>388560001</x:v>
      </x:c>
      <x:c r="X773" s="7" t="str">
        <x:v>正常</x:v>
      </x:c>
      <x:c r="Y773" s="7" t="n">
        <x:v>388560001</x:v>
      </x:c>
      <x:c r="Z773" s="7" t="str">
        <x:v>中性</x:v>
      </x:c>
      <x:c r="AA773" s="7"/>
      <x:c r="AB773" s="7"/>
      <x:c r="AC773" s="34" t="b">
        <x:v>0</x:v>
      </x:c>
      <x:c r="AD77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773" s="7" t="str">
        <x:v>DEPT-03</x:v>
      </x:c>
      <x:c r="AF773" s="7" t="str">
        <x:v>SIG-0772</x:v>
      </x:c>
      <x:c r="AG773" s="7" t="str">
        <x:v>R2G-A-GEN-001</x:v>
      </x:c>
    </x:row>
    <x:row r="774" ht="48" customHeight="1">
      <x:c r="A774" s="7" t="str">
        <x:v>[中文演示信号] SIG-0773</x:v>
      </x:c>
      <x:c r="B774" s="7" t="str">
        <x:v>SIG-0773</x:v>
      </x:c>
      <x:c r="C774" s="7" t="str">
        <x:v>A-016</x:v>
      </x:c>
      <x:c r="D774" s="7" t="str">
        <x:v>DEMO-OPP-079</x:v>
      </x:c>
      <x:c r="E774" s="7" t="str">
        <x:v>TL-1030</x:v>
      </x:c>
      <x:c r="F774" s="29" t="n">
        <x:v>46370</x:v>
      </x:c>
      <x:c r="G774" s="7" t="n">
        <x:v>388560001</x:v>
      </x:c>
      <x:c r="H774" s="7" t="str">
        <x:v>会议</x:v>
      </x:c>
      <x:c r="I774" s="7" t="n">
        <x:v>388560002</x:v>
      </x:c>
      <x:c r="J774" s="7" t="str">
        <x:v>内部</x:v>
      </x:c>
      <x:c r="K774" s="7" t="n">
        <x:v>388560000</x:v>
      </x:c>
      <x:c r="L774" s="7" t="str">
        <x:v>已确认</x:v>
      </x:c>
      <x:c r="M774" s="7" t="str">
        <x:v>按预算、交期、配置和现场条件排序处理采购风险</x:v>
      </x:c>
      <x:c r="N774" s="34" t="b">
        <x:v>1</x:v>
      </x:c>
      <x:c r="O774" s="34" t="b">
        <x:v>1</x:v>
      </x:c>
      <x:c r="P774" s="34" t="b">
        <x:v>0</x:v>
      </x:c>
      <x:c r="Q774" s="7"/>
      <x:c r="R774" s="7"/>
      <x:c r="S774" s="34" t="b">
        <x:v>0</x:v>
      </x:c>
      <x:c r="T774" s="34" t="b">
        <x:v>1</x:v>
      </x:c>
      <x:c r="U774" s="29" t="n">
        <x:v>46384</x:v>
      </x:c>
      <x:c r="V774" s="34" t="b">
        <x:v>0</x:v>
      </x:c>
      <x:c r="W774" s="7" t="n">
        <x:v>388560001</x:v>
      </x:c>
      <x:c r="X774" s="7" t="str">
        <x:v>正常</x:v>
      </x:c>
      <x:c r="Y774" s="7" t="n">
        <x:v>388560001</x:v>
      </x:c>
      <x:c r="Z774" s="7" t="str">
        <x:v>中性</x:v>
      </x:c>
      <x:c r="AA774" s="7" t="n">
        <x:v>388560003</x:v>
      </x:c>
      <x:c r="AB774" s="7" t="str">
        <x:v>系统接口</x:v>
      </x:c>
      <x:c r="AC774" s="34" t="b">
        <x:v>1</x:v>
      </x:c>
      <x:c r="AD774" s="7" t="str">
        <x:v>会议记录显示，本项目为电脑采购及系统安装，需同步确认设备数量、配置、交付批次和安装验收。本次结果为已确认，客户响应为正常；下一步按未决清单完成设备与部署条件核对。</x:v>
      </x:c>
      <x:c r="AE774" s="7" t="str">
        <x:v>DEPT-03</x:v>
      </x:c>
      <x:c r="AF774" s="7" t="str">
        <x:v>SIG-0773</x:v>
      </x:c>
      <x:c r="AG774" s="7" t="str">
        <x:v>R2G-A-GEN-001</x:v>
      </x:c>
    </x:row>
    <x:row r="775" ht="48" customHeight="1">
      <x:c r="A775" s="7" t="str">
        <x:v>[中文演示信号] SIG-0774</x:v>
      </x:c>
      <x:c r="B775" s="7" t="str">
        <x:v>SIG-0774</x:v>
      </x:c>
      <x:c r="C775" s="7" t="str">
        <x:v>A-016</x:v>
      </x:c>
      <x:c r="D775" s="7" t="str">
        <x:v>DEMO-OPP-079</x:v>
      </x:c>
      <x:c r="E775" s="7" t="str">
        <x:v>TL-1031</x:v>
      </x:c>
      <x:c r="F775" s="29" t="n">
        <x:v>46384</x:v>
      </x:c>
      <x:c r="G775" s="7" t="n">
        <x:v>388560002</x:v>
      </x:c>
      <x:c r="H775" s="7" t="str">
        <x:v>任务</x:v>
      </x:c>
      <x:c r="I775" s="7" t="n">
        <x:v>388560002</x:v>
      </x:c>
      <x:c r="J775" s="7" t="str">
        <x:v>内部</x:v>
      </x:c>
      <x:c r="K775" s="7" t="n">
        <x:v>388560003</x:v>
      </x:c>
      <x:c r="L775" s="7" t="str">
        <x:v>待内部处理</x:v>
      </x:c>
      <x:c r="M775" s="7" t="str">
        <x:v>按预算、交期、配置和现场条件排序处理采购风险</x:v>
      </x:c>
      <x:c r="N775" s="34" t="b">
        <x:v>1</x:v>
      </x:c>
      <x:c r="O775" s="34" t="b">
        <x:v>0</x:v>
      </x:c>
      <x:c r="P775" s="34" t="b">
        <x:v>1</x:v>
      </x:c>
      <x:c r="Q775" s="7" t="n">
        <x:v>388560005</x:v>
      </x:c>
      <x:c r="R775" s="7" t="str">
        <x:v>系统接口</x:v>
      </x:c>
      <x:c r="S775" s="34" t="b">
        <x:v>0</x:v>
      </x:c>
      <x:c r="T775" s="34" t="b">
        <x:v>0</x:v>
      </x:c>
      <x:c r="U775" s="29"/>
      <x:c r="V775" s="34" t="b">
        <x:v>0</x:v>
      </x:c>
      <x:c r="W775" s="7" t="n">
        <x:v>388560001</x:v>
      </x:c>
      <x:c r="X775" s="7" t="str">
        <x:v>正常</x:v>
      </x:c>
      <x:c r="Y775" s="7" t="n">
        <x:v>388560001</x:v>
      </x:c>
      <x:c r="Z775" s="7" t="str">
        <x:v>中性</x:v>
      </x:c>
      <x:c r="AA775" s="7"/>
      <x:c r="AB775" s="7"/>
      <x:c r="AC775" s="34" t="b">
        <x:v>0</x:v>
      </x:c>
      <x:c r="AD775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775" s="7" t="str">
        <x:v>DEPT-03</x:v>
      </x:c>
      <x:c r="AF775" s="7" t="str">
        <x:v>SIG-0774</x:v>
      </x:c>
      <x:c r="AG775" s="7" t="str">
        <x:v>R2G-A-GEN-001</x:v>
      </x:c>
    </x:row>
    <x:row r="776" ht="48" customHeight="1">
      <x:c r="A776" s="7" t="str">
        <x:v>[中文演示信号] SIG-0775</x:v>
      </x:c>
      <x:c r="B776" s="7" t="str">
        <x:v>SIG-0775</x:v>
      </x:c>
      <x:c r="C776" s="7" t="str">
        <x:v>A-016</x:v>
      </x:c>
      <x:c r="D776" s="7" t="str">
        <x:v>DEMO-OPP-080</x:v>
      </x:c>
      <x:c r="E776" s="7" t="str">
        <x:v>TL-1033</x:v>
      </x:c>
      <x:c r="F776" s="29" t="n">
        <x:v>46304</x:v>
      </x:c>
      <x:c r="G776" s="7" t="n">
        <x:v>388560000</x:v>
      </x:c>
      <x:c r="H776" s="7" t="str">
        <x:v>电话</x:v>
      </x:c>
      <x:c r="I776" s="7" t="n">
        <x:v>388560001</x:v>
      </x:c>
      <x:c r="J776" s="7" t="str">
        <x:v>我方→客户</x:v>
      </x:c>
      <x:c r="K776" s="7" t="n">
        <x:v>388560001</x:v>
      </x:c>
      <x:c r="L776" s="7" t="str">
        <x:v>部分确认</x:v>
      </x:c>
      <x:c r="M776" s="7" t="str">
        <x:v>先关闭超限运输、吊装窗口和港口资源三个关键问题</x:v>
      </x:c>
      <x:c r="N776" s="34" t="b">
        <x:v>1</x:v>
      </x:c>
      <x:c r="O776" s="34" t="b">
        <x:v>0</x:v>
      </x:c>
      <x:c r="P776" s="34" t="b">
        <x:v>1</x:v>
      </x:c>
      <x:c r="Q776" s="7" t="n">
        <x:v>388560001</x:v>
      </x:c>
      <x:c r="R776" s="7" t="str">
        <x:v>时效</x:v>
      </x:c>
      <x:c r="S776" s="34" t="b">
        <x:v>0</x:v>
      </x:c>
      <x:c r="T776" s="34" t="b">
        <x:v>0</x:v>
      </x:c>
      <x:c r="U776" s="29"/>
      <x:c r="V776" s="34" t="b">
        <x:v>0</x:v>
      </x:c>
      <x:c r="W776" s="7" t="n">
        <x:v>388560001</x:v>
      </x:c>
      <x:c r="X776" s="7" t="str">
        <x:v>正常</x:v>
      </x:c>
      <x:c r="Y776" s="7" t="n">
        <x:v>388560001</x:v>
      </x:c>
      <x:c r="Z776" s="7" t="str">
        <x:v>中性</x:v>
      </x:c>
      <x:c r="AA776" s="7" t="n">
        <x:v>388560000</x:v>
      </x:c>
      <x:c r="AB776" s="7" t="str">
        <x:v>运输时效</x:v>
      </x:c>
      <x:c r="AC776" s="34" t="b">
        <x:v>0</x:v>
      </x:c>
      <x:c r="AD77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76" s="7" t="str">
        <x:v>DEPT-04</x:v>
      </x:c>
      <x:c r="AF776" s="7" t="str">
        <x:v>SIG-0775</x:v>
      </x:c>
      <x:c r="AG776" s="7" t="str">
        <x:v>R2G-A-GEN-001</x:v>
      </x:c>
    </x:row>
    <x:row r="777" ht="48" customHeight="1">
      <x:c r="A777" s="7" t="str">
        <x:v>[中文演示信号] SIG-0776</x:v>
      </x:c>
      <x:c r="B777" s="7" t="str">
        <x:v>SIG-0776</x:v>
      </x:c>
      <x:c r="C777" s="7" t="str">
        <x:v>A-016</x:v>
      </x:c>
      <x:c r="D777" s="7" t="str">
        <x:v>DEMO-OPP-080</x:v>
      </x:c>
      <x:c r="E777" s="7" t="str">
        <x:v>TL-1034</x:v>
      </x:c>
      <x:c r="F777" s="29" t="n">
        <x:v>46318</x:v>
      </x:c>
      <x:c r="G777" s="7" t="n">
        <x:v>388560001</x:v>
      </x:c>
      <x:c r="H777" s="7" t="str">
        <x:v>会议</x:v>
      </x:c>
      <x:c r="I777" s="7" t="n">
        <x:v>388560002</x:v>
      </x:c>
      <x:c r="J777" s="7" t="str">
        <x:v>内部</x:v>
      </x:c>
      <x:c r="K777" s="7" t="n">
        <x:v>388560001</x:v>
      </x:c>
      <x:c r="L777" s="7" t="str">
        <x:v>部分确认</x:v>
      </x:c>
      <x:c r="M777" s="7" t="str">
        <x:v>先关闭超限运输、吊装窗口和港口资源三个关键问题</x:v>
      </x:c>
      <x:c r="N777" s="34" t="b">
        <x:v>1</x:v>
      </x:c>
      <x:c r="O777" s="34" t="b">
        <x:v>1</x:v>
      </x:c>
      <x:c r="P777" s="34" t="b">
        <x:v>0</x:v>
      </x:c>
      <x:c r="Q777" s="7"/>
      <x:c r="R777" s="7"/>
      <x:c r="S777" s="34" t="b">
        <x:v>0</x:v>
      </x:c>
      <x:c r="T777" s="34" t="b">
        <x:v>0</x:v>
      </x:c>
      <x:c r="U777" s="29"/>
      <x:c r="V777" s="34" t="b">
        <x:v>0</x:v>
      </x:c>
      <x:c r="W777" s="7" t="n">
        <x:v>388560001</x:v>
      </x:c>
      <x:c r="X777" s="7" t="str">
        <x:v>正常</x:v>
      </x:c>
      <x:c r="Y777" s="7" t="n">
        <x:v>388560001</x:v>
      </x:c>
      <x:c r="Z777" s="7" t="str">
        <x:v>中性</x:v>
      </x:c>
      <x:c r="AA777" s="7" t="n">
        <x:v>388560005</x:v>
      </x:c>
      <x:c r="AB777" s="7" t="str">
        <x:v>合规</x:v>
      </x:c>
      <x:c r="AC777" s="34" t="b">
        <x:v>0</x:v>
      </x:c>
      <x:c r="AD77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777" s="7" t="str">
        <x:v>DEPT-04</x:v>
      </x:c>
      <x:c r="AF777" s="7" t="str">
        <x:v>SIG-0776</x:v>
      </x:c>
      <x:c r="AG777" s="7" t="str">
        <x:v>R2G-A-GEN-001</x:v>
      </x:c>
    </x:row>
    <x:row r="778" ht="48" customHeight="1">
      <x:c r="A778" s="7" t="str">
        <x:v>[中文演示信号] SIG-0777</x:v>
      </x:c>
      <x:c r="B778" s="7" t="str">
        <x:v>SIG-0777</x:v>
      </x:c>
      <x:c r="C778" s="7" t="str">
        <x:v>A-016</x:v>
      </x:c>
      <x:c r="D778" s="7" t="str">
        <x:v>DEMO-OPP-080</x:v>
      </x:c>
      <x:c r="E778" s="7" t="str">
        <x:v>TL-1035</x:v>
      </x:c>
      <x:c r="F778" s="29" t="n">
        <x:v>46332</x:v>
      </x:c>
      <x:c r="G778" s="7" t="n">
        <x:v>388560002</x:v>
      </x:c>
      <x:c r="H778" s="7" t="str">
        <x:v>任务</x:v>
      </x:c>
      <x:c r="I778" s="7" t="n">
        <x:v>388560002</x:v>
      </x:c>
      <x:c r="J778" s="7" t="str">
        <x:v>内部</x:v>
      </x:c>
      <x:c r="K778" s="7" t="n">
        <x:v>388560003</x:v>
      </x:c>
      <x:c r="L778" s="7" t="str">
        <x:v>待内部处理</x:v>
      </x:c>
      <x:c r="M778" s="7" t="str">
        <x:v>先关闭超限运输、吊装窗口和港口资源三个关键问题</x:v>
      </x:c>
      <x:c r="N778" s="34" t="b">
        <x:v>1</x:v>
      </x:c>
      <x:c r="O778" s="34" t="b">
        <x:v>0</x:v>
      </x:c>
      <x:c r="P778" s="34" t="b">
        <x:v>1</x:v>
      </x:c>
      <x:c r="Q778" s="7" t="n">
        <x:v>388560001</x:v>
      </x:c>
      <x:c r="R778" s="7" t="str">
        <x:v>时效</x:v>
      </x:c>
      <x:c r="S778" s="34" t="b">
        <x:v>0</x:v>
      </x:c>
      <x:c r="T778" s="34" t="b">
        <x:v>0</x:v>
      </x:c>
      <x:c r="U778" s="29"/>
      <x:c r="V778" s="34" t="b">
        <x:v>0</x:v>
      </x:c>
      <x:c r="W778" s="7" t="n">
        <x:v>388560001</x:v>
      </x:c>
      <x:c r="X778" s="7" t="str">
        <x:v>正常</x:v>
      </x:c>
      <x:c r="Y778" s="7" t="n">
        <x:v>388560001</x:v>
      </x:c>
      <x:c r="Z778" s="7" t="str">
        <x:v>中性</x:v>
      </x:c>
      <x:c r="AA778" s="7" t="n">
        <x:v>388560000</x:v>
      </x:c>
      <x:c r="AB778" s="7" t="str">
        <x:v>运输时效</x:v>
      </x:c>
      <x:c r="AC778" s="34" t="b">
        <x:v>1</x:v>
      </x:c>
      <x:c r="AD778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78" s="7" t="str">
        <x:v>DEPT-04</x:v>
      </x:c>
      <x:c r="AF778" s="7" t="str">
        <x:v>SIG-0777</x:v>
      </x:c>
      <x:c r="AG778" s="7" t="str">
        <x:v>R2G-A-GEN-001</x:v>
      </x:c>
    </x:row>
    <x:row r="779" ht="48" customHeight="1">
      <x:c r="A779" s="7" t="str">
        <x:v>[中文演示信号] SIG-0778</x:v>
      </x:c>
      <x:c r="B779" s="7" t="str">
        <x:v>SIG-0778</x:v>
      </x:c>
      <x:c r="C779" s="7" t="str">
        <x:v>A-016</x:v>
      </x:c>
      <x:c r="D779" s="7" t="str">
        <x:v>DEMO-OPP-080</x:v>
      </x:c>
      <x:c r="E779" s="7" t="str">
        <x:v>TL-1037</x:v>
      </x:c>
      <x:c r="F779" s="29" t="n">
        <x:v>46360</x:v>
      </x:c>
      <x:c r="G779" s="7" t="n">
        <x:v>388560000</x:v>
      </x:c>
      <x:c r="H779" s="7" t="str">
        <x:v>电话</x:v>
      </x:c>
      <x:c r="I779" s="7" t="n">
        <x:v>388560001</x:v>
      </x:c>
      <x:c r="J779" s="7" t="str">
        <x:v>我方→客户</x:v>
      </x:c>
      <x:c r="K779" s="7" t="n">
        <x:v>388560001</x:v>
      </x:c>
      <x:c r="L779" s="7" t="str">
        <x:v>部分确认</x:v>
      </x:c>
      <x:c r="M779" s="7" t="str">
        <x:v>先关闭超限运输、吊装窗口和港口资源三个关键问题</x:v>
      </x:c>
      <x:c r="N779" s="34" t="b">
        <x:v>1</x:v>
      </x:c>
      <x:c r="O779" s="34" t="b">
        <x:v>0</x:v>
      </x:c>
      <x:c r="P779" s="34" t="b">
        <x:v>1</x:v>
      </x:c>
      <x:c r="Q779" s="7" t="n">
        <x:v>388560001</x:v>
      </x:c>
      <x:c r="R779" s="7" t="str">
        <x:v>时效</x:v>
      </x:c>
      <x:c r="S779" s="34" t="b">
        <x:v>0</x:v>
      </x:c>
      <x:c r="T779" s="34" t="b">
        <x:v>0</x:v>
      </x:c>
      <x:c r="U779" s="29"/>
      <x:c r="V779" s="34" t="b">
        <x:v>0</x:v>
      </x:c>
      <x:c r="W779" s="7" t="n">
        <x:v>388560001</x:v>
      </x:c>
      <x:c r="X779" s="7" t="str">
        <x:v>正常</x:v>
      </x:c>
      <x:c r="Y779" s="7" t="n">
        <x:v>388560001</x:v>
      </x:c>
      <x:c r="Z779" s="7" t="str">
        <x:v>中性</x:v>
      </x:c>
      <x:c r="AA779" s="7" t="n">
        <x:v>388560000</x:v>
      </x:c>
      <x:c r="AB779" s="7" t="str">
        <x:v>运输时效</x:v>
      </x:c>
      <x:c r="AC779" s="34" t="b">
        <x:v>0</x:v>
      </x:c>
      <x:c r="AD77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779" s="7" t="str">
        <x:v>DEPT-04</x:v>
      </x:c>
      <x:c r="AF779" s="7" t="str">
        <x:v>SIG-0778</x:v>
      </x:c>
      <x:c r="AG779" s="7" t="str">
        <x:v>R2G-A-GEN-001</x:v>
      </x:c>
    </x:row>
    <x:row r="780" ht="48" customHeight="1">
      <x:c r="A780" s="7" t="str">
        <x:v>[中文演示信号] SIG-0779</x:v>
      </x:c>
      <x:c r="B780" s="7" t="str">
        <x:v>SIG-0779</x:v>
      </x:c>
      <x:c r="C780" s="7" t="str">
        <x:v>A-016</x:v>
      </x:c>
      <x:c r="D780" s="7" t="str">
        <x:v>DEMO-OPP-080</x:v>
      </x:c>
      <x:c r="E780" s="7" t="str">
        <x:v>TL-1038</x:v>
      </x:c>
      <x:c r="F780" s="29" t="n">
        <x:v>46374</x:v>
      </x:c>
      <x:c r="G780" s="7" t="n">
        <x:v>388560001</x:v>
      </x:c>
      <x:c r="H780" s="7" t="str">
        <x:v>会议</x:v>
      </x:c>
      <x:c r="I780" s="7" t="n">
        <x:v>388560002</x:v>
      </x:c>
      <x:c r="J780" s="7" t="str">
        <x:v>内部</x:v>
      </x:c>
      <x:c r="K780" s="7" t="n">
        <x:v>388560000</x:v>
      </x:c>
      <x:c r="L780" s="7" t="str">
        <x:v>已确认</x:v>
      </x:c>
      <x:c r="M780" s="7" t="str">
        <x:v>先关闭超限运输、吊装窗口和港口资源三个关键问题</x:v>
      </x:c>
      <x:c r="N780" s="34" t="b">
        <x:v>1</x:v>
      </x:c>
      <x:c r="O780" s="34" t="b">
        <x:v>1</x:v>
      </x:c>
      <x:c r="P780" s="34" t="b">
        <x:v>0</x:v>
      </x:c>
      <x:c r="Q780" s="7"/>
      <x:c r="R780" s="7"/>
      <x:c r="S780" s="34" t="b">
        <x:v>0</x:v>
      </x:c>
      <x:c r="T780" s="34" t="b">
        <x:v>1</x:v>
      </x:c>
      <x:c r="U780" s="29" t="n">
        <x:v>46388</x:v>
      </x:c>
      <x:c r="V780" s="34" t="b">
        <x:v>0</x:v>
      </x:c>
      <x:c r="W780" s="7" t="n">
        <x:v>388560001</x:v>
      </x:c>
      <x:c r="X780" s="7" t="str">
        <x:v>正常</x:v>
      </x:c>
      <x:c r="Y780" s="7" t="n">
        <x:v>388560001</x:v>
      </x:c>
      <x:c r="Z780" s="7" t="str">
        <x:v>中性</x:v>
      </x:c>
      <x:c r="AA780" s="7" t="n">
        <x:v>388560005</x:v>
      </x:c>
      <x:c r="AB780" s="7" t="str">
        <x:v>合规</x:v>
      </x:c>
      <x:c r="AC780" s="34" t="b">
        <x:v>1</x:v>
      </x:c>
      <x:c r="AD780" s="7" t="str">
        <x:v>会议记录显示，本项目为重型设备出口、搬运和海外就位，当前需核对设备参数、路线、吊装及海运衔接。本次结果为已确认，客户响应为正常；下一步关闭现场条件和责任边界。</x:v>
      </x:c>
      <x:c r="AE780" s="7" t="str">
        <x:v>DEPT-04</x:v>
      </x:c>
      <x:c r="AF780" s="7" t="str">
        <x:v>SIG-0779</x:v>
      </x:c>
      <x:c r="AG780" s="7" t="str">
        <x:v>R2G-A-GEN-001</x:v>
      </x:c>
    </x:row>
    <x:row r="781" ht="48" customHeight="1">
      <x:c r="A781" s="7" t="str">
        <x:v>[中文演示信号] SIG-0780</x:v>
      </x:c>
      <x:c r="B781" s="7" t="str">
        <x:v>SIG-0780</x:v>
      </x:c>
      <x:c r="C781" s="7" t="str">
        <x:v>A-016</x:v>
      </x:c>
      <x:c r="D781" s="7" t="str">
        <x:v>DEMO-OPP-080</x:v>
      </x:c>
      <x:c r="E781" s="7" t="str">
        <x:v>TL-1039</x:v>
      </x:c>
      <x:c r="F781" s="29" t="n">
        <x:v>46388</x:v>
      </x:c>
      <x:c r="G781" s="7" t="n">
        <x:v>388560002</x:v>
      </x:c>
      <x:c r="H781" s="7" t="str">
        <x:v>任务</x:v>
      </x:c>
      <x:c r="I781" s="7" t="n">
        <x:v>388560002</x:v>
      </x:c>
      <x:c r="J781" s="7" t="str">
        <x:v>内部</x:v>
      </x:c>
      <x:c r="K781" s="7" t="n">
        <x:v>388560003</x:v>
      </x:c>
      <x:c r="L781" s="7" t="str">
        <x:v>待内部处理</x:v>
      </x:c>
      <x:c r="M781" s="7" t="str">
        <x:v>先关闭超限运输、吊装窗口和港口资源三个关键问题</x:v>
      </x:c>
      <x:c r="N781" s="34" t="b">
        <x:v>1</x:v>
      </x:c>
      <x:c r="O781" s="34" t="b">
        <x:v>0</x:v>
      </x:c>
      <x:c r="P781" s="34" t="b">
        <x:v>1</x:v>
      </x:c>
      <x:c r="Q781" s="7" t="n">
        <x:v>388560001</x:v>
      </x:c>
      <x:c r="R781" s="7" t="str">
        <x:v>时效</x:v>
      </x:c>
      <x:c r="S781" s="34" t="b">
        <x:v>0</x:v>
      </x:c>
      <x:c r="T781" s="34" t="b">
        <x:v>0</x:v>
      </x:c>
      <x:c r="U781" s="29"/>
      <x:c r="V781" s="34" t="b">
        <x:v>0</x:v>
      </x:c>
      <x:c r="W781" s="7" t="n">
        <x:v>388560001</x:v>
      </x:c>
      <x:c r="X781" s="7" t="str">
        <x:v>正常</x:v>
      </x:c>
      <x:c r="Y781" s="7" t="n">
        <x:v>388560001</x:v>
      </x:c>
      <x:c r="Z781" s="7" t="str">
        <x:v>中性</x:v>
      </x:c>
      <x:c r="AA781" s="7" t="n">
        <x:v>388560000</x:v>
      </x:c>
      <x:c r="AB781" s="7" t="str">
        <x:v>运输时效</x:v>
      </x:c>
      <x:c r="AC781" s="34" t="b">
        <x:v>0</x:v>
      </x:c>
      <x:c r="AD78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781" s="7" t="str">
        <x:v>DEPT-04</x:v>
      </x:c>
      <x:c r="AF781" s="7" t="str">
        <x:v>SIG-0780</x:v>
      </x:c>
      <x:c r="AG781" s="7" t="str">
        <x:v>R2G-A-GEN-001</x:v>
      </x:c>
    </x:row>
    <x:row r="782" ht="48" customHeight="1">
      <x:c r="A782" s="7" t="str">
        <x:v>[中文演示信号] SIG-0781</x:v>
      </x:c>
      <x:c r="B782" s="7" t="str">
        <x:v>SIG-0781</x:v>
      </x:c>
      <x:c r="C782" s="7" t="str">
        <x:v>A-017</x:v>
      </x:c>
      <x:c r="D782" s="7" t="str">
        <x:v>DEMO-OPP-081</x:v>
      </x:c>
      <x:c r="E782" s="7" t="str">
        <x:v>TL-1041</x:v>
      </x:c>
      <x:c r="F782" s="29" t="n">
        <x:v>46303</x:v>
      </x:c>
      <x:c r="G782" s="7" t="n">
        <x:v>388560000</x:v>
      </x:c>
      <x:c r="H782" s="7" t="str">
        <x:v>电话</x:v>
      </x:c>
      <x:c r="I782" s="7" t="n">
        <x:v>388560001</x:v>
      </x:c>
      <x:c r="J782" s="7" t="str">
        <x:v>我方→客户</x:v>
      </x:c>
      <x:c r="K782" s="7" t="n">
        <x:v>388560001</x:v>
      </x:c>
      <x:c r="L782" s="7" t="str">
        <x:v>部分确认</x:v>
      </x:c>
      <x:c r="M782" s="7" t="str">
        <x:v>召开内部跨部门评审，先关闭影响报价和实施的关键问题</x:v>
      </x:c>
      <x:c r="N782" s="34" t="b">
        <x:v>1</x:v>
      </x:c>
      <x:c r="O782" s="34" t="b">
        <x:v>0</x:v>
      </x:c>
      <x:c r="P782" s="34" t="b">
        <x:v>1</x:v>
      </x:c>
      <x:c r="Q782" s="7" t="n">
        <x:v>388560002</x:v>
      </x:c>
      <x:c r="R782" s="7" t="str">
        <x:v>服务能力</x:v>
      </x:c>
      <x:c r="S782" s="34" t="b">
        <x:v>0</x:v>
      </x:c>
      <x:c r="T782" s="34" t="b">
        <x:v>0</x:v>
      </x:c>
      <x:c r="U782" s="29"/>
      <x:c r="V782" s="34" t="b">
        <x:v>0</x:v>
      </x:c>
      <x:c r="W782" s="7" t="n">
        <x:v>388560001</x:v>
      </x:c>
      <x:c r="X782" s="7" t="str">
        <x:v>正常</x:v>
      </x:c>
      <x:c r="Y782" s="7" t="n">
        <x:v>388560001</x:v>
      </x:c>
      <x:c r="Z782" s="7" t="str">
        <x:v>中性</x:v>
      </x:c>
      <x:c r="AA782" s="7" t="n">
        <x:v>388560004</x:v>
      </x:c>
      <x:c r="AB782" s="7" t="str">
        <x:v>仓储作业</x:v>
      </x:c>
      <x:c r="AC782" s="34" t="b">
        <x:v>1</x:v>
      </x:c>
      <x:c r="AD78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782" s="7" t="str">
        <x:v>DEPT-01</x:v>
      </x:c>
      <x:c r="AF782" s="7" t="str">
        <x:v>SIG-0781</x:v>
      </x:c>
      <x:c r="AG782" s="7" t="str">
        <x:v>R2G-A-GEN-001</x:v>
      </x:c>
    </x:row>
    <x:row r="783" ht="48" customHeight="1">
      <x:c r="A783" s="7" t="str">
        <x:v>[中文演示信号] SIG-0782</x:v>
      </x:c>
      <x:c r="B783" s="7" t="str">
        <x:v>SIG-0782</x:v>
      </x:c>
      <x:c r="C783" s="7" t="str">
        <x:v>A-017</x:v>
      </x:c>
      <x:c r="D783" s="7" t="str">
        <x:v>DEMO-OPP-081</x:v>
      </x:c>
      <x:c r="E783" s="7" t="str">
        <x:v>TL-1042</x:v>
      </x:c>
      <x:c r="F783" s="29" t="n">
        <x:v>46317</x:v>
      </x:c>
      <x:c r="G783" s="7" t="n">
        <x:v>388560001</x:v>
      </x:c>
      <x:c r="H783" s="7" t="str">
        <x:v>会议</x:v>
      </x:c>
      <x:c r="I783" s="7" t="n">
        <x:v>388560002</x:v>
      </x:c>
      <x:c r="J783" s="7" t="str">
        <x:v>内部</x:v>
      </x:c>
      <x:c r="K783" s="7" t="n">
        <x:v>388560001</x:v>
      </x:c>
      <x:c r="L783" s="7" t="str">
        <x:v>部分确认</x:v>
      </x:c>
      <x:c r="M783" s="7" t="str">
        <x:v>召开内部跨部门评审，先关闭影响报价和实施的关键问题</x:v>
      </x:c>
      <x:c r="N783" s="34" t="b">
        <x:v>1</x:v>
      </x:c>
      <x:c r="O783" s="34" t="b">
        <x:v>1</x:v>
      </x:c>
      <x:c r="P783" s="34" t="b">
        <x:v>0</x:v>
      </x:c>
      <x:c r="Q783" s="7"/>
      <x:c r="R783" s="7"/>
      <x:c r="S783" s="34" t="b">
        <x:v>0</x:v>
      </x:c>
      <x:c r="T783" s="34" t="b">
        <x:v>0</x:v>
      </x:c>
      <x:c r="U783" s="29"/>
      <x:c r="V783" s="34" t="b">
        <x:v>0</x:v>
      </x:c>
      <x:c r="W783" s="7" t="n">
        <x:v>388560001</x:v>
      </x:c>
      <x:c r="X783" s="7" t="str">
        <x:v>正常</x:v>
      </x:c>
      <x:c r="Y783" s="7" t="n">
        <x:v>388560001</x:v>
      </x:c>
      <x:c r="Z783" s="7" t="str">
        <x:v>中性</x:v>
      </x:c>
      <x:c r="AA783" s="7" t="n">
        <x:v>388560004</x:v>
      </x:c>
      <x:c r="AB783" s="7" t="str">
        <x:v>仓储作业</x:v>
      </x:c>
      <x:c r="AC783" s="34" t="b">
        <x:v>1</x:v>
      </x:c>
      <x:c r="AD78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783" s="7" t="str">
        <x:v>DEPT-01</x:v>
      </x:c>
      <x:c r="AF783" s="7" t="str">
        <x:v>SIG-0782</x:v>
      </x:c>
      <x:c r="AG783" s="7" t="str">
        <x:v>R2G-A-GEN-001</x:v>
      </x:c>
    </x:row>
    <x:row r="784" ht="48" customHeight="1">
      <x:c r="A784" s="7" t="str">
        <x:v>[中文演示信号] SIG-0783</x:v>
      </x:c>
      <x:c r="B784" s="7" t="str">
        <x:v>SIG-0783</x:v>
      </x:c>
      <x:c r="C784" s="7" t="str">
        <x:v>A-017</x:v>
      </x:c>
      <x:c r="D784" s="7" t="str">
        <x:v>DEMO-OPP-081</x:v>
      </x:c>
      <x:c r="E784" s="7" t="str">
        <x:v>TL-1043</x:v>
      </x:c>
      <x:c r="F784" s="29" t="n">
        <x:v>46331</x:v>
      </x:c>
      <x:c r="G784" s="7" t="n">
        <x:v>388560002</x:v>
      </x:c>
      <x:c r="H784" s="7" t="str">
        <x:v>任务</x:v>
      </x:c>
      <x:c r="I784" s="7" t="n">
        <x:v>388560002</x:v>
      </x:c>
      <x:c r="J784" s="7" t="str">
        <x:v>内部</x:v>
      </x:c>
      <x:c r="K784" s="7" t="n">
        <x:v>388560003</x:v>
      </x:c>
      <x:c r="L784" s="7" t="str">
        <x:v>待内部处理</x:v>
      </x:c>
      <x:c r="M784" s="7" t="str">
        <x:v>召开内部跨部门评审，先关闭影响报价和实施的关键问题</x:v>
      </x:c>
      <x:c r="N784" s="34" t="b">
        <x:v>1</x:v>
      </x:c>
      <x:c r="O784" s="34" t="b">
        <x:v>0</x:v>
      </x:c>
      <x:c r="P784" s="34" t="b">
        <x:v>1</x:v>
      </x:c>
      <x:c r="Q784" s="7" t="n">
        <x:v>388560000</x:v>
      </x:c>
      <x:c r="R784" s="7" t="str">
        <x:v>价格</x:v>
      </x:c>
      <x:c r="S784" s="34" t="b">
        <x:v>0</x:v>
      </x:c>
      <x:c r="T784" s="34" t="b">
        <x:v>0</x:v>
      </x:c>
      <x:c r="U784" s="29"/>
      <x:c r="V784" s="34" t="b">
        <x:v>0</x:v>
      </x:c>
      <x:c r="W784" s="7" t="n">
        <x:v>388560001</x:v>
      </x:c>
      <x:c r="X784" s="7" t="str">
        <x:v>正常</x:v>
      </x:c>
      <x:c r="Y784" s="7" t="n">
        <x:v>388560001</x:v>
      </x:c>
      <x:c r="Z784" s="7" t="str">
        <x:v>中性</x:v>
      </x:c>
      <x:c r="AA784" s="7" t="n">
        <x:v>388560004</x:v>
      </x:c>
      <x:c r="AB784" s="7" t="str">
        <x:v>仓储作业</x:v>
      </x:c>
      <x:c r="AC784" s="34" t="b">
        <x:v>1</x:v>
      </x:c>
      <x:c r="AD78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784" s="7" t="str">
        <x:v>DEPT-01</x:v>
      </x:c>
      <x:c r="AF784" s="7" t="str">
        <x:v>SIG-0783</x:v>
      </x:c>
      <x:c r="AG784" s="7" t="str">
        <x:v>R2G-A-GEN-001</x:v>
      </x:c>
    </x:row>
    <x:row r="785" ht="48" customHeight="1">
      <x:c r="A785" s="7" t="str">
        <x:v>[中文演示信号] SIG-0784</x:v>
      </x:c>
      <x:c r="B785" s="7" t="str">
        <x:v>SIG-0784</x:v>
      </x:c>
      <x:c r="C785" s="7" t="str">
        <x:v>A-017</x:v>
      </x:c>
      <x:c r="D785" s="7" t="str">
        <x:v>DEMO-OPP-081</x:v>
      </x:c>
      <x:c r="E785" s="7" t="str">
        <x:v>TL-1045</x:v>
      </x:c>
      <x:c r="F785" s="29" t="n">
        <x:v>46359</x:v>
      </x:c>
      <x:c r="G785" s="7" t="n">
        <x:v>388560000</x:v>
      </x:c>
      <x:c r="H785" s="7" t="str">
        <x:v>电话</x:v>
      </x:c>
      <x:c r="I785" s="7" t="n">
        <x:v>388560001</x:v>
      </x:c>
      <x:c r="J785" s="7" t="str">
        <x:v>我方→客户</x:v>
      </x:c>
      <x:c r="K785" s="7" t="n">
        <x:v>388560001</x:v>
      </x:c>
      <x:c r="L785" s="7" t="str">
        <x:v>部分确认</x:v>
      </x:c>
      <x:c r="M785" s="7" t="str">
        <x:v>召开内部跨部门评审，先关闭影响报价和实施的关键问题</x:v>
      </x:c>
      <x:c r="N785" s="34" t="b">
        <x:v>1</x:v>
      </x:c>
      <x:c r="O785" s="34" t="b">
        <x:v>0</x:v>
      </x:c>
      <x:c r="P785" s="34" t="b">
        <x:v>1</x:v>
      </x:c>
      <x:c r="Q785" s="7" t="n">
        <x:v>388560002</x:v>
      </x:c>
      <x:c r="R785" s="7" t="str">
        <x:v>服务能力</x:v>
      </x:c>
      <x:c r="S785" s="34" t="b">
        <x:v>0</x:v>
      </x:c>
      <x:c r="T785" s="34" t="b">
        <x:v>0</x:v>
      </x:c>
      <x:c r="U785" s="29"/>
      <x:c r="V785" s="34" t="b">
        <x:v>0</x:v>
      </x:c>
      <x:c r="W785" s="7" t="n">
        <x:v>388560001</x:v>
      </x:c>
      <x:c r="X785" s="7" t="str">
        <x:v>正常</x:v>
      </x:c>
      <x:c r="Y785" s="7" t="n">
        <x:v>388560001</x:v>
      </x:c>
      <x:c r="Z785" s="7" t="str">
        <x:v>中性</x:v>
      </x:c>
      <x:c r="AA785" s="7" t="n">
        <x:v>388560004</x:v>
      </x:c>
      <x:c r="AB785" s="7" t="str">
        <x:v>仓储作业</x:v>
      </x:c>
      <x:c r="AC785" s="34" t="b">
        <x:v>1</x:v>
      </x:c>
      <x:c r="AD78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785" s="7" t="str">
        <x:v>DEPT-01</x:v>
      </x:c>
      <x:c r="AF785" s="7" t="str">
        <x:v>SIG-0784</x:v>
      </x:c>
      <x:c r="AG785" s="7" t="str">
        <x:v>R2G-A-GEN-001</x:v>
      </x:c>
    </x:row>
    <x:row r="786" ht="48" customHeight="1">
      <x:c r="A786" s="7" t="str">
        <x:v>[中文演示信号] SIG-0785</x:v>
      </x:c>
      <x:c r="B786" s="7" t="str">
        <x:v>SIG-0785</x:v>
      </x:c>
      <x:c r="C786" s="7" t="str">
        <x:v>A-017</x:v>
      </x:c>
      <x:c r="D786" s="7" t="str">
        <x:v>DEMO-OPP-081</x:v>
      </x:c>
      <x:c r="E786" s="7" t="str">
        <x:v>TL-1046</x:v>
      </x:c>
      <x:c r="F786" s="29" t="n">
        <x:v>46373</x:v>
      </x:c>
      <x:c r="G786" s="7" t="n">
        <x:v>388560001</x:v>
      </x:c>
      <x:c r="H786" s="7" t="str">
        <x:v>会议</x:v>
      </x:c>
      <x:c r="I786" s="7" t="n">
        <x:v>388560002</x:v>
      </x:c>
      <x:c r="J786" s="7" t="str">
        <x:v>内部</x:v>
      </x:c>
      <x:c r="K786" s="7" t="n">
        <x:v>388560000</x:v>
      </x:c>
      <x:c r="L786" s="7" t="str">
        <x:v>已确认</x:v>
      </x:c>
      <x:c r="M786" s="7" t="str">
        <x:v>召开内部跨部门评审，先关闭影响报价和实施的关键问题</x:v>
      </x:c>
      <x:c r="N786" s="34" t="b">
        <x:v>1</x:v>
      </x:c>
      <x:c r="O786" s="34" t="b">
        <x:v>1</x:v>
      </x:c>
      <x:c r="P786" s="34" t="b">
        <x:v>0</x:v>
      </x:c>
      <x:c r="Q786" s="7"/>
      <x:c r="R786" s="7"/>
      <x:c r="S786" s="34" t="b">
        <x:v>0</x:v>
      </x:c>
      <x:c r="T786" s="34" t="b">
        <x:v>1</x:v>
      </x:c>
      <x:c r="U786" s="29" t="n">
        <x:v>46387</x:v>
      </x:c>
      <x:c r="V786" s="34" t="b">
        <x:v>1</x:v>
      </x:c>
      <x:c r="W786" s="7" t="n">
        <x:v>388560000</x:v>
      </x:c>
      <x:c r="X786" s="7" t="str">
        <x:v>积极</x:v>
      </x:c>
      <x:c r="Y786" s="7" t="n">
        <x:v>388560000</x:v>
      </x:c>
      <x:c r="Z786" s="7" t="str">
        <x:v>正面</x:v>
      </x:c>
      <x:c r="AA786" s="7" t="n">
        <x:v>388560004</x:v>
      </x:c>
      <x:c r="AB786" s="7" t="str">
        <x:v>仓储作业</x:v>
      </x:c>
      <x:c r="AC786" s="34" t="b">
        <x:v>1</x:v>
      </x:c>
      <x:c r="AD78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04继续核对业务量、服务边界和实施条件。</x:v>
      </x:c>
      <x:c r="AE786" s="7" t="str">
        <x:v>DEPT-01</x:v>
      </x:c>
      <x:c r="AF786" s="7" t="str">
        <x:v>SIG-0785</x:v>
      </x:c>
      <x:c r="AG786" s="7" t="str">
        <x:v>R2G-A-GEN-001</x:v>
      </x:c>
    </x:row>
    <x:row r="787" ht="48" customHeight="1">
      <x:c r="A787" s="7" t="str">
        <x:v>[中文演示信号] SIG-0786</x:v>
      </x:c>
      <x:c r="B787" s="7" t="str">
        <x:v>SIG-0786</x:v>
      </x:c>
      <x:c r="C787" s="7" t="str">
        <x:v>A-017</x:v>
      </x:c>
      <x:c r="D787" s="7" t="str">
        <x:v>DEMO-OPP-081</x:v>
      </x:c>
      <x:c r="E787" s="7" t="str">
        <x:v>TL-1047</x:v>
      </x:c>
      <x:c r="F787" s="29" t="n">
        <x:v>46387</x:v>
      </x:c>
      <x:c r="G787" s="7" t="n">
        <x:v>388560002</x:v>
      </x:c>
      <x:c r="H787" s="7" t="str">
        <x:v>任务</x:v>
      </x:c>
      <x:c r="I787" s="7" t="n">
        <x:v>388560002</x:v>
      </x:c>
      <x:c r="J787" s="7" t="str">
        <x:v>内部</x:v>
      </x:c>
      <x:c r="K787" s="7" t="n">
        <x:v>388560006</x:v>
      </x:c>
      <x:c r="L787" s="7" t="str">
        <x:v>完成</x:v>
      </x:c>
      <x:c r="M787" s="7" t="str">
        <x:v>召开内部跨部门评审，先关闭影响报价和实施的关键问题</x:v>
      </x:c>
      <x:c r="N787" s="34" t="b">
        <x:v>1</x:v>
      </x:c>
      <x:c r="O787" s="34" t="b">
        <x:v>0</x:v>
      </x:c>
      <x:c r="P787" s="34" t="b">
        <x:v>1</x:v>
      </x:c>
      <x:c r="Q787" s="7" t="n">
        <x:v>388560000</x:v>
      </x:c>
      <x:c r="R787" s="7" t="str">
        <x:v>价格</x:v>
      </x:c>
      <x:c r="S787" s="34" t="b">
        <x:v>0</x:v>
      </x:c>
      <x:c r="T787" s="34" t="b">
        <x:v>0</x:v>
      </x:c>
      <x:c r="U787" s="29"/>
      <x:c r="V787" s="34" t="b">
        <x:v>0</x:v>
      </x:c>
      <x:c r="W787" s="7" t="n">
        <x:v>388560000</x:v>
      </x:c>
      <x:c r="X787" s="7" t="str">
        <x:v>积极</x:v>
      </x:c>
      <x:c r="Y787" s="7" t="n">
        <x:v>388560000</x:v>
      </x:c>
      <x:c r="Z787" s="7" t="str">
        <x:v>正面</x:v>
      </x:c>
      <x:c r="AA787" s="7" t="n">
        <x:v>388560004</x:v>
      </x:c>
      <x:c r="AB787" s="7" t="str">
        <x:v>仓储作业</x:v>
      </x:c>
      <x:c r="AC787" s="34" t="b">
        <x:v>1</x:v>
      </x:c>
      <x:c r="AD78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04继续核对业务量、服务边界和实施条件。</x:v>
      </x:c>
      <x:c r="AE787" s="7" t="str">
        <x:v>DEPT-01</x:v>
      </x:c>
      <x:c r="AF787" s="7" t="str">
        <x:v>SIG-0786</x:v>
      </x:c>
      <x:c r="AG787" s="7" t="str">
        <x:v>R2G-A-GEN-001</x:v>
      </x:c>
    </x:row>
    <x:row r="788" ht="48" customHeight="1">
      <x:c r="A788" s="7" t="str">
        <x:v>[中文演示信号] SIG-0787</x:v>
      </x:c>
      <x:c r="B788" s="7" t="str">
        <x:v>SIG-0787</x:v>
      </x:c>
      <x:c r="C788" s="7" t="str">
        <x:v>A-017</x:v>
      </x:c>
      <x:c r="D788" s="7" t="str">
        <x:v>DEMO-OPP-082</x:v>
      </x:c>
      <x:c r="E788" s="7" t="str">
        <x:v>TL-1049</x:v>
      </x:c>
      <x:c r="F788" s="29" t="n">
        <x:v>46302</x:v>
      </x:c>
      <x:c r="G788" s="7" t="n">
        <x:v>388560000</x:v>
      </x:c>
      <x:c r="H788" s="7" t="str">
        <x:v>电话</x:v>
      </x:c>
      <x:c r="I788" s="7" t="n">
        <x:v>388560001</x:v>
      </x:c>
      <x:c r="J788" s="7" t="str">
        <x:v>我方→客户</x:v>
      </x:c>
      <x:c r="K788" s="7" t="n">
        <x:v>388560001</x:v>
      </x:c>
      <x:c r="L788" s="7" t="str">
        <x:v>部分确认</x:v>
      </x:c>
      <x:c r="M788" s="7" t="str">
        <x:v>召开内部跨部门评审，先关闭影响报价和实施的关键问题</x:v>
      </x:c>
      <x:c r="N788" s="34" t="b">
        <x:v>1</x:v>
      </x:c>
      <x:c r="O788" s="34" t="b">
        <x:v>0</x:v>
      </x:c>
      <x:c r="P788" s="34" t="b">
        <x:v>1</x:v>
      </x:c>
      <x:c r="Q788" s="7" t="n">
        <x:v>388560003</x:v>
      </x:c>
      <x:c r="R788" s="7" t="str">
        <x:v>实施周期</x:v>
      </x:c>
      <x:c r="S788" s="34" t="b">
        <x:v>0</x:v>
      </x:c>
      <x:c r="T788" s="34" t="b">
        <x:v>0</x:v>
      </x:c>
      <x:c r="U788" s="29"/>
      <x:c r="V788" s="34" t="b">
        <x:v>0</x:v>
      </x:c>
      <x:c r="W788" s="7" t="n">
        <x:v>388560001</x:v>
      </x:c>
      <x:c r="X788" s="7" t="str">
        <x:v>正常</x:v>
      </x:c>
      <x:c r="Y788" s="7" t="n">
        <x:v>388560001</x:v>
      </x:c>
      <x:c r="Z788" s="7" t="str">
        <x:v>中性</x:v>
      </x:c>
      <x:c r="AA788" s="7" t="n">
        <x:v>388560000</x:v>
      </x:c>
      <x:c r="AB788" s="7" t="str">
        <x:v>运输时效</x:v>
      </x:c>
      <x:c r="AC788" s="34" t="b">
        <x:v>1</x:v>
      </x:c>
      <x:c r="AD78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788" s="7" t="str">
        <x:v>DEPT-01</x:v>
      </x:c>
      <x:c r="AF788" s="7" t="str">
        <x:v>SIG-0787</x:v>
      </x:c>
      <x:c r="AG788" s="7" t="str">
        <x:v>R2G-A-GEN-001</x:v>
      </x:c>
    </x:row>
    <x:row r="789" ht="48" customHeight="1">
      <x:c r="A789" s="7" t="str">
        <x:v>[中文演示信号] SIG-0788</x:v>
      </x:c>
      <x:c r="B789" s="7" t="str">
        <x:v>SIG-0788</x:v>
      </x:c>
      <x:c r="C789" s="7" t="str">
        <x:v>A-017</x:v>
      </x:c>
      <x:c r="D789" s="7" t="str">
        <x:v>DEMO-OPP-082</x:v>
      </x:c>
      <x:c r="E789" s="7" t="str">
        <x:v>TL-1050</x:v>
      </x:c>
      <x:c r="F789" s="29" t="n">
        <x:v>46316</x:v>
      </x:c>
      <x:c r="G789" s="7" t="n">
        <x:v>388560001</x:v>
      </x:c>
      <x:c r="H789" s="7" t="str">
        <x:v>会议</x:v>
      </x:c>
      <x:c r="I789" s="7" t="n">
        <x:v>388560002</x:v>
      </x:c>
      <x:c r="J789" s="7" t="str">
        <x:v>内部</x:v>
      </x:c>
      <x:c r="K789" s="7" t="n">
        <x:v>388560001</x:v>
      </x:c>
      <x:c r="L789" s="7" t="str">
        <x:v>部分确认</x:v>
      </x:c>
      <x:c r="M789" s="7" t="str">
        <x:v>召开内部跨部门评审，先关闭影响报价和实施的关键问题</x:v>
      </x:c>
      <x:c r="N789" s="34" t="b">
        <x:v>1</x:v>
      </x:c>
      <x:c r="O789" s="34" t="b">
        <x:v>1</x:v>
      </x:c>
      <x:c r="P789" s="34" t="b">
        <x:v>0</x:v>
      </x:c>
      <x:c r="Q789" s="7"/>
      <x:c r="R789" s="7"/>
      <x:c r="S789" s="34" t="b">
        <x:v>0</x:v>
      </x:c>
      <x:c r="T789" s="34" t="b">
        <x:v>0</x:v>
      </x:c>
      <x:c r="U789" s="29"/>
      <x:c r="V789" s="34" t="b">
        <x:v>0</x:v>
      </x:c>
      <x:c r="W789" s="7" t="n">
        <x:v>388560001</x:v>
      </x:c>
      <x:c r="X789" s="7" t="str">
        <x:v>正常</x:v>
      </x:c>
      <x:c r="Y789" s="7" t="n">
        <x:v>388560001</x:v>
      </x:c>
      <x:c r="Z789" s="7" t="str">
        <x:v>中性</x:v>
      </x:c>
      <x:c r="AA789" s="7" t="n">
        <x:v>388560000</x:v>
      </x:c>
      <x:c r="AB789" s="7" t="str">
        <x:v>运输时效</x:v>
      </x:c>
      <x:c r="AC789" s="34" t="b">
        <x:v>1</x:v>
      </x:c>
      <x:c r="AD78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789" s="7" t="str">
        <x:v>DEPT-01</x:v>
      </x:c>
      <x:c r="AF789" s="7" t="str">
        <x:v>SIG-0788</x:v>
      </x:c>
      <x:c r="AG789" s="7" t="str">
        <x:v>R2G-A-GEN-001</x:v>
      </x:c>
    </x:row>
    <x:row r="790" ht="48" customHeight="1">
      <x:c r="A790" s="7" t="str">
        <x:v>[中文演示信号] SIG-0789</x:v>
      </x:c>
      <x:c r="B790" s="7" t="str">
        <x:v>SIG-0789</x:v>
      </x:c>
      <x:c r="C790" s="7" t="str">
        <x:v>A-017</x:v>
      </x:c>
      <x:c r="D790" s="7" t="str">
        <x:v>DEMO-OPP-082</x:v>
      </x:c>
      <x:c r="E790" s="7" t="str">
        <x:v>TL-1051</x:v>
      </x:c>
      <x:c r="F790" s="29" t="n">
        <x:v>46330</x:v>
      </x:c>
      <x:c r="G790" s="7" t="n">
        <x:v>388560002</x:v>
      </x:c>
      <x:c r="H790" s="7" t="str">
        <x:v>任务</x:v>
      </x:c>
      <x:c r="I790" s="7" t="n">
        <x:v>388560002</x:v>
      </x:c>
      <x:c r="J790" s="7" t="str">
        <x:v>内部</x:v>
      </x:c>
      <x:c r="K790" s="7" t="n">
        <x:v>388560003</x:v>
      </x:c>
      <x:c r="L790" s="7" t="str">
        <x:v>待内部处理</x:v>
      </x:c>
      <x:c r="M790" s="7" t="str">
        <x:v>召开内部跨部门评审，先关闭影响报价和实施的关键问题</x:v>
      </x:c>
      <x:c r="N790" s="34" t="b">
        <x:v>1</x:v>
      </x:c>
      <x:c r="O790" s="34" t="b">
        <x:v>0</x:v>
      </x:c>
      <x:c r="P790" s="34" t="b">
        <x:v>1</x:v>
      </x:c>
      <x:c r="Q790" s="7" t="n">
        <x:v>388560001</x:v>
      </x:c>
      <x:c r="R790" s="7" t="str">
        <x:v>时效</x:v>
      </x:c>
      <x:c r="S790" s="34" t="b">
        <x:v>0</x:v>
      </x:c>
      <x:c r="T790" s="34" t="b">
        <x:v>0</x:v>
      </x:c>
      <x:c r="U790" s="29"/>
      <x:c r="V790" s="34" t="b">
        <x:v>0</x:v>
      </x:c>
      <x:c r="W790" s="7" t="n">
        <x:v>388560001</x:v>
      </x:c>
      <x:c r="X790" s="7" t="str">
        <x:v>正常</x:v>
      </x:c>
      <x:c r="Y790" s="7" t="n">
        <x:v>388560001</x:v>
      </x:c>
      <x:c r="Z790" s="7" t="str">
        <x:v>中性</x:v>
      </x:c>
      <x:c r="AA790" s="7" t="n">
        <x:v>388560000</x:v>
      </x:c>
      <x:c r="AB790" s="7" t="str">
        <x:v>运输时效</x:v>
      </x:c>
      <x:c r="AC790" s="34" t="b">
        <x:v>1</x:v>
      </x:c>
      <x:c r="AD79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790" s="7" t="str">
        <x:v>DEPT-01</x:v>
      </x:c>
      <x:c r="AF790" s="7" t="str">
        <x:v>SIG-0789</x:v>
      </x:c>
      <x:c r="AG790" s="7" t="str">
        <x:v>R2G-A-GEN-001</x:v>
      </x:c>
    </x:row>
    <x:row r="791" ht="48" customHeight="1">
      <x:c r="A791" s="7" t="str">
        <x:v>[中文演示信号] SIG-0790</x:v>
      </x:c>
      <x:c r="B791" s="7" t="str">
        <x:v>SIG-0790</x:v>
      </x:c>
      <x:c r="C791" s="7" t="str">
        <x:v>A-017</x:v>
      </x:c>
      <x:c r="D791" s="7" t="str">
        <x:v>DEMO-OPP-082</x:v>
      </x:c>
      <x:c r="E791" s="7" t="str">
        <x:v>TL-1053</x:v>
      </x:c>
      <x:c r="F791" s="29" t="n">
        <x:v>46358</x:v>
      </x:c>
      <x:c r="G791" s="7" t="n">
        <x:v>388560000</x:v>
      </x:c>
      <x:c r="H791" s="7" t="str">
        <x:v>电话</x:v>
      </x:c>
      <x:c r="I791" s="7" t="n">
        <x:v>388560001</x:v>
      </x:c>
      <x:c r="J791" s="7" t="str">
        <x:v>我方→客户</x:v>
      </x:c>
      <x:c r="K791" s="7" t="n">
        <x:v>388560001</x:v>
      </x:c>
      <x:c r="L791" s="7" t="str">
        <x:v>部分确认</x:v>
      </x:c>
      <x:c r="M791" s="7" t="str">
        <x:v>召开内部跨部门评审，先关闭影响报价和实施的关键问题</x:v>
      </x:c>
      <x:c r="N791" s="34" t="b">
        <x:v>1</x:v>
      </x:c>
      <x:c r="O791" s="34" t="b">
        <x:v>0</x:v>
      </x:c>
      <x:c r="P791" s="34" t="b">
        <x:v>1</x:v>
      </x:c>
      <x:c r="Q791" s="7" t="n">
        <x:v>388560003</x:v>
      </x:c>
      <x:c r="R791" s="7" t="str">
        <x:v>实施周期</x:v>
      </x:c>
      <x:c r="S791" s="34" t="b">
        <x:v>0</x:v>
      </x:c>
      <x:c r="T791" s="34" t="b">
        <x:v>0</x:v>
      </x:c>
      <x:c r="U791" s="29"/>
      <x:c r="V791" s="34" t="b">
        <x:v>0</x:v>
      </x:c>
      <x:c r="W791" s="7" t="n">
        <x:v>388560001</x:v>
      </x:c>
      <x:c r="X791" s="7" t="str">
        <x:v>正常</x:v>
      </x:c>
      <x:c r="Y791" s="7" t="n">
        <x:v>388560001</x:v>
      </x:c>
      <x:c r="Z791" s="7" t="str">
        <x:v>中性</x:v>
      </x:c>
      <x:c r="AA791" s="7" t="n">
        <x:v>388560000</x:v>
      </x:c>
      <x:c r="AB791" s="7" t="str">
        <x:v>运输时效</x:v>
      </x:c>
      <x:c r="AC791" s="34" t="b">
        <x:v>1</x:v>
      </x:c>
      <x:c r="AD79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791" s="7" t="str">
        <x:v>DEPT-01</x:v>
      </x:c>
      <x:c r="AF791" s="7" t="str">
        <x:v>SIG-0790</x:v>
      </x:c>
      <x:c r="AG791" s="7" t="str">
        <x:v>R2G-A-GEN-001</x:v>
      </x:c>
    </x:row>
    <x:row r="792" ht="48" customHeight="1">
      <x:c r="A792" s="7" t="str">
        <x:v>[中文演示信号] SIG-0791</x:v>
      </x:c>
      <x:c r="B792" s="7" t="str">
        <x:v>SIG-0791</x:v>
      </x:c>
      <x:c r="C792" s="7" t="str">
        <x:v>A-017</x:v>
      </x:c>
      <x:c r="D792" s="7" t="str">
        <x:v>DEMO-OPP-082</x:v>
      </x:c>
      <x:c r="E792" s="7" t="str">
        <x:v>TL-1054</x:v>
      </x:c>
      <x:c r="F792" s="29" t="n">
        <x:v>46372</x:v>
      </x:c>
      <x:c r="G792" s="7" t="n">
        <x:v>388560001</x:v>
      </x:c>
      <x:c r="H792" s="7" t="str">
        <x:v>会议</x:v>
      </x:c>
      <x:c r="I792" s="7" t="n">
        <x:v>388560002</x:v>
      </x:c>
      <x:c r="J792" s="7" t="str">
        <x:v>内部</x:v>
      </x:c>
      <x:c r="K792" s="7" t="n">
        <x:v>388560000</x:v>
      </x:c>
      <x:c r="L792" s="7" t="str">
        <x:v>已确认</x:v>
      </x:c>
      <x:c r="M792" s="7" t="str">
        <x:v>召开内部跨部门评审，先关闭影响报价和实施的关键问题</x:v>
      </x:c>
      <x:c r="N792" s="34" t="b">
        <x:v>1</x:v>
      </x:c>
      <x:c r="O792" s="34" t="b">
        <x:v>1</x:v>
      </x:c>
      <x:c r="P792" s="34" t="b">
        <x:v>0</x:v>
      </x:c>
      <x:c r="Q792" s="7"/>
      <x:c r="R792" s="7"/>
      <x:c r="S792" s="34" t="b">
        <x:v>0</x:v>
      </x:c>
      <x:c r="T792" s="34" t="b">
        <x:v>1</x:v>
      </x:c>
      <x:c r="U792" s="29" t="n">
        <x:v>46386</x:v>
      </x:c>
      <x:c r="V792" s="34" t="b">
        <x:v>1</x:v>
      </x:c>
      <x:c r="W792" s="7" t="n">
        <x:v>388560000</x:v>
      </x:c>
      <x:c r="X792" s="7" t="str">
        <x:v>积极</x:v>
      </x:c>
      <x:c r="Y792" s="7" t="n">
        <x:v>388560000</x:v>
      </x:c>
      <x:c r="Z792" s="7" t="str">
        <x:v>正面</x:v>
      </x:c>
      <x:c r="AA792" s="7" t="n">
        <x:v>388560000</x:v>
      </x:c>
      <x:c r="AB792" s="7" t="str">
        <x:v>运输时效</x:v>
      </x:c>
      <x:c r="AC792" s="34" t="b">
        <x:v>1</x:v>
      </x:c>
      <x:c r="AD79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05继续核对业务量、服务边界和实施条件。</x:v>
      </x:c>
      <x:c r="AE792" s="7" t="str">
        <x:v>DEPT-01</x:v>
      </x:c>
      <x:c r="AF792" s="7" t="str">
        <x:v>SIG-0791</x:v>
      </x:c>
      <x:c r="AG792" s="7" t="str">
        <x:v>R2G-A-GEN-001</x:v>
      </x:c>
    </x:row>
    <x:row r="793" ht="48" customHeight="1">
      <x:c r="A793" s="7" t="str">
        <x:v>[中文演示信号] SIG-0792</x:v>
      </x:c>
      <x:c r="B793" s="7" t="str">
        <x:v>SIG-0792</x:v>
      </x:c>
      <x:c r="C793" s="7" t="str">
        <x:v>A-017</x:v>
      </x:c>
      <x:c r="D793" s="7" t="str">
        <x:v>DEMO-OPP-082</x:v>
      </x:c>
      <x:c r="E793" s="7" t="str">
        <x:v>TL-1055</x:v>
      </x:c>
      <x:c r="F793" s="29" t="n">
        <x:v>46386</x:v>
      </x:c>
      <x:c r="G793" s="7" t="n">
        <x:v>388560002</x:v>
      </x:c>
      <x:c r="H793" s="7" t="str">
        <x:v>任务</x:v>
      </x:c>
      <x:c r="I793" s="7" t="n">
        <x:v>388560002</x:v>
      </x:c>
      <x:c r="J793" s="7" t="str">
        <x:v>内部</x:v>
      </x:c>
      <x:c r="K793" s="7" t="n">
        <x:v>388560006</x:v>
      </x:c>
      <x:c r="L793" s="7" t="str">
        <x:v>完成</x:v>
      </x:c>
      <x:c r="M793" s="7" t="str">
        <x:v>召开内部跨部门评审，先关闭影响报价和实施的关键问题</x:v>
      </x:c>
      <x:c r="N793" s="34" t="b">
        <x:v>1</x:v>
      </x:c>
      <x:c r="O793" s="34" t="b">
        <x:v>0</x:v>
      </x:c>
      <x:c r="P793" s="34" t="b">
        <x:v>1</x:v>
      </x:c>
      <x:c r="Q793" s="7" t="n">
        <x:v>388560001</x:v>
      </x:c>
      <x:c r="R793" s="7" t="str">
        <x:v>时效</x:v>
      </x:c>
      <x:c r="S793" s="34" t="b">
        <x:v>0</x:v>
      </x:c>
      <x:c r="T793" s="34" t="b">
        <x:v>0</x:v>
      </x:c>
      <x:c r="U793" s="29"/>
      <x:c r="V793" s="34" t="b">
        <x:v>0</x:v>
      </x:c>
      <x:c r="W793" s="7" t="n">
        <x:v>388560000</x:v>
      </x:c>
      <x:c r="X793" s="7" t="str">
        <x:v>积极</x:v>
      </x:c>
      <x:c r="Y793" s="7" t="n">
        <x:v>388560000</x:v>
      </x:c>
      <x:c r="Z793" s="7" t="str">
        <x:v>正面</x:v>
      </x:c>
      <x:c r="AA793" s="7" t="n">
        <x:v>388560000</x:v>
      </x:c>
      <x:c r="AB793" s="7" t="str">
        <x:v>运输时效</x:v>
      </x:c>
      <x:c r="AC793" s="34" t="b">
        <x:v>1</x:v>
      </x:c>
      <x:c r="AD79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05继续核对业务量、服务边界和实施条件。</x:v>
      </x:c>
      <x:c r="AE793" s="7" t="str">
        <x:v>DEPT-01</x:v>
      </x:c>
      <x:c r="AF793" s="7" t="str">
        <x:v>SIG-0792</x:v>
      </x:c>
      <x:c r="AG793" s="7" t="str">
        <x:v>R2G-A-GEN-001</x:v>
      </x:c>
    </x:row>
    <x:row r="794" ht="48" customHeight="1">
      <x:c r="A794" s="7" t="str">
        <x:v>[中文演示信号] SIG-0793</x:v>
      </x:c>
      <x:c r="B794" s="7" t="str">
        <x:v>SIG-0793</x:v>
      </x:c>
      <x:c r="C794" s="7" t="str">
        <x:v>A-017</x:v>
      </x:c>
      <x:c r="D794" s="7" t="str">
        <x:v>DEMO-OPP-083</x:v>
      </x:c>
      <x:c r="E794" s="7" t="str">
        <x:v>TL-1057</x:v>
      </x:c>
      <x:c r="F794" s="29" t="n">
        <x:v>46301</x:v>
      </x:c>
      <x:c r="G794" s="7" t="n">
        <x:v>388560000</x:v>
      </x:c>
      <x:c r="H794" s="7" t="str">
        <x:v>电话</x:v>
      </x:c>
      <x:c r="I794" s="7" t="n">
        <x:v>388560001</x:v>
      </x:c>
      <x:c r="J794" s="7" t="str">
        <x:v>我方→客户</x:v>
      </x:c>
      <x:c r="K794" s="7" t="n">
        <x:v>388560001</x:v>
      </x:c>
      <x:c r="L794" s="7" t="str">
        <x:v>部分确认</x:v>
      </x:c>
      <x:c r="M794" s="7" t="str">
        <x:v>召开内部跨部门评审，先关闭影响报价和实施的关键问题</x:v>
      </x:c>
      <x:c r="N794" s="34" t="b">
        <x:v>1</x:v>
      </x:c>
      <x:c r="O794" s="34" t="b">
        <x:v>0</x:v>
      </x:c>
      <x:c r="P794" s="34" t="b">
        <x:v>1</x:v>
      </x:c>
      <x:c r="Q794" s="7" t="n">
        <x:v>388560000</x:v>
      </x:c>
      <x:c r="R794" s="7" t="str">
        <x:v>价格</x:v>
      </x:c>
      <x:c r="S794" s="34" t="b">
        <x:v>0</x:v>
      </x:c>
      <x:c r="T794" s="34" t="b">
        <x:v>0</x:v>
      </x:c>
      <x:c r="U794" s="29"/>
      <x:c r="V794" s="34" t="b">
        <x:v>0</x:v>
      </x:c>
      <x:c r="W794" s="7" t="n">
        <x:v>388560001</x:v>
      </x:c>
      <x:c r="X794" s="7" t="str">
        <x:v>正常</x:v>
      </x:c>
      <x:c r="Y794" s="7" t="n">
        <x:v>388560001</x:v>
      </x:c>
      <x:c r="Z794" s="7" t="str">
        <x:v>中性</x:v>
      </x:c>
      <x:c r="AA794" s="7" t="n">
        <x:v>388560004</x:v>
      </x:c>
      <x:c r="AB794" s="7" t="str">
        <x:v>仓储作业</x:v>
      </x:c>
      <x:c r="AC794" s="34" t="b">
        <x:v>1</x:v>
      </x:c>
      <x:c r="AD79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794" s="7" t="str">
        <x:v>DEPT-01</x:v>
      </x:c>
      <x:c r="AF794" s="7" t="str">
        <x:v>SIG-0793</x:v>
      </x:c>
      <x:c r="AG794" s="7" t="str">
        <x:v>R2G-A-GEN-001</x:v>
      </x:c>
    </x:row>
    <x:row r="795" ht="48" customHeight="1">
      <x:c r="A795" s="7" t="str">
        <x:v>[中文演示信号] SIG-0794</x:v>
      </x:c>
      <x:c r="B795" s="7" t="str">
        <x:v>SIG-0794</x:v>
      </x:c>
      <x:c r="C795" s="7" t="str">
        <x:v>A-017</x:v>
      </x:c>
      <x:c r="D795" s="7" t="str">
        <x:v>DEMO-OPP-083</x:v>
      </x:c>
      <x:c r="E795" s="7" t="str">
        <x:v>TL-1058</x:v>
      </x:c>
      <x:c r="F795" s="29" t="n">
        <x:v>46315</x:v>
      </x:c>
      <x:c r="G795" s="7" t="n">
        <x:v>388560001</x:v>
      </x:c>
      <x:c r="H795" s="7" t="str">
        <x:v>会议</x:v>
      </x:c>
      <x:c r="I795" s="7" t="n">
        <x:v>388560002</x:v>
      </x:c>
      <x:c r="J795" s="7" t="str">
        <x:v>内部</x:v>
      </x:c>
      <x:c r="K795" s="7" t="n">
        <x:v>388560001</x:v>
      </x:c>
      <x:c r="L795" s="7" t="str">
        <x:v>部分确认</x:v>
      </x:c>
      <x:c r="M795" s="7" t="str">
        <x:v>召开内部跨部门评审，先关闭影响报价和实施的关键问题</x:v>
      </x:c>
      <x:c r="N795" s="34" t="b">
        <x:v>1</x:v>
      </x:c>
      <x:c r="O795" s="34" t="b">
        <x:v>1</x:v>
      </x:c>
      <x:c r="P795" s="34" t="b">
        <x:v>0</x:v>
      </x:c>
      <x:c r="Q795" s="7"/>
      <x:c r="R795" s="7"/>
      <x:c r="S795" s="34" t="b">
        <x:v>0</x:v>
      </x:c>
      <x:c r="T795" s="34" t="b">
        <x:v>0</x:v>
      </x:c>
      <x:c r="U795" s="29"/>
      <x:c r="V795" s="34" t="b">
        <x:v>0</x:v>
      </x:c>
      <x:c r="W795" s="7" t="n">
        <x:v>388560001</x:v>
      </x:c>
      <x:c r="X795" s="7" t="str">
        <x:v>正常</x:v>
      </x:c>
      <x:c r="Y795" s="7" t="n">
        <x:v>388560001</x:v>
      </x:c>
      <x:c r="Z795" s="7" t="str">
        <x:v>中性</x:v>
      </x:c>
      <x:c r="AA795" s="7" t="n">
        <x:v>388560004</x:v>
      </x:c>
      <x:c r="AB795" s="7" t="str">
        <x:v>仓储作业</x:v>
      </x:c>
      <x:c r="AC795" s="34" t="b">
        <x:v>1</x:v>
      </x:c>
      <x:c r="AD79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795" s="7" t="str">
        <x:v>DEPT-01</x:v>
      </x:c>
      <x:c r="AF795" s="7" t="str">
        <x:v>SIG-0794</x:v>
      </x:c>
      <x:c r="AG795" s="7" t="str">
        <x:v>R2G-A-GEN-001</x:v>
      </x:c>
    </x:row>
    <x:row r="796" ht="48" customHeight="1">
      <x:c r="A796" s="7" t="str">
        <x:v>[中文演示信号] SIG-0795</x:v>
      </x:c>
      <x:c r="B796" s="7" t="str">
        <x:v>SIG-0795</x:v>
      </x:c>
      <x:c r="C796" s="7" t="str">
        <x:v>A-017</x:v>
      </x:c>
      <x:c r="D796" s="7" t="str">
        <x:v>DEMO-OPP-083</x:v>
      </x:c>
      <x:c r="E796" s="7" t="str">
        <x:v>TL-1059</x:v>
      </x:c>
      <x:c r="F796" s="29" t="n">
        <x:v>46329</x:v>
      </x:c>
      <x:c r="G796" s="7" t="n">
        <x:v>388560002</x:v>
      </x:c>
      <x:c r="H796" s="7" t="str">
        <x:v>任务</x:v>
      </x:c>
      <x:c r="I796" s="7" t="n">
        <x:v>388560002</x:v>
      </x:c>
      <x:c r="J796" s="7" t="str">
        <x:v>内部</x:v>
      </x:c>
      <x:c r="K796" s="7" t="n">
        <x:v>388560003</x:v>
      </x:c>
      <x:c r="L796" s="7" t="str">
        <x:v>待内部处理</x:v>
      </x:c>
      <x:c r="M796" s="7" t="str">
        <x:v>召开内部跨部门评审，先关闭影响报价和实施的关键问题</x:v>
      </x:c>
      <x:c r="N796" s="34" t="b">
        <x:v>1</x:v>
      </x:c>
      <x:c r="O796" s="34" t="b">
        <x:v>0</x:v>
      </x:c>
      <x:c r="P796" s="34" t="b">
        <x:v>1</x:v>
      </x:c>
      <x:c r="Q796" s="7" t="n">
        <x:v>388560002</x:v>
      </x:c>
      <x:c r="R796" s="7" t="str">
        <x:v>服务能力</x:v>
      </x:c>
      <x:c r="S796" s="34" t="b">
        <x:v>0</x:v>
      </x:c>
      <x:c r="T796" s="34" t="b">
        <x:v>0</x:v>
      </x:c>
      <x:c r="U796" s="29"/>
      <x:c r="V796" s="34" t="b">
        <x:v>0</x:v>
      </x:c>
      <x:c r="W796" s="7" t="n">
        <x:v>388560001</x:v>
      </x:c>
      <x:c r="X796" s="7" t="str">
        <x:v>正常</x:v>
      </x:c>
      <x:c r="Y796" s="7" t="n">
        <x:v>388560001</x:v>
      </x:c>
      <x:c r="Z796" s="7" t="str">
        <x:v>中性</x:v>
      </x:c>
      <x:c r="AA796" s="7" t="n">
        <x:v>388560004</x:v>
      </x:c>
      <x:c r="AB796" s="7" t="str">
        <x:v>仓储作业</x:v>
      </x:c>
      <x:c r="AC796" s="34" t="b">
        <x:v>1</x:v>
      </x:c>
      <x:c r="AD79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796" s="7" t="str">
        <x:v>DEPT-01</x:v>
      </x:c>
      <x:c r="AF796" s="7" t="str">
        <x:v>SIG-0795</x:v>
      </x:c>
      <x:c r="AG796" s="7" t="str">
        <x:v>R2G-A-GEN-001</x:v>
      </x:c>
    </x:row>
    <x:row r="797" ht="48" customHeight="1">
      <x:c r="A797" s="7" t="str">
        <x:v>[中文演示信号] SIG-0796</x:v>
      </x:c>
      <x:c r="B797" s="7" t="str">
        <x:v>SIG-0796</x:v>
      </x:c>
      <x:c r="C797" s="7" t="str">
        <x:v>A-017</x:v>
      </x:c>
      <x:c r="D797" s="7" t="str">
        <x:v>DEMO-OPP-083</x:v>
      </x:c>
      <x:c r="E797" s="7" t="str">
        <x:v>TL-1061</x:v>
      </x:c>
      <x:c r="F797" s="29" t="n">
        <x:v>46357</x:v>
      </x:c>
      <x:c r="G797" s="7" t="n">
        <x:v>388560000</x:v>
      </x:c>
      <x:c r="H797" s="7" t="str">
        <x:v>电话</x:v>
      </x:c>
      <x:c r="I797" s="7" t="n">
        <x:v>388560001</x:v>
      </x:c>
      <x:c r="J797" s="7" t="str">
        <x:v>我方→客户</x:v>
      </x:c>
      <x:c r="K797" s="7" t="n">
        <x:v>388560001</x:v>
      </x:c>
      <x:c r="L797" s="7" t="str">
        <x:v>部分确认</x:v>
      </x:c>
      <x:c r="M797" s="7" t="str">
        <x:v>召开内部跨部门评审，先关闭影响报价和实施的关键问题</x:v>
      </x:c>
      <x:c r="N797" s="34" t="b">
        <x:v>1</x:v>
      </x:c>
      <x:c r="O797" s="34" t="b">
        <x:v>0</x:v>
      </x:c>
      <x:c r="P797" s="34" t="b">
        <x:v>1</x:v>
      </x:c>
      <x:c r="Q797" s="7" t="n">
        <x:v>388560000</x:v>
      </x:c>
      <x:c r="R797" s="7" t="str">
        <x:v>价格</x:v>
      </x:c>
      <x:c r="S797" s="34" t="b">
        <x:v>0</x:v>
      </x:c>
      <x:c r="T797" s="34" t="b">
        <x:v>0</x:v>
      </x:c>
      <x:c r="U797" s="29"/>
      <x:c r="V797" s="34" t="b">
        <x:v>0</x:v>
      </x:c>
      <x:c r="W797" s="7" t="n">
        <x:v>388560001</x:v>
      </x:c>
      <x:c r="X797" s="7" t="str">
        <x:v>正常</x:v>
      </x:c>
      <x:c r="Y797" s="7" t="n">
        <x:v>388560001</x:v>
      </x:c>
      <x:c r="Z797" s="7" t="str">
        <x:v>中性</x:v>
      </x:c>
      <x:c r="AA797" s="7" t="n">
        <x:v>388560004</x:v>
      </x:c>
      <x:c r="AB797" s="7" t="str">
        <x:v>仓储作业</x:v>
      </x:c>
      <x:c r="AC797" s="34" t="b">
        <x:v>1</x:v>
      </x:c>
      <x:c r="AD79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797" s="7" t="str">
        <x:v>DEPT-01</x:v>
      </x:c>
      <x:c r="AF797" s="7" t="str">
        <x:v>SIG-0796</x:v>
      </x:c>
      <x:c r="AG797" s="7" t="str">
        <x:v>R2G-A-GEN-001</x:v>
      </x:c>
    </x:row>
    <x:row r="798" ht="48" customHeight="1">
      <x:c r="A798" s="7" t="str">
        <x:v>[中文演示信号] SIG-0797</x:v>
      </x:c>
      <x:c r="B798" s="7" t="str">
        <x:v>SIG-0797</x:v>
      </x:c>
      <x:c r="C798" s="7" t="str">
        <x:v>A-017</x:v>
      </x:c>
      <x:c r="D798" s="7" t="str">
        <x:v>DEMO-OPP-083</x:v>
      </x:c>
      <x:c r="E798" s="7" t="str">
        <x:v>TL-1062</x:v>
      </x:c>
      <x:c r="F798" s="29" t="n">
        <x:v>46371</x:v>
      </x:c>
      <x:c r="G798" s="7" t="n">
        <x:v>388560001</x:v>
      </x:c>
      <x:c r="H798" s="7" t="str">
        <x:v>会议</x:v>
      </x:c>
      <x:c r="I798" s="7" t="n">
        <x:v>388560002</x:v>
      </x:c>
      <x:c r="J798" s="7" t="str">
        <x:v>内部</x:v>
      </x:c>
      <x:c r="K798" s="7" t="n">
        <x:v>388560000</x:v>
      </x:c>
      <x:c r="L798" s="7" t="str">
        <x:v>已确认</x:v>
      </x:c>
      <x:c r="M798" s="7" t="str">
        <x:v>召开内部跨部门评审，先关闭影响报价和实施的关键问题</x:v>
      </x:c>
      <x:c r="N798" s="34" t="b">
        <x:v>1</x:v>
      </x:c>
      <x:c r="O798" s="34" t="b">
        <x:v>1</x:v>
      </x:c>
      <x:c r="P798" s="34" t="b">
        <x:v>0</x:v>
      </x:c>
      <x:c r="Q798" s="7"/>
      <x:c r="R798" s="7"/>
      <x:c r="S798" s="34" t="b">
        <x:v>0</x:v>
      </x:c>
      <x:c r="T798" s="34" t="b">
        <x:v>1</x:v>
      </x:c>
      <x:c r="U798" s="29" t="n">
        <x:v>46385</x:v>
      </x:c>
      <x:c r="V798" s="34" t="b">
        <x:v>1</x:v>
      </x:c>
      <x:c r="W798" s="7" t="n">
        <x:v>388560000</x:v>
      </x:c>
      <x:c r="X798" s="7" t="str">
        <x:v>积极</x:v>
      </x:c>
      <x:c r="Y798" s="7" t="n">
        <x:v>388560000</x:v>
      </x:c>
      <x:c r="Z798" s="7" t="str">
        <x:v>正面</x:v>
      </x:c>
      <x:c r="AA798" s="7" t="n">
        <x:v>388560004</x:v>
      </x:c>
      <x:c r="AB798" s="7" t="str">
        <x:v>仓储作业</x:v>
      </x:c>
      <x:c r="AC798" s="34" t="b">
        <x:v>1</x:v>
      </x:c>
      <x:c r="AD79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积极；后续由营业负责人I06继续核对业务量、服务边界和实施条件。</x:v>
      </x:c>
      <x:c r="AE798" s="7" t="str">
        <x:v>DEPT-01</x:v>
      </x:c>
      <x:c r="AF798" s="7" t="str">
        <x:v>SIG-0797</x:v>
      </x:c>
      <x:c r="AG798" s="7" t="str">
        <x:v>R2G-A-GEN-001</x:v>
      </x:c>
    </x:row>
    <x:row r="799" ht="48" customHeight="1">
      <x:c r="A799" s="7" t="str">
        <x:v>[中文演示信号] SIG-0798</x:v>
      </x:c>
      <x:c r="B799" s="7" t="str">
        <x:v>SIG-0798</x:v>
      </x:c>
      <x:c r="C799" s="7" t="str">
        <x:v>A-017</x:v>
      </x:c>
      <x:c r="D799" s="7" t="str">
        <x:v>DEMO-OPP-083</x:v>
      </x:c>
      <x:c r="E799" s="7" t="str">
        <x:v>TL-1063</x:v>
      </x:c>
      <x:c r="F799" s="29" t="n">
        <x:v>46385</x:v>
      </x:c>
      <x:c r="G799" s="7" t="n">
        <x:v>388560002</x:v>
      </x:c>
      <x:c r="H799" s="7" t="str">
        <x:v>任务</x:v>
      </x:c>
      <x:c r="I799" s="7" t="n">
        <x:v>388560002</x:v>
      </x:c>
      <x:c r="J799" s="7" t="str">
        <x:v>内部</x:v>
      </x:c>
      <x:c r="K799" s="7" t="n">
        <x:v>388560006</x:v>
      </x:c>
      <x:c r="L799" s="7" t="str">
        <x:v>完成</x:v>
      </x:c>
      <x:c r="M799" s="7" t="str">
        <x:v>召开内部跨部门评审，先关闭影响报价和实施的关键问题</x:v>
      </x:c>
      <x:c r="N799" s="34" t="b">
        <x:v>1</x:v>
      </x:c>
      <x:c r="O799" s="34" t="b">
        <x:v>0</x:v>
      </x:c>
      <x:c r="P799" s="34" t="b">
        <x:v>1</x:v>
      </x:c>
      <x:c r="Q799" s="7" t="n">
        <x:v>388560002</x:v>
      </x:c>
      <x:c r="R799" s="7" t="str">
        <x:v>服务能力</x:v>
      </x:c>
      <x:c r="S799" s="34" t="b">
        <x:v>0</x:v>
      </x:c>
      <x:c r="T799" s="34" t="b">
        <x:v>0</x:v>
      </x:c>
      <x:c r="U799" s="29"/>
      <x:c r="V799" s="34" t="b">
        <x:v>0</x:v>
      </x:c>
      <x:c r="W799" s="7" t="n">
        <x:v>388560000</x:v>
      </x:c>
      <x:c r="X799" s="7" t="str">
        <x:v>积极</x:v>
      </x:c>
      <x:c r="Y799" s="7" t="n">
        <x:v>388560000</x:v>
      </x:c>
      <x:c r="Z799" s="7" t="str">
        <x:v>正面</x:v>
      </x:c>
      <x:c r="AA799" s="7" t="n">
        <x:v>388560004</x:v>
      </x:c>
      <x:c r="AB799" s="7" t="str">
        <x:v>仓储作业</x:v>
      </x:c>
      <x:c r="AC799" s="34" t="b">
        <x:v>1</x:v>
      </x:c>
      <x:c r="AD79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完成，客户响应为积极；后续由营业负责人I06继续核对业务量、服务边界和实施条件。</x:v>
      </x:c>
      <x:c r="AE799" s="7" t="str">
        <x:v>DEPT-01</x:v>
      </x:c>
      <x:c r="AF799" s="7" t="str">
        <x:v>SIG-0798</x:v>
      </x:c>
      <x:c r="AG799" s="7" t="str">
        <x:v>R2G-A-GEN-001</x:v>
      </x:c>
    </x:row>
    <x:row r="800" ht="48" customHeight="1">
      <x:c r="A800" s="7" t="str">
        <x:v>[中文演示信号] SIG-0799</x:v>
      </x:c>
      <x:c r="B800" s="7" t="str">
        <x:v>SIG-0799</x:v>
      </x:c>
      <x:c r="C800" s="7" t="str">
        <x:v>A-017</x:v>
      </x:c>
      <x:c r="D800" s="7" t="str">
        <x:v>DEMO-OPP-084</x:v>
      </x:c>
      <x:c r="E800" s="7" t="str">
        <x:v>TL-1065</x:v>
      </x:c>
      <x:c r="F800" s="29" t="n">
        <x:v>46300</x:v>
      </x:c>
      <x:c r="G800" s="7" t="n">
        <x:v>388560000</x:v>
      </x:c>
      <x:c r="H800" s="7" t="str">
        <x:v>电话</x:v>
      </x:c>
      <x:c r="I800" s="7" t="n">
        <x:v>388560001</x:v>
      </x:c>
      <x:c r="J800" s="7" t="str">
        <x:v>我方→客户</x:v>
      </x:c>
      <x:c r="K800" s="7" t="n">
        <x:v>388560001</x:v>
      </x:c>
      <x:c r="L800" s="7" t="str">
        <x:v>部分确认</x:v>
      </x:c>
      <x:c r="M800" s="7" t="str">
        <x:v>按预算、交期、配置和现场条件排序处理采购风险</x:v>
      </x:c>
      <x:c r="N800" s="34" t="b">
        <x:v>1</x:v>
      </x:c>
      <x:c r="O800" s="34" t="b">
        <x:v>0</x:v>
      </x:c>
      <x:c r="P800" s="34" t="b">
        <x:v>1</x:v>
      </x:c>
      <x:c r="Q800" s="7" t="n">
        <x:v>388560005</x:v>
      </x:c>
      <x:c r="R800" s="7" t="str">
        <x:v>系统接口</x:v>
      </x:c>
      <x:c r="S800" s="34" t="b">
        <x:v>0</x:v>
      </x:c>
      <x:c r="T800" s="34" t="b">
        <x:v>0</x:v>
      </x:c>
      <x:c r="U800" s="29"/>
      <x:c r="V800" s="34" t="b">
        <x:v>0</x:v>
      </x:c>
      <x:c r="W800" s="7" t="n">
        <x:v>388560001</x:v>
      </x:c>
      <x:c r="X800" s="7" t="str">
        <x:v>正常</x:v>
      </x:c>
      <x:c r="Y800" s="7" t="n">
        <x:v>388560001</x:v>
      </x:c>
      <x:c r="Z800" s="7" t="str">
        <x:v>中性</x:v>
      </x:c>
      <x:c r="AA800" s="7"/>
      <x:c r="AB800" s="7"/>
      <x:c r="AC800" s="34" t="b">
        <x:v>0</x:v>
      </x:c>
      <x:c r="AD80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800" s="7" t="str">
        <x:v>DEPT-03</x:v>
      </x:c>
      <x:c r="AF800" s="7" t="str">
        <x:v>SIG-0799</x:v>
      </x:c>
      <x:c r="AG800" s="7" t="str">
        <x:v>R2G-A-GEN-001</x:v>
      </x:c>
    </x:row>
    <x:row r="801" ht="48" customHeight="1">
      <x:c r="A801" s="7" t="str">
        <x:v>[中文演示信号] SIG-0800</x:v>
      </x:c>
      <x:c r="B801" s="7" t="str">
        <x:v>SIG-0800</x:v>
      </x:c>
      <x:c r="C801" s="7" t="str">
        <x:v>A-017</x:v>
      </x:c>
      <x:c r="D801" s="7" t="str">
        <x:v>DEMO-OPP-084</x:v>
      </x:c>
      <x:c r="E801" s="7" t="str">
        <x:v>TL-1066</x:v>
      </x:c>
      <x:c r="F801" s="29" t="n">
        <x:v>46314</x:v>
      </x:c>
      <x:c r="G801" s="7" t="n">
        <x:v>388560001</x:v>
      </x:c>
      <x:c r="H801" s="7" t="str">
        <x:v>会议</x:v>
      </x:c>
      <x:c r="I801" s="7" t="n">
        <x:v>388560002</x:v>
      </x:c>
      <x:c r="J801" s="7" t="str">
        <x:v>内部</x:v>
      </x:c>
      <x:c r="K801" s="7" t="n">
        <x:v>388560001</x:v>
      </x:c>
      <x:c r="L801" s="7" t="str">
        <x:v>部分确认</x:v>
      </x:c>
      <x:c r="M801" s="7" t="str">
        <x:v>按预算、交期、配置和现场条件排序处理采购风险</x:v>
      </x:c>
      <x:c r="N801" s="34" t="b">
        <x:v>1</x:v>
      </x:c>
      <x:c r="O801" s="34" t="b">
        <x:v>1</x:v>
      </x:c>
      <x:c r="P801" s="34" t="b">
        <x:v>0</x:v>
      </x:c>
      <x:c r="Q801" s="7"/>
      <x:c r="R801" s="7"/>
      <x:c r="S801" s="34" t="b">
        <x:v>0</x:v>
      </x:c>
      <x:c r="T801" s="34" t="b">
        <x:v>0</x:v>
      </x:c>
      <x:c r="U801" s="29"/>
      <x:c r="V801" s="34" t="b">
        <x:v>0</x:v>
      </x:c>
      <x:c r="W801" s="7" t="n">
        <x:v>388560001</x:v>
      </x:c>
      <x:c r="X801" s="7" t="str">
        <x:v>正常</x:v>
      </x:c>
      <x:c r="Y801" s="7" t="n">
        <x:v>388560001</x:v>
      </x:c>
      <x:c r="Z801" s="7" t="str">
        <x:v>中性</x:v>
      </x:c>
      <x:c r="AA801" s="7" t="n">
        <x:v>388560003</x:v>
      </x:c>
      <x:c r="AB801" s="7" t="str">
        <x:v>系统接口</x:v>
      </x:c>
      <x:c r="AC801" s="34" t="b">
        <x:v>1</x:v>
      </x:c>
      <x:c r="AD80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801" s="7" t="str">
        <x:v>DEPT-03</x:v>
      </x:c>
      <x:c r="AF801" s="7" t="str">
        <x:v>SIG-0800</x:v>
      </x:c>
      <x:c r="AG801" s="7" t="str">
        <x:v>R2G-A-GEN-001</x:v>
      </x:c>
    </x:row>
    <x:row r="802" ht="48" customHeight="1">
      <x:c r="A802" s="7" t="str">
        <x:v>[中文演示信号] SIG-0801</x:v>
      </x:c>
      <x:c r="B802" s="7" t="str">
        <x:v>SIG-0801</x:v>
      </x:c>
      <x:c r="C802" s="7" t="str">
        <x:v>A-017</x:v>
      </x:c>
      <x:c r="D802" s="7" t="str">
        <x:v>DEMO-OPP-084</x:v>
      </x:c>
      <x:c r="E802" s="7" t="str">
        <x:v>TL-1067</x:v>
      </x:c>
      <x:c r="F802" s="29" t="n">
        <x:v>46328</x:v>
      </x:c>
      <x:c r="G802" s="7" t="n">
        <x:v>388560002</x:v>
      </x:c>
      <x:c r="H802" s="7" t="str">
        <x:v>任务</x:v>
      </x:c>
      <x:c r="I802" s="7" t="n">
        <x:v>388560002</x:v>
      </x:c>
      <x:c r="J802" s="7" t="str">
        <x:v>内部</x:v>
      </x:c>
      <x:c r="K802" s="7" t="n">
        <x:v>388560003</x:v>
      </x:c>
      <x:c r="L802" s="7" t="str">
        <x:v>待内部处理</x:v>
      </x:c>
      <x:c r="M802" s="7" t="str">
        <x:v>按预算、交期、配置和现场条件排序处理采购风险</x:v>
      </x:c>
      <x:c r="N802" s="34" t="b">
        <x:v>1</x:v>
      </x:c>
      <x:c r="O802" s="34" t="b">
        <x:v>0</x:v>
      </x:c>
      <x:c r="P802" s="34" t="b">
        <x:v>1</x:v>
      </x:c>
      <x:c r="Q802" s="7" t="n">
        <x:v>388560005</x:v>
      </x:c>
      <x:c r="R802" s="7" t="str">
        <x:v>系统接口</x:v>
      </x:c>
      <x:c r="S802" s="34" t="b">
        <x:v>0</x:v>
      </x:c>
      <x:c r="T802" s="34" t="b">
        <x:v>0</x:v>
      </x:c>
      <x:c r="U802" s="29"/>
      <x:c r="V802" s="34" t="b">
        <x:v>0</x:v>
      </x:c>
      <x:c r="W802" s="7" t="n">
        <x:v>388560001</x:v>
      </x:c>
      <x:c r="X802" s="7" t="str">
        <x:v>正常</x:v>
      </x:c>
      <x:c r="Y802" s="7" t="n">
        <x:v>388560001</x:v>
      </x:c>
      <x:c r="Z802" s="7" t="str">
        <x:v>中性</x:v>
      </x:c>
      <x:c r="AA802" s="7"/>
      <x:c r="AB802" s="7"/>
      <x:c r="AC802" s="34" t="b">
        <x:v>0</x:v>
      </x:c>
      <x:c r="AD80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802" s="7" t="str">
        <x:v>DEPT-03</x:v>
      </x:c>
      <x:c r="AF802" s="7" t="str">
        <x:v>SIG-0801</x:v>
      </x:c>
      <x:c r="AG802" s="7" t="str">
        <x:v>R2G-A-GEN-001</x:v>
      </x:c>
    </x:row>
    <x:row r="803" ht="48" customHeight="1">
      <x:c r="A803" s="7" t="str">
        <x:v>[中文演示信号] SIG-0802</x:v>
      </x:c>
      <x:c r="B803" s="7" t="str">
        <x:v>SIG-0802</x:v>
      </x:c>
      <x:c r="C803" s="7" t="str">
        <x:v>A-017</x:v>
      </x:c>
      <x:c r="D803" s="7" t="str">
        <x:v>DEMO-OPP-084</x:v>
      </x:c>
      <x:c r="E803" s="7" t="str">
        <x:v>TL-1069</x:v>
      </x:c>
      <x:c r="F803" s="29" t="n">
        <x:v>46356</x:v>
      </x:c>
      <x:c r="G803" s="7" t="n">
        <x:v>388560000</x:v>
      </x:c>
      <x:c r="H803" s="7" t="str">
        <x:v>电话</x:v>
      </x:c>
      <x:c r="I803" s="7" t="n">
        <x:v>388560001</x:v>
      </x:c>
      <x:c r="J803" s="7" t="str">
        <x:v>我方→客户</x:v>
      </x:c>
      <x:c r="K803" s="7" t="n">
        <x:v>388560001</x:v>
      </x:c>
      <x:c r="L803" s="7" t="str">
        <x:v>部分确认</x:v>
      </x:c>
      <x:c r="M803" s="7" t="str">
        <x:v>按预算、交期、配置和现场条件排序处理采购风险</x:v>
      </x:c>
      <x:c r="N803" s="34" t="b">
        <x:v>1</x:v>
      </x:c>
      <x:c r="O803" s="34" t="b">
        <x:v>0</x:v>
      </x:c>
      <x:c r="P803" s="34" t="b">
        <x:v>1</x:v>
      </x:c>
      <x:c r="Q803" s="7" t="n">
        <x:v>388560005</x:v>
      </x:c>
      <x:c r="R803" s="7" t="str">
        <x:v>系统接口</x:v>
      </x:c>
      <x:c r="S803" s="34" t="b">
        <x:v>0</x:v>
      </x:c>
      <x:c r="T803" s="34" t="b">
        <x:v>0</x:v>
      </x:c>
      <x:c r="U803" s="29"/>
      <x:c r="V803" s="34" t="b">
        <x:v>0</x:v>
      </x:c>
      <x:c r="W803" s="7" t="n">
        <x:v>388560001</x:v>
      </x:c>
      <x:c r="X803" s="7" t="str">
        <x:v>正常</x:v>
      </x:c>
      <x:c r="Y803" s="7" t="n">
        <x:v>388560001</x:v>
      </x:c>
      <x:c r="Z803" s="7" t="str">
        <x:v>中性</x:v>
      </x:c>
      <x:c r="AA803" s="7"/>
      <x:c r="AB803" s="7"/>
      <x:c r="AC803" s="34" t="b">
        <x:v>0</x:v>
      </x:c>
      <x:c r="AD803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803" s="7" t="str">
        <x:v>DEPT-03</x:v>
      </x:c>
      <x:c r="AF803" s="7" t="str">
        <x:v>SIG-0802</x:v>
      </x:c>
      <x:c r="AG803" s="7" t="str">
        <x:v>R2G-A-GEN-001</x:v>
      </x:c>
    </x:row>
    <x:row r="804" ht="48" customHeight="1">
      <x:c r="A804" s="7" t="str">
        <x:v>[中文演示信号] SIG-0803</x:v>
      </x:c>
      <x:c r="B804" s="7" t="str">
        <x:v>SIG-0803</x:v>
      </x:c>
      <x:c r="C804" s="7" t="str">
        <x:v>A-017</x:v>
      </x:c>
      <x:c r="D804" s="7" t="str">
        <x:v>DEMO-OPP-084</x:v>
      </x:c>
      <x:c r="E804" s="7" t="str">
        <x:v>TL-1070</x:v>
      </x:c>
      <x:c r="F804" s="29" t="n">
        <x:v>46370</x:v>
      </x:c>
      <x:c r="G804" s="7" t="n">
        <x:v>388560001</x:v>
      </x:c>
      <x:c r="H804" s="7" t="str">
        <x:v>会议</x:v>
      </x:c>
      <x:c r="I804" s="7" t="n">
        <x:v>388560002</x:v>
      </x:c>
      <x:c r="J804" s="7" t="str">
        <x:v>内部</x:v>
      </x:c>
      <x:c r="K804" s="7" t="n">
        <x:v>388560000</x:v>
      </x:c>
      <x:c r="L804" s="7" t="str">
        <x:v>已确认</x:v>
      </x:c>
      <x:c r="M804" s="7" t="str">
        <x:v>按预算、交期、配置和现场条件排序处理采购风险</x:v>
      </x:c>
      <x:c r="N804" s="34" t="b">
        <x:v>1</x:v>
      </x:c>
      <x:c r="O804" s="34" t="b">
        <x:v>1</x:v>
      </x:c>
      <x:c r="P804" s="34" t="b">
        <x:v>0</x:v>
      </x:c>
      <x:c r="Q804" s="7"/>
      <x:c r="R804" s="7"/>
      <x:c r="S804" s="34" t="b">
        <x:v>0</x:v>
      </x:c>
      <x:c r="T804" s="34" t="b">
        <x:v>1</x:v>
      </x:c>
      <x:c r="U804" s="29" t="n">
        <x:v>46384</x:v>
      </x:c>
      <x:c r="V804" s="34" t="b">
        <x:v>1</x:v>
      </x:c>
      <x:c r="W804" s="7" t="n">
        <x:v>388560000</x:v>
      </x:c>
      <x:c r="X804" s="7" t="str">
        <x:v>积极</x:v>
      </x:c>
      <x:c r="Y804" s="7" t="n">
        <x:v>388560000</x:v>
      </x:c>
      <x:c r="Z804" s="7" t="str">
        <x:v>正面</x:v>
      </x:c>
      <x:c r="AA804" s="7" t="n">
        <x:v>388560003</x:v>
      </x:c>
      <x:c r="AB804" s="7" t="str">
        <x:v>系统接口</x:v>
      </x:c>
      <x:c r="AC804" s="34" t="b">
        <x:v>1</x:v>
      </x:c>
      <x:c r="AD804" s="7" t="str">
        <x:v>会议记录显示，本项目为电脑采购及系统安装，需同步确认设备数量、配置、交付批次和安装验收。本次结果为已确认，客户响应为积极；下一步按未决清单完成设备与部署条件核对。</x:v>
      </x:c>
      <x:c r="AE804" s="7" t="str">
        <x:v>DEPT-03</x:v>
      </x:c>
      <x:c r="AF804" s="7" t="str">
        <x:v>SIG-0803</x:v>
      </x:c>
      <x:c r="AG804" s="7" t="str">
        <x:v>R2G-A-GEN-001</x:v>
      </x:c>
    </x:row>
    <x:row r="805" ht="48" customHeight="1">
      <x:c r="A805" s="7" t="str">
        <x:v>[中文演示信号] SIG-0804</x:v>
      </x:c>
      <x:c r="B805" s="7" t="str">
        <x:v>SIG-0804</x:v>
      </x:c>
      <x:c r="C805" s="7" t="str">
        <x:v>A-017</x:v>
      </x:c>
      <x:c r="D805" s="7" t="str">
        <x:v>DEMO-OPP-084</x:v>
      </x:c>
      <x:c r="E805" s="7" t="str">
        <x:v>TL-1071</x:v>
      </x:c>
      <x:c r="F805" s="29" t="n">
        <x:v>46384</x:v>
      </x:c>
      <x:c r="G805" s="7" t="n">
        <x:v>388560002</x:v>
      </x:c>
      <x:c r="H805" s="7" t="str">
        <x:v>任务</x:v>
      </x:c>
      <x:c r="I805" s="7" t="n">
        <x:v>388560002</x:v>
      </x:c>
      <x:c r="J805" s="7" t="str">
        <x:v>内部</x:v>
      </x:c>
      <x:c r="K805" s="7" t="n">
        <x:v>388560006</x:v>
      </x:c>
      <x:c r="L805" s="7" t="str">
        <x:v>完成</x:v>
      </x:c>
      <x:c r="M805" s="7" t="str">
        <x:v>按预算、交期、配置和现场条件排序处理采购风险</x:v>
      </x:c>
      <x:c r="N805" s="34" t="b">
        <x:v>1</x:v>
      </x:c>
      <x:c r="O805" s="34" t="b">
        <x:v>0</x:v>
      </x:c>
      <x:c r="P805" s="34" t="b">
        <x:v>1</x:v>
      </x:c>
      <x:c r="Q805" s="7" t="n">
        <x:v>388560005</x:v>
      </x:c>
      <x:c r="R805" s="7" t="str">
        <x:v>系统接口</x:v>
      </x:c>
      <x:c r="S805" s="34" t="b">
        <x:v>0</x:v>
      </x:c>
      <x:c r="T805" s="34" t="b">
        <x:v>0</x:v>
      </x:c>
      <x:c r="U805" s="29"/>
      <x:c r="V805" s="34" t="b">
        <x:v>0</x:v>
      </x:c>
      <x:c r="W805" s="7" t="n">
        <x:v>388560000</x:v>
      </x:c>
      <x:c r="X805" s="7" t="str">
        <x:v>积极</x:v>
      </x:c>
      <x:c r="Y805" s="7" t="n">
        <x:v>388560000</x:v>
      </x:c>
      <x:c r="Z805" s="7" t="str">
        <x:v>正面</x:v>
      </x:c>
      <x:c r="AA805" s="7"/>
      <x:c r="AB805" s="7"/>
      <x:c r="AC805" s="34" t="b">
        <x:v>0</x:v>
      </x:c>
      <x:c r="AD805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805" s="7" t="str">
        <x:v>DEPT-03</x:v>
      </x:c>
      <x:c r="AF805" s="7" t="str">
        <x:v>SIG-0804</x:v>
      </x:c>
      <x:c r="AG805" s="7" t="str">
        <x:v>R2G-A-GEN-001</x:v>
      </x:c>
    </x:row>
    <x:row r="806" ht="48" customHeight="1">
      <x:c r="A806" s="7" t="str">
        <x:v>[中文演示信号] SIG-0805</x:v>
      </x:c>
      <x:c r="B806" s="7" t="str">
        <x:v>SIG-0805</x:v>
      </x:c>
      <x:c r="C806" s="7" t="str">
        <x:v>A-017</x:v>
      </x:c>
      <x:c r="D806" s="7" t="str">
        <x:v>DEMO-OPP-085</x:v>
      </x:c>
      <x:c r="E806" s="7" t="str">
        <x:v>TL-1073</x:v>
      </x:c>
      <x:c r="F806" s="29" t="n">
        <x:v>46304</x:v>
      </x:c>
      <x:c r="G806" s="7" t="n">
        <x:v>388560000</x:v>
      </x:c>
      <x:c r="H806" s="7" t="str">
        <x:v>电话</x:v>
      </x:c>
      <x:c r="I806" s="7" t="n">
        <x:v>388560001</x:v>
      </x:c>
      <x:c r="J806" s="7" t="str">
        <x:v>我方→客户</x:v>
      </x:c>
      <x:c r="K806" s="7" t="n">
        <x:v>388560001</x:v>
      </x:c>
      <x:c r="L806" s="7" t="str">
        <x:v>部分确认</x:v>
      </x:c>
      <x:c r="M806" s="7" t="str">
        <x:v>先关闭超限运输、吊装窗口和港口资源三个关键问题</x:v>
      </x:c>
      <x:c r="N806" s="34" t="b">
        <x:v>1</x:v>
      </x:c>
      <x:c r="O806" s="34" t="b">
        <x:v>0</x:v>
      </x:c>
      <x:c r="P806" s="34" t="b">
        <x:v>1</x:v>
      </x:c>
      <x:c r="Q806" s="7" t="n">
        <x:v>388560001</x:v>
      </x:c>
      <x:c r="R806" s="7" t="str">
        <x:v>时效</x:v>
      </x:c>
      <x:c r="S806" s="34" t="b">
        <x:v>0</x:v>
      </x:c>
      <x:c r="T806" s="34" t="b">
        <x:v>0</x:v>
      </x:c>
      <x:c r="U806" s="29"/>
      <x:c r="V806" s="34" t="b">
        <x:v>0</x:v>
      </x:c>
      <x:c r="W806" s="7" t="n">
        <x:v>388560001</x:v>
      </x:c>
      <x:c r="X806" s="7" t="str">
        <x:v>正常</x:v>
      </x:c>
      <x:c r="Y806" s="7" t="n">
        <x:v>388560001</x:v>
      </x:c>
      <x:c r="Z806" s="7" t="str">
        <x:v>中性</x:v>
      </x:c>
      <x:c r="AA806" s="7" t="n">
        <x:v>388560000</x:v>
      </x:c>
      <x:c r="AB806" s="7" t="str">
        <x:v>运输时效</x:v>
      </x:c>
      <x:c r="AC806" s="34" t="b">
        <x:v>0</x:v>
      </x:c>
      <x:c r="AD80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806" s="7" t="str">
        <x:v>DEPT-04</x:v>
      </x:c>
      <x:c r="AF806" s="7" t="str">
        <x:v>SIG-0805</x:v>
      </x:c>
      <x:c r="AG806" s="7" t="str">
        <x:v>R2G-A-GEN-001</x:v>
      </x:c>
    </x:row>
    <x:row r="807" ht="48" customHeight="1">
      <x:c r="A807" s="7" t="str">
        <x:v>[中文演示信号] SIG-0806</x:v>
      </x:c>
      <x:c r="B807" s="7" t="str">
        <x:v>SIG-0806</x:v>
      </x:c>
      <x:c r="C807" s="7" t="str">
        <x:v>A-017</x:v>
      </x:c>
      <x:c r="D807" s="7" t="str">
        <x:v>DEMO-OPP-085</x:v>
      </x:c>
      <x:c r="E807" s="7" t="str">
        <x:v>TL-1074</x:v>
      </x:c>
      <x:c r="F807" s="29" t="n">
        <x:v>46318</x:v>
      </x:c>
      <x:c r="G807" s="7" t="n">
        <x:v>388560001</x:v>
      </x:c>
      <x:c r="H807" s="7" t="str">
        <x:v>会议</x:v>
      </x:c>
      <x:c r="I807" s="7" t="n">
        <x:v>388560002</x:v>
      </x:c>
      <x:c r="J807" s="7" t="str">
        <x:v>内部</x:v>
      </x:c>
      <x:c r="K807" s="7" t="n">
        <x:v>388560001</x:v>
      </x:c>
      <x:c r="L807" s="7" t="str">
        <x:v>部分确认</x:v>
      </x:c>
      <x:c r="M807" s="7" t="str">
        <x:v>先关闭超限运输、吊装窗口和港口资源三个关键问题</x:v>
      </x:c>
      <x:c r="N807" s="34" t="b">
        <x:v>1</x:v>
      </x:c>
      <x:c r="O807" s="34" t="b">
        <x:v>1</x:v>
      </x:c>
      <x:c r="P807" s="34" t="b">
        <x:v>0</x:v>
      </x:c>
      <x:c r="Q807" s="7"/>
      <x:c r="R807" s="7"/>
      <x:c r="S807" s="34" t="b">
        <x:v>0</x:v>
      </x:c>
      <x:c r="T807" s="34" t="b">
        <x:v>0</x:v>
      </x:c>
      <x:c r="U807" s="29"/>
      <x:c r="V807" s="34" t="b">
        <x:v>0</x:v>
      </x:c>
      <x:c r="W807" s="7" t="n">
        <x:v>388560001</x:v>
      </x:c>
      <x:c r="X807" s="7" t="str">
        <x:v>正常</x:v>
      </x:c>
      <x:c r="Y807" s="7" t="n">
        <x:v>388560001</x:v>
      </x:c>
      <x:c r="Z807" s="7" t="str">
        <x:v>中性</x:v>
      </x:c>
      <x:c r="AA807" s="7" t="n">
        <x:v>388560005</x:v>
      </x:c>
      <x:c r="AB807" s="7" t="str">
        <x:v>合规</x:v>
      </x:c>
      <x:c r="AC807" s="34" t="b">
        <x:v>0</x:v>
      </x:c>
      <x:c r="AD80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807" s="7" t="str">
        <x:v>DEPT-04</x:v>
      </x:c>
      <x:c r="AF807" s="7" t="str">
        <x:v>SIG-0806</x:v>
      </x:c>
      <x:c r="AG807" s="7" t="str">
        <x:v>R2G-A-GEN-001</x:v>
      </x:c>
    </x:row>
    <x:row r="808" ht="48" customHeight="1">
      <x:c r="A808" s="7" t="str">
        <x:v>[中文演示信号] SIG-0807</x:v>
      </x:c>
      <x:c r="B808" s="7" t="str">
        <x:v>SIG-0807</x:v>
      </x:c>
      <x:c r="C808" s="7" t="str">
        <x:v>A-017</x:v>
      </x:c>
      <x:c r="D808" s="7" t="str">
        <x:v>DEMO-OPP-085</x:v>
      </x:c>
      <x:c r="E808" s="7" t="str">
        <x:v>TL-1075</x:v>
      </x:c>
      <x:c r="F808" s="29" t="n">
        <x:v>46332</x:v>
      </x:c>
      <x:c r="G808" s="7" t="n">
        <x:v>388560002</x:v>
      </x:c>
      <x:c r="H808" s="7" t="str">
        <x:v>任务</x:v>
      </x:c>
      <x:c r="I808" s="7" t="n">
        <x:v>388560002</x:v>
      </x:c>
      <x:c r="J808" s="7" t="str">
        <x:v>内部</x:v>
      </x:c>
      <x:c r="K808" s="7" t="n">
        <x:v>388560005</x:v>
      </x:c>
      <x:c r="L808" s="7" t="str">
        <x:v>拒绝</x:v>
      </x:c>
      <x:c r="M808" s="7" t="str">
        <x:v>先关闭超限运输、吊装窗口和港口资源三个关键问题</x:v>
      </x:c>
      <x:c r="N808" s="34" t="b">
        <x:v>1</x:v>
      </x:c>
      <x:c r="O808" s="34" t="b">
        <x:v>0</x:v>
      </x:c>
      <x:c r="P808" s="34" t="b">
        <x:v>1</x:v>
      </x:c>
      <x:c r="Q808" s="7" t="n">
        <x:v>388560001</x:v>
      </x:c>
      <x:c r="R808" s="7" t="str">
        <x:v>时效</x:v>
      </x:c>
      <x:c r="S808" s="34" t="b">
        <x:v>0</x:v>
      </x:c>
      <x:c r="T808" s="34" t="b">
        <x:v>0</x:v>
      </x:c>
      <x:c r="U808" s="29"/>
      <x:c r="V808" s="34" t="b">
        <x:v>0</x:v>
      </x:c>
      <x:c r="W808" s="7" t="n">
        <x:v>388560004</x:v>
      </x:c>
      <x:c r="X808" s="7" t="str">
        <x:v>明确拒绝</x:v>
      </x:c>
      <x:c r="Y808" s="7" t="n">
        <x:v>388560003</x:v>
      </x:c>
      <x:c r="Z808" s="7" t="str">
        <x:v>负面</x:v>
      </x:c>
      <x:c r="AA808" s="7" t="n">
        <x:v>388560000</x:v>
      </x:c>
      <x:c r="AB808" s="7" t="str">
        <x:v>运输时效</x:v>
      </x:c>
      <x:c r="AC808" s="34" t="b">
        <x:v>1</x:v>
      </x:c>
      <x:c r="AD808" s="7" t="str">
        <x:v>任务记录显示，本项目为重型设备出口、搬运和海外就位，当前需核对设备参数、路线、吊装及海运衔接。本次结果为拒绝，客户响应为明确拒绝；下一步关闭现场条件和责任边界。</x:v>
      </x:c>
      <x:c r="AE808" s="7" t="str">
        <x:v>DEPT-04</x:v>
      </x:c>
      <x:c r="AF808" s="7" t="str">
        <x:v>SIG-0807</x:v>
      </x:c>
      <x:c r="AG808" s="7" t="str">
        <x:v>R2G-A-GEN-001</x:v>
      </x:c>
    </x:row>
    <x:row r="809" ht="48" customHeight="1">
      <x:c r="A809" s="7" t="str">
        <x:v>[中文演示信号] SIG-0808</x:v>
      </x:c>
      <x:c r="B809" s="7" t="str">
        <x:v>SIG-0808</x:v>
      </x:c>
      <x:c r="C809" s="7" t="str">
        <x:v>A-017</x:v>
      </x:c>
      <x:c r="D809" s="7" t="str">
        <x:v>DEMO-OPP-085</x:v>
      </x:c>
      <x:c r="E809" s="7" t="str">
        <x:v>TL-1077</x:v>
      </x:c>
      <x:c r="F809" s="29" t="n">
        <x:v>46360</x:v>
      </x:c>
      <x:c r="G809" s="7" t="n">
        <x:v>388560000</x:v>
      </x:c>
      <x:c r="H809" s="7" t="str">
        <x:v>电话</x:v>
      </x:c>
      <x:c r="I809" s="7" t="n">
        <x:v>388560001</x:v>
      </x:c>
      <x:c r="J809" s="7" t="str">
        <x:v>我方→客户</x:v>
      </x:c>
      <x:c r="K809" s="7" t="n">
        <x:v>388560005</x:v>
      </x:c>
      <x:c r="L809" s="7" t="str">
        <x:v>拒绝</x:v>
      </x:c>
      <x:c r="M809" s="7" t="str">
        <x:v>先关闭超限运输、吊装窗口和港口资源三个关键问题</x:v>
      </x:c>
      <x:c r="N809" s="34" t="b">
        <x:v>1</x:v>
      </x:c>
      <x:c r="O809" s="34" t="b">
        <x:v>0</x:v>
      </x:c>
      <x:c r="P809" s="34" t="b">
        <x:v>1</x:v>
      </x:c>
      <x:c r="Q809" s="7" t="n">
        <x:v>388560001</x:v>
      </x:c>
      <x:c r="R809" s="7" t="str">
        <x:v>时效</x:v>
      </x:c>
      <x:c r="S809" s="34" t="b">
        <x:v>0</x:v>
      </x:c>
      <x:c r="T809" s="34" t="b">
        <x:v>0</x:v>
      </x:c>
      <x:c r="U809" s="29"/>
      <x:c r="V809" s="34" t="b">
        <x:v>0</x:v>
      </x:c>
      <x:c r="W809" s="7" t="n">
        <x:v>388560004</x:v>
      </x:c>
      <x:c r="X809" s="7" t="str">
        <x:v>明确拒绝</x:v>
      </x:c>
      <x:c r="Y809" s="7" t="n">
        <x:v>388560003</x:v>
      </x:c>
      <x:c r="Z809" s="7" t="str">
        <x:v>负面</x:v>
      </x:c>
      <x:c r="AA809" s="7" t="n">
        <x:v>388560000</x:v>
      </x:c>
      <x:c r="AB809" s="7" t="str">
        <x:v>运输时效</x:v>
      </x:c>
      <x:c r="AC809" s="34" t="b">
        <x:v>0</x:v>
      </x:c>
      <x:c r="AD809" s="7" t="str">
        <x:v>电话记录显示，本项目为重型设备出口、搬运和海外就位，当前需核对设备参数、路线、吊装及海运衔接。本次结果为拒绝，客户响应为明确拒绝；下一步关闭现场条件和责任边界。</x:v>
      </x:c>
      <x:c r="AE809" s="7" t="str">
        <x:v>DEPT-04</x:v>
      </x:c>
      <x:c r="AF809" s="7" t="str">
        <x:v>SIG-0808</x:v>
      </x:c>
      <x:c r="AG809" s="7" t="str">
        <x:v>R2G-A-GEN-001</x:v>
      </x:c>
    </x:row>
    <x:row r="810" ht="48" customHeight="1">
      <x:c r="A810" s="7" t="str">
        <x:v>[中文演示信号] SIG-0809</x:v>
      </x:c>
      <x:c r="B810" s="7" t="str">
        <x:v>SIG-0809</x:v>
      </x:c>
      <x:c r="C810" s="7" t="str">
        <x:v>A-017</x:v>
      </x:c>
      <x:c r="D810" s="7" t="str">
        <x:v>DEMO-OPP-085</x:v>
      </x:c>
      <x:c r="E810" s="7" t="str">
        <x:v>TL-1078</x:v>
      </x:c>
      <x:c r="F810" s="29" t="n">
        <x:v>46374</x:v>
      </x:c>
      <x:c r="G810" s="7" t="n">
        <x:v>388560001</x:v>
      </x:c>
      <x:c r="H810" s="7" t="str">
        <x:v>会议</x:v>
      </x:c>
      <x:c r="I810" s="7" t="n">
        <x:v>388560002</x:v>
      </x:c>
      <x:c r="J810" s="7" t="str">
        <x:v>内部</x:v>
      </x:c>
      <x:c r="K810" s="7" t="n">
        <x:v>388560005</x:v>
      </x:c>
      <x:c r="L810" s="7" t="str">
        <x:v>拒绝</x:v>
      </x:c>
      <x:c r="M810" s="7" t="str">
        <x:v>先关闭超限运输、吊装窗口和港口资源三个关键问题</x:v>
      </x:c>
      <x:c r="N810" s="34" t="b">
        <x:v>1</x:v>
      </x:c>
      <x:c r="O810" s="34" t="b">
        <x:v>1</x:v>
      </x:c>
      <x:c r="P810" s="34" t="b">
        <x:v>0</x:v>
      </x:c>
      <x:c r="Q810" s="7"/>
      <x:c r="R810" s="7"/>
      <x:c r="S810" s="34" t="b">
        <x:v>0</x:v>
      </x:c>
      <x:c r="T810" s="34" t="b">
        <x:v>1</x:v>
      </x:c>
      <x:c r="U810" s="29" t="n">
        <x:v>46388</x:v>
      </x:c>
      <x:c r="V810" s="34" t="b">
        <x:v>0</x:v>
      </x:c>
      <x:c r="W810" s="7" t="n">
        <x:v>388560004</x:v>
      </x:c>
      <x:c r="X810" s="7" t="str">
        <x:v>明确拒绝</x:v>
      </x:c>
      <x:c r="Y810" s="7" t="n">
        <x:v>388560003</x:v>
      </x:c>
      <x:c r="Z810" s="7" t="str">
        <x:v>负面</x:v>
      </x:c>
      <x:c r="AA810" s="7" t="n">
        <x:v>388560005</x:v>
      </x:c>
      <x:c r="AB810" s="7" t="str">
        <x:v>合规</x:v>
      </x:c>
      <x:c r="AC810" s="34" t="b">
        <x:v>1</x:v>
      </x:c>
      <x:c r="AD810" s="7" t="str">
        <x:v>会议记录显示，本项目为重型设备出口、搬运和海外就位，当前需核对设备参数、路线、吊装及海运衔接。本次结果为拒绝，客户响应为明确拒绝；下一步关闭现场条件和责任边界。</x:v>
      </x:c>
      <x:c r="AE810" s="7" t="str">
        <x:v>DEPT-04</x:v>
      </x:c>
      <x:c r="AF810" s="7" t="str">
        <x:v>SIG-0809</x:v>
      </x:c>
      <x:c r="AG810" s="7" t="str">
        <x:v>R2G-A-GEN-001</x:v>
      </x:c>
    </x:row>
    <x:row r="811" ht="48" customHeight="1">
      <x:c r="A811" s="7" t="str">
        <x:v>[中文演示信号] SIG-0810</x:v>
      </x:c>
      <x:c r="B811" s="7" t="str">
        <x:v>SIG-0810</x:v>
      </x:c>
      <x:c r="C811" s="7" t="str">
        <x:v>A-017</x:v>
      </x:c>
      <x:c r="D811" s="7" t="str">
        <x:v>DEMO-OPP-085</x:v>
      </x:c>
      <x:c r="E811" s="7" t="str">
        <x:v>TL-1079</x:v>
      </x:c>
      <x:c r="F811" s="29" t="n">
        <x:v>46388</x:v>
      </x:c>
      <x:c r="G811" s="7" t="n">
        <x:v>388560002</x:v>
      </x:c>
      <x:c r="H811" s="7" t="str">
        <x:v>任务</x:v>
      </x:c>
      <x:c r="I811" s="7" t="n">
        <x:v>388560002</x:v>
      </x:c>
      <x:c r="J811" s="7" t="str">
        <x:v>内部</x:v>
      </x:c>
      <x:c r="K811" s="7" t="n">
        <x:v>388560005</x:v>
      </x:c>
      <x:c r="L811" s="7" t="str">
        <x:v>拒绝</x:v>
      </x:c>
      <x:c r="M811" s="7" t="str">
        <x:v>先关闭超限运输、吊装窗口和港口资源三个关键问题</x:v>
      </x:c>
      <x:c r="N811" s="34" t="b">
        <x:v>1</x:v>
      </x:c>
      <x:c r="O811" s="34" t="b">
        <x:v>0</x:v>
      </x:c>
      <x:c r="P811" s="34" t="b">
        <x:v>1</x:v>
      </x:c>
      <x:c r="Q811" s="7" t="n">
        <x:v>388560001</x:v>
      </x:c>
      <x:c r="R811" s="7" t="str">
        <x:v>时效</x:v>
      </x:c>
      <x:c r="S811" s="34" t="b">
        <x:v>0</x:v>
      </x:c>
      <x:c r="T811" s="34" t="b">
        <x:v>0</x:v>
      </x:c>
      <x:c r="U811" s="29"/>
      <x:c r="V811" s="34" t="b">
        <x:v>0</x:v>
      </x:c>
      <x:c r="W811" s="7" t="n">
        <x:v>388560004</x:v>
      </x:c>
      <x:c r="X811" s="7" t="str">
        <x:v>明确拒绝</x:v>
      </x:c>
      <x:c r="Y811" s="7" t="n">
        <x:v>388560003</x:v>
      </x:c>
      <x:c r="Z811" s="7" t="str">
        <x:v>负面</x:v>
      </x:c>
      <x:c r="AA811" s="7" t="n">
        <x:v>388560000</x:v>
      </x:c>
      <x:c r="AB811" s="7" t="str">
        <x:v>运输时效</x:v>
      </x:c>
      <x:c r="AC811" s="34" t="b">
        <x:v>0</x:v>
      </x:c>
      <x:c r="AD811" s="7" t="str">
        <x:v>任务记录显示，本项目为重型设备出口、搬运和海外就位，当前需核对设备参数、路线、吊装及海运衔接。本次结果为拒绝，客户响应为明确拒绝；下一步关闭现场条件和责任边界。</x:v>
      </x:c>
      <x:c r="AE811" s="7" t="str">
        <x:v>DEPT-04</x:v>
      </x:c>
      <x:c r="AF811" s="7" t="str">
        <x:v>SIG-0810</x:v>
      </x:c>
      <x:c r="AG811" s="7" t="str">
        <x:v>R2G-A-GEN-001</x:v>
      </x:c>
    </x:row>
    <x:row r="812" ht="48" customHeight="1">
      <x:c r="A812" s="7" t="str">
        <x:v>[中文演示信号] SIG-0811</x:v>
      </x:c>
      <x:c r="B812" s="7" t="str">
        <x:v>SIG-0811</x:v>
      </x:c>
      <x:c r="C812" s="7" t="str">
        <x:v>A-018</x:v>
      </x:c>
      <x:c r="D812" s="7" t="str">
        <x:v>DEMO-OPP-086</x:v>
      </x:c>
      <x:c r="E812" s="7" t="str">
        <x:v>TL-1081</x:v>
      </x:c>
      <x:c r="F812" s="29" t="n">
        <x:v>46303</x:v>
      </x:c>
      <x:c r="G812" s="7" t="n">
        <x:v>388560000</x:v>
      </x:c>
      <x:c r="H812" s="7" t="str">
        <x:v>电话</x:v>
      </x:c>
      <x:c r="I812" s="7" t="n">
        <x:v>388560001</x:v>
      </x:c>
      <x:c r="J812" s="7" t="str">
        <x:v>我方→客户</x:v>
      </x:c>
      <x:c r="K812" s="7" t="n">
        <x:v>388560001</x:v>
      </x:c>
      <x:c r="L812" s="7" t="str">
        <x:v>部分确认</x:v>
      </x:c>
      <x:c r="M812" s="7" t="str">
        <x:v>召开内部跨部门评审，先关闭影响报价和实施的关键问题</x:v>
      </x:c>
      <x:c r="N812" s="34" t="b">
        <x:v>1</x:v>
      </x:c>
      <x:c r="O812" s="34" t="b">
        <x:v>0</x:v>
      </x:c>
      <x:c r="P812" s="34" t="b">
        <x:v>1</x:v>
      </x:c>
      <x:c r="Q812" s="7" t="n">
        <x:v>388560003</x:v>
      </x:c>
      <x:c r="R812" s="7" t="str">
        <x:v>实施周期</x:v>
      </x:c>
      <x:c r="S812" s="34" t="b">
        <x:v>0</x:v>
      </x:c>
      <x:c r="T812" s="34" t="b">
        <x:v>0</x:v>
      </x:c>
      <x:c r="U812" s="29"/>
      <x:c r="V812" s="34" t="b">
        <x:v>0</x:v>
      </x:c>
      <x:c r="W812" s="7" t="n">
        <x:v>388560001</x:v>
      </x:c>
      <x:c r="X812" s="7" t="str">
        <x:v>正常</x:v>
      </x:c>
      <x:c r="Y812" s="7" t="n">
        <x:v>388560001</x:v>
      </x:c>
      <x:c r="Z812" s="7" t="str">
        <x:v>中性</x:v>
      </x:c>
      <x:c r="AA812" s="7" t="n">
        <x:v>388560004</x:v>
      </x:c>
      <x:c r="AB812" s="7" t="str">
        <x:v>仓储作业</x:v>
      </x:c>
      <x:c r="AC812" s="34" t="b">
        <x:v>0</x:v>
      </x:c>
      <x:c r="AD81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812" s="7" t="str">
        <x:v>DEPT-01</x:v>
      </x:c>
      <x:c r="AF812" s="7" t="str">
        <x:v>SIG-0811</x:v>
      </x:c>
      <x:c r="AG812" s="7" t="str">
        <x:v>R2G-A-GEN-001</x:v>
      </x:c>
    </x:row>
    <x:row r="813" ht="48" customHeight="1">
      <x:c r="A813" s="7" t="str">
        <x:v>[中文演示信号] SIG-0812</x:v>
      </x:c>
      <x:c r="B813" s="7" t="str">
        <x:v>SIG-0812</x:v>
      </x:c>
      <x:c r="C813" s="7" t="str">
        <x:v>A-018</x:v>
      </x:c>
      <x:c r="D813" s="7" t="str">
        <x:v>DEMO-OPP-086</x:v>
      </x:c>
      <x:c r="E813" s="7" t="str">
        <x:v>TL-1082</x:v>
      </x:c>
      <x:c r="F813" s="29" t="n">
        <x:v>46317</x:v>
      </x:c>
      <x:c r="G813" s="7" t="n">
        <x:v>388560001</x:v>
      </x:c>
      <x:c r="H813" s="7" t="str">
        <x:v>会议</x:v>
      </x:c>
      <x:c r="I813" s="7" t="n">
        <x:v>388560002</x:v>
      </x:c>
      <x:c r="J813" s="7" t="str">
        <x:v>内部</x:v>
      </x:c>
      <x:c r="K813" s="7" t="n">
        <x:v>388560001</x:v>
      </x:c>
      <x:c r="L813" s="7" t="str">
        <x:v>部分确认</x:v>
      </x:c>
      <x:c r="M813" s="7" t="str">
        <x:v>召开内部跨部门评审，先关闭影响报价和实施的关键问题</x:v>
      </x:c>
      <x:c r="N813" s="34" t="b">
        <x:v>1</x:v>
      </x:c>
      <x:c r="O813" s="34" t="b">
        <x:v>1</x:v>
      </x:c>
      <x:c r="P813" s="34" t="b">
        <x:v>0</x:v>
      </x:c>
      <x:c r="Q813" s="7"/>
      <x:c r="R813" s="7"/>
      <x:c r="S813" s="34" t="b">
        <x:v>0</x:v>
      </x:c>
      <x:c r="T813" s="34" t="b">
        <x:v>0</x:v>
      </x:c>
      <x:c r="U813" s="29"/>
      <x:c r="V813" s="34" t="b">
        <x:v>0</x:v>
      </x:c>
      <x:c r="W813" s="7" t="n">
        <x:v>388560001</x:v>
      </x:c>
      <x:c r="X813" s="7" t="str">
        <x:v>正常</x:v>
      </x:c>
      <x:c r="Y813" s="7" t="n">
        <x:v>388560001</x:v>
      </x:c>
      <x:c r="Z813" s="7" t="str">
        <x:v>中性</x:v>
      </x:c>
      <x:c r="AA813" s="7" t="n">
        <x:v>388560004</x:v>
      </x:c>
      <x:c r="AB813" s="7" t="str">
        <x:v>仓储作业</x:v>
      </x:c>
      <x:c r="AC813" s="34" t="b">
        <x:v>0</x:v>
      </x:c>
      <x:c r="AD81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813" s="7" t="str">
        <x:v>DEPT-01</x:v>
      </x:c>
      <x:c r="AF813" s="7" t="str">
        <x:v>SIG-0812</x:v>
      </x:c>
      <x:c r="AG813" s="7" t="str">
        <x:v>R2G-A-GEN-001</x:v>
      </x:c>
    </x:row>
    <x:row r="814" ht="48" customHeight="1">
      <x:c r="A814" s="7" t="str">
        <x:v>[中文演示信号] SIG-0813</x:v>
      </x:c>
      <x:c r="B814" s="7" t="str">
        <x:v>SIG-0813</x:v>
      </x:c>
      <x:c r="C814" s="7" t="str">
        <x:v>A-018</x:v>
      </x:c>
      <x:c r="D814" s="7" t="str">
        <x:v>DEMO-OPP-086</x:v>
      </x:c>
      <x:c r="E814" s="7" t="str">
        <x:v>TL-1083</x:v>
      </x:c>
      <x:c r="F814" s="29" t="n">
        <x:v>46331</x:v>
      </x:c>
      <x:c r="G814" s="7" t="n">
        <x:v>388560002</x:v>
      </x:c>
      <x:c r="H814" s="7" t="str">
        <x:v>任务</x:v>
      </x:c>
      <x:c r="I814" s="7" t="n">
        <x:v>388560002</x:v>
      </x:c>
      <x:c r="J814" s="7" t="str">
        <x:v>内部</x:v>
      </x:c>
      <x:c r="K814" s="7" t="n">
        <x:v>388560005</x:v>
      </x:c>
      <x:c r="L814" s="7" t="str">
        <x:v>拒绝</x:v>
      </x:c>
      <x:c r="M814" s="7" t="str">
        <x:v>召开内部跨部门评审，先关闭影响报价和实施的关键问题</x:v>
      </x:c>
      <x:c r="N814" s="34" t="b">
        <x:v>1</x:v>
      </x:c>
      <x:c r="O814" s="34" t="b">
        <x:v>0</x:v>
      </x:c>
      <x:c r="P814" s="34" t="b">
        <x:v>1</x:v>
      </x:c>
      <x:c r="Q814" s="7" t="n">
        <x:v>388560001</x:v>
      </x:c>
      <x:c r="R814" s="7" t="str">
        <x:v>时效</x:v>
      </x:c>
      <x:c r="S814" s="34" t="b">
        <x:v>0</x:v>
      </x:c>
      <x:c r="T814" s="34" t="b">
        <x:v>0</x:v>
      </x:c>
      <x:c r="U814" s="29"/>
      <x:c r="V814" s="34" t="b">
        <x:v>0</x:v>
      </x:c>
      <x:c r="W814" s="7" t="n">
        <x:v>388560004</x:v>
      </x:c>
      <x:c r="X814" s="7" t="str">
        <x:v>明确拒绝</x:v>
      </x:c>
      <x:c r="Y814" s="7" t="n">
        <x:v>388560003</x:v>
      </x:c>
      <x:c r="Z814" s="7" t="str">
        <x:v>负面</x:v>
      </x:c>
      <x:c r="AA814" s="7" t="n">
        <x:v>388560004</x:v>
      </x:c>
      <x:c r="AB814" s="7" t="str">
        <x:v>仓储作业</x:v>
      </x:c>
      <x:c r="AC814" s="34" t="b">
        <x:v>1</x:v>
      </x:c>
      <x:c r="AD81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03继续核对业务量、服务边界和实施条件。</x:v>
      </x:c>
      <x:c r="AE814" s="7" t="str">
        <x:v>DEPT-01</x:v>
      </x:c>
      <x:c r="AF814" s="7" t="str">
        <x:v>SIG-0813</x:v>
      </x:c>
      <x:c r="AG814" s="7" t="str">
        <x:v>R2G-A-GEN-001</x:v>
      </x:c>
    </x:row>
    <x:row r="815" ht="48" customHeight="1">
      <x:c r="A815" s="7" t="str">
        <x:v>[中文演示信号] SIG-0814</x:v>
      </x:c>
      <x:c r="B815" s="7" t="str">
        <x:v>SIG-0814</x:v>
      </x:c>
      <x:c r="C815" s="7" t="str">
        <x:v>A-018</x:v>
      </x:c>
      <x:c r="D815" s="7" t="str">
        <x:v>DEMO-OPP-086</x:v>
      </x:c>
      <x:c r="E815" s="7" t="str">
        <x:v>TL-1085</x:v>
      </x:c>
      <x:c r="F815" s="29" t="n">
        <x:v>46359</x:v>
      </x:c>
      <x:c r="G815" s="7" t="n">
        <x:v>388560000</x:v>
      </x:c>
      <x:c r="H815" s="7" t="str">
        <x:v>电话</x:v>
      </x:c>
      <x:c r="I815" s="7" t="n">
        <x:v>388560001</x:v>
      </x:c>
      <x:c r="J815" s="7" t="str">
        <x:v>我方→客户</x:v>
      </x:c>
      <x:c r="K815" s="7" t="n">
        <x:v>388560005</x:v>
      </x:c>
      <x:c r="L815" s="7" t="str">
        <x:v>拒绝</x:v>
      </x:c>
      <x:c r="M815" s="7" t="str">
        <x:v>召开内部跨部门评审，先关闭影响报价和实施的关键问题</x:v>
      </x:c>
      <x:c r="N815" s="34" t="b">
        <x:v>1</x:v>
      </x:c>
      <x:c r="O815" s="34" t="b">
        <x:v>0</x:v>
      </x:c>
      <x:c r="P815" s="34" t="b">
        <x:v>1</x:v>
      </x:c>
      <x:c r="Q815" s="7" t="n">
        <x:v>388560003</x:v>
      </x:c>
      <x:c r="R815" s="7" t="str">
        <x:v>实施周期</x:v>
      </x:c>
      <x:c r="S815" s="34" t="b">
        <x:v>0</x:v>
      </x:c>
      <x:c r="T815" s="34" t="b">
        <x:v>0</x:v>
      </x:c>
      <x:c r="U815" s="29"/>
      <x:c r="V815" s="34" t="b">
        <x:v>0</x:v>
      </x:c>
      <x:c r="W815" s="7" t="n">
        <x:v>388560004</x:v>
      </x:c>
      <x:c r="X815" s="7" t="str">
        <x:v>明确拒绝</x:v>
      </x:c>
      <x:c r="Y815" s="7" t="n">
        <x:v>388560003</x:v>
      </x:c>
      <x:c r="Z815" s="7" t="str">
        <x:v>负面</x:v>
      </x:c>
      <x:c r="AA815" s="7" t="n">
        <x:v>388560004</x:v>
      </x:c>
      <x:c r="AB815" s="7" t="str">
        <x:v>仓储作业</x:v>
      </x:c>
      <x:c r="AC815" s="34" t="b">
        <x:v>0</x:v>
      </x:c>
      <x:c r="AD81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03继续核对业务量、服务边界和实施条件。</x:v>
      </x:c>
      <x:c r="AE815" s="7" t="str">
        <x:v>DEPT-01</x:v>
      </x:c>
      <x:c r="AF815" s="7" t="str">
        <x:v>SIG-0814</x:v>
      </x:c>
      <x:c r="AG815" s="7" t="str">
        <x:v>R2G-A-GEN-001</x:v>
      </x:c>
    </x:row>
    <x:row r="816" ht="48" customHeight="1">
      <x:c r="A816" s="7" t="str">
        <x:v>[中文演示信号] SIG-0815</x:v>
      </x:c>
      <x:c r="B816" s="7" t="str">
        <x:v>SIG-0815</x:v>
      </x:c>
      <x:c r="C816" s="7" t="str">
        <x:v>A-018</x:v>
      </x:c>
      <x:c r="D816" s="7" t="str">
        <x:v>DEMO-OPP-086</x:v>
      </x:c>
      <x:c r="E816" s="7" t="str">
        <x:v>TL-1086</x:v>
      </x:c>
      <x:c r="F816" s="29" t="n">
        <x:v>46373</x:v>
      </x:c>
      <x:c r="G816" s="7" t="n">
        <x:v>388560001</x:v>
      </x:c>
      <x:c r="H816" s="7" t="str">
        <x:v>会议</x:v>
      </x:c>
      <x:c r="I816" s="7" t="n">
        <x:v>388560002</x:v>
      </x:c>
      <x:c r="J816" s="7" t="str">
        <x:v>内部</x:v>
      </x:c>
      <x:c r="K816" s="7" t="n">
        <x:v>388560005</x:v>
      </x:c>
      <x:c r="L816" s="7" t="str">
        <x:v>拒绝</x:v>
      </x:c>
      <x:c r="M816" s="7" t="str">
        <x:v>召开内部跨部门评审，先关闭影响报价和实施的关键问题</x:v>
      </x:c>
      <x:c r="N816" s="34" t="b">
        <x:v>1</x:v>
      </x:c>
      <x:c r="O816" s="34" t="b">
        <x:v>1</x:v>
      </x:c>
      <x:c r="P816" s="34" t="b">
        <x:v>0</x:v>
      </x:c>
      <x:c r="Q816" s="7"/>
      <x:c r="R816" s="7"/>
      <x:c r="S816" s="34" t="b">
        <x:v>0</x:v>
      </x:c>
      <x:c r="T816" s="34" t="b">
        <x:v>1</x:v>
      </x:c>
      <x:c r="U816" s="29" t="n">
        <x:v>46387</x:v>
      </x:c>
      <x:c r="V816" s="34" t="b">
        <x:v>0</x:v>
      </x:c>
      <x:c r="W816" s="7" t="n">
        <x:v>388560004</x:v>
      </x:c>
      <x:c r="X816" s="7" t="str">
        <x:v>明确拒绝</x:v>
      </x:c>
      <x:c r="Y816" s="7" t="n">
        <x:v>388560003</x:v>
      </x:c>
      <x:c r="Z816" s="7" t="str">
        <x:v>负面</x:v>
      </x:c>
      <x:c r="AA816" s="7" t="n">
        <x:v>388560004</x:v>
      </x:c>
      <x:c r="AB816" s="7" t="str">
        <x:v>仓储作业</x:v>
      </x:c>
      <x:c r="AC816" s="34" t="b">
        <x:v>1</x:v>
      </x:c>
      <x:c r="AD81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03继续核对业务量、服务边界和实施条件。</x:v>
      </x:c>
      <x:c r="AE816" s="7" t="str">
        <x:v>DEPT-01</x:v>
      </x:c>
      <x:c r="AF816" s="7" t="str">
        <x:v>SIG-0815</x:v>
      </x:c>
      <x:c r="AG816" s="7" t="str">
        <x:v>R2G-A-GEN-001</x:v>
      </x:c>
    </x:row>
    <x:row r="817" ht="48" customHeight="1">
      <x:c r="A817" s="7" t="str">
        <x:v>[中文演示信号] SIG-0816</x:v>
      </x:c>
      <x:c r="B817" s="7" t="str">
        <x:v>SIG-0816</x:v>
      </x:c>
      <x:c r="C817" s="7" t="str">
        <x:v>A-018</x:v>
      </x:c>
      <x:c r="D817" s="7" t="str">
        <x:v>DEMO-OPP-086</x:v>
      </x:c>
      <x:c r="E817" s="7" t="str">
        <x:v>TL-1087</x:v>
      </x:c>
      <x:c r="F817" s="29" t="n">
        <x:v>46387</x:v>
      </x:c>
      <x:c r="G817" s="7" t="n">
        <x:v>388560002</x:v>
      </x:c>
      <x:c r="H817" s="7" t="str">
        <x:v>任务</x:v>
      </x:c>
      <x:c r="I817" s="7" t="n">
        <x:v>388560002</x:v>
      </x:c>
      <x:c r="J817" s="7" t="str">
        <x:v>内部</x:v>
      </x:c>
      <x:c r="K817" s="7" t="n">
        <x:v>388560005</x:v>
      </x:c>
      <x:c r="L817" s="7" t="str">
        <x:v>拒绝</x:v>
      </x:c>
      <x:c r="M817" s="7" t="str">
        <x:v>召开内部跨部门评审，先关闭影响报价和实施的关键问题</x:v>
      </x:c>
      <x:c r="N817" s="34" t="b">
        <x:v>1</x:v>
      </x:c>
      <x:c r="O817" s="34" t="b">
        <x:v>0</x:v>
      </x:c>
      <x:c r="P817" s="34" t="b">
        <x:v>1</x:v>
      </x:c>
      <x:c r="Q817" s="7" t="n">
        <x:v>388560001</x:v>
      </x:c>
      <x:c r="R817" s="7" t="str">
        <x:v>时效</x:v>
      </x:c>
      <x:c r="S817" s="34" t="b">
        <x:v>0</x:v>
      </x:c>
      <x:c r="T817" s="34" t="b">
        <x:v>0</x:v>
      </x:c>
      <x:c r="U817" s="29"/>
      <x:c r="V817" s="34" t="b">
        <x:v>0</x:v>
      </x:c>
      <x:c r="W817" s="7" t="n">
        <x:v>388560004</x:v>
      </x:c>
      <x:c r="X817" s="7" t="str">
        <x:v>明确拒绝</x:v>
      </x:c>
      <x:c r="Y817" s="7" t="n">
        <x:v>388560003</x:v>
      </x:c>
      <x:c r="Z817" s="7" t="str">
        <x:v>负面</x:v>
      </x:c>
      <x:c r="AA817" s="7" t="n">
        <x:v>388560004</x:v>
      </x:c>
      <x:c r="AB817" s="7" t="str">
        <x:v>仓储作业</x:v>
      </x:c>
      <x:c r="AC817" s="34" t="b">
        <x:v>0</x:v>
      </x:c>
      <x:c r="AD81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03继续核对业务量、服务边界和实施条件。</x:v>
      </x:c>
      <x:c r="AE817" s="7" t="str">
        <x:v>DEPT-01</x:v>
      </x:c>
      <x:c r="AF817" s="7" t="str">
        <x:v>SIG-0816</x:v>
      </x:c>
      <x:c r="AG817" s="7" t="str">
        <x:v>R2G-A-GEN-001</x:v>
      </x:c>
    </x:row>
    <x:row r="818" ht="48" customHeight="1">
      <x:c r="A818" s="7" t="str">
        <x:v>[中文演示信号] SIG-0817</x:v>
      </x:c>
      <x:c r="B818" s="7" t="str">
        <x:v>SIG-0817</x:v>
      </x:c>
      <x:c r="C818" s="7" t="str">
        <x:v>A-018</x:v>
      </x:c>
      <x:c r="D818" s="7" t="str">
        <x:v>DEMO-OPP-087</x:v>
      </x:c>
      <x:c r="E818" s="7" t="str">
        <x:v>TL-1089</x:v>
      </x:c>
      <x:c r="F818" s="29" t="n">
        <x:v>46302</x:v>
      </x:c>
      <x:c r="G818" s="7" t="n">
        <x:v>388560000</x:v>
      </x:c>
      <x:c r="H818" s="7" t="str">
        <x:v>电话</x:v>
      </x:c>
      <x:c r="I818" s="7" t="n">
        <x:v>388560001</x:v>
      </x:c>
      <x:c r="J818" s="7" t="str">
        <x:v>我方→客户</x:v>
      </x:c>
      <x:c r="K818" s="7" t="n">
        <x:v>388560001</x:v>
      </x:c>
      <x:c r="L818" s="7" t="str">
        <x:v>部分确认</x:v>
      </x:c>
      <x:c r="M818" s="7" t="str">
        <x:v>召开内部跨部门评审，先关闭影响报价和实施的关键问题</x:v>
      </x:c>
      <x:c r="N818" s="34" t="b">
        <x:v>1</x:v>
      </x:c>
      <x:c r="O818" s="34" t="b">
        <x:v>0</x:v>
      </x:c>
      <x:c r="P818" s="34" t="b">
        <x:v>1</x:v>
      </x:c>
      <x:c r="Q818" s="7" t="n">
        <x:v>388560000</x:v>
      </x:c>
      <x:c r="R818" s="7" t="str">
        <x:v>价格</x:v>
      </x:c>
      <x:c r="S818" s="34" t="b">
        <x:v>0</x:v>
      </x:c>
      <x:c r="T818" s="34" t="b">
        <x:v>0</x:v>
      </x:c>
      <x:c r="U818" s="29"/>
      <x:c r="V818" s="34" t="b">
        <x:v>0</x:v>
      </x:c>
      <x:c r="W818" s="7" t="n">
        <x:v>388560001</x:v>
      </x:c>
      <x:c r="X818" s="7" t="str">
        <x:v>正常</x:v>
      </x:c>
      <x:c r="Y818" s="7" t="n">
        <x:v>388560001</x:v>
      </x:c>
      <x:c r="Z818" s="7" t="str">
        <x:v>中性</x:v>
      </x:c>
      <x:c r="AA818" s="7" t="n">
        <x:v>388560000</x:v>
      </x:c>
      <x:c r="AB818" s="7" t="str">
        <x:v>运输时效</x:v>
      </x:c>
      <x:c r="AC818" s="34" t="b">
        <x:v>0</x:v>
      </x:c>
      <x:c r="AD81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818" s="7" t="str">
        <x:v>DEPT-01</x:v>
      </x:c>
      <x:c r="AF818" s="7" t="str">
        <x:v>SIG-0817</x:v>
      </x:c>
      <x:c r="AG818" s="7" t="str">
        <x:v>R2G-A-GEN-001</x:v>
      </x:c>
    </x:row>
    <x:row r="819" ht="48" customHeight="1">
      <x:c r="A819" s="7" t="str">
        <x:v>[中文演示信号] SIG-0818</x:v>
      </x:c>
      <x:c r="B819" s="7" t="str">
        <x:v>SIG-0818</x:v>
      </x:c>
      <x:c r="C819" s="7" t="str">
        <x:v>A-018</x:v>
      </x:c>
      <x:c r="D819" s="7" t="str">
        <x:v>DEMO-OPP-087</x:v>
      </x:c>
      <x:c r="E819" s="7" t="str">
        <x:v>TL-1090</x:v>
      </x:c>
      <x:c r="F819" s="29" t="n">
        <x:v>46316</x:v>
      </x:c>
      <x:c r="G819" s="7" t="n">
        <x:v>388560001</x:v>
      </x:c>
      <x:c r="H819" s="7" t="str">
        <x:v>会议</x:v>
      </x:c>
      <x:c r="I819" s="7" t="n">
        <x:v>388560002</x:v>
      </x:c>
      <x:c r="J819" s="7" t="str">
        <x:v>内部</x:v>
      </x:c>
      <x:c r="K819" s="7" t="n">
        <x:v>388560001</x:v>
      </x:c>
      <x:c r="L819" s="7" t="str">
        <x:v>部分确认</x:v>
      </x:c>
      <x:c r="M819" s="7" t="str">
        <x:v>召开内部跨部门评审，先关闭影响报价和实施的关键问题</x:v>
      </x:c>
      <x:c r="N819" s="34" t="b">
        <x:v>1</x:v>
      </x:c>
      <x:c r="O819" s="34" t="b">
        <x:v>1</x:v>
      </x:c>
      <x:c r="P819" s="34" t="b">
        <x:v>0</x:v>
      </x:c>
      <x:c r="Q819" s="7"/>
      <x:c r="R819" s="7"/>
      <x:c r="S819" s="34" t="b">
        <x:v>0</x:v>
      </x:c>
      <x:c r="T819" s="34" t="b">
        <x:v>0</x:v>
      </x:c>
      <x:c r="U819" s="29"/>
      <x:c r="V819" s="34" t="b">
        <x:v>0</x:v>
      </x:c>
      <x:c r="W819" s="7" t="n">
        <x:v>388560001</x:v>
      </x:c>
      <x:c r="X819" s="7" t="str">
        <x:v>正常</x:v>
      </x:c>
      <x:c r="Y819" s="7" t="n">
        <x:v>388560001</x:v>
      </x:c>
      <x:c r="Z819" s="7" t="str">
        <x:v>中性</x:v>
      </x:c>
      <x:c r="AA819" s="7" t="n">
        <x:v>388560000</x:v>
      </x:c>
      <x:c r="AB819" s="7" t="str">
        <x:v>运输时效</x:v>
      </x:c>
      <x:c r="AC819" s="34" t="b">
        <x:v>0</x:v>
      </x:c>
      <x:c r="AD81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819" s="7" t="str">
        <x:v>DEPT-01</x:v>
      </x:c>
      <x:c r="AF819" s="7" t="str">
        <x:v>SIG-0818</x:v>
      </x:c>
      <x:c r="AG819" s="7" t="str">
        <x:v>R2G-A-GEN-001</x:v>
      </x:c>
    </x:row>
    <x:row r="820" ht="48" customHeight="1">
      <x:c r="A820" s="7" t="str">
        <x:v>[中文演示信号] SIG-0819</x:v>
      </x:c>
      <x:c r="B820" s="7" t="str">
        <x:v>SIG-0819</x:v>
      </x:c>
      <x:c r="C820" s="7" t="str">
        <x:v>A-018</x:v>
      </x:c>
      <x:c r="D820" s="7" t="str">
        <x:v>DEMO-OPP-087</x:v>
      </x:c>
      <x:c r="E820" s="7" t="str">
        <x:v>TL-1091</x:v>
      </x:c>
      <x:c r="F820" s="29" t="n">
        <x:v>46330</x:v>
      </x:c>
      <x:c r="G820" s="7" t="n">
        <x:v>388560002</x:v>
      </x:c>
      <x:c r="H820" s="7" t="str">
        <x:v>任务</x:v>
      </x:c>
      <x:c r="I820" s="7" t="n">
        <x:v>388560002</x:v>
      </x:c>
      <x:c r="J820" s="7" t="str">
        <x:v>内部</x:v>
      </x:c>
      <x:c r="K820" s="7" t="n">
        <x:v>388560005</x:v>
      </x:c>
      <x:c r="L820" s="7" t="str">
        <x:v>拒绝</x:v>
      </x:c>
      <x:c r="M820" s="7" t="str">
        <x:v>召开内部跨部门评审，先关闭影响报价和实施的关键问题</x:v>
      </x:c>
      <x:c r="N820" s="34" t="b">
        <x:v>1</x:v>
      </x:c>
      <x:c r="O820" s="34" t="b">
        <x:v>0</x:v>
      </x:c>
      <x:c r="P820" s="34" t="b">
        <x:v>1</x:v>
      </x:c>
      <x:c r="Q820" s="7" t="n">
        <x:v>388560002</x:v>
      </x:c>
      <x:c r="R820" s="7" t="str">
        <x:v>服务能力</x:v>
      </x:c>
      <x:c r="S820" s="34" t="b">
        <x:v>0</x:v>
      </x:c>
      <x:c r="T820" s="34" t="b">
        <x:v>0</x:v>
      </x:c>
      <x:c r="U820" s="29"/>
      <x:c r="V820" s="34" t="b">
        <x:v>0</x:v>
      </x:c>
      <x:c r="W820" s="7" t="n">
        <x:v>388560004</x:v>
      </x:c>
      <x:c r="X820" s="7" t="str">
        <x:v>明确拒绝</x:v>
      </x:c>
      <x:c r="Y820" s="7" t="n">
        <x:v>388560003</x:v>
      </x:c>
      <x:c r="Z820" s="7" t="str">
        <x:v>负面</x:v>
      </x:c>
      <x:c r="AA820" s="7" t="n">
        <x:v>388560000</x:v>
      </x:c>
      <x:c r="AB820" s="7" t="str">
        <x:v>运输时效</x:v>
      </x:c>
      <x:c r="AC820" s="34" t="b">
        <x:v>1</x:v>
      </x:c>
      <x:c r="AD82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04继续核对业务量、服务边界和实施条件。</x:v>
      </x:c>
      <x:c r="AE820" s="7" t="str">
        <x:v>DEPT-01</x:v>
      </x:c>
      <x:c r="AF820" s="7" t="str">
        <x:v>SIG-0819</x:v>
      </x:c>
      <x:c r="AG820" s="7" t="str">
        <x:v>R2G-A-GEN-001</x:v>
      </x:c>
    </x:row>
    <x:row r="821" ht="48" customHeight="1">
      <x:c r="A821" s="7" t="str">
        <x:v>[中文演示信号] SIG-0820</x:v>
      </x:c>
      <x:c r="B821" s="7" t="str">
        <x:v>SIG-0820</x:v>
      </x:c>
      <x:c r="C821" s="7" t="str">
        <x:v>A-018</x:v>
      </x:c>
      <x:c r="D821" s="7" t="str">
        <x:v>DEMO-OPP-087</x:v>
      </x:c>
      <x:c r="E821" s="7" t="str">
        <x:v>TL-1093</x:v>
      </x:c>
      <x:c r="F821" s="29" t="n">
        <x:v>46358</x:v>
      </x:c>
      <x:c r="G821" s="7" t="n">
        <x:v>388560000</x:v>
      </x:c>
      <x:c r="H821" s="7" t="str">
        <x:v>电话</x:v>
      </x:c>
      <x:c r="I821" s="7" t="n">
        <x:v>388560001</x:v>
      </x:c>
      <x:c r="J821" s="7" t="str">
        <x:v>我方→客户</x:v>
      </x:c>
      <x:c r="K821" s="7" t="n">
        <x:v>388560005</x:v>
      </x:c>
      <x:c r="L821" s="7" t="str">
        <x:v>拒绝</x:v>
      </x:c>
      <x:c r="M821" s="7" t="str">
        <x:v>召开内部跨部门评审，先关闭影响报价和实施的关键问题</x:v>
      </x:c>
      <x:c r="N821" s="34" t="b">
        <x:v>1</x:v>
      </x:c>
      <x:c r="O821" s="34" t="b">
        <x:v>0</x:v>
      </x:c>
      <x:c r="P821" s="34" t="b">
        <x:v>1</x:v>
      </x:c>
      <x:c r="Q821" s="7" t="n">
        <x:v>388560000</x:v>
      </x:c>
      <x:c r="R821" s="7" t="str">
        <x:v>价格</x:v>
      </x:c>
      <x:c r="S821" s="34" t="b">
        <x:v>0</x:v>
      </x:c>
      <x:c r="T821" s="34" t="b">
        <x:v>0</x:v>
      </x:c>
      <x:c r="U821" s="29"/>
      <x:c r="V821" s="34" t="b">
        <x:v>0</x:v>
      </x:c>
      <x:c r="W821" s="7" t="n">
        <x:v>388560004</x:v>
      </x:c>
      <x:c r="X821" s="7" t="str">
        <x:v>明确拒绝</x:v>
      </x:c>
      <x:c r="Y821" s="7" t="n">
        <x:v>388560003</x:v>
      </x:c>
      <x:c r="Z821" s="7" t="str">
        <x:v>负面</x:v>
      </x:c>
      <x:c r="AA821" s="7" t="n">
        <x:v>388560000</x:v>
      </x:c>
      <x:c r="AB821" s="7" t="str">
        <x:v>运输时效</x:v>
      </x:c>
      <x:c r="AC821" s="34" t="b">
        <x:v>0</x:v>
      </x:c>
      <x:c r="AD82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04继续核对业务量、服务边界和实施条件。</x:v>
      </x:c>
      <x:c r="AE821" s="7" t="str">
        <x:v>DEPT-01</x:v>
      </x:c>
      <x:c r="AF821" s="7" t="str">
        <x:v>SIG-0820</x:v>
      </x:c>
      <x:c r="AG821" s="7" t="str">
        <x:v>R2G-A-GEN-001</x:v>
      </x:c>
    </x:row>
    <x:row r="822" ht="48" customHeight="1">
      <x:c r="A822" s="7" t="str">
        <x:v>[中文演示信号] SIG-0821</x:v>
      </x:c>
      <x:c r="B822" s="7" t="str">
        <x:v>SIG-0821</x:v>
      </x:c>
      <x:c r="C822" s="7" t="str">
        <x:v>A-018</x:v>
      </x:c>
      <x:c r="D822" s="7" t="str">
        <x:v>DEMO-OPP-087</x:v>
      </x:c>
      <x:c r="E822" s="7" t="str">
        <x:v>TL-1094</x:v>
      </x:c>
      <x:c r="F822" s="29" t="n">
        <x:v>46372</x:v>
      </x:c>
      <x:c r="G822" s="7" t="n">
        <x:v>388560001</x:v>
      </x:c>
      <x:c r="H822" s="7" t="str">
        <x:v>会议</x:v>
      </x:c>
      <x:c r="I822" s="7" t="n">
        <x:v>388560002</x:v>
      </x:c>
      <x:c r="J822" s="7" t="str">
        <x:v>内部</x:v>
      </x:c>
      <x:c r="K822" s="7" t="n">
        <x:v>388560005</x:v>
      </x:c>
      <x:c r="L822" s="7" t="str">
        <x:v>拒绝</x:v>
      </x:c>
      <x:c r="M822" s="7" t="str">
        <x:v>召开内部跨部门评审，先关闭影响报价和实施的关键问题</x:v>
      </x:c>
      <x:c r="N822" s="34" t="b">
        <x:v>1</x:v>
      </x:c>
      <x:c r="O822" s="34" t="b">
        <x:v>1</x:v>
      </x:c>
      <x:c r="P822" s="34" t="b">
        <x:v>0</x:v>
      </x:c>
      <x:c r="Q822" s="7"/>
      <x:c r="R822" s="7"/>
      <x:c r="S822" s="34" t="b">
        <x:v>0</x:v>
      </x:c>
      <x:c r="T822" s="34" t="b">
        <x:v>1</x:v>
      </x:c>
      <x:c r="U822" s="29" t="n">
        <x:v>46386</x:v>
      </x:c>
      <x:c r="V822" s="34" t="b">
        <x:v>0</x:v>
      </x:c>
      <x:c r="W822" s="7" t="n">
        <x:v>388560004</x:v>
      </x:c>
      <x:c r="X822" s="7" t="str">
        <x:v>明确拒绝</x:v>
      </x:c>
      <x:c r="Y822" s="7" t="n">
        <x:v>388560003</x:v>
      </x:c>
      <x:c r="Z822" s="7" t="str">
        <x:v>负面</x:v>
      </x:c>
      <x:c r="AA822" s="7" t="n">
        <x:v>388560000</x:v>
      </x:c>
      <x:c r="AB822" s="7" t="str">
        <x:v>运输时效</x:v>
      </x:c>
      <x:c r="AC822" s="34" t="b">
        <x:v>1</x:v>
      </x:c>
      <x:c r="AD82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04继续核对业务量、服务边界和实施条件。</x:v>
      </x:c>
      <x:c r="AE822" s="7" t="str">
        <x:v>DEPT-01</x:v>
      </x:c>
      <x:c r="AF822" s="7" t="str">
        <x:v>SIG-0821</x:v>
      </x:c>
      <x:c r="AG822" s="7" t="str">
        <x:v>R2G-A-GEN-001</x:v>
      </x:c>
    </x:row>
    <x:row r="823" ht="48" customHeight="1">
      <x:c r="A823" s="7" t="str">
        <x:v>[中文演示信号] SIG-0822</x:v>
      </x:c>
      <x:c r="B823" s="7" t="str">
        <x:v>SIG-0822</x:v>
      </x:c>
      <x:c r="C823" s="7" t="str">
        <x:v>A-018</x:v>
      </x:c>
      <x:c r="D823" s="7" t="str">
        <x:v>DEMO-OPP-087</x:v>
      </x:c>
      <x:c r="E823" s="7" t="str">
        <x:v>TL-1095</x:v>
      </x:c>
      <x:c r="F823" s="29" t="n">
        <x:v>46386</x:v>
      </x:c>
      <x:c r="G823" s="7" t="n">
        <x:v>388560002</x:v>
      </x:c>
      <x:c r="H823" s="7" t="str">
        <x:v>任务</x:v>
      </x:c>
      <x:c r="I823" s="7" t="n">
        <x:v>388560002</x:v>
      </x:c>
      <x:c r="J823" s="7" t="str">
        <x:v>内部</x:v>
      </x:c>
      <x:c r="K823" s="7" t="n">
        <x:v>388560005</x:v>
      </x:c>
      <x:c r="L823" s="7" t="str">
        <x:v>拒绝</x:v>
      </x:c>
      <x:c r="M823" s="7" t="str">
        <x:v>召开内部跨部门评审，先关闭影响报价和实施的关键问题</x:v>
      </x:c>
      <x:c r="N823" s="34" t="b">
        <x:v>1</x:v>
      </x:c>
      <x:c r="O823" s="34" t="b">
        <x:v>0</x:v>
      </x:c>
      <x:c r="P823" s="34" t="b">
        <x:v>1</x:v>
      </x:c>
      <x:c r="Q823" s="7" t="n">
        <x:v>388560002</x:v>
      </x:c>
      <x:c r="R823" s="7" t="str">
        <x:v>服务能力</x:v>
      </x:c>
      <x:c r="S823" s="34" t="b">
        <x:v>0</x:v>
      </x:c>
      <x:c r="T823" s="34" t="b">
        <x:v>0</x:v>
      </x:c>
      <x:c r="U823" s="29"/>
      <x:c r="V823" s="34" t="b">
        <x:v>0</x:v>
      </x:c>
      <x:c r="W823" s="7" t="n">
        <x:v>388560004</x:v>
      </x:c>
      <x:c r="X823" s="7" t="str">
        <x:v>明确拒绝</x:v>
      </x:c>
      <x:c r="Y823" s="7" t="n">
        <x:v>388560003</x:v>
      </x:c>
      <x:c r="Z823" s="7" t="str">
        <x:v>负面</x:v>
      </x:c>
      <x:c r="AA823" s="7" t="n">
        <x:v>388560000</x:v>
      </x:c>
      <x:c r="AB823" s="7" t="str">
        <x:v>运输时效</x:v>
      </x:c>
      <x:c r="AC823" s="34" t="b">
        <x:v>0</x:v>
      </x:c>
      <x:c r="AD82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04继续核对业务量、服务边界和实施条件。</x:v>
      </x:c>
      <x:c r="AE823" s="7" t="str">
        <x:v>DEPT-01</x:v>
      </x:c>
      <x:c r="AF823" s="7" t="str">
        <x:v>SIG-0822</x:v>
      </x:c>
      <x:c r="AG823" s="7" t="str">
        <x:v>R2G-A-GEN-001</x:v>
      </x:c>
    </x:row>
    <x:row r="824" ht="48" customHeight="1">
      <x:c r="A824" s="7" t="str">
        <x:v>[中文演示信号] SIG-0823</x:v>
      </x:c>
      <x:c r="B824" s="7" t="str">
        <x:v>SIG-0823</x:v>
      </x:c>
      <x:c r="C824" s="7" t="str">
        <x:v>A-018</x:v>
      </x:c>
      <x:c r="D824" s="7" t="str">
        <x:v>DEMO-OPP-088</x:v>
      </x:c>
      <x:c r="E824" s="7" t="str">
        <x:v>TL-1097</x:v>
      </x:c>
      <x:c r="F824" s="29" t="n">
        <x:v>46301</x:v>
      </x:c>
      <x:c r="G824" s="7" t="n">
        <x:v>388560000</x:v>
      </x:c>
      <x:c r="H824" s="7" t="str">
        <x:v>电话</x:v>
      </x:c>
      <x:c r="I824" s="7" t="n">
        <x:v>388560001</x:v>
      </x:c>
      <x:c r="J824" s="7" t="str">
        <x:v>我方→客户</x:v>
      </x:c>
      <x:c r="K824" s="7" t="n">
        <x:v>388560001</x:v>
      </x:c>
      <x:c r="L824" s="7" t="str">
        <x:v>部分确认</x:v>
      </x:c>
      <x:c r="M824" s="7" t="str">
        <x:v>召开内部跨部门评审，先关闭影响报价和实施的关键问题</x:v>
      </x:c>
      <x:c r="N824" s="34" t="b">
        <x:v>1</x:v>
      </x:c>
      <x:c r="O824" s="34" t="b">
        <x:v>0</x:v>
      </x:c>
      <x:c r="P824" s="34" t="b">
        <x:v>1</x:v>
      </x:c>
      <x:c r="Q824" s="7" t="n">
        <x:v>388560001</x:v>
      </x:c>
      <x:c r="R824" s="7" t="str">
        <x:v>时效</x:v>
      </x:c>
      <x:c r="S824" s="34" t="b">
        <x:v>0</x:v>
      </x:c>
      <x:c r="T824" s="34" t="b">
        <x:v>0</x:v>
      </x:c>
      <x:c r="U824" s="29"/>
      <x:c r="V824" s="34" t="b">
        <x:v>0</x:v>
      </x:c>
      <x:c r="W824" s="7" t="n">
        <x:v>388560001</x:v>
      </x:c>
      <x:c r="X824" s="7" t="str">
        <x:v>正常</x:v>
      </x:c>
      <x:c r="Y824" s="7" t="n">
        <x:v>388560001</x:v>
      </x:c>
      <x:c r="Z824" s="7" t="str">
        <x:v>中性</x:v>
      </x:c>
      <x:c r="AA824" s="7" t="n">
        <x:v>388560006</x:v>
      </x:c>
      <x:c r="AB824" s="7" t="str">
        <x:v>其他</x:v>
      </x:c>
      <x:c r="AC824" s="34" t="b">
        <x:v>0</x:v>
      </x:c>
      <x:c r="AD82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824" s="7" t="str">
        <x:v>DEPT-01</x:v>
      </x:c>
      <x:c r="AF824" s="7" t="str">
        <x:v>SIG-0823</x:v>
      </x:c>
      <x:c r="AG824" s="7" t="str">
        <x:v>R2G-A-GEN-001</x:v>
      </x:c>
    </x:row>
    <x:row r="825" ht="48" customHeight="1">
      <x:c r="A825" s="7" t="str">
        <x:v>[中文演示信号] SIG-0824</x:v>
      </x:c>
      <x:c r="B825" s="7" t="str">
        <x:v>SIG-0824</x:v>
      </x:c>
      <x:c r="C825" s="7" t="str">
        <x:v>A-018</x:v>
      </x:c>
      <x:c r="D825" s="7" t="str">
        <x:v>DEMO-OPP-088</x:v>
      </x:c>
      <x:c r="E825" s="7" t="str">
        <x:v>TL-1098</x:v>
      </x:c>
      <x:c r="F825" s="29" t="n">
        <x:v>46315</x:v>
      </x:c>
      <x:c r="G825" s="7" t="n">
        <x:v>388560001</x:v>
      </x:c>
      <x:c r="H825" s="7" t="str">
        <x:v>会议</x:v>
      </x:c>
      <x:c r="I825" s="7" t="n">
        <x:v>388560002</x:v>
      </x:c>
      <x:c r="J825" s="7" t="str">
        <x:v>内部</x:v>
      </x:c>
      <x:c r="K825" s="7" t="n">
        <x:v>388560001</x:v>
      </x:c>
      <x:c r="L825" s="7" t="str">
        <x:v>部分确认</x:v>
      </x:c>
      <x:c r="M825" s="7" t="str">
        <x:v>召开内部跨部门评审，先关闭影响报价和实施的关键问题</x:v>
      </x:c>
      <x:c r="N825" s="34" t="b">
        <x:v>1</x:v>
      </x:c>
      <x:c r="O825" s="34" t="b">
        <x:v>1</x:v>
      </x:c>
      <x:c r="P825" s="34" t="b">
        <x:v>0</x:v>
      </x:c>
      <x:c r="Q825" s="7"/>
      <x:c r="R825" s="7"/>
      <x:c r="S825" s="34" t="b">
        <x:v>0</x:v>
      </x:c>
      <x:c r="T825" s="34" t="b">
        <x:v>0</x:v>
      </x:c>
      <x:c r="U825" s="29"/>
      <x:c r="V825" s="34" t="b">
        <x:v>0</x:v>
      </x:c>
      <x:c r="W825" s="7" t="n">
        <x:v>388560001</x:v>
      </x:c>
      <x:c r="X825" s="7" t="str">
        <x:v>正常</x:v>
      </x:c>
      <x:c r="Y825" s="7" t="n">
        <x:v>388560001</x:v>
      </x:c>
      <x:c r="Z825" s="7" t="str">
        <x:v>中性</x:v>
      </x:c>
      <x:c r="AA825" s="7" t="n">
        <x:v>388560006</x:v>
      </x:c>
      <x:c r="AB825" s="7" t="str">
        <x:v>其他</x:v>
      </x:c>
      <x:c r="AC825" s="34" t="b">
        <x:v>0</x:v>
      </x:c>
      <x:c r="AD82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825" s="7" t="str">
        <x:v>DEPT-01</x:v>
      </x:c>
      <x:c r="AF825" s="7" t="str">
        <x:v>SIG-0824</x:v>
      </x:c>
      <x:c r="AG825" s="7" t="str">
        <x:v>R2G-A-GEN-001</x:v>
      </x:c>
    </x:row>
    <x:row r="826" ht="48" customHeight="1">
      <x:c r="A826" s="7" t="str">
        <x:v>[中文演示信号] SIG-0825</x:v>
      </x:c>
      <x:c r="B826" s="7" t="str">
        <x:v>SIG-0825</x:v>
      </x:c>
      <x:c r="C826" s="7" t="str">
        <x:v>A-018</x:v>
      </x:c>
      <x:c r="D826" s="7" t="str">
        <x:v>DEMO-OPP-088</x:v>
      </x:c>
      <x:c r="E826" s="7" t="str">
        <x:v>TL-1099</x:v>
      </x:c>
      <x:c r="F826" s="29" t="n">
        <x:v>46329</x:v>
      </x:c>
      <x:c r="G826" s="7" t="n">
        <x:v>388560002</x:v>
      </x:c>
      <x:c r="H826" s="7" t="str">
        <x:v>任务</x:v>
      </x:c>
      <x:c r="I826" s="7" t="n">
        <x:v>388560002</x:v>
      </x:c>
      <x:c r="J826" s="7" t="str">
        <x:v>内部</x:v>
      </x:c>
      <x:c r="K826" s="7" t="n">
        <x:v>388560005</x:v>
      </x:c>
      <x:c r="L826" s="7" t="str">
        <x:v>拒绝</x:v>
      </x:c>
      <x:c r="M826" s="7" t="str">
        <x:v>召开内部跨部门评审，先关闭影响报价和实施的关键问题</x:v>
      </x:c>
      <x:c r="N826" s="34" t="b">
        <x:v>1</x:v>
      </x:c>
      <x:c r="O826" s="34" t="b">
        <x:v>0</x:v>
      </x:c>
      <x:c r="P826" s="34" t="b">
        <x:v>1</x:v>
      </x:c>
      <x:c r="Q826" s="7" t="n">
        <x:v>388560003</x:v>
      </x:c>
      <x:c r="R826" s="7" t="str">
        <x:v>实施周期</x:v>
      </x:c>
      <x:c r="S826" s="34" t="b">
        <x:v>0</x:v>
      </x:c>
      <x:c r="T826" s="34" t="b">
        <x:v>0</x:v>
      </x:c>
      <x:c r="U826" s="29"/>
      <x:c r="V826" s="34" t="b">
        <x:v>0</x:v>
      </x:c>
      <x:c r="W826" s="7" t="n">
        <x:v>388560004</x:v>
      </x:c>
      <x:c r="X826" s="7" t="str">
        <x:v>明确拒绝</x:v>
      </x:c>
      <x:c r="Y826" s="7" t="n">
        <x:v>388560003</x:v>
      </x:c>
      <x:c r="Z826" s="7" t="str">
        <x:v>负面</x:v>
      </x:c>
      <x:c r="AA826" s="7" t="n">
        <x:v>388560006</x:v>
      </x:c>
      <x:c r="AB826" s="7" t="str">
        <x:v>其他</x:v>
      </x:c>
      <x:c r="AC826" s="34" t="b">
        <x:v>1</x:v>
      </x:c>
      <x:c r="AD826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826" s="7" t="str">
        <x:v>DEPT-01</x:v>
      </x:c>
      <x:c r="AF826" s="7" t="str">
        <x:v>SIG-0825</x:v>
      </x:c>
      <x:c r="AG826" s="7" t="str">
        <x:v>R2G-A-GEN-001</x:v>
      </x:c>
    </x:row>
    <x:row r="827" ht="48" customHeight="1">
      <x:c r="A827" s="7" t="str">
        <x:v>[中文演示信号] SIG-0826</x:v>
      </x:c>
      <x:c r="B827" s="7" t="str">
        <x:v>SIG-0826</x:v>
      </x:c>
      <x:c r="C827" s="7" t="str">
        <x:v>A-018</x:v>
      </x:c>
      <x:c r="D827" s="7" t="str">
        <x:v>DEMO-OPP-088</x:v>
      </x:c>
      <x:c r="E827" s="7" t="str">
        <x:v>TL-1101</x:v>
      </x:c>
      <x:c r="F827" s="29" t="n">
        <x:v>46357</x:v>
      </x:c>
      <x:c r="G827" s="7" t="n">
        <x:v>388560000</x:v>
      </x:c>
      <x:c r="H827" s="7" t="str">
        <x:v>电话</x:v>
      </x:c>
      <x:c r="I827" s="7" t="n">
        <x:v>388560001</x:v>
      </x:c>
      <x:c r="J827" s="7" t="str">
        <x:v>我方→客户</x:v>
      </x:c>
      <x:c r="K827" s="7" t="n">
        <x:v>388560005</x:v>
      </x:c>
      <x:c r="L827" s="7" t="str">
        <x:v>拒绝</x:v>
      </x:c>
      <x:c r="M827" s="7" t="str">
        <x:v>召开内部跨部门评审，先关闭影响报价和实施的关键问题</x:v>
      </x:c>
      <x:c r="N827" s="34" t="b">
        <x:v>1</x:v>
      </x:c>
      <x:c r="O827" s="34" t="b">
        <x:v>0</x:v>
      </x:c>
      <x:c r="P827" s="34" t="b">
        <x:v>1</x:v>
      </x:c>
      <x:c r="Q827" s="7" t="n">
        <x:v>388560001</x:v>
      </x:c>
      <x:c r="R827" s="7" t="str">
        <x:v>时效</x:v>
      </x:c>
      <x:c r="S827" s="34" t="b">
        <x:v>0</x:v>
      </x:c>
      <x:c r="T827" s="34" t="b">
        <x:v>0</x:v>
      </x:c>
      <x:c r="U827" s="29"/>
      <x:c r="V827" s="34" t="b">
        <x:v>0</x:v>
      </x:c>
      <x:c r="W827" s="7" t="n">
        <x:v>388560004</x:v>
      </x:c>
      <x:c r="X827" s="7" t="str">
        <x:v>明确拒绝</x:v>
      </x:c>
      <x:c r="Y827" s="7" t="n">
        <x:v>388560003</x:v>
      </x:c>
      <x:c r="Z827" s="7" t="str">
        <x:v>负面</x:v>
      </x:c>
      <x:c r="AA827" s="7" t="n">
        <x:v>388560006</x:v>
      </x:c>
      <x:c r="AB827" s="7" t="str">
        <x:v>其他</x:v>
      </x:c>
      <x:c r="AC827" s="34" t="b">
        <x:v>0</x:v>
      </x:c>
      <x:c r="AD827" s="7" t="str">
        <x:v>电话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827" s="7" t="str">
        <x:v>DEPT-01</x:v>
      </x:c>
      <x:c r="AF827" s="7" t="str">
        <x:v>SIG-0826</x:v>
      </x:c>
      <x:c r="AG827" s="7" t="str">
        <x:v>R2G-A-GEN-001</x:v>
      </x:c>
    </x:row>
    <x:row r="828" ht="48" customHeight="1">
      <x:c r="A828" s="7" t="str">
        <x:v>[中文演示信号] SIG-0827</x:v>
      </x:c>
      <x:c r="B828" s="7" t="str">
        <x:v>SIG-0827</x:v>
      </x:c>
      <x:c r="C828" s="7" t="str">
        <x:v>A-018</x:v>
      </x:c>
      <x:c r="D828" s="7" t="str">
        <x:v>DEMO-OPP-088</x:v>
      </x:c>
      <x:c r="E828" s="7" t="str">
        <x:v>TL-1102</x:v>
      </x:c>
      <x:c r="F828" s="29" t="n">
        <x:v>46371</x:v>
      </x:c>
      <x:c r="G828" s="7" t="n">
        <x:v>388560001</x:v>
      </x:c>
      <x:c r="H828" s="7" t="str">
        <x:v>会议</x:v>
      </x:c>
      <x:c r="I828" s="7" t="n">
        <x:v>388560002</x:v>
      </x:c>
      <x:c r="J828" s="7" t="str">
        <x:v>内部</x:v>
      </x:c>
      <x:c r="K828" s="7" t="n">
        <x:v>388560005</x:v>
      </x:c>
      <x:c r="L828" s="7" t="str">
        <x:v>拒绝</x:v>
      </x:c>
      <x:c r="M828" s="7" t="str">
        <x:v>召开内部跨部门评审，先关闭影响报价和实施的关键问题</x:v>
      </x:c>
      <x:c r="N828" s="34" t="b">
        <x:v>1</x:v>
      </x:c>
      <x:c r="O828" s="34" t="b">
        <x:v>1</x:v>
      </x:c>
      <x:c r="P828" s="34" t="b">
        <x:v>0</x:v>
      </x:c>
      <x:c r="Q828" s="7"/>
      <x:c r="R828" s="7"/>
      <x:c r="S828" s="34" t="b">
        <x:v>0</x:v>
      </x:c>
      <x:c r="T828" s="34" t="b">
        <x:v>1</x:v>
      </x:c>
      <x:c r="U828" s="29" t="n">
        <x:v>46385</x:v>
      </x:c>
      <x:c r="V828" s="34" t="b">
        <x:v>0</x:v>
      </x:c>
      <x:c r="W828" s="7" t="n">
        <x:v>388560004</x:v>
      </x:c>
      <x:c r="X828" s="7" t="str">
        <x:v>明确拒绝</x:v>
      </x:c>
      <x:c r="Y828" s="7" t="n">
        <x:v>388560003</x:v>
      </x:c>
      <x:c r="Z828" s="7" t="str">
        <x:v>负面</x:v>
      </x:c>
      <x:c r="AA828" s="7" t="n">
        <x:v>388560006</x:v>
      </x:c>
      <x:c r="AB828" s="7" t="str">
        <x:v>其他</x:v>
      </x:c>
      <x:c r="AC828" s="34" t="b">
        <x:v>1</x:v>
      </x:c>
      <x:c r="AD828" s="7" t="str">
        <x:v>会议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828" s="7" t="str">
        <x:v>DEPT-01</x:v>
      </x:c>
      <x:c r="AF828" s="7" t="str">
        <x:v>SIG-0827</x:v>
      </x:c>
      <x:c r="AG828" s="7" t="str">
        <x:v>R2G-A-GEN-001</x:v>
      </x:c>
    </x:row>
    <x:row r="829" ht="48" customHeight="1">
      <x:c r="A829" s="7" t="str">
        <x:v>[中文演示信号] SIG-0828</x:v>
      </x:c>
      <x:c r="B829" s="7" t="str">
        <x:v>SIG-0828</x:v>
      </x:c>
      <x:c r="C829" s="7" t="str">
        <x:v>A-018</x:v>
      </x:c>
      <x:c r="D829" s="7" t="str">
        <x:v>DEMO-OPP-088</x:v>
      </x:c>
      <x:c r="E829" s="7" t="str">
        <x:v>TL-1103</x:v>
      </x:c>
      <x:c r="F829" s="29" t="n">
        <x:v>46385</x:v>
      </x:c>
      <x:c r="G829" s="7" t="n">
        <x:v>388560002</x:v>
      </x:c>
      <x:c r="H829" s="7" t="str">
        <x:v>任务</x:v>
      </x:c>
      <x:c r="I829" s="7" t="n">
        <x:v>388560002</x:v>
      </x:c>
      <x:c r="J829" s="7" t="str">
        <x:v>内部</x:v>
      </x:c>
      <x:c r="K829" s="7" t="n">
        <x:v>388560005</x:v>
      </x:c>
      <x:c r="L829" s="7" t="str">
        <x:v>拒绝</x:v>
      </x:c>
      <x:c r="M829" s="7" t="str">
        <x:v>召开内部跨部门评审，先关闭影响报价和实施的关键问题</x:v>
      </x:c>
      <x:c r="N829" s="34" t="b">
        <x:v>1</x:v>
      </x:c>
      <x:c r="O829" s="34" t="b">
        <x:v>0</x:v>
      </x:c>
      <x:c r="P829" s="34" t="b">
        <x:v>1</x:v>
      </x:c>
      <x:c r="Q829" s="7" t="n">
        <x:v>388560003</x:v>
      </x:c>
      <x:c r="R829" s="7" t="str">
        <x:v>实施周期</x:v>
      </x:c>
      <x:c r="S829" s="34" t="b">
        <x:v>0</x:v>
      </x:c>
      <x:c r="T829" s="34" t="b">
        <x:v>0</x:v>
      </x:c>
      <x:c r="U829" s="29"/>
      <x:c r="V829" s="34" t="b">
        <x:v>0</x:v>
      </x:c>
      <x:c r="W829" s="7" t="n">
        <x:v>388560004</x:v>
      </x:c>
      <x:c r="X829" s="7" t="str">
        <x:v>明确拒绝</x:v>
      </x:c>
      <x:c r="Y829" s="7" t="n">
        <x:v>388560003</x:v>
      </x:c>
      <x:c r="Z829" s="7" t="str">
        <x:v>负面</x:v>
      </x:c>
      <x:c r="AA829" s="7" t="n">
        <x:v>388560006</x:v>
      </x:c>
      <x:c r="AB829" s="7" t="str">
        <x:v>其他</x:v>
      </x:c>
      <x:c r="AC829" s="34" t="b">
        <x:v>0</x:v>
      </x:c>
      <x:c r="AD829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829" s="7" t="str">
        <x:v>DEPT-01</x:v>
      </x:c>
      <x:c r="AF829" s="7" t="str">
        <x:v>SIG-0828</x:v>
      </x:c>
      <x:c r="AG829" s="7" t="str">
        <x:v>R2G-A-GEN-001</x:v>
      </x:c>
    </x:row>
    <x:row r="830" ht="48" customHeight="1">
      <x:c r="A830" s="7" t="str">
        <x:v>[中文演示信号] SIG-0829</x:v>
      </x:c>
      <x:c r="B830" s="7" t="str">
        <x:v>SIG-0829</x:v>
      </x:c>
      <x:c r="C830" s="7" t="str">
        <x:v>A-018</x:v>
      </x:c>
      <x:c r="D830" s="7" t="str">
        <x:v>DEMO-OPP-089</x:v>
      </x:c>
      <x:c r="E830" s="7" t="str">
        <x:v>TL-1105</x:v>
      </x:c>
      <x:c r="F830" s="29" t="n">
        <x:v>46300</x:v>
      </x:c>
      <x:c r="G830" s="7" t="n">
        <x:v>388560000</x:v>
      </x:c>
      <x:c r="H830" s="7" t="str">
        <x:v>电话</x:v>
      </x:c>
      <x:c r="I830" s="7" t="n">
        <x:v>388560001</x:v>
      </x:c>
      <x:c r="J830" s="7" t="str">
        <x:v>我方→客户</x:v>
      </x:c>
      <x:c r="K830" s="7" t="n">
        <x:v>388560001</x:v>
      </x:c>
      <x:c r="L830" s="7" t="str">
        <x:v>部分确认</x:v>
      </x:c>
      <x:c r="M830" s="7" t="str">
        <x:v>按预算、交期、配置和现场条件排序处理采购风险</x:v>
      </x:c>
      <x:c r="N830" s="34" t="b">
        <x:v>1</x:v>
      </x:c>
      <x:c r="O830" s="34" t="b">
        <x:v>0</x:v>
      </x:c>
      <x:c r="P830" s="34" t="b">
        <x:v>1</x:v>
      </x:c>
      <x:c r="Q830" s="7" t="n">
        <x:v>388560005</x:v>
      </x:c>
      <x:c r="R830" s="7" t="str">
        <x:v>系统接口</x:v>
      </x:c>
      <x:c r="S830" s="34" t="b">
        <x:v>0</x:v>
      </x:c>
      <x:c r="T830" s="34" t="b">
        <x:v>0</x:v>
      </x:c>
      <x:c r="U830" s="29"/>
      <x:c r="V830" s="34" t="b">
        <x:v>0</x:v>
      </x:c>
      <x:c r="W830" s="7" t="n">
        <x:v>388560001</x:v>
      </x:c>
      <x:c r="X830" s="7" t="str">
        <x:v>正常</x:v>
      </x:c>
      <x:c r="Y830" s="7" t="n">
        <x:v>388560001</x:v>
      </x:c>
      <x:c r="Z830" s="7" t="str">
        <x:v>中性</x:v>
      </x:c>
      <x:c r="AA830" s="7"/>
      <x:c r="AB830" s="7"/>
      <x:c r="AC830" s="34" t="b">
        <x:v>0</x:v>
      </x:c>
      <x:c r="AD830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830" s="7" t="str">
        <x:v>DEPT-03</x:v>
      </x:c>
      <x:c r="AF830" s="7" t="str">
        <x:v>SIG-0829</x:v>
      </x:c>
      <x:c r="AG830" s="7" t="str">
        <x:v>R2G-A-GEN-001</x:v>
      </x:c>
    </x:row>
    <x:row r="831" ht="48" customHeight="1">
      <x:c r="A831" s="7" t="str">
        <x:v>[中文演示信号] SIG-0830</x:v>
      </x:c>
      <x:c r="B831" s="7" t="str">
        <x:v>SIG-0830</x:v>
      </x:c>
      <x:c r="C831" s="7" t="str">
        <x:v>A-018</x:v>
      </x:c>
      <x:c r="D831" s="7" t="str">
        <x:v>DEMO-OPP-089</x:v>
      </x:c>
      <x:c r="E831" s="7" t="str">
        <x:v>TL-1106</x:v>
      </x:c>
      <x:c r="F831" s="29" t="n">
        <x:v>46314</x:v>
      </x:c>
      <x:c r="G831" s="7" t="n">
        <x:v>388560001</x:v>
      </x:c>
      <x:c r="H831" s="7" t="str">
        <x:v>会议</x:v>
      </x:c>
      <x:c r="I831" s="7" t="n">
        <x:v>388560002</x:v>
      </x:c>
      <x:c r="J831" s="7" t="str">
        <x:v>内部</x:v>
      </x:c>
      <x:c r="K831" s="7" t="n">
        <x:v>388560001</x:v>
      </x:c>
      <x:c r="L831" s="7" t="str">
        <x:v>部分确认</x:v>
      </x:c>
      <x:c r="M831" s="7" t="str">
        <x:v>按预算、交期、配置和现场条件排序处理采购风险</x:v>
      </x:c>
      <x:c r="N831" s="34" t="b">
        <x:v>1</x:v>
      </x:c>
      <x:c r="O831" s="34" t="b">
        <x:v>1</x:v>
      </x:c>
      <x:c r="P831" s="34" t="b">
        <x:v>0</x:v>
      </x:c>
      <x:c r="Q831" s="7"/>
      <x:c r="R831" s="7"/>
      <x:c r="S831" s="34" t="b">
        <x:v>0</x:v>
      </x:c>
      <x:c r="T831" s="34" t="b">
        <x:v>0</x:v>
      </x:c>
      <x:c r="U831" s="29"/>
      <x:c r="V831" s="34" t="b">
        <x:v>0</x:v>
      </x:c>
      <x:c r="W831" s="7" t="n">
        <x:v>388560001</x:v>
      </x:c>
      <x:c r="X831" s="7" t="str">
        <x:v>正常</x:v>
      </x:c>
      <x:c r="Y831" s="7" t="n">
        <x:v>388560001</x:v>
      </x:c>
      <x:c r="Z831" s="7" t="str">
        <x:v>中性</x:v>
      </x:c>
      <x:c r="AA831" s="7" t="n">
        <x:v>388560003</x:v>
      </x:c>
      <x:c r="AB831" s="7" t="str">
        <x:v>系统接口</x:v>
      </x:c>
      <x:c r="AC831" s="34" t="b">
        <x:v>0</x:v>
      </x:c>
      <x:c r="AD831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831" s="7" t="str">
        <x:v>DEPT-03</x:v>
      </x:c>
      <x:c r="AF831" s="7" t="str">
        <x:v>SIG-0830</x:v>
      </x:c>
      <x:c r="AG831" s="7" t="str">
        <x:v>R2G-A-GEN-001</x:v>
      </x:c>
    </x:row>
    <x:row r="832" ht="48" customHeight="1">
      <x:c r="A832" s="7" t="str">
        <x:v>[中文演示信号] SIG-0831</x:v>
      </x:c>
      <x:c r="B832" s="7" t="str">
        <x:v>SIG-0831</x:v>
      </x:c>
      <x:c r="C832" s="7" t="str">
        <x:v>A-018</x:v>
      </x:c>
      <x:c r="D832" s="7" t="str">
        <x:v>DEMO-OPP-089</x:v>
      </x:c>
      <x:c r="E832" s="7" t="str">
        <x:v>TL-1107</x:v>
      </x:c>
      <x:c r="F832" s="29" t="n">
        <x:v>46328</x:v>
      </x:c>
      <x:c r="G832" s="7" t="n">
        <x:v>388560002</x:v>
      </x:c>
      <x:c r="H832" s="7" t="str">
        <x:v>任务</x:v>
      </x:c>
      <x:c r="I832" s="7" t="n">
        <x:v>388560002</x:v>
      </x:c>
      <x:c r="J832" s="7" t="str">
        <x:v>内部</x:v>
      </x:c>
      <x:c r="K832" s="7" t="n">
        <x:v>388560005</x:v>
      </x:c>
      <x:c r="L832" s="7" t="str">
        <x:v>拒绝</x:v>
      </x:c>
      <x:c r="M832" s="7" t="str">
        <x:v>按预算、交期、配置和现场条件排序处理采购风险</x:v>
      </x:c>
      <x:c r="N832" s="34" t="b">
        <x:v>1</x:v>
      </x:c>
      <x:c r="O832" s="34" t="b">
        <x:v>0</x:v>
      </x:c>
      <x:c r="P832" s="34" t="b">
        <x:v>1</x:v>
      </x:c>
      <x:c r="Q832" s="7" t="n">
        <x:v>388560005</x:v>
      </x:c>
      <x:c r="R832" s="7" t="str">
        <x:v>系统接口</x:v>
      </x:c>
      <x:c r="S832" s="34" t="b">
        <x:v>0</x:v>
      </x:c>
      <x:c r="T832" s="34" t="b">
        <x:v>0</x:v>
      </x:c>
      <x:c r="U832" s="29"/>
      <x:c r="V832" s="34" t="b">
        <x:v>0</x:v>
      </x:c>
      <x:c r="W832" s="7" t="n">
        <x:v>388560004</x:v>
      </x:c>
      <x:c r="X832" s="7" t="str">
        <x:v>明确拒绝</x:v>
      </x:c>
      <x:c r="Y832" s="7" t="n">
        <x:v>388560003</x:v>
      </x:c>
      <x:c r="Z832" s="7" t="str">
        <x:v>负面</x:v>
      </x:c>
      <x:c r="AA832" s="7"/>
      <x:c r="AB832" s="7"/>
      <x:c r="AC832" s="34" t="b">
        <x:v>0</x:v>
      </x:c>
      <x:c r="AD832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832" s="7" t="str">
        <x:v>DEPT-03</x:v>
      </x:c>
      <x:c r="AF832" s="7" t="str">
        <x:v>SIG-0831</x:v>
      </x:c>
      <x:c r="AG832" s="7" t="str">
        <x:v>R2G-A-GEN-001</x:v>
      </x:c>
    </x:row>
    <x:row r="833" ht="48" customHeight="1">
      <x:c r="A833" s="7" t="str">
        <x:v>[中文演示信号] SIG-0832</x:v>
      </x:c>
      <x:c r="B833" s="7" t="str">
        <x:v>SIG-0832</x:v>
      </x:c>
      <x:c r="C833" s="7" t="str">
        <x:v>A-018</x:v>
      </x:c>
      <x:c r="D833" s="7" t="str">
        <x:v>DEMO-OPP-089</x:v>
      </x:c>
      <x:c r="E833" s="7" t="str">
        <x:v>TL-1109</x:v>
      </x:c>
      <x:c r="F833" s="29" t="n">
        <x:v>46356</x:v>
      </x:c>
      <x:c r="G833" s="7" t="n">
        <x:v>388560000</x:v>
      </x:c>
      <x:c r="H833" s="7" t="str">
        <x:v>电话</x:v>
      </x:c>
      <x:c r="I833" s="7" t="n">
        <x:v>388560001</x:v>
      </x:c>
      <x:c r="J833" s="7" t="str">
        <x:v>我方→客户</x:v>
      </x:c>
      <x:c r="K833" s="7" t="n">
        <x:v>388560005</x:v>
      </x:c>
      <x:c r="L833" s="7" t="str">
        <x:v>拒绝</x:v>
      </x:c>
      <x:c r="M833" s="7" t="str">
        <x:v>按预算、交期、配置和现场条件排序处理采购风险</x:v>
      </x:c>
      <x:c r="N833" s="34" t="b">
        <x:v>1</x:v>
      </x:c>
      <x:c r="O833" s="34" t="b">
        <x:v>0</x:v>
      </x:c>
      <x:c r="P833" s="34" t="b">
        <x:v>1</x:v>
      </x:c>
      <x:c r="Q833" s="7" t="n">
        <x:v>388560005</x:v>
      </x:c>
      <x:c r="R833" s="7" t="str">
        <x:v>系统接口</x:v>
      </x:c>
      <x:c r="S833" s="34" t="b">
        <x:v>0</x:v>
      </x:c>
      <x:c r="T833" s="34" t="b">
        <x:v>0</x:v>
      </x:c>
      <x:c r="U833" s="29"/>
      <x:c r="V833" s="34" t="b">
        <x:v>0</x:v>
      </x:c>
      <x:c r="W833" s="7" t="n">
        <x:v>388560004</x:v>
      </x:c>
      <x:c r="X833" s="7" t="str">
        <x:v>明确拒绝</x:v>
      </x:c>
      <x:c r="Y833" s="7" t="n">
        <x:v>388560003</x:v>
      </x:c>
      <x:c r="Z833" s="7" t="str">
        <x:v>负面</x:v>
      </x:c>
      <x:c r="AA833" s="7"/>
      <x:c r="AB833" s="7"/>
      <x:c r="AC833" s="34" t="b">
        <x:v>0</x:v>
      </x:c>
      <x:c r="AD833" s="7" t="str">
        <x:v>电话记录显示，本项目为电脑采购及系统安装，需同步确认设备数量、配置、交付批次和安装验收。本次结果为拒绝，客户响应为明确拒绝；下一步按未决清单完成设备与部署条件核对。</x:v>
      </x:c>
      <x:c r="AE833" s="7" t="str">
        <x:v>DEPT-03</x:v>
      </x:c>
      <x:c r="AF833" s="7" t="str">
        <x:v>SIG-0832</x:v>
      </x:c>
      <x:c r="AG833" s="7" t="str">
        <x:v>R2G-A-GEN-001</x:v>
      </x:c>
    </x:row>
    <x:row r="834" ht="48" customHeight="1">
      <x:c r="A834" s="7" t="str">
        <x:v>[中文演示信号] SIG-0833</x:v>
      </x:c>
      <x:c r="B834" s="7" t="str">
        <x:v>SIG-0833</x:v>
      </x:c>
      <x:c r="C834" s="7" t="str">
        <x:v>A-018</x:v>
      </x:c>
      <x:c r="D834" s="7" t="str">
        <x:v>DEMO-OPP-089</x:v>
      </x:c>
      <x:c r="E834" s="7" t="str">
        <x:v>TL-1110</x:v>
      </x:c>
      <x:c r="F834" s="29" t="n">
        <x:v>46370</x:v>
      </x:c>
      <x:c r="G834" s="7" t="n">
        <x:v>388560001</x:v>
      </x:c>
      <x:c r="H834" s="7" t="str">
        <x:v>会议</x:v>
      </x:c>
      <x:c r="I834" s="7" t="n">
        <x:v>388560002</x:v>
      </x:c>
      <x:c r="J834" s="7" t="str">
        <x:v>内部</x:v>
      </x:c>
      <x:c r="K834" s="7" t="n">
        <x:v>388560005</x:v>
      </x:c>
      <x:c r="L834" s="7" t="str">
        <x:v>拒绝</x:v>
      </x:c>
      <x:c r="M834" s="7" t="str">
        <x:v>按预算、交期、配置和现场条件排序处理采购风险</x:v>
      </x:c>
      <x:c r="N834" s="34" t="b">
        <x:v>1</x:v>
      </x:c>
      <x:c r="O834" s="34" t="b">
        <x:v>1</x:v>
      </x:c>
      <x:c r="P834" s="34" t="b">
        <x:v>0</x:v>
      </x:c>
      <x:c r="Q834" s="7"/>
      <x:c r="R834" s="7"/>
      <x:c r="S834" s="34" t="b">
        <x:v>0</x:v>
      </x:c>
      <x:c r="T834" s="34" t="b">
        <x:v>1</x:v>
      </x:c>
      <x:c r="U834" s="29" t="n">
        <x:v>46384</x:v>
      </x:c>
      <x:c r="V834" s="34" t="b">
        <x:v>0</x:v>
      </x:c>
      <x:c r="W834" s="7" t="n">
        <x:v>388560004</x:v>
      </x:c>
      <x:c r="X834" s="7" t="str">
        <x:v>明确拒绝</x:v>
      </x:c>
      <x:c r="Y834" s="7" t="n">
        <x:v>388560003</x:v>
      </x:c>
      <x:c r="Z834" s="7" t="str">
        <x:v>负面</x:v>
      </x:c>
      <x:c r="AA834" s="7" t="n">
        <x:v>388560003</x:v>
      </x:c>
      <x:c r="AB834" s="7" t="str">
        <x:v>系统接口</x:v>
      </x:c>
      <x:c r="AC834" s="34" t="b">
        <x:v>1</x:v>
      </x:c>
      <x:c r="AD834" s="7" t="str">
        <x:v>会议记录显示，本项目为电脑采购及系统安装，需同步确认设备数量、配置、交付批次和安装验收。本次结果为拒绝，客户响应为明确拒绝；下一步按未决清单完成设备与部署条件核对。</x:v>
      </x:c>
      <x:c r="AE834" s="7" t="str">
        <x:v>DEPT-03</x:v>
      </x:c>
      <x:c r="AF834" s="7" t="str">
        <x:v>SIG-0833</x:v>
      </x:c>
      <x:c r="AG834" s="7" t="str">
        <x:v>R2G-A-GEN-001</x:v>
      </x:c>
    </x:row>
    <x:row r="835" ht="48" customHeight="1">
      <x:c r="A835" s="7" t="str">
        <x:v>[中文演示信号] SIG-0834</x:v>
      </x:c>
      <x:c r="B835" s="7" t="str">
        <x:v>SIG-0834</x:v>
      </x:c>
      <x:c r="C835" s="7" t="str">
        <x:v>A-018</x:v>
      </x:c>
      <x:c r="D835" s="7" t="str">
        <x:v>DEMO-OPP-089</x:v>
      </x:c>
      <x:c r="E835" s="7" t="str">
        <x:v>TL-1111</x:v>
      </x:c>
      <x:c r="F835" s="29" t="n">
        <x:v>46384</x:v>
      </x:c>
      <x:c r="G835" s="7" t="n">
        <x:v>388560002</x:v>
      </x:c>
      <x:c r="H835" s="7" t="str">
        <x:v>任务</x:v>
      </x:c>
      <x:c r="I835" s="7" t="n">
        <x:v>388560002</x:v>
      </x:c>
      <x:c r="J835" s="7" t="str">
        <x:v>内部</x:v>
      </x:c>
      <x:c r="K835" s="7" t="n">
        <x:v>388560005</x:v>
      </x:c>
      <x:c r="L835" s="7" t="str">
        <x:v>拒绝</x:v>
      </x:c>
      <x:c r="M835" s="7" t="str">
        <x:v>按预算、交期、配置和现场条件排序处理采购风险</x:v>
      </x:c>
      <x:c r="N835" s="34" t="b">
        <x:v>1</x:v>
      </x:c>
      <x:c r="O835" s="34" t="b">
        <x:v>0</x:v>
      </x:c>
      <x:c r="P835" s="34" t="b">
        <x:v>1</x:v>
      </x:c>
      <x:c r="Q835" s="7" t="n">
        <x:v>388560005</x:v>
      </x:c>
      <x:c r="R835" s="7" t="str">
        <x:v>系统接口</x:v>
      </x:c>
      <x:c r="S835" s="34" t="b">
        <x:v>0</x:v>
      </x:c>
      <x:c r="T835" s="34" t="b">
        <x:v>0</x:v>
      </x:c>
      <x:c r="U835" s="29"/>
      <x:c r="V835" s="34" t="b">
        <x:v>0</x:v>
      </x:c>
      <x:c r="W835" s="7" t="n">
        <x:v>388560004</x:v>
      </x:c>
      <x:c r="X835" s="7" t="str">
        <x:v>明确拒绝</x:v>
      </x:c>
      <x:c r="Y835" s="7" t="n">
        <x:v>388560003</x:v>
      </x:c>
      <x:c r="Z835" s="7" t="str">
        <x:v>负面</x:v>
      </x:c>
      <x:c r="AA835" s="7"/>
      <x:c r="AB835" s="7"/>
      <x:c r="AC835" s="34" t="b">
        <x:v>0</x:v>
      </x:c>
      <x:c r="AD835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835" s="7" t="str">
        <x:v>DEPT-03</x:v>
      </x:c>
      <x:c r="AF835" s="7" t="str">
        <x:v>SIG-0834</x:v>
      </x:c>
      <x:c r="AG835" s="7" t="str">
        <x:v>R2G-A-GEN-001</x:v>
      </x:c>
    </x:row>
    <x:row r="836" ht="48" customHeight="1">
      <x:c r="A836" s="7" t="str">
        <x:v>[中文演示信号] SIG-0835</x:v>
      </x:c>
      <x:c r="B836" s="7" t="str">
        <x:v>SIG-0835</x:v>
      </x:c>
      <x:c r="C836" s="7" t="str">
        <x:v>A-018</x:v>
      </x:c>
      <x:c r="D836" s="7" t="str">
        <x:v>DEMO-OPP-090</x:v>
      </x:c>
      <x:c r="E836" s="7" t="str">
        <x:v>TL-1113</x:v>
      </x:c>
      <x:c r="F836" s="29" t="n">
        <x:v>46304</x:v>
      </x:c>
      <x:c r="G836" s="7" t="n">
        <x:v>388560000</x:v>
      </x:c>
      <x:c r="H836" s="7" t="str">
        <x:v>电话</x:v>
      </x:c>
      <x:c r="I836" s="7" t="n">
        <x:v>388560001</x:v>
      </x:c>
      <x:c r="J836" s="7" t="str">
        <x:v>我方→客户</x:v>
      </x:c>
      <x:c r="K836" s="7" t="n">
        <x:v>388560001</x:v>
      </x:c>
      <x:c r="L836" s="7" t="str">
        <x:v>部分确认</x:v>
      </x:c>
      <x:c r="M836" s="7" t="str">
        <x:v>先关闭超限运输、吊装窗口和港口资源三个关键问题</x:v>
      </x:c>
      <x:c r="N836" s="34" t="b">
        <x:v>1</x:v>
      </x:c>
      <x:c r="O836" s="34" t="b">
        <x:v>0</x:v>
      </x:c>
      <x:c r="P836" s="34" t="b">
        <x:v>1</x:v>
      </x:c>
      <x:c r="Q836" s="7" t="n">
        <x:v>388560001</x:v>
      </x:c>
      <x:c r="R836" s="7" t="str">
        <x:v>时效</x:v>
      </x:c>
      <x:c r="S836" s="34" t="b">
        <x:v>0</x:v>
      </x:c>
      <x:c r="T836" s="34" t="b">
        <x:v>0</x:v>
      </x:c>
      <x:c r="U836" s="29"/>
      <x:c r="V836" s="34" t="b">
        <x:v>0</x:v>
      </x:c>
      <x:c r="W836" s="7" t="n">
        <x:v>388560001</x:v>
      </x:c>
      <x:c r="X836" s="7" t="str">
        <x:v>正常</x:v>
      </x:c>
      <x:c r="Y836" s="7" t="n">
        <x:v>388560001</x:v>
      </x:c>
      <x:c r="Z836" s="7" t="str">
        <x:v>中性</x:v>
      </x:c>
      <x:c r="AA836" s="7" t="n">
        <x:v>388560000</x:v>
      </x:c>
      <x:c r="AB836" s="7" t="str">
        <x:v>运输时效</x:v>
      </x:c>
      <x:c r="AC836" s="34" t="b">
        <x:v>0</x:v>
      </x:c>
      <x:c r="AD836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836" s="7" t="str">
        <x:v>DEPT-04</x:v>
      </x:c>
      <x:c r="AF836" s="7" t="str">
        <x:v>SIG-0835</x:v>
      </x:c>
      <x:c r="AG836" s="7" t="str">
        <x:v>R2G-A-GEN-001</x:v>
      </x:c>
    </x:row>
    <x:row r="837" ht="48" customHeight="1">
      <x:c r="A837" s="7" t="str">
        <x:v>[中文演示信号] SIG-0836</x:v>
      </x:c>
      <x:c r="B837" s="7" t="str">
        <x:v>SIG-0836</x:v>
      </x:c>
      <x:c r="C837" s="7" t="str">
        <x:v>A-018</x:v>
      </x:c>
      <x:c r="D837" s="7" t="str">
        <x:v>DEMO-OPP-090</x:v>
      </x:c>
      <x:c r="E837" s="7" t="str">
        <x:v>TL-1114</x:v>
      </x:c>
      <x:c r="F837" s="29" t="n">
        <x:v>46318</x:v>
      </x:c>
      <x:c r="G837" s="7" t="n">
        <x:v>388560001</x:v>
      </x:c>
      <x:c r="H837" s="7" t="str">
        <x:v>会议</x:v>
      </x:c>
      <x:c r="I837" s="7" t="n">
        <x:v>388560002</x:v>
      </x:c>
      <x:c r="J837" s="7" t="str">
        <x:v>内部</x:v>
      </x:c>
      <x:c r="K837" s="7" t="n">
        <x:v>388560001</x:v>
      </x:c>
      <x:c r="L837" s="7" t="str">
        <x:v>部分确认</x:v>
      </x:c>
      <x:c r="M837" s="7" t="str">
        <x:v>先关闭超限运输、吊装窗口和港口资源三个关键问题</x:v>
      </x:c>
      <x:c r="N837" s="34" t="b">
        <x:v>1</x:v>
      </x:c>
      <x:c r="O837" s="34" t="b">
        <x:v>1</x:v>
      </x:c>
      <x:c r="P837" s="34" t="b">
        <x:v>0</x:v>
      </x:c>
      <x:c r="Q837" s="7"/>
      <x:c r="R837" s="7"/>
      <x:c r="S837" s="34" t="b">
        <x:v>0</x:v>
      </x:c>
      <x:c r="T837" s="34" t="b">
        <x:v>0</x:v>
      </x:c>
      <x:c r="U837" s="29"/>
      <x:c r="V837" s="34" t="b">
        <x:v>0</x:v>
      </x:c>
      <x:c r="W837" s="7" t="n">
        <x:v>388560001</x:v>
      </x:c>
      <x:c r="X837" s="7" t="str">
        <x:v>正常</x:v>
      </x:c>
      <x:c r="Y837" s="7" t="n">
        <x:v>388560001</x:v>
      </x:c>
      <x:c r="Z837" s="7" t="str">
        <x:v>中性</x:v>
      </x:c>
      <x:c r="AA837" s="7" t="n">
        <x:v>388560005</x:v>
      </x:c>
      <x:c r="AB837" s="7" t="str">
        <x:v>合规</x:v>
      </x:c>
      <x:c r="AC837" s="34" t="b">
        <x:v>0</x:v>
      </x:c>
      <x:c r="AD837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837" s="7" t="str">
        <x:v>DEPT-04</x:v>
      </x:c>
      <x:c r="AF837" s="7" t="str">
        <x:v>SIG-0836</x:v>
      </x:c>
      <x:c r="AG837" s="7" t="str">
        <x:v>R2G-A-GEN-001</x:v>
      </x:c>
    </x:row>
    <x:row r="838" ht="48" customHeight="1">
      <x:c r="A838" s="7" t="str">
        <x:v>[中文演示信号] SIG-0837</x:v>
      </x:c>
      <x:c r="B838" s="7" t="str">
        <x:v>SIG-0837</x:v>
      </x:c>
      <x:c r="C838" s="7" t="str">
        <x:v>A-018</x:v>
      </x:c>
      <x:c r="D838" s="7" t="str">
        <x:v>DEMO-OPP-090</x:v>
      </x:c>
      <x:c r="E838" s="7" t="str">
        <x:v>TL-1115</x:v>
      </x:c>
      <x:c r="F838" s="29" t="n">
        <x:v>46332</x:v>
      </x:c>
      <x:c r="G838" s="7" t="n">
        <x:v>388560002</x:v>
      </x:c>
      <x:c r="H838" s="7" t="str">
        <x:v>任务</x:v>
      </x:c>
      <x:c r="I838" s="7" t="n">
        <x:v>388560002</x:v>
      </x:c>
      <x:c r="J838" s="7" t="str">
        <x:v>内部</x:v>
      </x:c>
      <x:c r="K838" s="7" t="n">
        <x:v>388560005</x:v>
      </x:c>
      <x:c r="L838" s="7" t="str">
        <x:v>拒绝</x:v>
      </x:c>
      <x:c r="M838" s="7" t="str">
        <x:v>先关闭超限运输、吊装窗口和港口资源三个关键问题</x:v>
      </x:c>
      <x:c r="N838" s="34" t="b">
        <x:v>1</x:v>
      </x:c>
      <x:c r="O838" s="34" t="b">
        <x:v>0</x:v>
      </x:c>
      <x:c r="P838" s="34" t="b">
        <x:v>1</x:v>
      </x:c>
      <x:c r="Q838" s="7" t="n">
        <x:v>388560001</x:v>
      </x:c>
      <x:c r="R838" s="7" t="str">
        <x:v>时效</x:v>
      </x:c>
      <x:c r="S838" s="34" t="b">
        <x:v>0</x:v>
      </x:c>
      <x:c r="T838" s="34" t="b">
        <x:v>0</x:v>
      </x:c>
      <x:c r="U838" s="29"/>
      <x:c r="V838" s="34" t="b">
        <x:v>0</x:v>
      </x:c>
      <x:c r="W838" s="7" t="n">
        <x:v>388560004</x:v>
      </x:c>
      <x:c r="X838" s="7" t="str">
        <x:v>明确拒绝</x:v>
      </x:c>
      <x:c r="Y838" s="7" t="n">
        <x:v>388560003</x:v>
      </x:c>
      <x:c r="Z838" s="7" t="str">
        <x:v>负面</x:v>
      </x:c>
      <x:c r="AA838" s="7" t="n">
        <x:v>388560000</x:v>
      </x:c>
      <x:c r="AB838" s="7" t="str">
        <x:v>运输时效</x:v>
      </x:c>
      <x:c r="AC838" s="34" t="b">
        <x:v>1</x:v>
      </x:c>
      <x:c r="AD838" s="7" t="str">
        <x:v>任务记录显示，本项目为重型设备出口、搬运和海外就位，当前需核对设备参数、路线、吊装及海运衔接。本次结果为拒绝，客户响应为明确拒绝；下一步关闭现场条件和责任边界。</x:v>
      </x:c>
      <x:c r="AE838" s="7" t="str">
        <x:v>DEPT-04</x:v>
      </x:c>
      <x:c r="AF838" s="7" t="str">
        <x:v>SIG-0837</x:v>
      </x:c>
      <x:c r="AG838" s="7" t="str">
        <x:v>R2G-A-GEN-001</x:v>
      </x:c>
    </x:row>
    <x:row r="839" ht="48" customHeight="1">
      <x:c r="A839" s="7" t="str">
        <x:v>[中文演示信号] SIG-0838</x:v>
      </x:c>
      <x:c r="B839" s="7" t="str">
        <x:v>SIG-0838</x:v>
      </x:c>
      <x:c r="C839" s="7" t="str">
        <x:v>A-018</x:v>
      </x:c>
      <x:c r="D839" s="7" t="str">
        <x:v>DEMO-OPP-090</x:v>
      </x:c>
      <x:c r="E839" s="7" t="str">
        <x:v>TL-1117</x:v>
      </x:c>
      <x:c r="F839" s="29" t="n">
        <x:v>46360</x:v>
      </x:c>
      <x:c r="G839" s="7" t="n">
        <x:v>388560000</x:v>
      </x:c>
      <x:c r="H839" s="7" t="str">
        <x:v>电话</x:v>
      </x:c>
      <x:c r="I839" s="7" t="n">
        <x:v>388560001</x:v>
      </x:c>
      <x:c r="J839" s="7" t="str">
        <x:v>我方→客户</x:v>
      </x:c>
      <x:c r="K839" s="7" t="n">
        <x:v>388560005</x:v>
      </x:c>
      <x:c r="L839" s="7" t="str">
        <x:v>拒绝</x:v>
      </x:c>
      <x:c r="M839" s="7" t="str">
        <x:v>先关闭超限运输、吊装窗口和港口资源三个关键问题</x:v>
      </x:c>
      <x:c r="N839" s="34" t="b">
        <x:v>1</x:v>
      </x:c>
      <x:c r="O839" s="34" t="b">
        <x:v>0</x:v>
      </x:c>
      <x:c r="P839" s="34" t="b">
        <x:v>1</x:v>
      </x:c>
      <x:c r="Q839" s="7" t="n">
        <x:v>388560001</x:v>
      </x:c>
      <x:c r="R839" s="7" t="str">
        <x:v>时效</x:v>
      </x:c>
      <x:c r="S839" s="34" t="b">
        <x:v>0</x:v>
      </x:c>
      <x:c r="T839" s="34" t="b">
        <x:v>0</x:v>
      </x:c>
      <x:c r="U839" s="29"/>
      <x:c r="V839" s="34" t="b">
        <x:v>0</x:v>
      </x:c>
      <x:c r="W839" s="7" t="n">
        <x:v>388560004</x:v>
      </x:c>
      <x:c r="X839" s="7" t="str">
        <x:v>明确拒绝</x:v>
      </x:c>
      <x:c r="Y839" s="7" t="n">
        <x:v>388560003</x:v>
      </x:c>
      <x:c r="Z839" s="7" t="str">
        <x:v>负面</x:v>
      </x:c>
      <x:c r="AA839" s="7" t="n">
        <x:v>388560000</x:v>
      </x:c>
      <x:c r="AB839" s="7" t="str">
        <x:v>运输时效</x:v>
      </x:c>
      <x:c r="AC839" s="34" t="b">
        <x:v>0</x:v>
      </x:c>
      <x:c r="AD839" s="7" t="str">
        <x:v>电话记录显示，本项目为重型设备出口、搬运和海外就位，当前需核对设备参数、路线、吊装及海运衔接。本次结果为拒绝，客户响应为明确拒绝；下一步关闭现场条件和责任边界。</x:v>
      </x:c>
      <x:c r="AE839" s="7" t="str">
        <x:v>DEPT-04</x:v>
      </x:c>
      <x:c r="AF839" s="7" t="str">
        <x:v>SIG-0838</x:v>
      </x:c>
      <x:c r="AG839" s="7" t="str">
        <x:v>R2G-A-GEN-001</x:v>
      </x:c>
    </x:row>
    <x:row r="840" ht="48" customHeight="1">
      <x:c r="A840" s="7" t="str">
        <x:v>[中文演示信号] SIG-0839</x:v>
      </x:c>
      <x:c r="B840" s="7" t="str">
        <x:v>SIG-0839</x:v>
      </x:c>
      <x:c r="C840" s="7" t="str">
        <x:v>A-018</x:v>
      </x:c>
      <x:c r="D840" s="7" t="str">
        <x:v>DEMO-OPP-090</x:v>
      </x:c>
      <x:c r="E840" s="7" t="str">
        <x:v>TL-1118</x:v>
      </x:c>
      <x:c r="F840" s="29" t="n">
        <x:v>46374</x:v>
      </x:c>
      <x:c r="G840" s="7" t="n">
        <x:v>388560001</x:v>
      </x:c>
      <x:c r="H840" s="7" t="str">
        <x:v>会议</x:v>
      </x:c>
      <x:c r="I840" s="7" t="n">
        <x:v>388560002</x:v>
      </x:c>
      <x:c r="J840" s="7" t="str">
        <x:v>内部</x:v>
      </x:c>
      <x:c r="K840" s="7" t="n">
        <x:v>388560005</x:v>
      </x:c>
      <x:c r="L840" s="7" t="str">
        <x:v>拒绝</x:v>
      </x:c>
      <x:c r="M840" s="7" t="str">
        <x:v>先关闭超限运输、吊装窗口和港口资源三个关键问题</x:v>
      </x:c>
      <x:c r="N840" s="34" t="b">
        <x:v>1</x:v>
      </x:c>
      <x:c r="O840" s="34" t="b">
        <x:v>1</x:v>
      </x:c>
      <x:c r="P840" s="34" t="b">
        <x:v>0</x:v>
      </x:c>
      <x:c r="Q840" s="7"/>
      <x:c r="R840" s="7"/>
      <x:c r="S840" s="34" t="b">
        <x:v>0</x:v>
      </x:c>
      <x:c r="T840" s="34" t="b">
        <x:v>1</x:v>
      </x:c>
      <x:c r="U840" s="29" t="n">
        <x:v>46388</x:v>
      </x:c>
      <x:c r="V840" s="34" t="b">
        <x:v>0</x:v>
      </x:c>
      <x:c r="W840" s="7" t="n">
        <x:v>388560004</x:v>
      </x:c>
      <x:c r="X840" s="7" t="str">
        <x:v>明确拒绝</x:v>
      </x:c>
      <x:c r="Y840" s="7" t="n">
        <x:v>388560003</x:v>
      </x:c>
      <x:c r="Z840" s="7" t="str">
        <x:v>负面</x:v>
      </x:c>
      <x:c r="AA840" s="7" t="n">
        <x:v>388560005</x:v>
      </x:c>
      <x:c r="AB840" s="7" t="str">
        <x:v>合规</x:v>
      </x:c>
      <x:c r="AC840" s="34" t="b">
        <x:v>1</x:v>
      </x:c>
      <x:c r="AD840" s="7" t="str">
        <x:v>会议记录显示，本项目为重型设备出口、搬运和海外就位，当前需核对设备参数、路线、吊装及海运衔接。本次结果为拒绝，客户响应为明确拒绝；下一步关闭现场条件和责任边界。</x:v>
      </x:c>
      <x:c r="AE840" s="7" t="str">
        <x:v>DEPT-04</x:v>
      </x:c>
      <x:c r="AF840" s="7" t="str">
        <x:v>SIG-0839</x:v>
      </x:c>
      <x:c r="AG840" s="7" t="str">
        <x:v>R2G-A-GEN-001</x:v>
      </x:c>
    </x:row>
    <x:row r="841" ht="48" customHeight="1">
      <x:c r="A841" s="7" t="str">
        <x:v>[中文演示信号] SIG-0840</x:v>
      </x:c>
      <x:c r="B841" s="7" t="str">
        <x:v>SIG-0840</x:v>
      </x:c>
      <x:c r="C841" s="7" t="str">
        <x:v>A-018</x:v>
      </x:c>
      <x:c r="D841" s="7" t="str">
        <x:v>DEMO-OPP-090</x:v>
      </x:c>
      <x:c r="E841" s="7" t="str">
        <x:v>TL-1119</x:v>
      </x:c>
      <x:c r="F841" s="29" t="n">
        <x:v>46388</x:v>
      </x:c>
      <x:c r="G841" s="7" t="n">
        <x:v>388560002</x:v>
      </x:c>
      <x:c r="H841" s="7" t="str">
        <x:v>任务</x:v>
      </x:c>
      <x:c r="I841" s="7" t="n">
        <x:v>388560002</x:v>
      </x:c>
      <x:c r="J841" s="7" t="str">
        <x:v>内部</x:v>
      </x:c>
      <x:c r="K841" s="7" t="n">
        <x:v>388560005</x:v>
      </x:c>
      <x:c r="L841" s="7" t="str">
        <x:v>拒绝</x:v>
      </x:c>
      <x:c r="M841" s="7" t="str">
        <x:v>先关闭超限运输、吊装窗口和港口资源三个关键问题</x:v>
      </x:c>
      <x:c r="N841" s="34" t="b">
        <x:v>1</x:v>
      </x:c>
      <x:c r="O841" s="34" t="b">
        <x:v>0</x:v>
      </x:c>
      <x:c r="P841" s="34" t="b">
        <x:v>1</x:v>
      </x:c>
      <x:c r="Q841" s="7" t="n">
        <x:v>388560001</x:v>
      </x:c>
      <x:c r="R841" s="7" t="str">
        <x:v>时效</x:v>
      </x:c>
      <x:c r="S841" s="34" t="b">
        <x:v>0</x:v>
      </x:c>
      <x:c r="T841" s="34" t="b">
        <x:v>0</x:v>
      </x:c>
      <x:c r="U841" s="29"/>
      <x:c r="V841" s="34" t="b">
        <x:v>0</x:v>
      </x:c>
      <x:c r="W841" s="7" t="n">
        <x:v>388560004</x:v>
      </x:c>
      <x:c r="X841" s="7" t="str">
        <x:v>明确拒绝</x:v>
      </x:c>
      <x:c r="Y841" s="7" t="n">
        <x:v>388560003</x:v>
      </x:c>
      <x:c r="Z841" s="7" t="str">
        <x:v>负面</x:v>
      </x:c>
      <x:c r="AA841" s="7" t="n">
        <x:v>388560000</x:v>
      </x:c>
      <x:c r="AB841" s="7" t="str">
        <x:v>运输时效</x:v>
      </x:c>
      <x:c r="AC841" s="34" t="b">
        <x:v>0</x:v>
      </x:c>
      <x:c r="AD841" s="7" t="str">
        <x:v>任务记录显示，本项目为重型设备出口、搬运和海外就位，当前需核对设备参数、路线、吊装及海运衔接。本次结果为拒绝，客户响应为明确拒绝；下一步关闭现场条件和责任边界。</x:v>
      </x:c>
      <x:c r="AE841" s="7" t="str">
        <x:v>DEPT-04</x:v>
      </x:c>
      <x:c r="AF841" s="7" t="str">
        <x:v>SIG-0840</x:v>
      </x:c>
      <x:c r="AG841" s="7" t="str">
        <x:v>R2G-A-GEN-001</x:v>
      </x:c>
    </x:row>
    <x:row r="842" ht="48" customHeight="1">
      <x:c r="A842" s="7" t="str">
        <x:v>[中文演示信号] SIG-0841</x:v>
      </x:c>
      <x:c r="B842" s="7" t="str">
        <x:v>SIG-0841</x:v>
      </x:c>
      <x:c r="C842" s="7" t="str">
        <x:v>A-019</x:v>
      </x:c>
      <x:c r="D842" s="7" t="str">
        <x:v>DEMO-OPP-091</x:v>
      </x:c>
      <x:c r="E842" s="7" t="str">
        <x:v>TL-1121</x:v>
      </x:c>
      <x:c r="F842" s="29" t="n">
        <x:v>46303</x:v>
      </x:c>
      <x:c r="G842" s="7" t="n">
        <x:v>388560000</x:v>
      </x:c>
      <x:c r="H842" s="7" t="str">
        <x:v>电话</x:v>
      </x:c>
      <x:c r="I842" s="7" t="n">
        <x:v>388560001</x:v>
      </x:c>
      <x:c r="J842" s="7" t="str">
        <x:v>我方→客户</x:v>
      </x:c>
      <x:c r="K842" s="7" t="n">
        <x:v>388560001</x:v>
      </x:c>
      <x:c r="L842" s="7" t="str">
        <x:v>部分确认</x:v>
      </x:c>
      <x:c r="M842" s="7" t="str">
        <x:v>按计划完成例行进度确认并更新下一节点</x:v>
      </x:c>
      <x:c r="N842" s="34" t="b">
        <x:v>0</x:v>
      </x:c>
      <x:c r="O842" s="34" t="b">
        <x:v>0</x:v>
      </x:c>
      <x:c r="P842" s="34" t="b">
        <x:v>0</x:v>
      </x:c>
      <x:c r="Q842" s="7"/>
      <x:c r="R842" s="7"/>
      <x:c r="S842" s="34" t="b">
        <x:v>0</x:v>
      </x:c>
      <x:c r="T842" s="34" t="b">
        <x:v>0</x:v>
      </x:c>
      <x:c r="U842" s="29"/>
      <x:c r="V842" s="34" t="b">
        <x:v>0</x:v>
      </x:c>
      <x:c r="W842" s="7" t="n">
        <x:v>388560000</x:v>
      </x:c>
      <x:c r="X842" s="7" t="str">
        <x:v>积极</x:v>
      </x:c>
      <x:c r="Y842" s="7" t="n">
        <x:v>388560000</x:v>
      </x:c>
      <x:c r="Z842" s="7" t="str">
        <x:v>正面</x:v>
      </x:c>
      <x:c r="AA842" s="7"/>
      <x:c r="AB842" s="7"/>
      <x:c r="AC842" s="34" t="b">
        <x:v>0</x:v>
      </x:c>
      <x:c r="AD84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02继续核对业务量、服务边界和实施条件。</x:v>
      </x:c>
      <x:c r="AE842" s="7" t="str">
        <x:v>DEPT-01</x:v>
      </x:c>
      <x:c r="AF842" s="7" t="str">
        <x:v>SIG-0841</x:v>
      </x:c>
      <x:c r="AG842" s="7" t="str">
        <x:v>R2G-A-GEN-001</x:v>
      </x:c>
    </x:row>
    <x:row r="843" ht="48" customHeight="1">
      <x:c r="A843" s="7" t="str">
        <x:v>[中文演示信号] SIG-0842</x:v>
      </x:c>
      <x:c r="B843" s="7" t="str">
        <x:v>SIG-0842</x:v>
      </x:c>
      <x:c r="C843" s="7" t="str">
        <x:v>A-019</x:v>
      </x:c>
      <x:c r="D843" s="7" t="str">
        <x:v>DEMO-OPP-091</x:v>
      </x:c>
      <x:c r="E843" s="7" t="str">
        <x:v>TL-1122</x:v>
      </x:c>
      <x:c r="F843" s="29" t="n">
        <x:v>46317</x:v>
      </x:c>
      <x:c r="G843" s="7" t="n">
        <x:v>388560001</x:v>
      </x:c>
      <x:c r="H843" s="7" t="str">
        <x:v>会议</x:v>
      </x:c>
      <x:c r="I843" s="7" t="n">
        <x:v>388560002</x:v>
      </x:c>
      <x:c r="J843" s="7" t="str">
        <x:v>内部</x:v>
      </x:c>
      <x:c r="K843" s="7" t="n">
        <x:v>388560001</x:v>
      </x:c>
      <x:c r="L843" s="7" t="str">
        <x:v>部分确认</x:v>
      </x:c>
      <x:c r="M843" s="7" t="str">
        <x:v>按计划完成例行进度确认并更新下一节点</x:v>
      </x:c>
      <x:c r="N843" s="34" t="b">
        <x:v>0</x:v>
      </x:c>
      <x:c r="O843" s="34" t="b">
        <x:v>1</x:v>
      </x:c>
      <x:c r="P843" s="34" t="b">
        <x:v>0</x:v>
      </x:c>
      <x:c r="Q843" s="7"/>
      <x:c r="R843" s="7"/>
      <x:c r="S843" s="34" t="b">
        <x:v>0</x:v>
      </x:c>
      <x:c r="T843" s="34" t="b">
        <x:v>0</x:v>
      </x:c>
      <x:c r="U843" s="29"/>
      <x:c r="V843" s="34" t="b">
        <x:v>0</x:v>
      </x:c>
      <x:c r="W843" s="7" t="n">
        <x:v>388560000</x:v>
      </x:c>
      <x:c r="X843" s="7" t="str">
        <x:v>积极</x:v>
      </x:c>
      <x:c r="Y843" s="7" t="n">
        <x:v>388560000</x:v>
      </x:c>
      <x:c r="Z843" s="7" t="str">
        <x:v>正面</x:v>
      </x:c>
      <x:c r="AA843" s="7"/>
      <x:c r="AB843" s="7"/>
      <x:c r="AC843" s="34" t="b">
        <x:v>0</x:v>
      </x:c>
      <x:c r="AD84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02继续核对业务量、服务边界和实施条件。</x:v>
      </x:c>
      <x:c r="AE843" s="7" t="str">
        <x:v>DEPT-01</x:v>
      </x:c>
      <x:c r="AF843" s="7" t="str">
        <x:v>SIG-0842</x:v>
      </x:c>
      <x:c r="AG843" s="7" t="str">
        <x:v>R2G-A-GEN-001</x:v>
      </x:c>
    </x:row>
    <x:row r="844" ht="48" customHeight="1">
      <x:c r="A844" s="7" t="str">
        <x:v>[中文演示信号] SIG-0843</x:v>
      </x:c>
      <x:c r="B844" s="7" t="str">
        <x:v>SIG-0843</x:v>
      </x:c>
      <x:c r="C844" s="7" t="str">
        <x:v>A-019</x:v>
      </x:c>
      <x:c r="D844" s="7" t="str">
        <x:v>DEMO-OPP-091</x:v>
      </x:c>
      <x:c r="E844" s="7" t="str">
        <x:v>TL-1123</x:v>
      </x:c>
      <x:c r="F844" s="29" t="n">
        <x:v>46331</x:v>
      </x:c>
      <x:c r="G844" s="7" t="n">
        <x:v>388560002</x:v>
      </x:c>
      <x:c r="H844" s="7" t="str">
        <x:v>任务</x:v>
      </x:c>
      <x:c r="I844" s="7" t="n">
        <x:v>388560002</x:v>
      </x:c>
      <x:c r="J844" s="7" t="str">
        <x:v>内部</x:v>
      </x:c>
      <x:c r="K844" s="7" t="n">
        <x:v>388560003</x:v>
      </x:c>
      <x:c r="L844" s="7" t="str">
        <x:v>待内部处理</x:v>
      </x:c>
      <x:c r="M844" s="7" t="str">
        <x:v>按计划完成例行进度确认并更新下一节点</x:v>
      </x:c>
      <x:c r="N844" s="34" t="b">
        <x:v>0</x:v>
      </x:c>
      <x:c r="O844" s="34" t="b">
        <x:v>0</x:v>
      </x:c>
      <x:c r="P844" s="34" t="b">
        <x:v>0</x:v>
      </x:c>
      <x:c r="Q844" s="7"/>
      <x:c r="R844" s="7"/>
      <x:c r="S844" s="34" t="b">
        <x:v>0</x:v>
      </x:c>
      <x:c r="T844" s="34" t="b">
        <x:v>0</x:v>
      </x:c>
      <x:c r="U844" s="29"/>
      <x:c r="V844" s="34" t="b">
        <x:v>0</x:v>
      </x:c>
      <x:c r="W844" s="7" t="n">
        <x:v>388560001</x:v>
      </x:c>
      <x:c r="X844" s="7" t="str">
        <x:v>正常</x:v>
      </x:c>
      <x:c r="Y844" s="7" t="n">
        <x:v>388560001</x:v>
      </x:c>
      <x:c r="Z844" s="7" t="str">
        <x:v>中性</x:v>
      </x:c>
      <x:c r="AA844" s="7"/>
      <x:c r="AB844" s="7"/>
      <x:c r="AC844" s="34" t="b">
        <x:v>0</x:v>
      </x:c>
      <x:c r="AD84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02继续核对业务量、服务边界和实施条件。</x:v>
      </x:c>
      <x:c r="AE844" s="7" t="str">
        <x:v>DEPT-01</x:v>
      </x:c>
      <x:c r="AF844" s="7" t="str">
        <x:v>SIG-0843</x:v>
      </x:c>
      <x:c r="AG844" s="7" t="str">
        <x:v>R2G-A-GEN-001</x:v>
      </x:c>
    </x:row>
    <x:row r="845" ht="48" customHeight="1">
      <x:c r="A845" s="7" t="str">
        <x:v>[中文演示信号] SIG-0844</x:v>
      </x:c>
      <x:c r="B845" s="7" t="str">
        <x:v>SIG-0844</x:v>
      </x:c>
      <x:c r="C845" s="7" t="str">
        <x:v>A-019</x:v>
      </x:c>
      <x:c r="D845" s="7" t="str">
        <x:v>DEMO-OPP-091</x:v>
      </x:c>
      <x:c r="E845" s="7" t="str">
        <x:v>TL-1125</x:v>
      </x:c>
      <x:c r="F845" s="29" t="n">
        <x:v>46359</x:v>
      </x:c>
      <x:c r="G845" s="7" t="n">
        <x:v>388560000</x:v>
      </x:c>
      <x:c r="H845" s="7" t="str">
        <x:v>电话</x:v>
      </x:c>
      <x:c r="I845" s="7" t="n">
        <x:v>388560001</x:v>
      </x:c>
      <x:c r="J845" s="7" t="str">
        <x:v>我方→客户</x:v>
      </x:c>
      <x:c r="K845" s="7" t="n">
        <x:v>388560001</x:v>
      </x:c>
      <x:c r="L845" s="7" t="str">
        <x:v>部分确认</x:v>
      </x:c>
      <x:c r="M845" s="7" t="str">
        <x:v>按计划完成例行进度确认并更新下一节点</x:v>
      </x:c>
      <x:c r="N845" s="34" t="b">
        <x:v>1</x:v>
      </x:c>
      <x:c r="O845" s="34" t="b">
        <x:v>0</x:v>
      </x:c>
      <x:c r="P845" s="34" t="b">
        <x:v>0</x:v>
      </x:c>
      <x:c r="Q845" s="7"/>
      <x:c r="R845" s="7"/>
      <x:c r="S845" s="34" t="b">
        <x:v>0</x:v>
      </x:c>
      <x:c r="T845" s="34" t="b">
        <x:v>0</x:v>
      </x:c>
      <x:c r="U845" s="29"/>
      <x:c r="V845" s="34" t="b">
        <x:v>0</x:v>
      </x:c>
      <x:c r="W845" s="7" t="n">
        <x:v>388560000</x:v>
      </x:c>
      <x:c r="X845" s="7" t="str">
        <x:v>积极</x:v>
      </x:c>
      <x:c r="Y845" s="7" t="n">
        <x:v>388560000</x:v>
      </x:c>
      <x:c r="Z845" s="7" t="str">
        <x:v>正面</x:v>
      </x:c>
      <x:c r="AA845" s="7" t="n">
        <x:v>388560004</x:v>
      </x:c>
      <x:c r="AB845" s="7" t="str">
        <x:v>仓储作业</x:v>
      </x:c>
      <x:c r="AC845" s="34" t="b">
        <x:v>0</x:v>
      </x:c>
      <x:c r="AD84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02继续核对业务量、服务边界和实施条件。</x:v>
      </x:c>
      <x:c r="AE845" s="7" t="str">
        <x:v>DEPT-01</x:v>
      </x:c>
      <x:c r="AF845" s="7" t="str">
        <x:v>SIG-0844</x:v>
      </x:c>
      <x:c r="AG845" s="7" t="str">
        <x:v>R2G-A-GEN-001</x:v>
      </x:c>
    </x:row>
    <x:row r="846" ht="48" customHeight="1">
      <x:c r="A846" s="7" t="str">
        <x:v>[中文演示信号] SIG-0845</x:v>
      </x:c>
      <x:c r="B846" s="7" t="str">
        <x:v>SIG-0845</x:v>
      </x:c>
      <x:c r="C846" s="7" t="str">
        <x:v>A-019</x:v>
      </x:c>
      <x:c r="D846" s="7" t="str">
        <x:v>DEMO-OPP-091</x:v>
      </x:c>
      <x:c r="E846" s="7" t="str">
        <x:v>TL-1126</x:v>
      </x:c>
      <x:c r="F846" s="29" t="n">
        <x:v>46373</x:v>
      </x:c>
      <x:c r="G846" s="7" t="n">
        <x:v>388560001</x:v>
      </x:c>
      <x:c r="H846" s="7" t="str">
        <x:v>会议</x:v>
      </x:c>
      <x:c r="I846" s="7" t="n">
        <x:v>388560002</x:v>
      </x:c>
      <x:c r="J846" s="7" t="str">
        <x:v>内部</x:v>
      </x:c>
      <x:c r="K846" s="7" t="n">
        <x:v>388560000</x:v>
      </x:c>
      <x:c r="L846" s="7" t="str">
        <x:v>已确认</x:v>
      </x:c>
      <x:c r="M846" s="7" t="str">
        <x:v>按计划完成例行进度确认并更新下一节点</x:v>
      </x:c>
      <x:c r="N846" s="34" t="b">
        <x:v>0</x:v>
      </x:c>
      <x:c r="O846" s="34" t="b">
        <x:v>1</x:v>
      </x:c>
      <x:c r="P846" s="34" t="b">
        <x:v>0</x:v>
      </x:c>
      <x:c r="Q846" s="7"/>
      <x:c r="R846" s="7"/>
      <x:c r="S846" s="34" t="b">
        <x:v>0</x:v>
      </x:c>
      <x:c r="T846" s="34" t="b">
        <x:v>1</x:v>
      </x:c>
      <x:c r="U846" s="29" t="n">
        <x:v>46387</x:v>
      </x:c>
      <x:c r="V846" s="34" t="b">
        <x:v>0</x:v>
      </x:c>
      <x:c r="W846" s="7" t="n">
        <x:v>388560000</x:v>
      </x:c>
      <x:c r="X846" s="7" t="str">
        <x:v>积极</x:v>
      </x:c>
      <x:c r="Y846" s="7" t="n">
        <x:v>388560000</x:v>
      </x:c>
      <x:c r="Z846" s="7" t="str">
        <x:v>正面</x:v>
      </x:c>
      <x:c r="AA846" s="7"/>
      <x:c r="AB846" s="7"/>
      <x:c r="AC846" s="34" t="b">
        <x:v>0</x:v>
      </x:c>
      <x:c r="AD84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02继续核对业务量、服务边界和实施条件。</x:v>
      </x:c>
      <x:c r="AE846" s="7" t="str">
        <x:v>DEPT-01</x:v>
      </x:c>
      <x:c r="AF846" s="7" t="str">
        <x:v>SIG-0845</x:v>
      </x:c>
      <x:c r="AG846" s="7" t="str">
        <x:v>R2G-A-GEN-001</x:v>
      </x:c>
    </x:row>
    <x:row r="847" ht="48" customHeight="1">
      <x:c r="A847" s="7" t="str">
        <x:v>[中文演示信号] SIG-0846</x:v>
      </x:c>
      <x:c r="B847" s="7" t="str">
        <x:v>SIG-0846</x:v>
      </x:c>
      <x:c r="C847" s="7" t="str">
        <x:v>A-019</x:v>
      </x:c>
      <x:c r="D847" s="7" t="str">
        <x:v>DEMO-OPP-091</x:v>
      </x:c>
      <x:c r="E847" s="7" t="str">
        <x:v>TL-1127</x:v>
      </x:c>
      <x:c r="F847" s="29" t="n">
        <x:v>46387</x:v>
      </x:c>
      <x:c r="G847" s="7" t="n">
        <x:v>388560002</x:v>
      </x:c>
      <x:c r="H847" s="7" t="str">
        <x:v>任务</x:v>
      </x:c>
      <x:c r="I847" s="7" t="n">
        <x:v>388560002</x:v>
      </x:c>
      <x:c r="J847" s="7" t="str">
        <x:v>内部</x:v>
      </x:c>
      <x:c r="K847" s="7" t="n">
        <x:v>388560003</x:v>
      </x:c>
      <x:c r="L847" s="7" t="str">
        <x:v>待内部处理</x:v>
      </x:c>
      <x:c r="M847" s="7" t="str">
        <x:v>按计划完成例行进度确认并更新下一节点</x:v>
      </x:c>
      <x:c r="N847" s="34" t="b">
        <x:v>0</x:v>
      </x:c>
      <x:c r="O847" s="34" t="b">
        <x:v>0</x:v>
      </x:c>
      <x:c r="P847" s="34" t="b">
        <x:v>0</x:v>
      </x:c>
      <x:c r="Q847" s="7"/>
      <x:c r="R847" s="7"/>
      <x:c r="S847" s="34" t="b">
        <x:v>0</x:v>
      </x:c>
      <x:c r="T847" s="34" t="b">
        <x:v>0</x:v>
      </x:c>
      <x:c r="U847" s="29"/>
      <x:c r="V847" s="34" t="b">
        <x:v>0</x:v>
      </x:c>
      <x:c r="W847" s="7" t="n">
        <x:v>388560001</x:v>
      </x:c>
      <x:c r="X847" s="7" t="str">
        <x:v>正常</x:v>
      </x:c>
      <x:c r="Y847" s="7" t="n">
        <x:v>388560001</x:v>
      </x:c>
      <x:c r="Z847" s="7" t="str">
        <x:v>中性</x:v>
      </x:c>
      <x:c r="AA847" s="7"/>
      <x:c r="AB847" s="7"/>
      <x:c r="AC847" s="34" t="b">
        <x:v>0</x:v>
      </x:c>
      <x:c r="AD84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02继续核对业务量、服务边界和实施条件。</x:v>
      </x:c>
      <x:c r="AE847" s="7" t="str">
        <x:v>DEPT-01</x:v>
      </x:c>
      <x:c r="AF847" s="7" t="str">
        <x:v>SIG-0846</x:v>
      </x:c>
      <x:c r="AG847" s="7" t="str">
        <x:v>R2G-A-GEN-001</x:v>
      </x:c>
    </x:row>
    <x:row r="848" ht="48" customHeight="1">
      <x:c r="A848" s="7" t="str">
        <x:v>[中文演示信号] SIG-0847</x:v>
      </x:c>
      <x:c r="B848" s="7" t="str">
        <x:v>SIG-0847</x:v>
      </x:c>
      <x:c r="C848" s="7" t="str">
        <x:v>A-019</x:v>
      </x:c>
      <x:c r="D848" s="7" t="str">
        <x:v>DEMO-OPP-092</x:v>
      </x:c>
      <x:c r="E848" s="7" t="str">
        <x:v>TL-1129</x:v>
      </x:c>
      <x:c r="F848" s="29" t="n">
        <x:v>46302</x:v>
      </x:c>
      <x:c r="G848" s="7" t="n">
        <x:v>388560000</x:v>
      </x:c>
      <x:c r="H848" s="7" t="str">
        <x:v>电话</x:v>
      </x:c>
      <x:c r="I848" s="7" t="n">
        <x:v>388560001</x:v>
      </x:c>
      <x:c r="J848" s="7" t="str">
        <x:v>我方→客户</x:v>
      </x:c>
      <x:c r="K848" s="7" t="n">
        <x:v>388560001</x:v>
      </x:c>
      <x:c r="L848" s="7" t="str">
        <x:v>部分确认</x:v>
      </x:c>
      <x:c r="M848" s="7" t="str">
        <x:v>按计划完成例行进度确认并更新下一节点</x:v>
      </x:c>
      <x:c r="N848" s="34" t="b">
        <x:v>0</x:v>
      </x:c>
      <x:c r="O848" s="34" t="b">
        <x:v>0</x:v>
      </x:c>
      <x:c r="P848" s="34" t="b">
        <x:v>0</x:v>
      </x:c>
      <x:c r="Q848" s="7"/>
      <x:c r="R848" s="7"/>
      <x:c r="S848" s="34" t="b">
        <x:v>0</x:v>
      </x:c>
      <x:c r="T848" s="34" t="b">
        <x:v>0</x:v>
      </x:c>
      <x:c r="U848" s="29"/>
      <x:c r="V848" s="34" t="b">
        <x:v>0</x:v>
      </x:c>
      <x:c r="W848" s="7" t="n">
        <x:v>388560000</x:v>
      </x:c>
      <x:c r="X848" s="7" t="str">
        <x:v>积极</x:v>
      </x:c>
      <x:c r="Y848" s="7" t="n">
        <x:v>388560000</x:v>
      </x:c>
      <x:c r="Z848" s="7" t="str">
        <x:v>正面</x:v>
      </x:c>
      <x:c r="AA848" s="7"/>
      <x:c r="AB848" s="7"/>
      <x:c r="AC848" s="34" t="b">
        <x:v>0</x:v>
      </x:c>
      <x:c r="AD84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03继续核对业务量、服务边界和实施条件。</x:v>
      </x:c>
      <x:c r="AE848" s="7" t="str">
        <x:v>DEPT-01</x:v>
      </x:c>
      <x:c r="AF848" s="7" t="str">
        <x:v>SIG-0847</x:v>
      </x:c>
      <x:c r="AG848" s="7" t="str">
        <x:v>R2G-A-GEN-001</x:v>
      </x:c>
    </x:row>
    <x:row r="849" ht="48" customHeight="1">
      <x:c r="A849" s="7" t="str">
        <x:v>[中文演示信号] SIG-0848</x:v>
      </x:c>
      <x:c r="B849" s="7" t="str">
        <x:v>SIG-0848</x:v>
      </x:c>
      <x:c r="C849" s="7" t="str">
        <x:v>A-019</x:v>
      </x:c>
      <x:c r="D849" s="7" t="str">
        <x:v>DEMO-OPP-092</x:v>
      </x:c>
      <x:c r="E849" s="7" t="str">
        <x:v>TL-1130</x:v>
      </x:c>
      <x:c r="F849" s="29" t="n">
        <x:v>46316</x:v>
      </x:c>
      <x:c r="G849" s="7" t="n">
        <x:v>388560001</x:v>
      </x:c>
      <x:c r="H849" s="7" t="str">
        <x:v>会议</x:v>
      </x:c>
      <x:c r="I849" s="7" t="n">
        <x:v>388560002</x:v>
      </x:c>
      <x:c r="J849" s="7" t="str">
        <x:v>内部</x:v>
      </x:c>
      <x:c r="K849" s="7" t="n">
        <x:v>388560001</x:v>
      </x:c>
      <x:c r="L849" s="7" t="str">
        <x:v>部分确认</x:v>
      </x:c>
      <x:c r="M849" s="7" t="str">
        <x:v>按计划完成例行进度确认并更新下一节点</x:v>
      </x:c>
      <x:c r="N849" s="34" t="b">
        <x:v>0</x:v>
      </x:c>
      <x:c r="O849" s="34" t="b">
        <x:v>1</x:v>
      </x:c>
      <x:c r="P849" s="34" t="b">
        <x:v>0</x:v>
      </x:c>
      <x:c r="Q849" s="7"/>
      <x:c r="R849" s="7"/>
      <x:c r="S849" s="34" t="b">
        <x:v>0</x:v>
      </x:c>
      <x:c r="T849" s="34" t="b">
        <x:v>0</x:v>
      </x:c>
      <x:c r="U849" s="29"/>
      <x:c r="V849" s="34" t="b">
        <x:v>0</x:v>
      </x:c>
      <x:c r="W849" s="7" t="n">
        <x:v>388560000</x:v>
      </x:c>
      <x:c r="X849" s="7" t="str">
        <x:v>积极</x:v>
      </x:c>
      <x:c r="Y849" s="7" t="n">
        <x:v>388560000</x:v>
      </x:c>
      <x:c r="Z849" s="7" t="str">
        <x:v>正面</x:v>
      </x:c>
      <x:c r="AA849" s="7"/>
      <x:c r="AB849" s="7"/>
      <x:c r="AC849" s="34" t="b">
        <x:v>0</x:v>
      </x:c>
      <x:c r="AD84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03继续核对业务量、服务边界和实施条件。</x:v>
      </x:c>
      <x:c r="AE849" s="7" t="str">
        <x:v>DEPT-01</x:v>
      </x:c>
      <x:c r="AF849" s="7" t="str">
        <x:v>SIG-0848</x:v>
      </x:c>
      <x:c r="AG849" s="7" t="str">
        <x:v>R2G-A-GEN-001</x:v>
      </x:c>
    </x:row>
    <x:row r="850" ht="48" customHeight="1">
      <x:c r="A850" s="7" t="str">
        <x:v>[中文演示信号] SIG-0849</x:v>
      </x:c>
      <x:c r="B850" s="7" t="str">
        <x:v>SIG-0849</x:v>
      </x:c>
      <x:c r="C850" s="7" t="str">
        <x:v>A-019</x:v>
      </x:c>
      <x:c r="D850" s="7" t="str">
        <x:v>DEMO-OPP-092</x:v>
      </x:c>
      <x:c r="E850" s="7" t="str">
        <x:v>TL-1131</x:v>
      </x:c>
      <x:c r="F850" s="29" t="n">
        <x:v>46330</x:v>
      </x:c>
      <x:c r="G850" s="7" t="n">
        <x:v>388560002</x:v>
      </x:c>
      <x:c r="H850" s="7" t="str">
        <x:v>任务</x:v>
      </x:c>
      <x:c r="I850" s="7" t="n">
        <x:v>388560002</x:v>
      </x:c>
      <x:c r="J850" s="7" t="str">
        <x:v>内部</x:v>
      </x:c>
      <x:c r="K850" s="7" t="n">
        <x:v>388560003</x:v>
      </x:c>
      <x:c r="L850" s="7" t="str">
        <x:v>待内部处理</x:v>
      </x:c>
      <x:c r="M850" s="7" t="str">
        <x:v>按计划完成例行进度确认并更新下一节点</x:v>
      </x:c>
      <x:c r="N850" s="34" t="b">
        <x:v>0</x:v>
      </x:c>
      <x:c r="O850" s="34" t="b">
        <x:v>0</x:v>
      </x:c>
      <x:c r="P850" s="34" t="b">
        <x:v>0</x:v>
      </x:c>
      <x:c r="Q850" s="7"/>
      <x:c r="R850" s="7"/>
      <x:c r="S850" s="34" t="b">
        <x:v>0</x:v>
      </x:c>
      <x:c r="T850" s="34" t="b">
        <x:v>0</x:v>
      </x:c>
      <x:c r="U850" s="29"/>
      <x:c r="V850" s="34" t="b">
        <x:v>0</x:v>
      </x:c>
      <x:c r="W850" s="7" t="n">
        <x:v>388560001</x:v>
      </x:c>
      <x:c r="X850" s="7" t="str">
        <x:v>正常</x:v>
      </x:c>
      <x:c r="Y850" s="7" t="n">
        <x:v>388560001</x:v>
      </x:c>
      <x:c r="Z850" s="7" t="str">
        <x:v>中性</x:v>
      </x:c>
      <x:c r="AA850" s="7"/>
      <x:c r="AB850" s="7"/>
      <x:c r="AC850" s="34" t="b">
        <x:v>0</x:v>
      </x:c>
      <x:c r="AD85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03继续核对业务量、服务边界和实施条件。</x:v>
      </x:c>
      <x:c r="AE850" s="7" t="str">
        <x:v>DEPT-01</x:v>
      </x:c>
      <x:c r="AF850" s="7" t="str">
        <x:v>SIG-0849</x:v>
      </x:c>
      <x:c r="AG850" s="7" t="str">
        <x:v>R2G-A-GEN-001</x:v>
      </x:c>
    </x:row>
    <x:row r="851" ht="48" customHeight="1">
      <x:c r="A851" s="7" t="str">
        <x:v>[中文演示信号] SIG-0850</x:v>
      </x:c>
      <x:c r="B851" s="7" t="str">
        <x:v>SIG-0850</x:v>
      </x:c>
      <x:c r="C851" s="7" t="str">
        <x:v>A-019</x:v>
      </x:c>
      <x:c r="D851" s="7" t="str">
        <x:v>DEMO-OPP-092</x:v>
      </x:c>
      <x:c r="E851" s="7" t="str">
        <x:v>TL-1133</x:v>
      </x:c>
      <x:c r="F851" s="29" t="n">
        <x:v>46358</x:v>
      </x:c>
      <x:c r="G851" s="7" t="n">
        <x:v>388560000</x:v>
      </x:c>
      <x:c r="H851" s="7" t="str">
        <x:v>电话</x:v>
      </x:c>
      <x:c r="I851" s="7" t="n">
        <x:v>388560001</x:v>
      </x:c>
      <x:c r="J851" s="7" t="str">
        <x:v>我方→客户</x:v>
      </x:c>
      <x:c r="K851" s="7" t="n">
        <x:v>388560001</x:v>
      </x:c>
      <x:c r="L851" s="7" t="str">
        <x:v>部分确认</x:v>
      </x:c>
      <x:c r="M851" s="7" t="str">
        <x:v>按计划完成例行进度确认并更新下一节点</x:v>
      </x:c>
      <x:c r="N851" s="34" t="b">
        <x:v>1</x:v>
      </x:c>
      <x:c r="O851" s="34" t="b">
        <x:v>0</x:v>
      </x:c>
      <x:c r="P851" s="34" t="b">
        <x:v>0</x:v>
      </x:c>
      <x:c r="Q851" s="7"/>
      <x:c r="R851" s="7"/>
      <x:c r="S851" s="34" t="b">
        <x:v>0</x:v>
      </x:c>
      <x:c r="T851" s="34" t="b">
        <x:v>0</x:v>
      </x:c>
      <x:c r="U851" s="29"/>
      <x:c r="V851" s="34" t="b">
        <x:v>0</x:v>
      </x:c>
      <x:c r="W851" s="7" t="n">
        <x:v>388560000</x:v>
      </x:c>
      <x:c r="X851" s="7" t="str">
        <x:v>积极</x:v>
      </x:c>
      <x:c r="Y851" s="7" t="n">
        <x:v>388560000</x:v>
      </x:c>
      <x:c r="Z851" s="7" t="str">
        <x:v>正面</x:v>
      </x:c>
      <x:c r="AA851" s="7" t="n">
        <x:v>388560000</x:v>
      </x:c>
      <x:c r="AB851" s="7" t="str">
        <x:v>运输时效</x:v>
      </x:c>
      <x:c r="AC851" s="34" t="b">
        <x:v>0</x:v>
      </x:c>
      <x:c r="AD85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03继续核对业务量、服务边界和实施条件。</x:v>
      </x:c>
      <x:c r="AE851" s="7" t="str">
        <x:v>DEPT-01</x:v>
      </x:c>
      <x:c r="AF851" s="7" t="str">
        <x:v>SIG-0850</x:v>
      </x:c>
      <x:c r="AG851" s="7" t="str">
        <x:v>R2G-A-GEN-001</x:v>
      </x:c>
    </x:row>
    <x:row r="852" ht="48" customHeight="1">
      <x:c r="A852" s="7" t="str">
        <x:v>[中文演示信号] SIG-0851</x:v>
      </x:c>
      <x:c r="B852" s="7" t="str">
        <x:v>SIG-0851</x:v>
      </x:c>
      <x:c r="C852" s="7" t="str">
        <x:v>A-019</x:v>
      </x:c>
      <x:c r="D852" s="7" t="str">
        <x:v>DEMO-OPP-092</x:v>
      </x:c>
      <x:c r="E852" s="7" t="str">
        <x:v>TL-1134</x:v>
      </x:c>
      <x:c r="F852" s="29" t="n">
        <x:v>46372</x:v>
      </x:c>
      <x:c r="G852" s="7" t="n">
        <x:v>388560001</x:v>
      </x:c>
      <x:c r="H852" s="7" t="str">
        <x:v>会议</x:v>
      </x:c>
      <x:c r="I852" s="7" t="n">
        <x:v>388560002</x:v>
      </x:c>
      <x:c r="J852" s="7" t="str">
        <x:v>内部</x:v>
      </x:c>
      <x:c r="K852" s="7" t="n">
        <x:v>388560000</x:v>
      </x:c>
      <x:c r="L852" s="7" t="str">
        <x:v>已确认</x:v>
      </x:c>
      <x:c r="M852" s="7" t="str">
        <x:v>按计划完成例行进度确认并更新下一节点</x:v>
      </x:c>
      <x:c r="N852" s="34" t="b">
        <x:v>0</x:v>
      </x:c>
      <x:c r="O852" s="34" t="b">
        <x:v>1</x:v>
      </x:c>
      <x:c r="P852" s="34" t="b">
        <x:v>0</x:v>
      </x:c>
      <x:c r="Q852" s="7"/>
      <x:c r="R852" s="7"/>
      <x:c r="S852" s="34" t="b">
        <x:v>0</x:v>
      </x:c>
      <x:c r="T852" s="34" t="b">
        <x:v>1</x:v>
      </x:c>
      <x:c r="U852" s="29" t="n">
        <x:v>46386</x:v>
      </x:c>
      <x:c r="V852" s="34" t="b">
        <x:v>0</x:v>
      </x:c>
      <x:c r="W852" s="7" t="n">
        <x:v>388560000</x:v>
      </x:c>
      <x:c r="X852" s="7" t="str">
        <x:v>积极</x:v>
      </x:c>
      <x:c r="Y852" s="7" t="n">
        <x:v>388560000</x:v>
      </x:c>
      <x:c r="Z852" s="7" t="str">
        <x:v>正面</x:v>
      </x:c>
      <x:c r="AA852" s="7"/>
      <x:c r="AB852" s="7"/>
      <x:c r="AC852" s="34" t="b">
        <x:v>0</x:v>
      </x:c>
      <x:c r="AD85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03继续核对业务量、服务边界和实施条件。</x:v>
      </x:c>
      <x:c r="AE852" s="7" t="str">
        <x:v>DEPT-01</x:v>
      </x:c>
      <x:c r="AF852" s="7" t="str">
        <x:v>SIG-0851</x:v>
      </x:c>
      <x:c r="AG852" s="7" t="str">
        <x:v>R2G-A-GEN-001</x:v>
      </x:c>
    </x:row>
    <x:row r="853" ht="48" customHeight="1">
      <x:c r="A853" s="7" t="str">
        <x:v>[中文演示信号] SIG-0852</x:v>
      </x:c>
      <x:c r="B853" s="7" t="str">
        <x:v>SIG-0852</x:v>
      </x:c>
      <x:c r="C853" s="7" t="str">
        <x:v>A-019</x:v>
      </x:c>
      <x:c r="D853" s="7" t="str">
        <x:v>DEMO-OPP-092</x:v>
      </x:c>
      <x:c r="E853" s="7" t="str">
        <x:v>TL-1135</x:v>
      </x:c>
      <x:c r="F853" s="29" t="n">
        <x:v>46386</x:v>
      </x:c>
      <x:c r="G853" s="7" t="n">
        <x:v>388560002</x:v>
      </x:c>
      <x:c r="H853" s="7" t="str">
        <x:v>任务</x:v>
      </x:c>
      <x:c r="I853" s="7" t="n">
        <x:v>388560002</x:v>
      </x:c>
      <x:c r="J853" s="7" t="str">
        <x:v>内部</x:v>
      </x:c>
      <x:c r="K853" s="7" t="n">
        <x:v>388560003</x:v>
      </x:c>
      <x:c r="L853" s="7" t="str">
        <x:v>待内部处理</x:v>
      </x:c>
      <x:c r="M853" s="7" t="str">
        <x:v>按计划完成例行进度确认并更新下一节点</x:v>
      </x:c>
      <x:c r="N853" s="34" t="b">
        <x:v>0</x:v>
      </x:c>
      <x:c r="O853" s="34" t="b">
        <x:v>0</x:v>
      </x:c>
      <x:c r="P853" s="34" t="b">
        <x:v>0</x:v>
      </x:c>
      <x:c r="Q853" s="7"/>
      <x:c r="R853" s="7"/>
      <x:c r="S853" s="34" t="b">
        <x:v>0</x:v>
      </x:c>
      <x:c r="T853" s="34" t="b">
        <x:v>0</x:v>
      </x:c>
      <x:c r="U853" s="29"/>
      <x:c r="V853" s="34" t="b">
        <x:v>0</x:v>
      </x:c>
      <x:c r="W853" s="7" t="n">
        <x:v>388560001</x:v>
      </x:c>
      <x:c r="X853" s="7" t="str">
        <x:v>正常</x:v>
      </x:c>
      <x:c r="Y853" s="7" t="n">
        <x:v>388560001</x:v>
      </x:c>
      <x:c r="Z853" s="7" t="str">
        <x:v>中性</x:v>
      </x:c>
      <x:c r="AA853" s="7"/>
      <x:c r="AB853" s="7"/>
      <x:c r="AC853" s="34" t="b">
        <x:v>0</x:v>
      </x:c>
      <x:c r="AD85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03继续核对业务量、服务边界和实施条件。</x:v>
      </x:c>
      <x:c r="AE853" s="7" t="str">
        <x:v>DEPT-01</x:v>
      </x:c>
      <x:c r="AF853" s="7" t="str">
        <x:v>SIG-0852</x:v>
      </x:c>
      <x:c r="AG853" s="7" t="str">
        <x:v>R2G-A-GEN-001</x:v>
      </x:c>
    </x:row>
    <x:row r="854" ht="48" customHeight="1">
      <x:c r="A854" s="7" t="str">
        <x:v>[中文演示信号] SIG-0853</x:v>
      </x:c>
      <x:c r="B854" s="7" t="str">
        <x:v>SIG-0853</x:v>
      </x:c>
      <x:c r="C854" s="7" t="str">
        <x:v>A-019</x:v>
      </x:c>
      <x:c r="D854" s="7" t="str">
        <x:v>DEMO-OPP-093</x:v>
      </x:c>
      <x:c r="E854" s="7" t="str">
        <x:v>TL-1137</x:v>
      </x:c>
      <x:c r="F854" s="29" t="n">
        <x:v>46301</x:v>
      </x:c>
      <x:c r="G854" s="7" t="n">
        <x:v>388560000</x:v>
      </x:c>
      <x:c r="H854" s="7" t="str">
        <x:v>电话</x:v>
      </x:c>
      <x:c r="I854" s="7" t="n">
        <x:v>388560001</x:v>
      </x:c>
      <x:c r="J854" s="7" t="str">
        <x:v>我方→客户</x:v>
      </x:c>
      <x:c r="K854" s="7" t="n">
        <x:v>388560001</x:v>
      </x:c>
      <x:c r="L854" s="7" t="str">
        <x:v>部分确认</x:v>
      </x:c>
      <x:c r="M854" s="7" t="str">
        <x:v>按计划完成例行进度确认并更新下一节点</x:v>
      </x:c>
      <x:c r="N854" s="34" t="b">
        <x:v>0</x:v>
      </x:c>
      <x:c r="O854" s="34" t="b">
        <x:v>0</x:v>
      </x:c>
      <x:c r="P854" s="34" t="b">
        <x:v>0</x:v>
      </x:c>
      <x:c r="Q854" s="7"/>
      <x:c r="R854" s="7"/>
      <x:c r="S854" s="34" t="b">
        <x:v>0</x:v>
      </x:c>
      <x:c r="T854" s="34" t="b">
        <x:v>0</x:v>
      </x:c>
      <x:c r="U854" s="29"/>
      <x:c r="V854" s="34" t="b">
        <x:v>0</x:v>
      </x:c>
      <x:c r="W854" s="7" t="n">
        <x:v>388560000</x:v>
      </x:c>
      <x:c r="X854" s="7" t="str">
        <x:v>积极</x:v>
      </x:c>
      <x:c r="Y854" s="7" t="n">
        <x:v>388560000</x:v>
      </x:c>
      <x:c r="Z854" s="7" t="str">
        <x:v>正面</x:v>
      </x:c>
      <x:c r="AA854" s="7"/>
      <x:c r="AB854" s="7"/>
      <x:c r="AC854" s="34" t="b">
        <x:v>0</x:v>
      </x:c>
      <x:c r="AD85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积极；后续由营业负责人I04继续核对业务量、服务边界和实施条件。</x:v>
      </x:c>
      <x:c r="AE854" s="7" t="str">
        <x:v>DEPT-01</x:v>
      </x:c>
      <x:c r="AF854" s="7" t="str">
        <x:v>SIG-0853</x:v>
      </x:c>
      <x:c r="AG854" s="7" t="str">
        <x:v>R2G-A-GEN-001</x:v>
      </x:c>
    </x:row>
    <x:row r="855" ht="48" customHeight="1">
      <x:c r="A855" s="7" t="str">
        <x:v>[中文演示信号] SIG-0854</x:v>
      </x:c>
      <x:c r="B855" s="7" t="str">
        <x:v>SIG-0854</x:v>
      </x:c>
      <x:c r="C855" s="7" t="str">
        <x:v>A-019</x:v>
      </x:c>
      <x:c r="D855" s="7" t="str">
        <x:v>DEMO-OPP-093</x:v>
      </x:c>
      <x:c r="E855" s="7" t="str">
        <x:v>TL-1138</x:v>
      </x:c>
      <x:c r="F855" s="29" t="n">
        <x:v>46315</x:v>
      </x:c>
      <x:c r="G855" s="7" t="n">
        <x:v>388560001</x:v>
      </x:c>
      <x:c r="H855" s="7" t="str">
        <x:v>会议</x:v>
      </x:c>
      <x:c r="I855" s="7" t="n">
        <x:v>388560002</x:v>
      </x:c>
      <x:c r="J855" s="7" t="str">
        <x:v>内部</x:v>
      </x:c>
      <x:c r="K855" s="7" t="n">
        <x:v>388560001</x:v>
      </x:c>
      <x:c r="L855" s="7" t="str">
        <x:v>部分确认</x:v>
      </x:c>
      <x:c r="M855" s="7" t="str">
        <x:v>按计划完成例行进度确认并更新下一节点</x:v>
      </x:c>
      <x:c r="N855" s="34" t="b">
        <x:v>0</x:v>
      </x:c>
      <x:c r="O855" s="34" t="b">
        <x:v>1</x:v>
      </x:c>
      <x:c r="P855" s="34" t="b">
        <x:v>0</x:v>
      </x:c>
      <x:c r="Q855" s="7"/>
      <x:c r="R855" s="7"/>
      <x:c r="S855" s="34" t="b">
        <x:v>0</x:v>
      </x:c>
      <x:c r="T855" s="34" t="b">
        <x:v>0</x:v>
      </x:c>
      <x:c r="U855" s="29"/>
      <x:c r="V855" s="34" t="b">
        <x:v>0</x:v>
      </x:c>
      <x:c r="W855" s="7" t="n">
        <x:v>388560000</x:v>
      </x:c>
      <x:c r="X855" s="7" t="str">
        <x:v>积极</x:v>
      </x:c>
      <x:c r="Y855" s="7" t="n">
        <x:v>388560000</x:v>
      </x:c>
      <x:c r="Z855" s="7" t="str">
        <x:v>正面</x:v>
      </x:c>
      <x:c r="AA855" s="7"/>
      <x:c r="AB855" s="7"/>
      <x:c r="AC855" s="34" t="b">
        <x:v>0</x:v>
      </x:c>
      <x:c r="AD855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积极；后续由营业负责人I04继续核对业务量、服务边界和实施条件。</x:v>
      </x:c>
      <x:c r="AE855" s="7" t="str">
        <x:v>DEPT-01</x:v>
      </x:c>
      <x:c r="AF855" s="7" t="str">
        <x:v>SIG-0854</x:v>
      </x:c>
      <x:c r="AG855" s="7" t="str">
        <x:v>R2G-A-GEN-001</x:v>
      </x:c>
    </x:row>
    <x:row r="856" ht="48" customHeight="1">
      <x:c r="A856" s="7" t="str">
        <x:v>[中文演示信号] SIG-0855</x:v>
      </x:c>
      <x:c r="B856" s="7" t="str">
        <x:v>SIG-0855</x:v>
      </x:c>
      <x:c r="C856" s="7" t="str">
        <x:v>A-019</x:v>
      </x:c>
      <x:c r="D856" s="7" t="str">
        <x:v>DEMO-OPP-093</x:v>
      </x:c>
      <x:c r="E856" s="7" t="str">
        <x:v>TL-1139</x:v>
      </x:c>
      <x:c r="F856" s="29" t="n">
        <x:v>46329</x:v>
      </x:c>
      <x:c r="G856" s="7" t="n">
        <x:v>388560002</x:v>
      </x:c>
      <x:c r="H856" s="7" t="str">
        <x:v>任务</x:v>
      </x:c>
      <x:c r="I856" s="7" t="n">
        <x:v>388560002</x:v>
      </x:c>
      <x:c r="J856" s="7" t="str">
        <x:v>内部</x:v>
      </x:c>
      <x:c r="K856" s="7" t="n">
        <x:v>388560003</x:v>
      </x:c>
      <x:c r="L856" s="7" t="str">
        <x:v>待内部处理</x:v>
      </x:c>
      <x:c r="M856" s="7" t="str">
        <x:v>按计划完成例行进度确认并更新下一节点</x:v>
      </x:c>
      <x:c r="N856" s="34" t="b">
        <x:v>0</x:v>
      </x:c>
      <x:c r="O856" s="34" t="b">
        <x:v>0</x:v>
      </x:c>
      <x:c r="P856" s="34" t="b">
        <x:v>0</x:v>
      </x:c>
      <x:c r="Q856" s="7"/>
      <x:c r="R856" s="7"/>
      <x:c r="S856" s="34" t="b">
        <x:v>0</x:v>
      </x:c>
      <x:c r="T856" s="34" t="b">
        <x:v>0</x:v>
      </x:c>
      <x:c r="U856" s="29"/>
      <x:c r="V856" s="34" t="b">
        <x:v>0</x:v>
      </x:c>
      <x:c r="W856" s="7" t="n">
        <x:v>388560001</x:v>
      </x:c>
      <x:c r="X856" s="7" t="str">
        <x:v>正常</x:v>
      </x:c>
      <x:c r="Y856" s="7" t="n">
        <x:v>388560001</x:v>
      </x:c>
      <x:c r="Z856" s="7" t="str">
        <x:v>中性</x:v>
      </x:c>
      <x:c r="AA856" s="7"/>
      <x:c r="AB856" s="7"/>
      <x:c r="AC856" s="34" t="b">
        <x:v>0</x:v>
      </x:c>
      <x:c r="AD856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04继续核对业务量、服务边界和实施条件。</x:v>
      </x:c>
      <x:c r="AE856" s="7" t="str">
        <x:v>DEPT-01</x:v>
      </x:c>
      <x:c r="AF856" s="7" t="str">
        <x:v>SIG-0855</x:v>
      </x:c>
      <x:c r="AG856" s="7" t="str">
        <x:v>R2G-A-GEN-001</x:v>
      </x:c>
    </x:row>
    <x:row r="857" ht="48" customHeight="1">
      <x:c r="A857" s="7" t="str">
        <x:v>[中文演示信号] SIG-0856</x:v>
      </x:c>
      <x:c r="B857" s="7" t="str">
        <x:v>SIG-0856</x:v>
      </x:c>
      <x:c r="C857" s="7" t="str">
        <x:v>A-019</x:v>
      </x:c>
      <x:c r="D857" s="7" t="str">
        <x:v>DEMO-OPP-093</x:v>
      </x:c>
      <x:c r="E857" s="7" t="str">
        <x:v>TL-1141</x:v>
      </x:c>
      <x:c r="F857" s="29" t="n">
        <x:v>46357</x:v>
      </x:c>
      <x:c r="G857" s="7" t="n">
        <x:v>388560000</x:v>
      </x:c>
      <x:c r="H857" s="7" t="str">
        <x:v>电话</x:v>
      </x:c>
      <x:c r="I857" s="7" t="n">
        <x:v>388560001</x:v>
      </x:c>
      <x:c r="J857" s="7" t="str">
        <x:v>我方→客户</x:v>
      </x:c>
      <x:c r="K857" s="7" t="n">
        <x:v>388560001</x:v>
      </x:c>
      <x:c r="L857" s="7" t="str">
        <x:v>部分确认</x:v>
      </x:c>
      <x:c r="M857" s="7" t="str">
        <x:v>按计划完成例行进度确认并更新下一节点</x:v>
      </x:c>
      <x:c r="N857" s="34" t="b">
        <x:v>1</x:v>
      </x:c>
      <x:c r="O857" s="34" t="b">
        <x:v>0</x:v>
      </x:c>
      <x:c r="P857" s="34" t="b">
        <x:v>0</x:v>
      </x:c>
      <x:c r="Q857" s="7"/>
      <x:c r="R857" s="7"/>
      <x:c r="S857" s="34" t="b">
        <x:v>0</x:v>
      </x:c>
      <x:c r="T857" s="34" t="b">
        <x:v>0</x:v>
      </x:c>
      <x:c r="U857" s="29"/>
      <x:c r="V857" s="34" t="b">
        <x:v>0</x:v>
      </x:c>
      <x:c r="W857" s="7" t="n">
        <x:v>388560000</x:v>
      </x:c>
      <x:c r="X857" s="7" t="str">
        <x:v>积极</x:v>
      </x:c>
      <x:c r="Y857" s="7" t="n">
        <x:v>388560000</x:v>
      </x:c>
      <x:c r="Z857" s="7" t="str">
        <x:v>正面</x:v>
      </x:c>
      <x:c r="AA857" s="7" t="n">
        <x:v>388560004</x:v>
      </x:c>
      <x:c r="AB857" s="7" t="str">
        <x:v>仓储作业</x:v>
      </x:c>
      <x:c r="AC857" s="34" t="b">
        <x:v>0</x:v>
      </x:c>
      <x:c r="AD857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积极；后续由营业负责人I04继续核对业务量、服务边界和实施条件。</x:v>
      </x:c>
      <x:c r="AE857" s="7" t="str">
        <x:v>DEPT-01</x:v>
      </x:c>
      <x:c r="AF857" s="7" t="str">
        <x:v>SIG-0856</x:v>
      </x:c>
      <x:c r="AG857" s="7" t="str">
        <x:v>R2G-A-GEN-001</x:v>
      </x:c>
    </x:row>
    <x:row r="858" ht="48" customHeight="1">
      <x:c r="A858" s="7" t="str">
        <x:v>[中文演示信号] SIG-0857</x:v>
      </x:c>
      <x:c r="B858" s="7" t="str">
        <x:v>SIG-0857</x:v>
      </x:c>
      <x:c r="C858" s="7" t="str">
        <x:v>A-019</x:v>
      </x:c>
      <x:c r="D858" s="7" t="str">
        <x:v>DEMO-OPP-093</x:v>
      </x:c>
      <x:c r="E858" s="7" t="str">
        <x:v>TL-1142</x:v>
      </x:c>
      <x:c r="F858" s="29" t="n">
        <x:v>46371</x:v>
      </x:c>
      <x:c r="G858" s="7" t="n">
        <x:v>388560001</x:v>
      </x:c>
      <x:c r="H858" s="7" t="str">
        <x:v>会议</x:v>
      </x:c>
      <x:c r="I858" s="7" t="n">
        <x:v>388560002</x:v>
      </x:c>
      <x:c r="J858" s="7" t="str">
        <x:v>内部</x:v>
      </x:c>
      <x:c r="K858" s="7" t="n">
        <x:v>388560000</x:v>
      </x:c>
      <x:c r="L858" s="7" t="str">
        <x:v>已确认</x:v>
      </x:c>
      <x:c r="M858" s="7" t="str">
        <x:v>按计划完成例行进度确认并更新下一节点</x:v>
      </x:c>
      <x:c r="N858" s="34" t="b">
        <x:v>0</x:v>
      </x:c>
      <x:c r="O858" s="34" t="b">
        <x:v>1</x:v>
      </x:c>
      <x:c r="P858" s="34" t="b">
        <x:v>0</x:v>
      </x:c>
      <x:c r="Q858" s="7"/>
      <x:c r="R858" s="7"/>
      <x:c r="S858" s="34" t="b">
        <x:v>0</x:v>
      </x:c>
      <x:c r="T858" s="34" t="b">
        <x:v>1</x:v>
      </x:c>
      <x:c r="U858" s="29" t="n">
        <x:v>46385</x:v>
      </x:c>
      <x:c r="V858" s="34" t="b">
        <x:v>0</x:v>
      </x:c>
      <x:c r="W858" s="7" t="n">
        <x:v>388560000</x:v>
      </x:c>
      <x:c r="X858" s="7" t="str">
        <x:v>积极</x:v>
      </x:c>
      <x:c r="Y858" s="7" t="n">
        <x:v>388560000</x:v>
      </x:c>
      <x:c r="Z858" s="7" t="str">
        <x:v>正面</x:v>
      </x:c>
      <x:c r="AA858" s="7"/>
      <x:c r="AB858" s="7"/>
      <x:c r="AC858" s="34" t="b">
        <x:v>0</x:v>
      </x:c>
      <x:c r="AD858" s="7" t="str">
        <x:v>会议记录显示，客户正在推进收货、质检、上架、盘点和异常处理标准化，业务需求是希望统一岗位分工和作业标准，补充异常处理规则，并评估是否需要调整班次和设备配置。本次结果为已确认，客户响应为积极；后续由营业负责人I04继续核对业务量、服务边界和实施条件。</x:v>
      </x:c>
      <x:c r="AE858" s="7" t="str">
        <x:v>DEPT-01</x:v>
      </x:c>
      <x:c r="AF858" s="7" t="str">
        <x:v>SIG-0857</x:v>
      </x:c>
      <x:c r="AG858" s="7" t="str">
        <x:v>R2G-A-GEN-001</x:v>
      </x:c>
    </x:row>
    <x:row r="859" ht="48" customHeight="1">
      <x:c r="A859" s="7" t="str">
        <x:v>[中文演示信号] SIG-0858</x:v>
      </x:c>
      <x:c r="B859" s="7" t="str">
        <x:v>SIG-0858</x:v>
      </x:c>
      <x:c r="C859" s="7" t="str">
        <x:v>A-019</x:v>
      </x:c>
      <x:c r="D859" s="7" t="str">
        <x:v>DEMO-OPP-093</x:v>
      </x:c>
      <x:c r="E859" s="7" t="str">
        <x:v>TL-1143</x:v>
      </x:c>
      <x:c r="F859" s="29" t="n">
        <x:v>46385</x:v>
      </x:c>
      <x:c r="G859" s="7" t="n">
        <x:v>388560002</x:v>
      </x:c>
      <x:c r="H859" s="7" t="str">
        <x:v>任务</x:v>
      </x:c>
      <x:c r="I859" s="7" t="n">
        <x:v>388560002</x:v>
      </x:c>
      <x:c r="J859" s="7" t="str">
        <x:v>内部</x:v>
      </x:c>
      <x:c r="K859" s="7" t="n">
        <x:v>388560003</x:v>
      </x:c>
      <x:c r="L859" s="7" t="str">
        <x:v>待内部处理</x:v>
      </x:c>
      <x:c r="M859" s="7" t="str">
        <x:v>按计划完成例行进度确认并更新下一节点</x:v>
      </x:c>
      <x:c r="N859" s="34" t="b">
        <x:v>0</x:v>
      </x:c>
      <x:c r="O859" s="34" t="b">
        <x:v>0</x:v>
      </x:c>
      <x:c r="P859" s="34" t="b">
        <x:v>0</x:v>
      </x:c>
      <x:c r="Q859" s="7"/>
      <x:c r="R859" s="7"/>
      <x:c r="S859" s="34" t="b">
        <x:v>0</x:v>
      </x:c>
      <x:c r="T859" s="34" t="b">
        <x:v>0</x:v>
      </x:c>
      <x:c r="U859" s="29"/>
      <x:c r="V859" s="34" t="b">
        <x:v>0</x:v>
      </x:c>
      <x:c r="W859" s="7" t="n">
        <x:v>388560001</x:v>
      </x:c>
      <x:c r="X859" s="7" t="str">
        <x:v>正常</x:v>
      </x:c>
      <x:c r="Y859" s="7" t="n">
        <x:v>388560001</x:v>
      </x:c>
      <x:c r="Z859" s="7" t="str">
        <x:v>中性</x:v>
      </x:c>
      <x:c r="AA859" s="7"/>
      <x:c r="AB859" s="7"/>
      <x:c r="AC859" s="34" t="b">
        <x:v>0</x:v>
      </x:c>
      <x:c r="AD859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04继续核对业务量、服务边界和实施条件。</x:v>
      </x:c>
      <x:c r="AE859" s="7" t="str">
        <x:v>DEPT-01</x:v>
      </x:c>
      <x:c r="AF859" s="7" t="str">
        <x:v>SIG-0858</x:v>
      </x:c>
      <x:c r="AG859" s="7" t="str">
        <x:v>R2G-A-GEN-001</x:v>
      </x:c>
    </x:row>
    <x:row r="860" ht="48" customHeight="1">
      <x:c r="A860" s="7" t="str">
        <x:v>[中文演示信号] SIG-0859</x:v>
      </x:c>
      <x:c r="B860" s="7" t="str">
        <x:v>SIG-0859</x:v>
      </x:c>
      <x:c r="C860" s="7" t="str">
        <x:v>A-019</x:v>
      </x:c>
      <x:c r="D860" s="7" t="str">
        <x:v>DEMO-OPP-094</x:v>
      </x:c>
      <x:c r="E860" s="7" t="str">
        <x:v>TL-1145</x:v>
      </x:c>
      <x:c r="F860" s="29" t="n">
        <x:v>46300</x:v>
      </x:c>
      <x:c r="G860" s="7" t="n">
        <x:v>388560000</x:v>
      </x:c>
      <x:c r="H860" s="7" t="str">
        <x:v>电话</x:v>
      </x:c>
      <x:c r="I860" s="7" t="n">
        <x:v>388560001</x:v>
      </x:c>
      <x:c r="J860" s="7" t="str">
        <x:v>我方→客户</x:v>
      </x:c>
      <x:c r="K860" s="7" t="n">
        <x:v>388560001</x:v>
      </x:c>
      <x:c r="L860" s="7" t="str">
        <x:v>部分确认</x:v>
      </x:c>
      <x:c r="M860" s="7" t="str">
        <x:v>按采购计划确认下批设备数量和安装排期</x:v>
      </x:c>
      <x:c r="N860" s="34" t="b">
        <x:v>0</x:v>
      </x:c>
      <x:c r="O860" s="34" t="b">
        <x:v>0</x:v>
      </x:c>
      <x:c r="P860" s="34" t="b">
        <x:v>0</x:v>
      </x:c>
      <x:c r="Q860" s="7"/>
      <x:c r="R860" s="7"/>
      <x:c r="S860" s="34" t="b">
        <x:v>0</x:v>
      </x:c>
      <x:c r="T860" s="34" t="b">
        <x:v>0</x:v>
      </x:c>
      <x:c r="U860" s="29"/>
      <x:c r="V860" s="34" t="b">
        <x:v>0</x:v>
      </x:c>
      <x:c r="W860" s="7" t="n">
        <x:v>388560000</x:v>
      </x:c>
      <x:c r="X860" s="7" t="str">
        <x:v>积极</x:v>
      </x:c>
      <x:c r="Y860" s="7" t="n">
        <x:v>388560000</x:v>
      </x:c>
      <x:c r="Z860" s="7" t="str">
        <x:v>正面</x:v>
      </x:c>
      <x:c r="AA860" s="7"/>
      <x:c r="AB860" s="7"/>
      <x:c r="AC860" s="34" t="b">
        <x:v>0</x:v>
      </x:c>
      <x:c r="AD860" s="7" t="str">
        <x:v>电话记录显示，本项目为电脑采购及系统安装，需同步确认设备数量、配置、交付批次和安装验收。本次结果为部分确认，客户响应为积极；下一步按未决清单完成设备与部署条件核对。</x:v>
      </x:c>
      <x:c r="AE860" s="7" t="str">
        <x:v>DEPT-03</x:v>
      </x:c>
      <x:c r="AF860" s="7" t="str">
        <x:v>SIG-0859</x:v>
      </x:c>
      <x:c r="AG860" s="7" t="str">
        <x:v>R2G-A-GEN-001</x:v>
      </x:c>
    </x:row>
    <x:row r="861" ht="48" customHeight="1">
      <x:c r="A861" s="7" t="str">
        <x:v>[中文演示信号] SIG-0860</x:v>
      </x:c>
      <x:c r="B861" s="7" t="str">
        <x:v>SIG-0860</x:v>
      </x:c>
      <x:c r="C861" s="7" t="str">
        <x:v>A-019</x:v>
      </x:c>
      <x:c r="D861" s="7" t="str">
        <x:v>DEMO-OPP-094</x:v>
      </x:c>
      <x:c r="E861" s="7" t="str">
        <x:v>TL-1146</x:v>
      </x:c>
      <x:c r="F861" s="29" t="n">
        <x:v>46314</x:v>
      </x:c>
      <x:c r="G861" s="7" t="n">
        <x:v>388560001</x:v>
      </x:c>
      <x:c r="H861" s="7" t="str">
        <x:v>会议</x:v>
      </x:c>
      <x:c r="I861" s="7" t="n">
        <x:v>388560002</x:v>
      </x:c>
      <x:c r="J861" s="7" t="str">
        <x:v>内部</x:v>
      </x:c>
      <x:c r="K861" s="7" t="n">
        <x:v>388560001</x:v>
      </x:c>
      <x:c r="L861" s="7" t="str">
        <x:v>部分确认</x:v>
      </x:c>
      <x:c r="M861" s="7" t="str">
        <x:v>按采购计划确认下批设备数量和安装排期</x:v>
      </x:c>
      <x:c r="N861" s="34" t="b">
        <x:v>0</x:v>
      </x:c>
      <x:c r="O861" s="34" t="b">
        <x:v>1</x:v>
      </x:c>
      <x:c r="P861" s="34" t="b">
        <x:v>0</x:v>
      </x:c>
      <x:c r="Q861" s="7"/>
      <x:c r="R861" s="7"/>
      <x:c r="S861" s="34" t="b">
        <x:v>0</x:v>
      </x:c>
      <x:c r="T861" s="34" t="b">
        <x:v>0</x:v>
      </x:c>
      <x:c r="U861" s="29"/>
      <x:c r="V861" s="34" t="b">
        <x:v>0</x:v>
      </x:c>
      <x:c r="W861" s="7" t="n">
        <x:v>388560000</x:v>
      </x:c>
      <x:c r="X861" s="7" t="str">
        <x:v>积极</x:v>
      </x:c>
      <x:c r="Y861" s="7" t="n">
        <x:v>388560000</x:v>
      </x:c>
      <x:c r="Z861" s="7" t="str">
        <x:v>正面</x:v>
      </x:c>
      <x:c r="AA861" s="7"/>
      <x:c r="AB861" s="7"/>
      <x:c r="AC861" s="34" t="b">
        <x:v>0</x:v>
      </x:c>
      <x:c r="AD861" s="7" t="str">
        <x:v>会议记录显示，本项目为电脑采购及系统安装，需同步确认设备数量、配置、交付批次和安装验收。本次结果为部分确认，客户响应为积极；下一步按未决清单完成设备与部署条件核对。</x:v>
      </x:c>
      <x:c r="AE861" s="7" t="str">
        <x:v>DEPT-03</x:v>
      </x:c>
      <x:c r="AF861" s="7" t="str">
        <x:v>SIG-0860</x:v>
      </x:c>
      <x:c r="AG861" s="7" t="str">
        <x:v>R2G-A-GEN-001</x:v>
      </x:c>
    </x:row>
    <x:row r="862" ht="48" customHeight="1">
      <x:c r="A862" s="7" t="str">
        <x:v>[中文演示信号] SIG-0861</x:v>
      </x:c>
      <x:c r="B862" s="7" t="str">
        <x:v>SIG-0861</x:v>
      </x:c>
      <x:c r="C862" s="7" t="str">
        <x:v>A-019</x:v>
      </x:c>
      <x:c r="D862" s="7" t="str">
        <x:v>DEMO-OPP-094</x:v>
      </x:c>
      <x:c r="E862" s="7" t="str">
        <x:v>TL-1147</x:v>
      </x:c>
      <x:c r="F862" s="29" t="n">
        <x:v>46328</x:v>
      </x:c>
      <x:c r="G862" s="7" t="n">
        <x:v>388560002</x:v>
      </x:c>
      <x:c r="H862" s="7" t="str">
        <x:v>任务</x:v>
      </x:c>
      <x:c r="I862" s="7" t="n">
        <x:v>388560002</x:v>
      </x:c>
      <x:c r="J862" s="7" t="str">
        <x:v>内部</x:v>
      </x:c>
      <x:c r="K862" s="7" t="n">
        <x:v>388560003</x:v>
      </x:c>
      <x:c r="L862" s="7" t="str">
        <x:v>待内部处理</x:v>
      </x:c>
      <x:c r="M862" s="7" t="str">
        <x:v>按采购计划确认下批设备数量和安装排期</x:v>
      </x:c>
      <x:c r="N862" s="34" t="b">
        <x:v>0</x:v>
      </x:c>
      <x:c r="O862" s="34" t="b">
        <x:v>0</x:v>
      </x:c>
      <x:c r="P862" s="34" t="b">
        <x:v>0</x:v>
      </x:c>
      <x:c r="Q862" s="7"/>
      <x:c r="R862" s="7"/>
      <x:c r="S862" s="34" t="b">
        <x:v>0</x:v>
      </x:c>
      <x:c r="T862" s="34" t="b">
        <x:v>0</x:v>
      </x:c>
      <x:c r="U862" s="29"/>
      <x:c r="V862" s="34" t="b">
        <x:v>0</x:v>
      </x:c>
      <x:c r="W862" s="7" t="n">
        <x:v>388560001</x:v>
      </x:c>
      <x:c r="X862" s="7" t="str">
        <x:v>正常</x:v>
      </x:c>
      <x:c r="Y862" s="7" t="n">
        <x:v>388560001</x:v>
      </x:c>
      <x:c r="Z862" s="7" t="str">
        <x:v>中性</x:v>
      </x:c>
      <x:c r="AA862" s="7"/>
      <x:c r="AB862" s="7"/>
      <x:c r="AC862" s="34" t="b">
        <x:v>0</x:v>
      </x:c>
      <x:c r="AD86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862" s="7" t="str">
        <x:v>DEPT-03</x:v>
      </x:c>
      <x:c r="AF862" s="7" t="str">
        <x:v>SIG-0861</x:v>
      </x:c>
      <x:c r="AG862" s="7" t="str">
        <x:v>R2G-A-GEN-001</x:v>
      </x:c>
    </x:row>
    <x:row r="863" ht="48" customHeight="1">
      <x:c r="A863" s="7" t="str">
        <x:v>[中文演示信号] SIG-0862</x:v>
      </x:c>
      <x:c r="B863" s="7" t="str">
        <x:v>SIG-0862</x:v>
      </x:c>
      <x:c r="C863" s="7" t="str">
        <x:v>A-019</x:v>
      </x:c>
      <x:c r="D863" s="7" t="str">
        <x:v>DEMO-OPP-094</x:v>
      </x:c>
      <x:c r="E863" s="7" t="str">
        <x:v>TL-1149</x:v>
      </x:c>
      <x:c r="F863" s="29" t="n">
        <x:v>46356</x:v>
      </x:c>
      <x:c r="G863" s="7" t="n">
        <x:v>388560000</x:v>
      </x:c>
      <x:c r="H863" s="7" t="str">
        <x:v>电话</x:v>
      </x:c>
      <x:c r="I863" s="7" t="n">
        <x:v>388560001</x:v>
      </x:c>
      <x:c r="J863" s="7" t="str">
        <x:v>我方→客户</x:v>
      </x:c>
      <x:c r="K863" s="7" t="n">
        <x:v>388560001</x:v>
      </x:c>
      <x:c r="L863" s="7" t="str">
        <x:v>部分确认</x:v>
      </x:c>
      <x:c r="M863" s="7" t="str">
        <x:v>按采购计划确认下批设备数量和安装排期</x:v>
      </x:c>
      <x:c r="N863" s="34" t="b">
        <x:v>1</x:v>
      </x:c>
      <x:c r="O863" s="34" t="b">
        <x:v>0</x:v>
      </x:c>
      <x:c r="P863" s="34" t="b">
        <x:v>0</x:v>
      </x:c>
      <x:c r="Q863" s="7"/>
      <x:c r="R863" s="7"/>
      <x:c r="S863" s="34" t="b">
        <x:v>0</x:v>
      </x:c>
      <x:c r="T863" s="34" t="b">
        <x:v>0</x:v>
      </x:c>
      <x:c r="U863" s="29"/>
      <x:c r="V863" s="34" t="b">
        <x:v>0</x:v>
      </x:c>
      <x:c r="W863" s="7" t="n">
        <x:v>388560000</x:v>
      </x:c>
      <x:c r="X863" s="7" t="str">
        <x:v>积极</x:v>
      </x:c>
      <x:c r="Y863" s="7" t="n">
        <x:v>388560000</x:v>
      </x:c>
      <x:c r="Z863" s="7" t="str">
        <x:v>正面</x:v>
      </x:c>
      <x:c r="AA863" s="7"/>
      <x:c r="AB863" s="7"/>
      <x:c r="AC863" s="34" t="b">
        <x:v>0</x:v>
      </x:c>
      <x:c r="AD863" s="7" t="str">
        <x:v>电话记录显示，本项目为电脑采购及系统安装，需同步确认设备数量、配置、交付批次和安装验收。本次结果为部分确认，客户响应为积极；下一步按未决清单完成设备与部署条件核对。</x:v>
      </x:c>
      <x:c r="AE863" s="7" t="str">
        <x:v>DEPT-03</x:v>
      </x:c>
      <x:c r="AF863" s="7" t="str">
        <x:v>SIG-0862</x:v>
      </x:c>
      <x:c r="AG863" s="7" t="str">
        <x:v>R2G-A-GEN-001</x:v>
      </x:c>
    </x:row>
    <x:row r="864" ht="48" customHeight="1">
      <x:c r="A864" s="7" t="str">
        <x:v>[中文演示信号] SIG-0863</x:v>
      </x:c>
      <x:c r="B864" s="7" t="str">
        <x:v>SIG-0863</x:v>
      </x:c>
      <x:c r="C864" s="7" t="str">
        <x:v>A-019</x:v>
      </x:c>
      <x:c r="D864" s="7" t="str">
        <x:v>DEMO-OPP-094</x:v>
      </x:c>
      <x:c r="E864" s="7" t="str">
        <x:v>TL-1150</x:v>
      </x:c>
      <x:c r="F864" s="29" t="n">
        <x:v>46370</x:v>
      </x:c>
      <x:c r="G864" s="7" t="n">
        <x:v>388560001</x:v>
      </x:c>
      <x:c r="H864" s="7" t="str">
        <x:v>会议</x:v>
      </x:c>
      <x:c r="I864" s="7" t="n">
        <x:v>388560002</x:v>
      </x:c>
      <x:c r="J864" s="7" t="str">
        <x:v>内部</x:v>
      </x:c>
      <x:c r="K864" s="7" t="n">
        <x:v>388560000</x:v>
      </x:c>
      <x:c r="L864" s="7" t="str">
        <x:v>已确认</x:v>
      </x:c>
      <x:c r="M864" s="7" t="str">
        <x:v>按采购计划确认下批设备数量和安装排期</x:v>
      </x:c>
      <x:c r="N864" s="34" t="b">
        <x:v>0</x:v>
      </x:c>
      <x:c r="O864" s="34" t="b">
        <x:v>1</x:v>
      </x:c>
      <x:c r="P864" s="34" t="b">
        <x:v>0</x:v>
      </x:c>
      <x:c r="Q864" s="7"/>
      <x:c r="R864" s="7"/>
      <x:c r="S864" s="34" t="b">
        <x:v>0</x:v>
      </x:c>
      <x:c r="T864" s="34" t="b">
        <x:v>1</x:v>
      </x:c>
      <x:c r="U864" s="29" t="n">
        <x:v>46384</x:v>
      </x:c>
      <x:c r="V864" s="34" t="b">
        <x:v>1</x:v>
      </x:c>
      <x:c r="W864" s="7" t="n">
        <x:v>388560000</x:v>
      </x:c>
      <x:c r="X864" s="7" t="str">
        <x:v>积极</x:v>
      </x:c>
      <x:c r="Y864" s="7" t="n">
        <x:v>388560000</x:v>
      </x:c>
      <x:c r="Z864" s="7" t="str">
        <x:v>正面</x:v>
      </x:c>
      <x:c r="AA864" s="7"/>
      <x:c r="AB864" s="7"/>
      <x:c r="AC864" s="34" t="b">
        <x:v>0</x:v>
      </x:c>
      <x:c r="AD864" s="7" t="str">
        <x:v>会议记录显示，本项目为电脑采购及系统安装，需同步确认设备数量、配置、交付批次和安装验收。本次结果为已确认，客户响应为积极；下一步按未决清单完成设备与部署条件核对。</x:v>
      </x:c>
      <x:c r="AE864" s="7" t="str">
        <x:v>DEPT-03</x:v>
      </x:c>
      <x:c r="AF864" s="7" t="str">
        <x:v>SIG-0863</x:v>
      </x:c>
      <x:c r="AG864" s="7" t="str">
        <x:v>R2G-A-GEN-001</x:v>
      </x:c>
    </x:row>
    <x:row r="865" ht="48" customHeight="1">
      <x:c r="A865" s="7" t="str">
        <x:v>[中文演示信号] SIG-0864</x:v>
      </x:c>
      <x:c r="B865" s="7" t="str">
        <x:v>SIG-0864</x:v>
      </x:c>
      <x:c r="C865" s="7" t="str">
        <x:v>A-019</x:v>
      </x:c>
      <x:c r="D865" s="7" t="str">
        <x:v>DEMO-OPP-094</x:v>
      </x:c>
      <x:c r="E865" s="7" t="str">
        <x:v>TL-1151</x:v>
      </x:c>
      <x:c r="F865" s="29" t="n">
        <x:v>46384</x:v>
      </x:c>
      <x:c r="G865" s="7" t="n">
        <x:v>388560002</x:v>
      </x:c>
      <x:c r="H865" s="7" t="str">
        <x:v>任务</x:v>
      </x:c>
      <x:c r="I865" s="7" t="n">
        <x:v>388560002</x:v>
      </x:c>
      <x:c r="J865" s="7" t="str">
        <x:v>内部</x:v>
      </x:c>
      <x:c r="K865" s="7" t="n">
        <x:v>388560006</x:v>
      </x:c>
      <x:c r="L865" s="7" t="str">
        <x:v>完成</x:v>
      </x:c>
      <x:c r="M865" s="7" t="str">
        <x:v>按采购计划确认下批设备数量和安装排期</x:v>
      </x:c>
      <x:c r="N865" s="34" t="b">
        <x:v>0</x:v>
      </x:c>
      <x:c r="O865" s="34" t="b">
        <x:v>0</x:v>
      </x:c>
      <x:c r="P865" s="34" t="b">
        <x:v>0</x:v>
      </x:c>
      <x:c r="Q865" s="7"/>
      <x:c r="R865" s="7"/>
      <x:c r="S865" s="34" t="b">
        <x:v>0</x:v>
      </x:c>
      <x:c r="T865" s="34" t="b">
        <x:v>0</x:v>
      </x:c>
      <x:c r="U865" s="29"/>
      <x:c r="V865" s="34" t="b">
        <x:v>0</x:v>
      </x:c>
      <x:c r="W865" s="7" t="n">
        <x:v>388560000</x:v>
      </x:c>
      <x:c r="X865" s="7" t="str">
        <x:v>积极</x:v>
      </x:c>
      <x:c r="Y865" s="7" t="n">
        <x:v>388560000</x:v>
      </x:c>
      <x:c r="Z865" s="7" t="str">
        <x:v>正面</x:v>
      </x:c>
      <x:c r="AA865" s="7"/>
      <x:c r="AB865" s="7"/>
      <x:c r="AC865" s="34" t="b">
        <x:v>0</x:v>
      </x:c>
      <x:c r="AD865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865" s="7" t="str">
        <x:v>DEPT-03</x:v>
      </x:c>
      <x:c r="AF865" s="7" t="str">
        <x:v>SIG-0864</x:v>
      </x:c>
      <x:c r="AG865" s="7" t="str">
        <x:v>R2G-A-GEN-001</x:v>
      </x:c>
    </x:row>
    <x:row r="866" ht="48" customHeight="1">
      <x:c r="A866" s="7" t="str">
        <x:v>[中文演示信号] SIG-0865</x:v>
      </x:c>
      <x:c r="B866" s="7" t="str">
        <x:v>SIG-0865</x:v>
      </x:c>
      <x:c r="C866" s="7" t="str">
        <x:v>A-019</x:v>
      </x:c>
      <x:c r="D866" s="7" t="str">
        <x:v>DEMO-OPP-095</x:v>
      </x:c>
      <x:c r="E866" s="7" t="str">
        <x:v>TL-1153</x:v>
      </x:c>
      <x:c r="F866" s="29" t="n">
        <x:v>46304</x:v>
      </x:c>
      <x:c r="G866" s="7" t="n">
        <x:v>388560000</x:v>
      </x:c>
      <x:c r="H866" s="7" t="str">
        <x:v>电话</x:v>
      </x:c>
      <x:c r="I866" s="7" t="n">
        <x:v>388560001</x:v>
      </x:c>
      <x:c r="J866" s="7" t="str">
        <x:v>我方→客户</x:v>
      </x:c>
      <x:c r="K866" s="7" t="n">
        <x:v>388560001</x:v>
      </x:c>
      <x:c r="L866" s="7" t="str">
        <x:v>部分确认</x:v>
      </x:c>
      <x:c r="M866" s="7" t="str">
        <x:v>按计划完成例行进度确认并更新下一节点</x:v>
      </x:c>
      <x:c r="N866" s="34" t="b">
        <x:v>0</x:v>
      </x:c>
      <x:c r="O866" s="34" t="b">
        <x:v>0</x:v>
      </x:c>
      <x:c r="P866" s="34" t="b">
        <x:v>0</x:v>
      </x:c>
      <x:c r="Q866" s="7"/>
      <x:c r="R866" s="7"/>
      <x:c r="S866" s="34" t="b">
        <x:v>0</x:v>
      </x:c>
      <x:c r="T866" s="34" t="b">
        <x:v>0</x:v>
      </x:c>
      <x:c r="U866" s="29"/>
      <x:c r="V866" s="34" t="b">
        <x:v>0</x:v>
      </x:c>
      <x:c r="W866" s="7" t="n">
        <x:v>388560000</x:v>
      </x:c>
      <x:c r="X866" s="7" t="str">
        <x:v>积极</x:v>
      </x:c>
      <x:c r="Y866" s="7" t="n">
        <x:v>388560000</x:v>
      </x:c>
      <x:c r="Z866" s="7" t="str">
        <x:v>正面</x:v>
      </x:c>
      <x:c r="AA866" s="7"/>
      <x:c r="AB866" s="7"/>
      <x:c r="AC866" s="34" t="b">
        <x:v>0</x:v>
      </x:c>
      <x:c r="AD86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06继续核对业务量、服务边界和实施条件。</x:v>
      </x:c>
      <x:c r="AE866" s="7" t="str">
        <x:v>DEPT-01</x:v>
      </x:c>
      <x:c r="AF866" s="7" t="str">
        <x:v>SIG-0865</x:v>
      </x:c>
      <x:c r="AG866" s="7" t="str">
        <x:v>R2G-A-GEN-001</x:v>
      </x:c>
    </x:row>
    <x:row r="867" ht="48" customHeight="1">
      <x:c r="A867" s="7" t="str">
        <x:v>[中文演示信号] SIG-0866</x:v>
      </x:c>
      <x:c r="B867" s="7" t="str">
        <x:v>SIG-0866</x:v>
      </x:c>
      <x:c r="C867" s="7" t="str">
        <x:v>A-019</x:v>
      </x:c>
      <x:c r="D867" s="7" t="str">
        <x:v>DEMO-OPP-095</x:v>
      </x:c>
      <x:c r="E867" s="7" t="str">
        <x:v>TL-1154</x:v>
      </x:c>
      <x:c r="F867" s="29" t="n">
        <x:v>46318</x:v>
      </x:c>
      <x:c r="G867" s="7" t="n">
        <x:v>388560001</x:v>
      </x:c>
      <x:c r="H867" s="7" t="str">
        <x:v>会议</x:v>
      </x:c>
      <x:c r="I867" s="7" t="n">
        <x:v>388560002</x:v>
      </x:c>
      <x:c r="J867" s="7" t="str">
        <x:v>内部</x:v>
      </x:c>
      <x:c r="K867" s="7" t="n">
        <x:v>388560001</x:v>
      </x:c>
      <x:c r="L867" s="7" t="str">
        <x:v>部分确认</x:v>
      </x:c>
      <x:c r="M867" s="7" t="str">
        <x:v>按计划完成例行进度确认并更新下一节点</x:v>
      </x:c>
      <x:c r="N867" s="34" t="b">
        <x:v>0</x:v>
      </x:c>
      <x:c r="O867" s="34" t="b">
        <x:v>1</x:v>
      </x:c>
      <x:c r="P867" s="34" t="b">
        <x:v>0</x:v>
      </x:c>
      <x:c r="Q867" s="7"/>
      <x:c r="R867" s="7"/>
      <x:c r="S867" s="34" t="b">
        <x:v>0</x:v>
      </x:c>
      <x:c r="T867" s="34" t="b">
        <x:v>0</x:v>
      </x:c>
      <x:c r="U867" s="29"/>
      <x:c r="V867" s="34" t="b">
        <x:v>0</x:v>
      </x:c>
      <x:c r="W867" s="7" t="n">
        <x:v>388560000</x:v>
      </x:c>
      <x:c r="X867" s="7" t="str">
        <x:v>积极</x:v>
      </x:c>
      <x:c r="Y867" s="7" t="n">
        <x:v>388560000</x:v>
      </x:c>
      <x:c r="Z867" s="7" t="str">
        <x:v>正面</x:v>
      </x:c>
      <x:c r="AA867" s="7"/>
      <x:c r="AB867" s="7"/>
      <x:c r="AC867" s="34" t="b">
        <x:v>0</x:v>
      </x:c>
      <x:c r="AD86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06继续核对业务量、服务边界和实施条件。</x:v>
      </x:c>
      <x:c r="AE867" s="7" t="str">
        <x:v>DEPT-01</x:v>
      </x:c>
      <x:c r="AF867" s="7" t="str">
        <x:v>SIG-0866</x:v>
      </x:c>
      <x:c r="AG867" s="7" t="str">
        <x:v>R2G-A-GEN-001</x:v>
      </x:c>
    </x:row>
    <x:row r="868" ht="48" customHeight="1">
      <x:c r="A868" s="7" t="str">
        <x:v>[中文演示信号] SIG-0867</x:v>
      </x:c>
      <x:c r="B868" s="7" t="str">
        <x:v>SIG-0867</x:v>
      </x:c>
      <x:c r="C868" s="7" t="str">
        <x:v>A-019</x:v>
      </x:c>
      <x:c r="D868" s="7" t="str">
        <x:v>DEMO-OPP-095</x:v>
      </x:c>
      <x:c r="E868" s="7" t="str">
        <x:v>TL-1155</x:v>
      </x:c>
      <x:c r="F868" s="29" t="n">
        <x:v>46332</x:v>
      </x:c>
      <x:c r="G868" s="7" t="n">
        <x:v>388560002</x:v>
      </x:c>
      <x:c r="H868" s="7" t="str">
        <x:v>任务</x:v>
      </x:c>
      <x:c r="I868" s="7" t="n">
        <x:v>388560002</x:v>
      </x:c>
      <x:c r="J868" s="7" t="str">
        <x:v>内部</x:v>
      </x:c>
      <x:c r="K868" s="7" t="n">
        <x:v>388560003</x:v>
      </x:c>
      <x:c r="L868" s="7" t="str">
        <x:v>待内部处理</x:v>
      </x:c>
      <x:c r="M868" s="7" t="str">
        <x:v>按计划完成例行进度确认并更新下一节点</x:v>
      </x:c>
      <x:c r="N868" s="34" t="b">
        <x:v>0</x:v>
      </x:c>
      <x:c r="O868" s="34" t="b">
        <x:v>0</x:v>
      </x:c>
      <x:c r="P868" s="34" t="b">
        <x:v>0</x:v>
      </x:c>
      <x:c r="Q868" s="7"/>
      <x:c r="R868" s="7"/>
      <x:c r="S868" s="34" t="b">
        <x:v>0</x:v>
      </x:c>
      <x:c r="T868" s="34" t="b">
        <x:v>0</x:v>
      </x:c>
      <x:c r="U868" s="29"/>
      <x:c r="V868" s="34" t="b">
        <x:v>0</x:v>
      </x:c>
      <x:c r="W868" s="7" t="n">
        <x:v>388560001</x:v>
      </x:c>
      <x:c r="X868" s="7" t="str">
        <x:v>正常</x:v>
      </x:c>
      <x:c r="Y868" s="7" t="n">
        <x:v>388560001</x:v>
      </x:c>
      <x:c r="Z868" s="7" t="str">
        <x:v>中性</x:v>
      </x:c>
      <x:c r="AA868" s="7"/>
      <x:c r="AB868" s="7"/>
      <x:c r="AC868" s="34" t="b">
        <x:v>0</x:v>
      </x:c>
      <x:c r="AD86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06继续核对业务量、服务边界和实施条件。</x:v>
      </x:c>
      <x:c r="AE868" s="7" t="str">
        <x:v>DEPT-01</x:v>
      </x:c>
      <x:c r="AF868" s="7" t="str">
        <x:v>SIG-0867</x:v>
      </x:c>
      <x:c r="AG868" s="7" t="str">
        <x:v>R2G-A-GEN-001</x:v>
      </x:c>
    </x:row>
    <x:row r="869" ht="48" customHeight="1">
      <x:c r="A869" s="7" t="str">
        <x:v>[中文演示信号] SIG-0868</x:v>
      </x:c>
      <x:c r="B869" s="7" t="str">
        <x:v>SIG-0868</x:v>
      </x:c>
      <x:c r="C869" s="7" t="str">
        <x:v>A-019</x:v>
      </x:c>
      <x:c r="D869" s="7" t="str">
        <x:v>DEMO-OPP-095</x:v>
      </x:c>
      <x:c r="E869" s="7" t="str">
        <x:v>TL-1157</x:v>
      </x:c>
      <x:c r="F869" s="29" t="n">
        <x:v>46360</x:v>
      </x:c>
      <x:c r="G869" s="7" t="n">
        <x:v>388560000</x:v>
      </x:c>
      <x:c r="H869" s="7" t="str">
        <x:v>电话</x:v>
      </x:c>
      <x:c r="I869" s="7" t="n">
        <x:v>388560001</x:v>
      </x:c>
      <x:c r="J869" s="7" t="str">
        <x:v>我方→客户</x:v>
      </x:c>
      <x:c r="K869" s="7" t="n">
        <x:v>388560001</x:v>
      </x:c>
      <x:c r="L869" s="7" t="str">
        <x:v>部分确认</x:v>
      </x:c>
      <x:c r="M869" s="7" t="str">
        <x:v>按计划完成例行进度确认并更新下一节点</x:v>
      </x:c>
      <x:c r="N869" s="34" t="b">
        <x:v>1</x:v>
      </x:c>
      <x:c r="O869" s="34" t="b">
        <x:v>0</x:v>
      </x:c>
      <x:c r="P869" s="34" t="b">
        <x:v>0</x:v>
      </x:c>
      <x:c r="Q869" s="7"/>
      <x:c r="R869" s="7"/>
      <x:c r="S869" s="34" t="b">
        <x:v>0</x:v>
      </x:c>
      <x:c r="T869" s="34" t="b">
        <x:v>0</x:v>
      </x:c>
      <x:c r="U869" s="29"/>
      <x:c r="V869" s="34" t="b">
        <x:v>0</x:v>
      </x:c>
      <x:c r="W869" s="7" t="n">
        <x:v>388560000</x:v>
      </x:c>
      <x:c r="X869" s="7" t="str">
        <x:v>积极</x:v>
      </x:c>
      <x:c r="Y869" s="7" t="n">
        <x:v>388560000</x:v>
      </x:c>
      <x:c r="Z869" s="7" t="str">
        <x:v>正面</x:v>
      </x:c>
      <x:c r="AA869" s="7" t="n">
        <x:v>388560000</x:v>
      </x:c>
      <x:c r="AB869" s="7" t="str">
        <x:v>运输时效</x:v>
      </x:c>
      <x:c r="AC869" s="34" t="b">
        <x:v>1</x:v>
      </x:c>
      <x:c r="AD86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06继续核对业务量、服务边界和实施条件。</x:v>
      </x:c>
      <x:c r="AE869" s="7" t="str">
        <x:v>DEPT-01</x:v>
      </x:c>
      <x:c r="AF869" s="7" t="str">
        <x:v>SIG-0868</x:v>
      </x:c>
      <x:c r="AG869" s="7" t="str">
        <x:v>R2G-A-GEN-001</x:v>
      </x:c>
    </x:row>
    <x:row r="870" ht="48" customHeight="1">
      <x:c r="A870" s="7" t="str">
        <x:v>[中文演示信号] SIG-0869</x:v>
      </x:c>
      <x:c r="B870" s="7" t="str">
        <x:v>SIG-0869</x:v>
      </x:c>
      <x:c r="C870" s="7" t="str">
        <x:v>A-019</x:v>
      </x:c>
      <x:c r="D870" s="7" t="str">
        <x:v>DEMO-OPP-095</x:v>
      </x:c>
      <x:c r="E870" s="7" t="str">
        <x:v>TL-1158</x:v>
      </x:c>
      <x:c r="F870" s="29" t="n">
        <x:v>46374</x:v>
      </x:c>
      <x:c r="G870" s="7" t="n">
        <x:v>388560001</x:v>
      </x:c>
      <x:c r="H870" s="7" t="str">
        <x:v>会议</x:v>
      </x:c>
      <x:c r="I870" s="7" t="n">
        <x:v>388560002</x:v>
      </x:c>
      <x:c r="J870" s="7" t="str">
        <x:v>内部</x:v>
      </x:c>
      <x:c r="K870" s="7" t="n">
        <x:v>388560000</x:v>
      </x:c>
      <x:c r="L870" s="7" t="str">
        <x:v>已确认</x:v>
      </x:c>
      <x:c r="M870" s="7" t="str">
        <x:v>按计划完成例行进度确认并更新下一节点</x:v>
      </x:c>
      <x:c r="N870" s="34" t="b">
        <x:v>0</x:v>
      </x:c>
      <x:c r="O870" s="34" t="b">
        <x:v>1</x:v>
      </x:c>
      <x:c r="P870" s="34" t="b">
        <x:v>0</x:v>
      </x:c>
      <x:c r="Q870" s="7"/>
      <x:c r="R870" s="7"/>
      <x:c r="S870" s="34" t="b">
        <x:v>0</x:v>
      </x:c>
      <x:c r="T870" s="34" t="b">
        <x:v>1</x:v>
      </x:c>
      <x:c r="U870" s="29" t="n">
        <x:v>46388</x:v>
      </x:c>
      <x:c r="V870" s="34" t="b">
        <x:v>1</x:v>
      </x:c>
      <x:c r="W870" s="7" t="n">
        <x:v>388560000</x:v>
      </x:c>
      <x:c r="X870" s="7" t="str">
        <x:v>积极</x:v>
      </x:c>
      <x:c r="Y870" s="7" t="n">
        <x:v>388560000</x:v>
      </x:c>
      <x:c r="Z870" s="7" t="str">
        <x:v>正面</x:v>
      </x:c>
      <x:c r="AA870" s="7"/>
      <x:c r="AB870" s="7"/>
      <x:c r="AC870" s="34" t="b">
        <x:v>0</x:v>
      </x:c>
      <x:c r="AD87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06继续核对业务量、服务边界和实施条件。</x:v>
      </x:c>
      <x:c r="AE870" s="7" t="str">
        <x:v>DEPT-01</x:v>
      </x:c>
      <x:c r="AF870" s="7" t="str">
        <x:v>SIG-0869</x:v>
      </x:c>
      <x:c r="AG870" s="7" t="str">
        <x:v>R2G-A-GEN-001</x:v>
      </x:c>
    </x:row>
    <x:row r="871" ht="48" customHeight="1">
      <x:c r="A871" s="7" t="str">
        <x:v>[中文演示信号] SIG-0870</x:v>
      </x:c>
      <x:c r="B871" s="7" t="str">
        <x:v>SIG-0870</x:v>
      </x:c>
      <x:c r="C871" s="7" t="str">
        <x:v>A-019</x:v>
      </x:c>
      <x:c r="D871" s="7" t="str">
        <x:v>DEMO-OPP-095</x:v>
      </x:c>
      <x:c r="E871" s="7" t="str">
        <x:v>TL-1159</x:v>
      </x:c>
      <x:c r="F871" s="29" t="n">
        <x:v>46388</x:v>
      </x:c>
      <x:c r="G871" s="7" t="n">
        <x:v>388560002</x:v>
      </x:c>
      <x:c r="H871" s="7" t="str">
        <x:v>任务</x:v>
      </x:c>
      <x:c r="I871" s="7" t="n">
        <x:v>388560002</x:v>
      </x:c>
      <x:c r="J871" s="7" t="str">
        <x:v>内部</x:v>
      </x:c>
      <x:c r="K871" s="7" t="n">
        <x:v>388560006</x:v>
      </x:c>
      <x:c r="L871" s="7" t="str">
        <x:v>完成</x:v>
      </x:c>
      <x:c r="M871" s="7" t="str">
        <x:v>按计划完成例行进度确认并更新下一节点</x:v>
      </x:c>
      <x:c r="N871" s="34" t="b">
        <x:v>0</x:v>
      </x:c>
      <x:c r="O871" s="34" t="b">
        <x:v>0</x:v>
      </x:c>
      <x:c r="P871" s="34" t="b">
        <x:v>0</x:v>
      </x:c>
      <x:c r="Q871" s="7"/>
      <x:c r="R871" s="7"/>
      <x:c r="S871" s="34" t="b">
        <x:v>0</x:v>
      </x:c>
      <x:c r="T871" s="34" t="b">
        <x:v>0</x:v>
      </x:c>
      <x:c r="U871" s="29"/>
      <x:c r="V871" s="34" t="b">
        <x:v>0</x:v>
      </x:c>
      <x:c r="W871" s="7" t="n">
        <x:v>388560000</x:v>
      </x:c>
      <x:c r="X871" s="7" t="str">
        <x:v>积极</x:v>
      </x:c>
      <x:c r="Y871" s="7" t="n">
        <x:v>388560000</x:v>
      </x:c>
      <x:c r="Z871" s="7" t="str">
        <x:v>正面</x:v>
      </x:c>
      <x:c r="AA871" s="7"/>
      <x:c r="AB871" s="7"/>
      <x:c r="AC871" s="34" t="b">
        <x:v>0</x:v>
      </x:c>
      <x:c r="AD87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06继续核对业务量、服务边界和实施条件。</x:v>
      </x:c>
      <x:c r="AE871" s="7" t="str">
        <x:v>DEPT-01</x:v>
      </x:c>
      <x:c r="AF871" s="7" t="str">
        <x:v>SIG-0870</x:v>
      </x:c>
      <x:c r="AG871" s="7" t="str">
        <x:v>R2G-A-GEN-001</x:v>
      </x:c>
    </x:row>
    <x:row r="872" ht="48" customHeight="1">
      <x:c r="A872" s="7" t="str">
        <x:v>[中文演示信号] SIG-0871</x:v>
      </x:c>
      <x:c r="B872" s="7" t="str">
        <x:v>SIG-0871</x:v>
      </x:c>
      <x:c r="C872" s="7" t="str">
        <x:v>A-020</x:v>
      </x:c>
      <x:c r="D872" s="7" t="str">
        <x:v>DEMO-OPP-096</x:v>
      </x:c>
      <x:c r="E872" s="7" t="str">
        <x:v>TL-1161</x:v>
      </x:c>
      <x:c r="F872" s="29" t="n">
        <x:v>46303</x:v>
      </x:c>
      <x:c r="G872" s="7" t="n">
        <x:v>388560000</x:v>
      </x:c>
      <x:c r="H872" s="7" t="str">
        <x:v>电话</x:v>
      </x:c>
      <x:c r="I872" s="7" t="n">
        <x:v>388560001</x:v>
      </x:c>
      <x:c r="J872" s="7" t="str">
        <x:v>我方→客户</x:v>
      </x:c>
      <x:c r="K872" s="7" t="n">
        <x:v>388560001</x:v>
      </x:c>
      <x:c r="L872" s="7" t="str">
        <x:v>部分确认</x:v>
      </x:c>
      <x:c r="M872" s="7" t="str">
        <x:v>按计划完成例行进度确认并更新下一节点</x:v>
      </x:c>
      <x:c r="N872" s="34" t="b">
        <x:v>0</x:v>
      </x:c>
      <x:c r="O872" s="34" t="b">
        <x:v>0</x:v>
      </x:c>
      <x:c r="P872" s="34" t="b">
        <x:v>0</x:v>
      </x:c>
      <x:c r="Q872" s="7"/>
      <x:c r="R872" s="7"/>
      <x:c r="S872" s="34" t="b">
        <x:v>0</x:v>
      </x:c>
      <x:c r="T872" s="34" t="b">
        <x:v>0</x:v>
      </x:c>
      <x:c r="U872" s="29"/>
      <x:c r="V872" s="34" t="b">
        <x:v>0</x:v>
      </x:c>
      <x:c r="W872" s="7" t="n">
        <x:v>388560000</x:v>
      </x:c>
      <x:c r="X872" s="7" t="str">
        <x:v>积极</x:v>
      </x:c>
      <x:c r="Y872" s="7" t="n">
        <x:v>388560000</x:v>
      </x:c>
      <x:c r="Z872" s="7" t="str">
        <x:v>正面</x:v>
      </x:c>
      <x:c r="AA872" s="7"/>
      <x:c r="AB872" s="7"/>
      <x:c r="AC872" s="34" t="b">
        <x:v>0</x:v>
      </x:c>
      <x:c r="AD87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01继续核对业务量、服务边界和实施条件。</x:v>
      </x:c>
      <x:c r="AE872" s="7" t="str">
        <x:v>DEPT-01</x:v>
      </x:c>
      <x:c r="AF872" s="7" t="str">
        <x:v>SIG-0871</x:v>
      </x:c>
      <x:c r="AG872" s="7" t="str">
        <x:v>R2G-A-GEN-001</x:v>
      </x:c>
    </x:row>
    <x:row r="873" ht="48" customHeight="1">
      <x:c r="A873" s="7" t="str">
        <x:v>[中文演示信号] SIG-0872</x:v>
      </x:c>
      <x:c r="B873" s="7" t="str">
        <x:v>SIG-0872</x:v>
      </x:c>
      <x:c r="C873" s="7" t="str">
        <x:v>A-020</x:v>
      </x:c>
      <x:c r="D873" s="7" t="str">
        <x:v>DEMO-OPP-096</x:v>
      </x:c>
      <x:c r="E873" s="7" t="str">
        <x:v>TL-1162</x:v>
      </x:c>
      <x:c r="F873" s="29" t="n">
        <x:v>46317</x:v>
      </x:c>
      <x:c r="G873" s="7" t="n">
        <x:v>388560001</x:v>
      </x:c>
      <x:c r="H873" s="7" t="str">
        <x:v>会议</x:v>
      </x:c>
      <x:c r="I873" s="7" t="n">
        <x:v>388560002</x:v>
      </x:c>
      <x:c r="J873" s="7" t="str">
        <x:v>内部</x:v>
      </x:c>
      <x:c r="K873" s="7" t="n">
        <x:v>388560001</x:v>
      </x:c>
      <x:c r="L873" s="7" t="str">
        <x:v>部分确认</x:v>
      </x:c>
      <x:c r="M873" s="7" t="str">
        <x:v>按计划完成例行进度确认并更新下一节点</x:v>
      </x:c>
      <x:c r="N873" s="34" t="b">
        <x:v>0</x:v>
      </x:c>
      <x:c r="O873" s="34" t="b">
        <x:v>1</x:v>
      </x:c>
      <x:c r="P873" s="34" t="b">
        <x:v>0</x:v>
      </x:c>
      <x:c r="Q873" s="7"/>
      <x:c r="R873" s="7"/>
      <x:c r="S873" s="34" t="b">
        <x:v>0</x:v>
      </x:c>
      <x:c r="T873" s="34" t="b">
        <x:v>0</x:v>
      </x:c>
      <x:c r="U873" s="29"/>
      <x:c r="V873" s="34" t="b">
        <x:v>0</x:v>
      </x:c>
      <x:c r="W873" s="7" t="n">
        <x:v>388560000</x:v>
      </x:c>
      <x:c r="X873" s="7" t="str">
        <x:v>积极</x:v>
      </x:c>
      <x:c r="Y873" s="7" t="n">
        <x:v>388560000</x:v>
      </x:c>
      <x:c r="Z873" s="7" t="str">
        <x:v>正面</x:v>
      </x:c>
      <x:c r="AA873" s="7"/>
      <x:c r="AB873" s="7"/>
      <x:c r="AC873" s="34" t="b">
        <x:v>0</x:v>
      </x:c>
      <x:c r="AD87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01继续核对业务量、服务边界和实施条件。</x:v>
      </x:c>
      <x:c r="AE873" s="7" t="str">
        <x:v>DEPT-01</x:v>
      </x:c>
      <x:c r="AF873" s="7" t="str">
        <x:v>SIG-0872</x:v>
      </x:c>
      <x:c r="AG873" s="7" t="str">
        <x:v>R2G-A-GEN-001</x:v>
      </x:c>
    </x:row>
    <x:row r="874" ht="48" customHeight="1">
      <x:c r="A874" s="7" t="str">
        <x:v>[中文演示信号] SIG-0873</x:v>
      </x:c>
      <x:c r="B874" s="7" t="str">
        <x:v>SIG-0873</x:v>
      </x:c>
      <x:c r="C874" s="7" t="str">
        <x:v>A-020</x:v>
      </x:c>
      <x:c r="D874" s="7" t="str">
        <x:v>DEMO-OPP-096</x:v>
      </x:c>
      <x:c r="E874" s="7" t="str">
        <x:v>TL-1163</x:v>
      </x:c>
      <x:c r="F874" s="29" t="n">
        <x:v>46331</x:v>
      </x:c>
      <x:c r="G874" s="7" t="n">
        <x:v>388560002</x:v>
      </x:c>
      <x:c r="H874" s="7" t="str">
        <x:v>任务</x:v>
      </x:c>
      <x:c r="I874" s="7" t="n">
        <x:v>388560002</x:v>
      </x:c>
      <x:c r="J874" s="7" t="str">
        <x:v>内部</x:v>
      </x:c>
      <x:c r="K874" s="7" t="n">
        <x:v>388560003</x:v>
      </x:c>
      <x:c r="L874" s="7" t="str">
        <x:v>待内部处理</x:v>
      </x:c>
      <x:c r="M874" s="7" t="str">
        <x:v>按计划完成例行进度确认并更新下一节点</x:v>
      </x:c>
      <x:c r="N874" s="34" t="b">
        <x:v>0</x:v>
      </x:c>
      <x:c r="O874" s="34" t="b">
        <x:v>0</x:v>
      </x:c>
      <x:c r="P874" s="34" t="b">
        <x:v>0</x:v>
      </x:c>
      <x:c r="Q874" s="7"/>
      <x:c r="R874" s="7"/>
      <x:c r="S874" s="34" t="b">
        <x:v>0</x:v>
      </x:c>
      <x:c r="T874" s="34" t="b">
        <x:v>0</x:v>
      </x:c>
      <x:c r="U874" s="29"/>
      <x:c r="V874" s="34" t="b">
        <x:v>0</x:v>
      </x:c>
      <x:c r="W874" s="7" t="n">
        <x:v>388560001</x:v>
      </x:c>
      <x:c r="X874" s="7" t="str">
        <x:v>正常</x:v>
      </x:c>
      <x:c r="Y874" s="7" t="n">
        <x:v>388560001</x:v>
      </x:c>
      <x:c r="Z874" s="7" t="str">
        <x:v>中性</x:v>
      </x:c>
      <x:c r="AA874" s="7"/>
      <x:c r="AB874" s="7"/>
      <x:c r="AC874" s="34" t="b">
        <x:v>0</x:v>
      </x:c>
      <x:c r="AD87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01继续核对业务量、服务边界和实施条件。</x:v>
      </x:c>
      <x:c r="AE874" s="7" t="str">
        <x:v>DEPT-01</x:v>
      </x:c>
      <x:c r="AF874" s="7" t="str">
        <x:v>SIG-0873</x:v>
      </x:c>
      <x:c r="AG874" s="7" t="str">
        <x:v>R2G-A-GEN-001</x:v>
      </x:c>
    </x:row>
    <x:row r="875" ht="48" customHeight="1">
      <x:c r="A875" s="7" t="str">
        <x:v>[中文演示信号] SIG-0874</x:v>
      </x:c>
      <x:c r="B875" s="7" t="str">
        <x:v>SIG-0874</x:v>
      </x:c>
      <x:c r="C875" s="7" t="str">
        <x:v>A-020</x:v>
      </x:c>
      <x:c r="D875" s="7" t="str">
        <x:v>DEMO-OPP-096</x:v>
      </x:c>
      <x:c r="E875" s="7" t="str">
        <x:v>TL-1165</x:v>
      </x:c>
      <x:c r="F875" s="29" t="n">
        <x:v>46359</x:v>
      </x:c>
      <x:c r="G875" s="7" t="n">
        <x:v>388560000</x:v>
      </x:c>
      <x:c r="H875" s="7" t="str">
        <x:v>电话</x:v>
      </x:c>
      <x:c r="I875" s="7" t="n">
        <x:v>388560001</x:v>
      </x:c>
      <x:c r="J875" s="7" t="str">
        <x:v>我方→客户</x:v>
      </x:c>
      <x:c r="K875" s="7" t="n">
        <x:v>388560001</x:v>
      </x:c>
      <x:c r="L875" s="7" t="str">
        <x:v>部分确认</x:v>
      </x:c>
      <x:c r="M875" s="7" t="str">
        <x:v>按计划完成例行进度确认并更新下一节点</x:v>
      </x:c>
      <x:c r="N875" s="34" t="b">
        <x:v>1</x:v>
      </x:c>
      <x:c r="O875" s="34" t="b">
        <x:v>0</x:v>
      </x:c>
      <x:c r="P875" s="34" t="b">
        <x:v>0</x:v>
      </x:c>
      <x:c r="Q875" s="7"/>
      <x:c r="R875" s="7"/>
      <x:c r="S875" s="34" t="b">
        <x:v>0</x:v>
      </x:c>
      <x:c r="T875" s="34" t="b">
        <x:v>0</x:v>
      </x:c>
      <x:c r="U875" s="29"/>
      <x:c r="V875" s="34" t="b">
        <x:v>0</x:v>
      </x:c>
      <x:c r="W875" s="7" t="n">
        <x:v>388560000</x:v>
      </x:c>
      <x:c r="X875" s="7" t="str">
        <x:v>积极</x:v>
      </x:c>
      <x:c r="Y875" s="7" t="n">
        <x:v>388560000</x:v>
      </x:c>
      <x:c r="Z875" s="7" t="str">
        <x:v>正面</x:v>
      </x:c>
      <x:c r="AA875" s="7" t="n">
        <x:v>388560004</x:v>
      </x:c>
      <x:c r="AB875" s="7" t="str">
        <x:v>仓储作业</x:v>
      </x:c>
      <x:c r="AC875" s="34" t="b">
        <x:v>1</x:v>
      </x:c>
      <x:c r="AD87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积极；后续由营业负责人I01继续核对业务量、服务边界和实施条件。</x:v>
      </x:c>
      <x:c r="AE875" s="7" t="str">
        <x:v>DEPT-01</x:v>
      </x:c>
      <x:c r="AF875" s="7" t="str">
        <x:v>SIG-0874</x:v>
      </x:c>
      <x:c r="AG875" s="7" t="str">
        <x:v>R2G-A-GEN-001</x:v>
      </x:c>
    </x:row>
    <x:row r="876" ht="48" customHeight="1">
      <x:c r="A876" s="7" t="str">
        <x:v>[中文演示信号] SIG-0875</x:v>
      </x:c>
      <x:c r="B876" s="7" t="str">
        <x:v>SIG-0875</x:v>
      </x:c>
      <x:c r="C876" s="7" t="str">
        <x:v>A-020</x:v>
      </x:c>
      <x:c r="D876" s="7" t="str">
        <x:v>DEMO-OPP-096</x:v>
      </x:c>
      <x:c r="E876" s="7" t="str">
        <x:v>TL-1166</x:v>
      </x:c>
      <x:c r="F876" s="29" t="n">
        <x:v>46373</x:v>
      </x:c>
      <x:c r="G876" s="7" t="n">
        <x:v>388560001</x:v>
      </x:c>
      <x:c r="H876" s="7" t="str">
        <x:v>会议</x:v>
      </x:c>
      <x:c r="I876" s="7" t="n">
        <x:v>388560002</x:v>
      </x:c>
      <x:c r="J876" s="7" t="str">
        <x:v>内部</x:v>
      </x:c>
      <x:c r="K876" s="7" t="n">
        <x:v>388560000</x:v>
      </x:c>
      <x:c r="L876" s="7" t="str">
        <x:v>已确认</x:v>
      </x:c>
      <x:c r="M876" s="7" t="str">
        <x:v>按计划完成例行进度确认并更新下一节点</x:v>
      </x:c>
      <x:c r="N876" s="34" t="b">
        <x:v>0</x:v>
      </x:c>
      <x:c r="O876" s="34" t="b">
        <x:v>1</x:v>
      </x:c>
      <x:c r="P876" s="34" t="b">
        <x:v>0</x:v>
      </x:c>
      <x:c r="Q876" s="7"/>
      <x:c r="R876" s="7"/>
      <x:c r="S876" s="34" t="b">
        <x:v>0</x:v>
      </x:c>
      <x:c r="T876" s="34" t="b">
        <x:v>1</x:v>
      </x:c>
      <x:c r="U876" s="29" t="n">
        <x:v>46387</x:v>
      </x:c>
      <x:c r="V876" s="34" t="b">
        <x:v>1</x:v>
      </x:c>
      <x:c r="W876" s="7" t="n">
        <x:v>388560000</x:v>
      </x:c>
      <x:c r="X876" s="7" t="str">
        <x:v>积极</x:v>
      </x:c>
      <x:c r="Y876" s="7" t="n">
        <x:v>388560000</x:v>
      </x:c>
      <x:c r="Z876" s="7" t="str">
        <x:v>正面</x:v>
      </x:c>
      <x:c r="AA876" s="7"/>
      <x:c r="AB876" s="7"/>
      <x:c r="AC876" s="34" t="b">
        <x:v>0</x:v>
      </x:c>
      <x:c r="AD876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已确认，客户响应为积极；后续由营业负责人I01继续核对业务量、服务边界和实施条件。</x:v>
      </x:c>
      <x:c r="AE876" s="7" t="str">
        <x:v>DEPT-01</x:v>
      </x:c>
      <x:c r="AF876" s="7" t="str">
        <x:v>SIG-0875</x:v>
      </x:c>
      <x:c r="AG876" s="7" t="str">
        <x:v>R2G-A-GEN-001</x:v>
      </x:c>
    </x:row>
    <x:row r="877" ht="48" customHeight="1">
      <x:c r="A877" s="7" t="str">
        <x:v>[中文演示信号] SIG-0876</x:v>
      </x:c>
      <x:c r="B877" s="7" t="str">
        <x:v>SIG-0876</x:v>
      </x:c>
      <x:c r="C877" s="7" t="str">
        <x:v>A-020</x:v>
      </x:c>
      <x:c r="D877" s="7" t="str">
        <x:v>DEMO-OPP-096</x:v>
      </x:c>
      <x:c r="E877" s="7" t="str">
        <x:v>TL-1167</x:v>
      </x:c>
      <x:c r="F877" s="29" t="n">
        <x:v>46387</x:v>
      </x:c>
      <x:c r="G877" s="7" t="n">
        <x:v>388560002</x:v>
      </x:c>
      <x:c r="H877" s="7" t="str">
        <x:v>任务</x:v>
      </x:c>
      <x:c r="I877" s="7" t="n">
        <x:v>388560002</x:v>
      </x:c>
      <x:c r="J877" s="7" t="str">
        <x:v>内部</x:v>
      </x:c>
      <x:c r="K877" s="7" t="n">
        <x:v>388560006</x:v>
      </x:c>
      <x:c r="L877" s="7" t="str">
        <x:v>完成</x:v>
      </x:c>
      <x:c r="M877" s="7" t="str">
        <x:v>按计划完成例行进度确认并更新下一节点</x:v>
      </x:c>
      <x:c r="N877" s="34" t="b">
        <x:v>0</x:v>
      </x:c>
      <x:c r="O877" s="34" t="b">
        <x:v>0</x:v>
      </x:c>
      <x:c r="P877" s="34" t="b">
        <x:v>0</x:v>
      </x:c>
      <x:c r="Q877" s="7"/>
      <x:c r="R877" s="7"/>
      <x:c r="S877" s="34" t="b">
        <x:v>0</x:v>
      </x:c>
      <x:c r="T877" s="34" t="b">
        <x:v>0</x:v>
      </x:c>
      <x:c r="U877" s="29"/>
      <x:c r="V877" s="34" t="b">
        <x:v>0</x:v>
      </x:c>
      <x:c r="W877" s="7" t="n">
        <x:v>388560000</x:v>
      </x:c>
      <x:c r="X877" s="7" t="str">
        <x:v>积极</x:v>
      </x:c>
      <x:c r="Y877" s="7" t="n">
        <x:v>388560000</x:v>
      </x:c>
      <x:c r="Z877" s="7" t="str">
        <x:v>正面</x:v>
      </x:c>
      <x:c r="AA877" s="7"/>
      <x:c r="AB877" s="7"/>
      <x:c r="AC877" s="34" t="b">
        <x:v>0</x:v>
      </x:c>
      <x:c r="AD877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完成，客户响应为积极；后续由营业负责人I01继续核对业务量、服务边界和实施条件。</x:v>
      </x:c>
      <x:c r="AE877" s="7" t="str">
        <x:v>DEPT-01</x:v>
      </x:c>
      <x:c r="AF877" s="7" t="str">
        <x:v>SIG-0876</x:v>
      </x:c>
      <x:c r="AG877" s="7" t="str">
        <x:v>R2G-A-GEN-001</x:v>
      </x:c>
    </x:row>
    <x:row r="878" ht="48" customHeight="1">
      <x:c r="A878" s="7" t="str">
        <x:v>[中文演示信号] SIG-0877</x:v>
      </x:c>
      <x:c r="B878" s="7" t="str">
        <x:v>SIG-0877</x:v>
      </x:c>
      <x:c r="C878" s="7" t="str">
        <x:v>A-020</x:v>
      </x:c>
      <x:c r="D878" s="7" t="str">
        <x:v>DEMO-OPP-097</x:v>
      </x:c>
      <x:c r="E878" s="7" t="str">
        <x:v>TL-1169</x:v>
      </x:c>
      <x:c r="F878" s="29" t="n">
        <x:v>46302</x:v>
      </x:c>
      <x:c r="G878" s="7" t="n">
        <x:v>388560000</x:v>
      </x:c>
      <x:c r="H878" s="7" t="str">
        <x:v>电话</x:v>
      </x:c>
      <x:c r="I878" s="7" t="n">
        <x:v>388560001</x:v>
      </x:c>
      <x:c r="J878" s="7" t="str">
        <x:v>我方→客户</x:v>
      </x:c>
      <x:c r="K878" s="7" t="n">
        <x:v>388560001</x:v>
      </x:c>
      <x:c r="L878" s="7" t="str">
        <x:v>部分确认</x:v>
      </x:c>
      <x:c r="M878" s="7" t="str">
        <x:v>按计划完成例行进度确认并更新下一节点</x:v>
      </x:c>
      <x:c r="N878" s="34" t="b">
        <x:v>0</x:v>
      </x:c>
      <x:c r="O878" s="34" t="b">
        <x:v>0</x:v>
      </x:c>
      <x:c r="P878" s="34" t="b">
        <x:v>0</x:v>
      </x:c>
      <x:c r="Q878" s="7"/>
      <x:c r="R878" s="7"/>
      <x:c r="S878" s="34" t="b">
        <x:v>0</x:v>
      </x:c>
      <x:c r="T878" s="34" t="b">
        <x:v>0</x:v>
      </x:c>
      <x:c r="U878" s="29"/>
      <x:c r="V878" s="34" t="b">
        <x:v>0</x:v>
      </x:c>
      <x:c r="W878" s="7" t="n">
        <x:v>388560000</x:v>
      </x:c>
      <x:c r="X878" s="7" t="str">
        <x:v>积极</x:v>
      </x:c>
      <x:c r="Y878" s="7" t="n">
        <x:v>388560000</x:v>
      </x:c>
      <x:c r="Z878" s="7" t="str">
        <x:v>正面</x:v>
      </x:c>
      <x:c r="AA878" s="7"/>
      <x:c r="AB878" s="7"/>
      <x:c r="AC878" s="34" t="b">
        <x:v>0</x:v>
      </x:c>
      <x:c r="AD878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02继续核对业务量、服务边界和实施条件。</x:v>
      </x:c>
      <x:c r="AE878" s="7" t="str">
        <x:v>DEPT-01</x:v>
      </x:c>
      <x:c r="AF878" s="7" t="str">
        <x:v>SIG-0877</x:v>
      </x:c>
      <x:c r="AG878" s="7" t="str">
        <x:v>R2G-A-GEN-001</x:v>
      </x:c>
    </x:row>
    <x:row r="879" ht="48" customHeight="1">
      <x:c r="A879" s="7" t="str">
        <x:v>[中文演示信号] SIG-0878</x:v>
      </x:c>
      <x:c r="B879" s="7" t="str">
        <x:v>SIG-0878</x:v>
      </x:c>
      <x:c r="C879" s="7" t="str">
        <x:v>A-020</x:v>
      </x:c>
      <x:c r="D879" s="7" t="str">
        <x:v>DEMO-OPP-097</x:v>
      </x:c>
      <x:c r="E879" s="7" t="str">
        <x:v>TL-1170</x:v>
      </x:c>
      <x:c r="F879" s="29" t="n">
        <x:v>46316</x:v>
      </x:c>
      <x:c r="G879" s="7" t="n">
        <x:v>388560001</x:v>
      </x:c>
      <x:c r="H879" s="7" t="str">
        <x:v>会议</x:v>
      </x:c>
      <x:c r="I879" s="7" t="n">
        <x:v>388560002</x:v>
      </x:c>
      <x:c r="J879" s="7" t="str">
        <x:v>内部</x:v>
      </x:c>
      <x:c r="K879" s="7" t="n">
        <x:v>388560001</x:v>
      </x:c>
      <x:c r="L879" s="7" t="str">
        <x:v>部分确认</x:v>
      </x:c>
      <x:c r="M879" s="7" t="str">
        <x:v>按计划完成例行进度确认并更新下一节点</x:v>
      </x:c>
      <x:c r="N879" s="34" t="b">
        <x:v>0</x:v>
      </x:c>
      <x:c r="O879" s="34" t="b">
        <x:v>1</x:v>
      </x:c>
      <x:c r="P879" s="34" t="b">
        <x:v>0</x:v>
      </x:c>
      <x:c r="Q879" s="7"/>
      <x:c r="R879" s="7"/>
      <x:c r="S879" s="34" t="b">
        <x:v>0</x:v>
      </x:c>
      <x:c r="T879" s="34" t="b">
        <x:v>0</x:v>
      </x:c>
      <x:c r="U879" s="29"/>
      <x:c r="V879" s="34" t="b">
        <x:v>0</x:v>
      </x:c>
      <x:c r="W879" s="7" t="n">
        <x:v>388560000</x:v>
      </x:c>
      <x:c r="X879" s="7" t="str">
        <x:v>积极</x:v>
      </x:c>
      <x:c r="Y879" s="7" t="n">
        <x:v>388560000</x:v>
      </x:c>
      <x:c r="Z879" s="7" t="str">
        <x:v>正面</x:v>
      </x:c>
      <x:c r="AA879" s="7"/>
      <x:c r="AB879" s="7"/>
      <x:c r="AC879" s="34" t="b">
        <x:v>0</x:v>
      </x:c>
      <x:c r="AD879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02继续核对业务量、服务边界和实施条件。</x:v>
      </x:c>
      <x:c r="AE879" s="7" t="str">
        <x:v>DEPT-01</x:v>
      </x:c>
      <x:c r="AF879" s="7" t="str">
        <x:v>SIG-0878</x:v>
      </x:c>
      <x:c r="AG879" s="7" t="str">
        <x:v>R2G-A-GEN-001</x:v>
      </x:c>
    </x:row>
    <x:row r="880" ht="48" customHeight="1">
      <x:c r="A880" s="7" t="str">
        <x:v>[中文演示信号] SIG-0879</x:v>
      </x:c>
      <x:c r="B880" s="7" t="str">
        <x:v>SIG-0879</x:v>
      </x:c>
      <x:c r="C880" s="7" t="str">
        <x:v>A-020</x:v>
      </x:c>
      <x:c r="D880" s="7" t="str">
        <x:v>DEMO-OPP-097</x:v>
      </x:c>
      <x:c r="E880" s="7" t="str">
        <x:v>TL-1171</x:v>
      </x:c>
      <x:c r="F880" s="29" t="n">
        <x:v>46330</x:v>
      </x:c>
      <x:c r="G880" s="7" t="n">
        <x:v>388560002</x:v>
      </x:c>
      <x:c r="H880" s="7" t="str">
        <x:v>任务</x:v>
      </x:c>
      <x:c r="I880" s="7" t="n">
        <x:v>388560002</x:v>
      </x:c>
      <x:c r="J880" s="7" t="str">
        <x:v>内部</x:v>
      </x:c>
      <x:c r="K880" s="7" t="n">
        <x:v>388560003</x:v>
      </x:c>
      <x:c r="L880" s="7" t="str">
        <x:v>待内部处理</x:v>
      </x:c>
      <x:c r="M880" s="7" t="str">
        <x:v>按计划完成例行进度确认并更新下一节点</x:v>
      </x:c>
      <x:c r="N880" s="34" t="b">
        <x:v>0</x:v>
      </x:c>
      <x:c r="O880" s="34" t="b">
        <x:v>0</x:v>
      </x:c>
      <x:c r="P880" s="34" t="b">
        <x:v>0</x:v>
      </x:c>
      <x:c r="Q880" s="7"/>
      <x:c r="R880" s="7"/>
      <x:c r="S880" s="34" t="b">
        <x:v>0</x:v>
      </x:c>
      <x:c r="T880" s="34" t="b">
        <x:v>0</x:v>
      </x:c>
      <x:c r="U880" s="29"/>
      <x:c r="V880" s="34" t="b">
        <x:v>0</x:v>
      </x:c>
      <x:c r="W880" s="7" t="n">
        <x:v>388560001</x:v>
      </x:c>
      <x:c r="X880" s="7" t="str">
        <x:v>正常</x:v>
      </x:c>
      <x:c r="Y880" s="7" t="n">
        <x:v>388560001</x:v>
      </x:c>
      <x:c r="Z880" s="7" t="str">
        <x:v>中性</x:v>
      </x:c>
      <x:c r="AA880" s="7"/>
      <x:c r="AB880" s="7"/>
      <x:c r="AC880" s="34" t="b">
        <x:v>0</x:v>
      </x:c>
      <x:c r="AD880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02继续核对业务量、服务边界和实施条件。</x:v>
      </x:c>
      <x:c r="AE880" s="7" t="str">
        <x:v>DEPT-01</x:v>
      </x:c>
      <x:c r="AF880" s="7" t="str">
        <x:v>SIG-0879</x:v>
      </x:c>
      <x:c r="AG880" s="7" t="str">
        <x:v>R2G-A-GEN-001</x:v>
      </x:c>
    </x:row>
    <x:row r="881" ht="48" customHeight="1">
      <x:c r="A881" s="7" t="str">
        <x:v>[中文演示信号] SIG-0880</x:v>
      </x:c>
      <x:c r="B881" s="7" t="str">
        <x:v>SIG-0880</x:v>
      </x:c>
      <x:c r="C881" s="7" t="str">
        <x:v>A-020</x:v>
      </x:c>
      <x:c r="D881" s="7" t="str">
        <x:v>DEMO-OPP-097</x:v>
      </x:c>
      <x:c r="E881" s="7" t="str">
        <x:v>TL-1173</x:v>
      </x:c>
      <x:c r="F881" s="29" t="n">
        <x:v>46358</x:v>
      </x:c>
      <x:c r="G881" s="7" t="n">
        <x:v>388560000</x:v>
      </x:c>
      <x:c r="H881" s="7" t="str">
        <x:v>电话</x:v>
      </x:c>
      <x:c r="I881" s="7" t="n">
        <x:v>388560001</x:v>
      </x:c>
      <x:c r="J881" s="7" t="str">
        <x:v>我方→客户</x:v>
      </x:c>
      <x:c r="K881" s="7" t="n">
        <x:v>388560001</x:v>
      </x:c>
      <x:c r="L881" s="7" t="str">
        <x:v>部分确认</x:v>
      </x:c>
      <x:c r="M881" s="7" t="str">
        <x:v>按计划完成例行进度确认并更新下一节点</x:v>
      </x:c>
      <x:c r="N881" s="34" t="b">
        <x:v>1</x:v>
      </x:c>
      <x:c r="O881" s="34" t="b">
        <x:v>0</x:v>
      </x:c>
      <x:c r="P881" s="34" t="b">
        <x:v>0</x:v>
      </x:c>
      <x:c r="Q881" s="7"/>
      <x:c r="R881" s="7"/>
      <x:c r="S881" s="34" t="b">
        <x:v>0</x:v>
      </x:c>
      <x:c r="T881" s="34" t="b">
        <x:v>0</x:v>
      </x:c>
      <x:c r="U881" s="29"/>
      <x:c r="V881" s="34" t="b">
        <x:v>0</x:v>
      </x:c>
      <x:c r="W881" s="7" t="n">
        <x:v>388560000</x:v>
      </x:c>
      <x:c r="X881" s="7" t="str">
        <x:v>积极</x:v>
      </x:c>
      <x:c r="Y881" s="7" t="n">
        <x:v>388560000</x:v>
      </x:c>
      <x:c r="Z881" s="7" t="str">
        <x:v>正面</x:v>
      </x:c>
      <x:c r="AA881" s="7" t="n">
        <x:v>388560000</x:v>
      </x:c>
      <x:c r="AB881" s="7" t="str">
        <x:v>运输时效</x:v>
      </x:c>
      <x:c r="AC881" s="34" t="b">
        <x:v>1</x:v>
      </x:c>
      <x:c r="AD881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积极；后续由营业负责人I02继续核对业务量、服务边界和实施条件。</x:v>
      </x:c>
      <x:c r="AE881" s="7" t="str">
        <x:v>DEPT-01</x:v>
      </x:c>
      <x:c r="AF881" s="7" t="str">
        <x:v>SIG-0880</x:v>
      </x:c>
      <x:c r="AG881" s="7" t="str">
        <x:v>R2G-A-GEN-001</x:v>
      </x:c>
    </x:row>
    <x:row r="882" ht="48" customHeight="1">
      <x:c r="A882" s="7" t="str">
        <x:v>[中文演示信号] SIG-0881</x:v>
      </x:c>
      <x:c r="B882" s="7" t="str">
        <x:v>SIG-0881</x:v>
      </x:c>
      <x:c r="C882" s="7" t="str">
        <x:v>A-020</x:v>
      </x:c>
      <x:c r="D882" s="7" t="str">
        <x:v>DEMO-OPP-097</x:v>
      </x:c>
      <x:c r="E882" s="7" t="str">
        <x:v>TL-1174</x:v>
      </x:c>
      <x:c r="F882" s="29" t="n">
        <x:v>46372</x:v>
      </x:c>
      <x:c r="G882" s="7" t="n">
        <x:v>388560001</x:v>
      </x:c>
      <x:c r="H882" s="7" t="str">
        <x:v>会议</x:v>
      </x:c>
      <x:c r="I882" s="7" t="n">
        <x:v>388560002</x:v>
      </x:c>
      <x:c r="J882" s="7" t="str">
        <x:v>内部</x:v>
      </x:c>
      <x:c r="K882" s="7" t="n">
        <x:v>388560000</x:v>
      </x:c>
      <x:c r="L882" s="7" t="str">
        <x:v>已确认</x:v>
      </x:c>
      <x:c r="M882" s="7" t="str">
        <x:v>按计划完成例行进度确认并更新下一节点</x:v>
      </x:c>
      <x:c r="N882" s="34" t="b">
        <x:v>0</x:v>
      </x:c>
      <x:c r="O882" s="34" t="b">
        <x:v>1</x:v>
      </x:c>
      <x:c r="P882" s="34" t="b">
        <x:v>0</x:v>
      </x:c>
      <x:c r="Q882" s="7"/>
      <x:c r="R882" s="7"/>
      <x:c r="S882" s="34" t="b">
        <x:v>0</x:v>
      </x:c>
      <x:c r="T882" s="34" t="b">
        <x:v>1</x:v>
      </x:c>
      <x:c r="U882" s="29" t="n">
        <x:v>46386</x:v>
      </x:c>
      <x:c r="V882" s="34" t="b">
        <x:v>1</x:v>
      </x:c>
      <x:c r="W882" s="7" t="n">
        <x:v>388560000</x:v>
      </x:c>
      <x:c r="X882" s="7" t="str">
        <x:v>积极</x:v>
      </x:c>
      <x:c r="Y882" s="7" t="n">
        <x:v>388560000</x:v>
      </x:c>
      <x:c r="Z882" s="7" t="str">
        <x:v>正面</x:v>
      </x:c>
      <x:c r="AA882" s="7"/>
      <x:c r="AB882" s="7"/>
      <x:c r="AC882" s="34" t="b">
        <x:v>0</x:v>
      </x:c>
      <x:c r="AD882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已确认，客户响应为积极；后续由营业负责人I02继续核对业务量、服务边界和实施条件。</x:v>
      </x:c>
      <x:c r="AE882" s="7" t="str">
        <x:v>DEPT-01</x:v>
      </x:c>
      <x:c r="AF882" s="7" t="str">
        <x:v>SIG-0881</x:v>
      </x:c>
      <x:c r="AG882" s="7" t="str">
        <x:v>R2G-A-GEN-001</x:v>
      </x:c>
    </x:row>
    <x:row r="883" ht="48" customHeight="1">
      <x:c r="A883" s="7" t="str">
        <x:v>[中文演示信号] SIG-0882</x:v>
      </x:c>
      <x:c r="B883" s="7" t="str">
        <x:v>SIG-0882</x:v>
      </x:c>
      <x:c r="C883" s="7" t="str">
        <x:v>A-020</x:v>
      </x:c>
      <x:c r="D883" s="7" t="str">
        <x:v>DEMO-OPP-097</x:v>
      </x:c>
      <x:c r="E883" s="7" t="str">
        <x:v>TL-1175</x:v>
      </x:c>
      <x:c r="F883" s="29" t="n">
        <x:v>46386</x:v>
      </x:c>
      <x:c r="G883" s="7" t="n">
        <x:v>388560002</x:v>
      </x:c>
      <x:c r="H883" s="7" t="str">
        <x:v>任务</x:v>
      </x:c>
      <x:c r="I883" s="7" t="n">
        <x:v>388560002</x:v>
      </x:c>
      <x:c r="J883" s="7" t="str">
        <x:v>内部</x:v>
      </x:c>
      <x:c r="K883" s="7" t="n">
        <x:v>388560006</x:v>
      </x:c>
      <x:c r="L883" s="7" t="str">
        <x:v>完成</x:v>
      </x:c>
      <x:c r="M883" s="7" t="str">
        <x:v>按计划完成例行进度确认并更新下一节点</x:v>
      </x:c>
      <x:c r="N883" s="34" t="b">
        <x:v>0</x:v>
      </x:c>
      <x:c r="O883" s="34" t="b">
        <x:v>0</x:v>
      </x:c>
      <x:c r="P883" s="34" t="b">
        <x:v>0</x:v>
      </x:c>
      <x:c r="Q883" s="7"/>
      <x:c r="R883" s="7"/>
      <x:c r="S883" s="34" t="b">
        <x:v>0</x:v>
      </x:c>
      <x:c r="T883" s="34" t="b">
        <x:v>0</x:v>
      </x:c>
      <x:c r="U883" s="29"/>
      <x:c r="V883" s="34" t="b">
        <x:v>0</x:v>
      </x:c>
      <x:c r="W883" s="7" t="n">
        <x:v>388560000</x:v>
      </x:c>
      <x:c r="X883" s="7" t="str">
        <x:v>积极</x:v>
      </x:c>
      <x:c r="Y883" s="7" t="n">
        <x:v>388560000</x:v>
      </x:c>
      <x:c r="Z883" s="7" t="str">
        <x:v>正面</x:v>
      </x:c>
      <x:c r="AA883" s="7"/>
      <x:c r="AB883" s="7"/>
      <x:c r="AC883" s="34" t="b">
        <x:v>0</x:v>
      </x:c>
      <x:c r="AD883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完成，客户响应为积极；后续由营业负责人I02继续核对业务量、服务边界和实施条件。</x:v>
      </x:c>
      <x:c r="AE883" s="7" t="str">
        <x:v>DEPT-01</x:v>
      </x:c>
      <x:c r="AF883" s="7" t="str">
        <x:v>SIG-0882</x:v>
      </x:c>
      <x:c r="AG883" s="7" t="str">
        <x:v>R2G-A-GEN-001</x:v>
      </x:c>
    </x:row>
    <x:row r="884" ht="48" customHeight="1">
      <x:c r="A884" s="7" t="str">
        <x:v>[中文演示信号] SIG-0883</x:v>
      </x:c>
      <x:c r="B884" s="7" t="str">
        <x:v>SIG-0883</x:v>
      </x:c>
      <x:c r="C884" s="7" t="str">
        <x:v>A-020</x:v>
      </x:c>
      <x:c r="D884" s="7" t="str">
        <x:v>DEMO-OPP-098</x:v>
      </x:c>
      <x:c r="E884" s="7" t="str">
        <x:v>TL-1177</x:v>
      </x:c>
      <x:c r="F884" s="29" t="n">
        <x:v>46301</x:v>
      </x:c>
      <x:c r="G884" s="7" t="n">
        <x:v>388560000</x:v>
      </x:c>
      <x:c r="H884" s="7" t="str">
        <x:v>电话</x:v>
      </x:c>
      <x:c r="I884" s="7" t="n">
        <x:v>388560001</x:v>
      </x:c>
      <x:c r="J884" s="7" t="str">
        <x:v>我方→客户</x:v>
      </x:c>
      <x:c r="K884" s="7" t="n">
        <x:v>388560001</x:v>
      </x:c>
      <x:c r="L884" s="7" t="str">
        <x:v>部分确认</x:v>
      </x:c>
      <x:c r="M884" s="7" t="str">
        <x:v>按计划完成例行进度确认并更新下一节点</x:v>
      </x:c>
      <x:c r="N884" s="34" t="b">
        <x:v>0</x:v>
      </x:c>
      <x:c r="O884" s="34" t="b">
        <x:v>0</x:v>
      </x:c>
      <x:c r="P884" s="34" t="b">
        <x:v>0</x:v>
      </x:c>
      <x:c r="Q884" s="7"/>
      <x:c r="R884" s="7"/>
      <x:c r="S884" s="34" t="b">
        <x:v>0</x:v>
      </x:c>
      <x:c r="T884" s="34" t="b">
        <x:v>0</x:v>
      </x:c>
      <x:c r="U884" s="29"/>
      <x:c r="V884" s="34" t="b">
        <x:v>0</x:v>
      </x:c>
      <x:c r="W884" s="7" t="n">
        <x:v>388560000</x:v>
      </x:c>
      <x:c r="X884" s="7" t="str">
        <x:v>积极</x:v>
      </x:c>
      <x:c r="Y884" s="7" t="n">
        <x:v>388560000</x:v>
      </x:c>
      <x:c r="Z884" s="7" t="str">
        <x:v>正面</x:v>
      </x:c>
      <x:c r="AA884" s="7"/>
      <x:c r="AB884" s="7"/>
      <x:c r="AC884" s="34" t="b">
        <x:v>0</x:v>
      </x:c>
      <x:c r="AD88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积极；后续由营业负责人I03继续核对业务量、服务边界和实施条件。</x:v>
      </x:c>
      <x:c r="AE884" s="7" t="str">
        <x:v>DEPT-01</x:v>
      </x:c>
      <x:c r="AF884" s="7" t="str">
        <x:v>SIG-0883</x:v>
      </x:c>
      <x:c r="AG884" s="7" t="str">
        <x:v>R2G-A-GEN-001</x:v>
      </x:c>
    </x:row>
    <x:row r="885" ht="48" customHeight="1">
      <x:c r="A885" s="7" t="str">
        <x:v>[中文演示信号] SIG-0884</x:v>
      </x:c>
      <x:c r="B885" s="7" t="str">
        <x:v>SIG-0884</x:v>
      </x:c>
      <x:c r="C885" s="7" t="str">
        <x:v>A-020</x:v>
      </x:c>
      <x:c r="D885" s="7" t="str">
        <x:v>DEMO-OPP-098</x:v>
      </x:c>
      <x:c r="E885" s="7" t="str">
        <x:v>TL-1178</x:v>
      </x:c>
      <x:c r="F885" s="29" t="n">
        <x:v>46315</x:v>
      </x:c>
      <x:c r="G885" s="7" t="n">
        <x:v>388560001</x:v>
      </x:c>
      <x:c r="H885" s="7" t="str">
        <x:v>会议</x:v>
      </x:c>
      <x:c r="I885" s="7" t="n">
        <x:v>388560002</x:v>
      </x:c>
      <x:c r="J885" s="7" t="str">
        <x:v>内部</x:v>
      </x:c>
      <x:c r="K885" s="7" t="n">
        <x:v>388560001</x:v>
      </x:c>
      <x:c r="L885" s="7" t="str">
        <x:v>部分确认</x:v>
      </x:c>
      <x:c r="M885" s="7" t="str">
        <x:v>按计划完成例行进度确认并更新下一节点</x:v>
      </x:c>
      <x:c r="N885" s="34" t="b">
        <x:v>0</x:v>
      </x:c>
      <x:c r="O885" s="34" t="b">
        <x:v>1</x:v>
      </x:c>
      <x:c r="P885" s="34" t="b">
        <x:v>0</x:v>
      </x:c>
      <x:c r="Q885" s="7"/>
      <x:c r="R885" s="7"/>
      <x:c r="S885" s="34" t="b">
        <x:v>0</x:v>
      </x:c>
      <x:c r="T885" s="34" t="b">
        <x:v>0</x:v>
      </x:c>
      <x:c r="U885" s="29"/>
      <x:c r="V885" s="34" t="b">
        <x:v>0</x:v>
      </x:c>
      <x:c r="W885" s="7" t="n">
        <x:v>388560000</x:v>
      </x:c>
      <x:c r="X885" s="7" t="str">
        <x:v>积极</x:v>
      </x:c>
      <x:c r="Y885" s="7" t="n">
        <x:v>388560000</x:v>
      </x:c>
      <x:c r="Z885" s="7" t="str">
        <x:v>正面</x:v>
      </x:c>
      <x:c r="AA885" s="7"/>
      <x:c r="AB885" s="7"/>
      <x:c r="AC885" s="34" t="b">
        <x:v>0</x:v>
      </x:c>
      <x:c r="AD88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积极；后续由营业负责人I03继续核对业务量、服务边界和实施条件。</x:v>
      </x:c>
      <x:c r="AE885" s="7" t="str">
        <x:v>DEPT-01</x:v>
      </x:c>
      <x:c r="AF885" s="7" t="str">
        <x:v>SIG-0884</x:v>
      </x:c>
      <x:c r="AG885" s="7" t="str">
        <x:v>R2G-A-GEN-001</x:v>
      </x:c>
    </x:row>
    <x:row r="886" ht="48" customHeight="1">
      <x:c r="A886" s="7" t="str">
        <x:v>[中文演示信号] SIG-0885</x:v>
      </x:c>
      <x:c r="B886" s="7" t="str">
        <x:v>SIG-0885</x:v>
      </x:c>
      <x:c r="C886" s="7" t="str">
        <x:v>A-020</x:v>
      </x:c>
      <x:c r="D886" s="7" t="str">
        <x:v>DEMO-OPP-098</x:v>
      </x:c>
      <x:c r="E886" s="7" t="str">
        <x:v>TL-1179</x:v>
      </x:c>
      <x:c r="F886" s="29" t="n">
        <x:v>46329</x:v>
      </x:c>
      <x:c r="G886" s="7" t="n">
        <x:v>388560002</x:v>
      </x:c>
      <x:c r="H886" s="7" t="str">
        <x:v>任务</x:v>
      </x:c>
      <x:c r="I886" s="7" t="n">
        <x:v>388560002</x:v>
      </x:c>
      <x:c r="J886" s="7" t="str">
        <x:v>内部</x:v>
      </x:c>
      <x:c r="K886" s="7" t="n">
        <x:v>388560003</x:v>
      </x:c>
      <x:c r="L886" s="7" t="str">
        <x:v>待内部处理</x:v>
      </x:c>
      <x:c r="M886" s="7" t="str">
        <x:v>按计划完成例行进度确认并更新下一节点</x:v>
      </x:c>
      <x:c r="N886" s="34" t="b">
        <x:v>0</x:v>
      </x:c>
      <x:c r="O886" s="34" t="b">
        <x:v>0</x:v>
      </x:c>
      <x:c r="P886" s="34" t="b">
        <x:v>0</x:v>
      </x:c>
      <x:c r="Q886" s="7"/>
      <x:c r="R886" s="7"/>
      <x:c r="S886" s="34" t="b">
        <x:v>0</x:v>
      </x:c>
      <x:c r="T886" s="34" t="b">
        <x:v>0</x:v>
      </x:c>
      <x:c r="U886" s="29"/>
      <x:c r="V886" s="34" t="b">
        <x:v>0</x:v>
      </x:c>
      <x:c r="W886" s="7" t="n">
        <x:v>388560001</x:v>
      </x:c>
      <x:c r="X886" s="7" t="str">
        <x:v>正常</x:v>
      </x:c>
      <x:c r="Y886" s="7" t="n">
        <x:v>388560001</x:v>
      </x:c>
      <x:c r="Z886" s="7" t="str">
        <x:v>中性</x:v>
      </x:c>
      <x:c r="AA886" s="7"/>
      <x:c r="AB886" s="7"/>
      <x:c r="AC886" s="34" t="b">
        <x:v>0</x:v>
      </x:c>
      <x:c r="AD886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03继续核对业务量、服务边界和实施条件。</x:v>
      </x:c>
      <x:c r="AE886" s="7" t="str">
        <x:v>DEPT-01</x:v>
      </x:c>
      <x:c r="AF886" s="7" t="str">
        <x:v>SIG-0885</x:v>
      </x:c>
      <x:c r="AG886" s="7" t="str">
        <x:v>R2G-A-GEN-001</x:v>
      </x:c>
    </x:row>
    <x:row r="887" ht="48" customHeight="1">
      <x:c r="A887" s="7" t="str">
        <x:v>[中文演示信号] SIG-0886</x:v>
      </x:c>
      <x:c r="B887" s="7" t="str">
        <x:v>SIG-0886</x:v>
      </x:c>
      <x:c r="C887" s="7" t="str">
        <x:v>A-020</x:v>
      </x:c>
      <x:c r="D887" s="7" t="str">
        <x:v>DEMO-OPP-098</x:v>
      </x:c>
      <x:c r="E887" s="7" t="str">
        <x:v>TL-1181</x:v>
      </x:c>
      <x:c r="F887" s="29" t="n">
        <x:v>46357</x:v>
      </x:c>
      <x:c r="G887" s="7" t="n">
        <x:v>388560000</x:v>
      </x:c>
      <x:c r="H887" s="7" t="str">
        <x:v>电话</x:v>
      </x:c>
      <x:c r="I887" s="7" t="n">
        <x:v>388560001</x:v>
      </x:c>
      <x:c r="J887" s="7" t="str">
        <x:v>我方→客户</x:v>
      </x:c>
      <x:c r="K887" s="7" t="n">
        <x:v>388560001</x:v>
      </x:c>
      <x:c r="L887" s="7" t="str">
        <x:v>部分确认</x:v>
      </x:c>
      <x:c r="M887" s="7" t="str">
        <x:v>按计划完成例行进度确认并更新下一节点</x:v>
      </x:c>
      <x:c r="N887" s="34" t="b">
        <x:v>1</x:v>
      </x:c>
      <x:c r="O887" s="34" t="b">
        <x:v>0</x:v>
      </x:c>
      <x:c r="P887" s="34" t="b">
        <x:v>0</x:v>
      </x:c>
      <x:c r="Q887" s="7"/>
      <x:c r="R887" s="7"/>
      <x:c r="S887" s="34" t="b">
        <x:v>0</x:v>
      </x:c>
      <x:c r="T887" s="34" t="b">
        <x:v>0</x:v>
      </x:c>
      <x:c r="U887" s="29"/>
      <x:c r="V887" s="34" t="b">
        <x:v>0</x:v>
      </x:c>
      <x:c r="W887" s="7" t="n">
        <x:v>388560000</x:v>
      </x:c>
      <x:c r="X887" s="7" t="str">
        <x:v>积极</x:v>
      </x:c>
      <x:c r="Y887" s="7" t="n">
        <x:v>388560000</x:v>
      </x:c>
      <x:c r="Z887" s="7" t="str">
        <x:v>正面</x:v>
      </x:c>
      <x:c r="AA887" s="7"/>
      <x:c r="AB887" s="7"/>
      <x:c r="AC887" s="34" t="b">
        <x:v>0</x:v>
      </x:c>
      <x:c r="AD887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积极；后续由营业负责人I03继续核对业务量、服务边界和实施条件。</x:v>
      </x:c>
      <x:c r="AE887" s="7" t="str">
        <x:v>DEPT-01</x:v>
      </x:c>
      <x:c r="AF887" s="7" t="str">
        <x:v>SIG-0886</x:v>
      </x:c>
      <x:c r="AG887" s="7" t="str">
        <x:v>R2G-A-GEN-001</x:v>
      </x:c>
    </x:row>
    <x:row r="888" ht="48" customHeight="1">
      <x:c r="A888" s="7" t="str">
        <x:v>[中文演示信号] SIG-0887</x:v>
      </x:c>
      <x:c r="B888" s="7" t="str">
        <x:v>SIG-0887</x:v>
      </x:c>
      <x:c r="C888" s="7" t="str">
        <x:v>A-020</x:v>
      </x:c>
      <x:c r="D888" s="7" t="str">
        <x:v>DEMO-OPP-098</x:v>
      </x:c>
      <x:c r="E888" s="7" t="str">
        <x:v>TL-1182</x:v>
      </x:c>
      <x:c r="F888" s="29" t="n">
        <x:v>46371</x:v>
      </x:c>
      <x:c r="G888" s="7" t="n">
        <x:v>388560001</x:v>
      </x:c>
      <x:c r="H888" s="7" t="str">
        <x:v>会议</x:v>
      </x:c>
      <x:c r="I888" s="7" t="n">
        <x:v>388560002</x:v>
      </x:c>
      <x:c r="J888" s="7" t="str">
        <x:v>内部</x:v>
      </x:c>
      <x:c r="K888" s="7" t="n">
        <x:v>388560000</x:v>
      </x:c>
      <x:c r="L888" s="7" t="str">
        <x:v>已确认</x:v>
      </x:c>
      <x:c r="M888" s="7" t="str">
        <x:v>按计划完成例行进度确认并更新下一节点</x:v>
      </x:c>
      <x:c r="N888" s="34" t="b">
        <x:v>0</x:v>
      </x:c>
      <x:c r="O888" s="34" t="b">
        <x:v>1</x:v>
      </x:c>
      <x:c r="P888" s="34" t="b">
        <x:v>0</x:v>
      </x:c>
      <x:c r="Q888" s="7"/>
      <x:c r="R888" s="7"/>
      <x:c r="S888" s="34" t="b">
        <x:v>0</x:v>
      </x:c>
      <x:c r="T888" s="34" t="b">
        <x:v>1</x:v>
      </x:c>
      <x:c r="U888" s="29" t="n">
        <x:v>46385</x:v>
      </x:c>
      <x:c r="V888" s="34" t="b">
        <x:v>1</x:v>
      </x:c>
      <x:c r="W888" s="7" t="n">
        <x:v>388560000</x:v>
      </x:c>
      <x:c r="X888" s="7" t="str">
        <x:v>积极</x:v>
      </x:c>
      <x:c r="Y888" s="7" t="n">
        <x:v>388560000</x:v>
      </x:c>
      <x:c r="Z888" s="7" t="str">
        <x:v>正面</x:v>
      </x:c>
      <x:c r="AA888" s="7"/>
      <x:c r="AB888" s="7"/>
      <x:c r="AC888" s="34" t="b">
        <x:v>0</x:v>
      </x:c>
      <x:c r="AD888" s="7" t="str">
        <x:v>会议记录显示，客户正在推进物流网络、仓储运营、运输成本和管理机制诊断，业务需求是希望统一成本口径，找出服务水平不下降的降本机会，并形成分阶段实施优先级。本次结果为已确认，客户响应为积极；后续由营业负责人I03继续核对业务量、服务边界和实施条件。</x:v>
      </x:c>
      <x:c r="AE888" s="7" t="str">
        <x:v>DEPT-01</x:v>
      </x:c>
      <x:c r="AF888" s="7" t="str">
        <x:v>SIG-0887</x:v>
      </x:c>
      <x:c r="AG888" s="7" t="str">
        <x:v>R2G-A-GEN-001</x:v>
      </x:c>
    </x:row>
    <x:row r="889" ht="48" customHeight="1">
      <x:c r="A889" s="7" t="str">
        <x:v>[中文演示信号] SIG-0888</x:v>
      </x:c>
      <x:c r="B889" s="7" t="str">
        <x:v>SIG-0888</x:v>
      </x:c>
      <x:c r="C889" s="7" t="str">
        <x:v>A-020</x:v>
      </x:c>
      <x:c r="D889" s="7" t="str">
        <x:v>DEMO-OPP-098</x:v>
      </x:c>
      <x:c r="E889" s="7" t="str">
        <x:v>TL-1183</x:v>
      </x:c>
      <x:c r="F889" s="29" t="n">
        <x:v>46385</x:v>
      </x:c>
      <x:c r="G889" s="7" t="n">
        <x:v>388560002</x:v>
      </x:c>
      <x:c r="H889" s="7" t="str">
        <x:v>任务</x:v>
      </x:c>
      <x:c r="I889" s="7" t="n">
        <x:v>388560002</x:v>
      </x:c>
      <x:c r="J889" s="7" t="str">
        <x:v>内部</x:v>
      </x:c>
      <x:c r="K889" s="7" t="n">
        <x:v>388560006</x:v>
      </x:c>
      <x:c r="L889" s="7" t="str">
        <x:v>完成</x:v>
      </x:c>
      <x:c r="M889" s="7" t="str">
        <x:v>按计划完成例行进度确认并更新下一节点</x:v>
      </x:c>
      <x:c r="N889" s="34" t="b">
        <x:v>0</x:v>
      </x:c>
      <x:c r="O889" s="34" t="b">
        <x:v>0</x:v>
      </x:c>
      <x:c r="P889" s="34" t="b">
        <x:v>0</x:v>
      </x:c>
      <x:c r="Q889" s="7"/>
      <x:c r="R889" s="7"/>
      <x:c r="S889" s="34" t="b">
        <x:v>0</x:v>
      </x:c>
      <x:c r="T889" s="34" t="b">
        <x:v>0</x:v>
      </x:c>
      <x:c r="U889" s="29"/>
      <x:c r="V889" s="34" t="b">
        <x:v>0</x:v>
      </x:c>
      <x:c r="W889" s="7" t="n">
        <x:v>388560000</x:v>
      </x:c>
      <x:c r="X889" s="7" t="str">
        <x:v>积极</x:v>
      </x:c>
      <x:c r="Y889" s="7" t="n">
        <x:v>388560000</x:v>
      </x:c>
      <x:c r="Z889" s="7" t="str">
        <x:v>正面</x:v>
      </x:c>
      <x:c r="AA889" s="7"/>
      <x:c r="AB889" s="7"/>
      <x:c r="AC889" s="34" t="b">
        <x:v>0</x:v>
      </x:c>
      <x:c r="AD889" s="7" t="str">
        <x:v>任务记录显示，客户正在推进物流网络、仓储运营、运输成本和管理机制诊断，业务需求是希望统一成本口径，找出服务水平不下降的降本机会，并形成分阶段实施优先级。本次结果为完成，客户响应为积极；后续由营业负责人I03继续核对业务量、服务边界和实施条件。</x:v>
      </x:c>
      <x:c r="AE889" s="7" t="str">
        <x:v>DEPT-01</x:v>
      </x:c>
      <x:c r="AF889" s="7" t="str">
        <x:v>SIG-0888</x:v>
      </x:c>
      <x:c r="AG889" s="7" t="str">
        <x:v>R2G-A-GEN-001</x:v>
      </x:c>
    </x:row>
    <x:row r="890" ht="48" customHeight="1">
      <x:c r="A890" s="7" t="str">
        <x:v>[中文演示信号] SIG-0889</x:v>
      </x:c>
      <x:c r="B890" s="7" t="str">
        <x:v>SIG-0889</x:v>
      </x:c>
      <x:c r="C890" s="7" t="str">
        <x:v>A-020</x:v>
      </x:c>
      <x:c r="D890" s="7" t="str">
        <x:v>DEMO-OPP-099</x:v>
      </x:c>
      <x:c r="E890" s="7" t="str">
        <x:v>TL-1185</x:v>
      </x:c>
      <x:c r="F890" s="29" t="n">
        <x:v>46300</x:v>
      </x:c>
      <x:c r="G890" s="7" t="n">
        <x:v>388560000</x:v>
      </x:c>
      <x:c r="H890" s="7" t="str">
        <x:v>电话</x:v>
      </x:c>
      <x:c r="I890" s="7" t="n">
        <x:v>388560001</x:v>
      </x:c>
      <x:c r="J890" s="7" t="str">
        <x:v>我方→客户</x:v>
      </x:c>
      <x:c r="K890" s="7" t="n">
        <x:v>388560001</x:v>
      </x:c>
      <x:c r="L890" s="7" t="str">
        <x:v>部分确认</x:v>
      </x:c>
      <x:c r="M890" s="7" t="str">
        <x:v>按采购计划确认下批设备数量和安装排期</x:v>
      </x:c>
      <x:c r="N890" s="34" t="b">
        <x:v>0</x:v>
      </x:c>
      <x:c r="O890" s="34" t="b">
        <x:v>0</x:v>
      </x:c>
      <x:c r="P890" s="34" t="b">
        <x:v>0</x:v>
      </x:c>
      <x:c r="Q890" s="7"/>
      <x:c r="R890" s="7"/>
      <x:c r="S890" s="34" t="b">
        <x:v>0</x:v>
      </x:c>
      <x:c r="T890" s="34" t="b">
        <x:v>0</x:v>
      </x:c>
      <x:c r="U890" s="29"/>
      <x:c r="V890" s="34" t="b">
        <x:v>0</x:v>
      </x:c>
      <x:c r="W890" s="7" t="n">
        <x:v>388560000</x:v>
      </x:c>
      <x:c r="X890" s="7" t="str">
        <x:v>积极</x:v>
      </x:c>
      <x:c r="Y890" s="7" t="n">
        <x:v>388560000</x:v>
      </x:c>
      <x:c r="Z890" s="7" t="str">
        <x:v>正面</x:v>
      </x:c>
      <x:c r="AA890" s="7"/>
      <x:c r="AB890" s="7"/>
      <x:c r="AC890" s="34" t="b">
        <x:v>0</x:v>
      </x:c>
      <x:c r="AD890" s="7" t="str">
        <x:v>电话记录显示，本项目为电脑采购及系统安装，需同步确认设备数量、配置、交付批次和安装验收。本次结果为部分确认，客户响应为积极；下一步按未决清单完成设备与部署条件核对。</x:v>
      </x:c>
      <x:c r="AE890" s="7" t="str">
        <x:v>DEPT-03</x:v>
      </x:c>
      <x:c r="AF890" s="7" t="str">
        <x:v>SIG-0889</x:v>
      </x:c>
      <x:c r="AG890" s="7" t="str">
        <x:v>R2G-A-GEN-001</x:v>
      </x:c>
    </x:row>
    <x:row r="891" ht="48" customHeight="1">
      <x:c r="A891" s="7" t="str">
        <x:v>[中文演示信号] SIG-0890</x:v>
      </x:c>
      <x:c r="B891" s="7" t="str">
        <x:v>SIG-0890</x:v>
      </x:c>
      <x:c r="C891" s="7" t="str">
        <x:v>A-020</x:v>
      </x:c>
      <x:c r="D891" s="7" t="str">
        <x:v>DEMO-OPP-099</x:v>
      </x:c>
      <x:c r="E891" s="7" t="str">
        <x:v>TL-1186</x:v>
      </x:c>
      <x:c r="F891" s="29" t="n">
        <x:v>46314</x:v>
      </x:c>
      <x:c r="G891" s="7" t="n">
        <x:v>388560001</x:v>
      </x:c>
      <x:c r="H891" s="7" t="str">
        <x:v>会议</x:v>
      </x:c>
      <x:c r="I891" s="7" t="n">
        <x:v>388560002</x:v>
      </x:c>
      <x:c r="J891" s="7" t="str">
        <x:v>内部</x:v>
      </x:c>
      <x:c r="K891" s="7" t="n">
        <x:v>388560001</x:v>
      </x:c>
      <x:c r="L891" s="7" t="str">
        <x:v>部分确认</x:v>
      </x:c>
      <x:c r="M891" s="7" t="str">
        <x:v>按采购计划确认下批设备数量和安装排期</x:v>
      </x:c>
      <x:c r="N891" s="34" t="b">
        <x:v>0</x:v>
      </x:c>
      <x:c r="O891" s="34" t="b">
        <x:v>1</x:v>
      </x:c>
      <x:c r="P891" s="34" t="b">
        <x:v>0</x:v>
      </x:c>
      <x:c r="Q891" s="7"/>
      <x:c r="R891" s="7"/>
      <x:c r="S891" s="34" t="b">
        <x:v>0</x:v>
      </x:c>
      <x:c r="T891" s="34" t="b">
        <x:v>0</x:v>
      </x:c>
      <x:c r="U891" s="29"/>
      <x:c r="V891" s="34" t="b">
        <x:v>0</x:v>
      </x:c>
      <x:c r="W891" s="7" t="n">
        <x:v>388560000</x:v>
      </x:c>
      <x:c r="X891" s="7" t="str">
        <x:v>积极</x:v>
      </x:c>
      <x:c r="Y891" s="7" t="n">
        <x:v>388560000</x:v>
      </x:c>
      <x:c r="Z891" s="7" t="str">
        <x:v>正面</x:v>
      </x:c>
      <x:c r="AA891" s="7"/>
      <x:c r="AB891" s="7"/>
      <x:c r="AC891" s="34" t="b">
        <x:v>0</x:v>
      </x:c>
      <x:c r="AD891" s="7" t="str">
        <x:v>会议记录显示，本项目为电脑采购及系统安装，需同步确认设备数量、配置、交付批次和安装验收。本次结果为部分确认，客户响应为积极；下一步按未决清单完成设备与部署条件核对。</x:v>
      </x:c>
      <x:c r="AE891" s="7" t="str">
        <x:v>DEPT-03</x:v>
      </x:c>
      <x:c r="AF891" s="7" t="str">
        <x:v>SIG-0890</x:v>
      </x:c>
      <x:c r="AG891" s="7" t="str">
        <x:v>R2G-A-GEN-001</x:v>
      </x:c>
    </x:row>
    <x:row r="892" ht="48" customHeight="1">
      <x:c r="A892" s="7" t="str">
        <x:v>[中文演示信号] SIG-0891</x:v>
      </x:c>
      <x:c r="B892" s="7" t="str">
        <x:v>SIG-0891</x:v>
      </x:c>
      <x:c r="C892" s="7" t="str">
        <x:v>A-020</x:v>
      </x:c>
      <x:c r="D892" s="7" t="str">
        <x:v>DEMO-OPP-099</x:v>
      </x:c>
      <x:c r="E892" s="7" t="str">
        <x:v>TL-1187</x:v>
      </x:c>
      <x:c r="F892" s="29" t="n">
        <x:v>46328</x:v>
      </x:c>
      <x:c r="G892" s="7" t="n">
        <x:v>388560002</x:v>
      </x:c>
      <x:c r="H892" s="7" t="str">
        <x:v>任务</x:v>
      </x:c>
      <x:c r="I892" s="7" t="n">
        <x:v>388560002</x:v>
      </x:c>
      <x:c r="J892" s="7" t="str">
        <x:v>内部</x:v>
      </x:c>
      <x:c r="K892" s="7" t="n">
        <x:v>388560003</x:v>
      </x:c>
      <x:c r="L892" s="7" t="str">
        <x:v>待内部处理</x:v>
      </x:c>
      <x:c r="M892" s="7" t="str">
        <x:v>按采购计划确认下批设备数量和安装排期</x:v>
      </x:c>
      <x:c r="N892" s="34" t="b">
        <x:v>0</x:v>
      </x:c>
      <x:c r="O892" s="34" t="b">
        <x:v>0</x:v>
      </x:c>
      <x:c r="P892" s="34" t="b">
        <x:v>0</x:v>
      </x:c>
      <x:c r="Q892" s="7"/>
      <x:c r="R892" s="7"/>
      <x:c r="S892" s="34" t="b">
        <x:v>0</x:v>
      </x:c>
      <x:c r="T892" s="34" t="b">
        <x:v>0</x:v>
      </x:c>
      <x:c r="U892" s="29"/>
      <x:c r="V892" s="34" t="b">
        <x:v>0</x:v>
      </x:c>
      <x:c r="W892" s="7" t="n">
        <x:v>388560001</x:v>
      </x:c>
      <x:c r="X892" s="7" t="str">
        <x:v>正常</x:v>
      </x:c>
      <x:c r="Y892" s="7" t="n">
        <x:v>388560001</x:v>
      </x:c>
      <x:c r="Z892" s="7" t="str">
        <x:v>中性</x:v>
      </x:c>
      <x:c r="AA892" s="7"/>
      <x:c r="AB892" s="7"/>
      <x:c r="AC892" s="34" t="b">
        <x:v>0</x:v>
      </x:c>
      <x:c r="AD892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892" s="7" t="str">
        <x:v>DEPT-03</x:v>
      </x:c>
      <x:c r="AF892" s="7" t="str">
        <x:v>SIG-0891</x:v>
      </x:c>
      <x:c r="AG892" s="7" t="str">
        <x:v>R2G-A-GEN-001</x:v>
      </x:c>
    </x:row>
    <x:row r="893" ht="48" customHeight="1">
      <x:c r="A893" s="7" t="str">
        <x:v>[中文演示信号] SIG-0892</x:v>
      </x:c>
      <x:c r="B893" s="7" t="str">
        <x:v>SIG-0892</x:v>
      </x:c>
      <x:c r="C893" s="7" t="str">
        <x:v>A-020</x:v>
      </x:c>
      <x:c r="D893" s="7" t="str">
        <x:v>DEMO-OPP-099</x:v>
      </x:c>
      <x:c r="E893" s="7" t="str">
        <x:v>TL-1189</x:v>
      </x:c>
      <x:c r="F893" s="29" t="n">
        <x:v>46356</x:v>
      </x:c>
      <x:c r="G893" s="7" t="n">
        <x:v>388560000</x:v>
      </x:c>
      <x:c r="H893" s="7" t="str">
        <x:v>电话</x:v>
      </x:c>
      <x:c r="I893" s="7" t="n">
        <x:v>388560001</x:v>
      </x:c>
      <x:c r="J893" s="7" t="str">
        <x:v>我方→客户</x:v>
      </x:c>
      <x:c r="K893" s="7" t="n">
        <x:v>388560001</x:v>
      </x:c>
      <x:c r="L893" s="7" t="str">
        <x:v>部分确认</x:v>
      </x:c>
      <x:c r="M893" s="7" t="str">
        <x:v>按采购计划确认下批设备数量和安装排期</x:v>
      </x:c>
      <x:c r="N893" s="34" t="b">
        <x:v>1</x:v>
      </x:c>
      <x:c r="O893" s="34" t="b">
        <x:v>0</x:v>
      </x:c>
      <x:c r="P893" s="34" t="b">
        <x:v>0</x:v>
      </x:c>
      <x:c r="Q893" s="7"/>
      <x:c r="R893" s="7"/>
      <x:c r="S893" s="34" t="b">
        <x:v>0</x:v>
      </x:c>
      <x:c r="T893" s="34" t="b">
        <x:v>0</x:v>
      </x:c>
      <x:c r="U893" s="29"/>
      <x:c r="V893" s="34" t="b">
        <x:v>0</x:v>
      </x:c>
      <x:c r="W893" s="7" t="n">
        <x:v>388560000</x:v>
      </x:c>
      <x:c r="X893" s="7" t="str">
        <x:v>积极</x:v>
      </x:c>
      <x:c r="Y893" s="7" t="n">
        <x:v>388560000</x:v>
      </x:c>
      <x:c r="Z893" s="7" t="str">
        <x:v>正面</x:v>
      </x:c>
      <x:c r="AA893" s="7"/>
      <x:c r="AB893" s="7"/>
      <x:c r="AC893" s="34" t="b">
        <x:v>0</x:v>
      </x:c>
      <x:c r="AD893" s="7" t="str">
        <x:v>电话记录显示，本项目为电脑采购及系统安装，需同步确认设备数量、配置、交付批次和安装验收。本次结果为部分确认，客户响应为积极；下一步按未决清单完成设备与部署条件核对。</x:v>
      </x:c>
      <x:c r="AE893" s="7" t="str">
        <x:v>DEPT-03</x:v>
      </x:c>
      <x:c r="AF893" s="7" t="str">
        <x:v>SIG-0892</x:v>
      </x:c>
      <x:c r="AG893" s="7" t="str">
        <x:v>R2G-A-GEN-001</x:v>
      </x:c>
    </x:row>
    <x:row r="894" ht="48" customHeight="1">
      <x:c r="A894" s="7" t="str">
        <x:v>[中文演示信号] SIG-0893</x:v>
      </x:c>
      <x:c r="B894" s="7" t="str">
        <x:v>SIG-0893</x:v>
      </x:c>
      <x:c r="C894" s="7" t="str">
        <x:v>A-020</x:v>
      </x:c>
      <x:c r="D894" s="7" t="str">
        <x:v>DEMO-OPP-099</x:v>
      </x:c>
      <x:c r="E894" s="7" t="str">
        <x:v>TL-1190</x:v>
      </x:c>
      <x:c r="F894" s="29" t="n">
        <x:v>46370</x:v>
      </x:c>
      <x:c r="G894" s="7" t="n">
        <x:v>388560001</x:v>
      </x:c>
      <x:c r="H894" s="7" t="str">
        <x:v>会议</x:v>
      </x:c>
      <x:c r="I894" s="7" t="n">
        <x:v>388560002</x:v>
      </x:c>
      <x:c r="J894" s="7" t="str">
        <x:v>内部</x:v>
      </x:c>
      <x:c r="K894" s="7" t="n">
        <x:v>388560000</x:v>
      </x:c>
      <x:c r="L894" s="7" t="str">
        <x:v>已确认</x:v>
      </x:c>
      <x:c r="M894" s="7" t="str">
        <x:v>按采购计划确认下批设备数量和安装排期</x:v>
      </x:c>
      <x:c r="N894" s="34" t="b">
        <x:v>0</x:v>
      </x:c>
      <x:c r="O894" s="34" t="b">
        <x:v>1</x:v>
      </x:c>
      <x:c r="P894" s="34" t="b">
        <x:v>0</x:v>
      </x:c>
      <x:c r="Q894" s="7"/>
      <x:c r="R894" s="7"/>
      <x:c r="S894" s="34" t="b">
        <x:v>0</x:v>
      </x:c>
      <x:c r="T894" s="34" t="b">
        <x:v>1</x:v>
      </x:c>
      <x:c r="U894" s="29" t="n">
        <x:v>46384</x:v>
      </x:c>
      <x:c r="V894" s="34" t="b">
        <x:v>1</x:v>
      </x:c>
      <x:c r="W894" s="7" t="n">
        <x:v>388560000</x:v>
      </x:c>
      <x:c r="X894" s="7" t="str">
        <x:v>积极</x:v>
      </x:c>
      <x:c r="Y894" s="7" t="n">
        <x:v>388560000</x:v>
      </x:c>
      <x:c r="Z894" s="7" t="str">
        <x:v>正面</x:v>
      </x:c>
      <x:c r="AA894" s="7"/>
      <x:c r="AB894" s="7"/>
      <x:c r="AC894" s="34" t="b">
        <x:v>0</x:v>
      </x:c>
      <x:c r="AD894" s="7" t="str">
        <x:v>会议记录显示，本项目为电脑采购及系统安装，需同步确认设备数量、配置、交付批次和安装验收。本次结果为已确认，客户响应为积极；下一步按未决清单完成设备与部署条件核对。</x:v>
      </x:c>
      <x:c r="AE894" s="7" t="str">
        <x:v>DEPT-03</x:v>
      </x:c>
      <x:c r="AF894" s="7" t="str">
        <x:v>SIG-0893</x:v>
      </x:c>
      <x:c r="AG894" s="7" t="str">
        <x:v>R2G-A-GEN-001</x:v>
      </x:c>
    </x:row>
    <x:row r="895" ht="48" customHeight="1">
      <x:c r="A895" s="7" t="str">
        <x:v>[中文演示信号] SIG-0894</x:v>
      </x:c>
      <x:c r="B895" s="7" t="str">
        <x:v>SIG-0894</x:v>
      </x:c>
      <x:c r="C895" s="7" t="str">
        <x:v>A-020</x:v>
      </x:c>
      <x:c r="D895" s="7" t="str">
        <x:v>DEMO-OPP-099</x:v>
      </x:c>
      <x:c r="E895" s="7" t="str">
        <x:v>TL-1191</x:v>
      </x:c>
      <x:c r="F895" s="29" t="n">
        <x:v>46384</x:v>
      </x:c>
      <x:c r="G895" s="7" t="n">
        <x:v>388560002</x:v>
      </x:c>
      <x:c r="H895" s="7" t="str">
        <x:v>任务</x:v>
      </x:c>
      <x:c r="I895" s="7" t="n">
        <x:v>388560002</x:v>
      </x:c>
      <x:c r="J895" s="7" t="str">
        <x:v>内部</x:v>
      </x:c>
      <x:c r="K895" s="7" t="n">
        <x:v>388560006</x:v>
      </x:c>
      <x:c r="L895" s="7" t="str">
        <x:v>完成</x:v>
      </x:c>
      <x:c r="M895" s="7" t="str">
        <x:v>按采购计划确认下批设备数量和安装排期</x:v>
      </x:c>
      <x:c r="N895" s="34" t="b">
        <x:v>0</x:v>
      </x:c>
      <x:c r="O895" s="34" t="b">
        <x:v>0</x:v>
      </x:c>
      <x:c r="P895" s="34" t="b">
        <x:v>0</x:v>
      </x:c>
      <x:c r="Q895" s="7"/>
      <x:c r="R895" s="7"/>
      <x:c r="S895" s="34" t="b">
        <x:v>0</x:v>
      </x:c>
      <x:c r="T895" s="34" t="b">
        <x:v>0</x:v>
      </x:c>
      <x:c r="U895" s="29"/>
      <x:c r="V895" s="34" t="b">
        <x:v>0</x:v>
      </x:c>
      <x:c r="W895" s="7" t="n">
        <x:v>388560000</x:v>
      </x:c>
      <x:c r="X895" s="7" t="str">
        <x:v>积极</x:v>
      </x:c>
      <x:c r="Y895" s="7" t="n">
        <x:v>388560000</x:v>
      </x:c>
      <x:c r="Z895" s="7" t="str">
        <x:v>正面</x:v>
      </x:c>
      <x:c r="AA895" s="7"/>
      <x:c r="AB895" s="7"/>
      <x:c r="AC895" s="34" t="b">
        <x:v>0</x:v>
      </x:c>
      <x:c r="AD895" s="7" t="str">
        <x:v>任务记录显示，本项目为电脑采购及系统安装，需同步确认设备数量、配置、交付批次和安装验收。本次结果为完成，客户响应为积极；下一步按未决清单完成设备与部署条件核对。</x:v>
      </x:c>
      <x:c r="AE895" s="7" t="str">
        <x:v>DEPT-03</x:v>
      </x:c>
      <x:c r="AF895" s="7" t="str">
        <x:v>SIG-0894</x:v>
      </x:c>
      <x:c r="AG895" s="7" t="str">
        <x:v>R2G-A-GEN-001</x:v>
      </x:c>
    </x:row>
    <x:row r="896" ht="48" customHeight="1">
      <x:c r="A896" s="7" t="str">
        <x:v>[中文演示信号] SIG-0895</x:v>
      </x:c>
      <x:c r="B896" s="7" t="str">
        <x:v>SIG-0895</x:v>
      </x:c>
      <x:c r="C896" s="7" t="str">
        <x:v>A-020</x:v>
      </x:c>
      <x:c r="D896" s="7" t="str">
        <x:v>DEMO-OPP-100</x:v>
      </x:c>
      <x:c r="E896" s="7" t="str">
        <x:v>TL-1193</x:v>
      </x:c>
      <x:c r="F896" s="29" t="n">
        <x:v>46304</x:v>
      </x:c>
      <x:c r="G896" s="7" t="n">
        <x:v>388560000</x:v>
      </x:c>
      <x:c r="H896" s="7" t="str">
        <x:v>电话</x:v>
      </x:c>
      <x:c r="I896" s="7" t="n">
        <x:v>388560001</x:v>
      </x:c>
      <x:c r="J896" s="7" t="str">
        <x:v>我方→客户</x:v>
      </x:c>
      <x:c r="K896" s="7" t="n">
        <x:v>388560001</x:v>
      </x:c>
      <x:c r="L896" s="7" t="str">
        <x:v>部分确认</x:v>
      </x:c>
      <x:c r="M896" s="7" t="str">
        <x:v>按计划完成例行进度确认并更新下一节点</x:v>
      </x:c>
      <x:c r="N896" s="34" t="b">
        <x:v>0</x:v>
      </x:c>
      <x:c r="O896" s="34" t="b">
        <x:v>0</x:v>
      </x:c>
      <x:c r="P896" s="34" t="b">
        <x:v>0</x:v>
      </x:c>
      <x:c r="Q896" s="7"/>
      <x:c r="R896" s="7"/>
      <x:c r="S896" s="34" t="b">
        <x:v>0</x:v>
      </x:c>
      <x:c r="T896" s="34" t="b">
        <x:v>0</x:v>
      </x:c>
      <x:c r="U896" s="29"/>
      <x:c r="V896" s="34" t="b">
        <x:v>0</x:v>
      </x:c>
      <x:c r="W896" s="7" t="n">
        <x:v>388560000</x:v>
      </x:c>
      <x:c r="X896" s="7" t="str">
        <x:v>积极</x:v>
      </x:c>
      <x:c r="Y896" s="7" t="n">
        <x:v>388560000</x:v>
      </x:c>
      <x:c r="Z896" s="7" t="str">
        <x:v>正面</x:v>
      </x:c>
      <x:c r="AA896" s="7"/>
      <x:c r="AB896" s="7"/>
      <x:c r="AC896" s="34" t="b">
        <x:v>0</x:v>
      </x:c>
      <x:c r="AD896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05继续核对业务量、服务边界和实施条件。</x:v>
      </x:c>
      <x:c r="AE896" s="7" t="str">
        <x:v>DEPT-01</x:v>
      </x:c>
      <x:c r="AF896" s="7" t="str">
        <x:v>SIG-0895</x:v>
      </x:c>
      <x:c r="AG896" s="7" t="str">
        <x:v>R2G-A-GEN-001</x:v>
      </x:c>
    </x:row>
    <x:row r="897" ht="48" customHeight="1">
      <x:c r="A897" s="7" t="str">
        <x:v>[中文演示信号] SIG-0896</x:v>
      </x:c>
      <x:c r="B897" s="7" t="str">
        <x:v>SIG-0896</x:v>
      </x:c>
      <x:c r="C897" s="7" t="str">
        <x:v>A-020</x:v>
      </x:c>
      <x:c r="D897" s="7" t="str">
        <x:v>DEMO-OPP-100</x:v>
      </x:c>
      <x:c r="E897" s="7" t="str">
        <x:v>TL-1194</x:v>
      </x:c>
      <x:c r="F897" s="29" t="n">
        <x:v>46318</x:v>
      </x:c>
      <x:c r="G897" s="7" t="n">
        <x:v>388560001</x:v>
      </x:c>
      <x:c r="H897" s="7" t="str">
        <x:v>会议</x:v>
      </x:c>
      <x:c r="I897" s="7" t="n">
        <x:v>388560002</x:v>
      </x:c>
      <x:c r="J897" s="7" t="str">
        <x:v>内部</x:v>
      </x:c>
      <x:c r="K897" s="7" t="n">
        <x:v>388560001</x:v>
      </x:c>
      <x:c r="L897" s="7" t="str">
        <x:v>部分确认</x:v>
      </x:c>
      <x:c r="M897" s="7" t="str">
        <x:v>按计划完成例行进度确认并更新下一节点</x:v>
      </x:c>
      <x:c r="N897" s="34" t="b">
        <x:v>0</x:v>
      </x:c>
      <x:c r="O897" s="34" t="b">
        <x:v>1</x:v>
      </x:c>
      <x:c r="P897" s="34" t="b">
        <x:v>0</x:v>
      </x:c>
      <x:c r="Q897" s="7"/>
      <x:c r="R897" s="7"/>
      <x:c r="S897" s="34" t="b">
        <x:v>0</x:v>
      </x:c>
      <x:c r="T897" s="34" t="b">
        <x:v>0</x:v>
      </x:c>
      <x:c r="U897" s="29"/>
      <x:c r="V897" s="34" t="b">
        <x:v>0</x:v>
      </x:c>
      <x:c r="W897" s="7" t="n">
        <x:v>388560000</x:v>
      </x:c>
      <x:c r="X897" s="7" t="str">
        <x:v>积极</x:v>
      </x:c>
      <x:c r="Y897" s="7" t="n">
        <x:v>388560000</x:v>
      </x:c>
      <x:c r="Z897" s="7" t="str">
        <x:v>正面</x:v>
      </x:c>
      <x:c r="AA897" s="7"/>
      <x:c r="AB897" s="7"/>
      <x:c r="AC897" s="34" t="b">
        <x:v>0</x:v>
      </x:c>
      <x:c r="AD897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05继续核对业务量、服务边界和实施条件。</x:v>
      </x:c>
      <x:c r="AE897" s="7" t="str">
        <x:v>DEPT-01</x:v>
      </x:c>
      <x:c r="AF897" s="7" t="str">
        <x:v>SIG-0896</x:v>
      </x:c>
      <x:c r="AG897" s="7" t="str">
        <x:v>R2G-A-GEN-001</x:v>
      </x:c>
    </x:row>
    <x:row r="898" ht="48" customHeight="1">
      <x:c r="A898" s="7" t="str">
        <x:v>[中文演示信号] SIG-0897</x:v>
      </x:c>
      <x:c r="B898" s="7" t="str">
        <x:v>SIG-0897</x:v>
      </x:c>
      <x:c r="C898" s="7" t="str">
        <x:v>A-020</x:v>
      </x:c>
      <x:c r="D898" s="7" t="str">
        <x:v>DEMO-OPP-100</x:v>
      </x:c>
      <x:c r="E898" s="7" t="str">
        <x:v>TL-1195</x:v>
      </x:c>
      <x:c r="F898" s="29" t="n">
        <x:v>46332</x:v>
      </x:c>
      <x:c r="G898" s="7" t="n">
        <x:v>388560002</x:v>
      </x:c>
      <x:c r="H898" s="7" t="str">
        <x:v>任务</x:v>
      </x:c>
      <x:c r="I898" s="7" t="n">
        <x:v>388560002</x:v>
      </x:c>
      <x:c r="J898" s="7" t="str">
        <x:v>内部</x:v>
      </x:c>
      <x:c r="K898" s="7" t="n">
        <x:v>388560003</x:v>
      </x:c>
      <x:c r="L898" s="7" t="str">
        <x:v>待内部处理</x:v>
      </x:c>
      <x:c r="M898" s="7" t="str">
        <x:v>按计划完成例行进度确认并更新下一节点</x:v>
      </x:c>
      <x:c r="N898" s="34" t="b">
        <x:v>0</x:v>
      </x:c>
      <x:c r="O898" s="34" t="b">
        <x:v>0</x:v>
      </x:c>
      <x:c r="P898" s="34" t="b">
        <x:v>0</x:v>
      </x:c>
      <x:c r="Q898" s="7"/>
      <x:c r="R898" s="7"/>
      <x:c r="S898" s="34" t="b">
        <x:v>0</x:v>
      </x:c>
      <x:c r="T898" s="34" t="b">
        <x:v>0</x:v>
      </x:c>
      <x:c r="U898" s="29"/>
      <x:c r="V898" s="34" t="b">
        <x:v>0</x:v>
      </x:c>
      <x:c r="W898" s="7" t="n">
        <x:v>388560001</x:v>
      </x:c>
      <x:c r="X898" s="7" t="str">
        <x:v>正常</x:v>
      </x:c>
      <x:c r="Y898" s="7" t="n">
        <x:v>388560001</x:v>
      </x:c>
      <x:c r="Z898" s="7" t="str">
        <x:v>中性</x:v>
      </x:c>
      <x:c r="AA898" s="7"/>
      <x:c r="AB898" s="7"/>
      <x:c r="AC898" s="34" t="b">
        <x:v>0</x:v>
      </x:c>
      <x:c r="AD898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05继续核对业务量、服务边界和实施条件。</x:v>
      </x:c>
      <x:c r="AE898" s="7" t="str">
        <x:v>DEPT-01</x:v>
      </x:c>
      <x:c r="AF898" s="7" t="str">
        <x:v>SIG-0897</x:v>
      </x:c>
      <x:c r="AG898" s="7" t="str">
        <x:v>R2G-A-GEN-001</x:v>
      </x:c>
    </x:row>
    <x:row r="899" ht="48" customHeight="1">
      <x:c r="A899" s="7" t="str">
        <x:v>[中文演示信号] SIG-0898</x:v>
      </x:c>
      <x:c r="B899" s="7" t="str">
        <x:v>SIG-0898</x:v>
      </x:c>
      <x:c r="C899" s="7" t="str">
        <x:v>A-020</x:v>
      </x:c>
      <x:c r="D899" s="7" t="str">
        <x:v>DEMO-OPP-100</x:v>
      </x:c>
      <x:c r="E899" s="7" t="str">
        <x:v>TL-1197</x:v>
      </x:c>
      <x:c r="F899" s="29" t="n">
        <x:v>46360</x:v>
      </x:c>
      <x:c r="G899" s="7" t="n">
        <x:v>388560000</x:v>
      </x:c>
      <x:c r="H899" s="7" t="str">
        <x:v>电话</x:v>
      </x:c>
      <x:c r="I899" s="7" t="n">
        <x:v>388560001</x:v>
      </x:c>
      <x:c r="J899" s="7" t="str">
        <x:v>我方→客户</x:v>
      </x:c>
      <x:c r="K899" s="7" t="n">
        <x:v>388560001</x:v>
      </x:c>
      <x:c r="L899" s="7" t="str">
        <x:v>部分确认</x:v>
      </x:c>
      <x:c r="M899" s="7" t="str">
        <x:v>按计划完成例行进度确认并更新下一节点</x:v>
      </x:c>
      <x:c r="N899" s="34" t="b">
        <x:v>1</x:v>
      </x:c>
      <x:c r="O899" s="34" t="b">
        <x:v>0</x:v>
      </x:c>
      <x:c r="P899" s="34" t="b">
        <x:v>0</x:v>
      </x:c>
      <x:c r="Q899" s="7"/>
      <x:c r="R899" s="7"/>
      <x:c r="S899" s="34" t="b">
        <x:v>0</x:v>
      </x:c>
      <x:c r="T899" s="34" t="b">
        <x:v>0</x:v>
      </x:c>
      <x:c r="U899" s="29"/>
      <x:c r="V899" s="34" t="b">
        <x:v>0</x:v>
      </x:c>
      <x:c r="W899" s="7" t="n">
        <x:v>388560000</x:v>
      </x:c>
      <x:c r="X899" s="7" t="str">
        <x:v>积极</x:v>
      </x:c>
      <x:c r="Y899" s="7" t="n">
        <x:v>388560000</x:v>
      </x:c>
      <x:c r="Z899" s="7" t="str">
        <x:v>正面</x:v>
      </x:c>
      <x:c r="AA899" s="7" t="n">
        <x:v>388560000</x:v>
      </x:c>
      <x:c r="AB899" s="7" t="str">
        <x:v>运输时效</x:v>
      </x:c>
      <x:c r="AC899" s="34" t="b">
        <x:v>1</x:v>
      </x:c>
      <x:c r="AD899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积极；后续由营业负责人I05继续核对业务量、服务边界和实施条件。</x:v>
      </x:c>
      <x:c r="AE899" s="7" t="str">
        <x:v>DEPT-01</x:v>
      </x:c>
      <x:c r="AF899" s="7" t="str">
        <x:v>SIG-0898</x:v>
      </x:c>
      <x:c r="AG899" s="7" t="str">
        <x:v>R2G-A-GEN-001</x:v>
      </x:c>
    </x:row>
    <x:row r="900" ht="48" customHeight="1">
      <x:c r="A900" s="7" t="str">
        <x:v>[中文演示信号] SIG-0899</x:v>
      </x:c>
      <x:c r="B900" s="7" t="str">
        <x:v>SIG-0899</x:v>
      </x:c>
      <x:c r="C900" s="7" t="str">
        <x:v>A-020</x:v>
      </x:c>
      <x:c r="D900" s="7" t="str">
        <x:v>DEMO-OPP-100</x:v>
      </x:c>
      <x:c r="E900" s="7" t="str">
        <x:v>TL-1198</x:v>
      </x:c>
      <x:c r="F900" s="29" t="n">
        <x:v>46374</x:v>
      </x:c>
      <x:c r="G900" s="7" t="n">
        <x:v>388560001</x:v>
      </x:c>
      <x:c r="H900" s="7" t="str">
        <x:v>会议</x:v>
      </x:c>
      <x:c r="I900" s="7" t="n">
        <x:v>388560002</x:v>
      </x:c>
      <x:c r="J900" s="7" t="str">
        <x:v>内部</x:v>
      </x:c>
      <x:c r="K900" s="7" t="n">
        <x:v>388560000</x:v>
      </x:c>
      <x:c r="L900" s="7" t="str">
        <x:v>已确认</x:v>
      </x:c>
      <x:c r="M900" s="7" t="str">
        <x:v>按计划完成例行进度确认并更新下一节点</x:v>
      </x:c>
      <x:c r="N900" s="34" t="b">
        <x:v>0</x:v>
      </x:c>
      <x:c r="O900" s="34" t="b">
        <x:v>1</x:v>
      </x:c>
      <x:c r="P900" s="34" t="b">
        <x:v>0</x:v>
      </x:c>
      <x:c r="Q900" s="7"/>
      <x:c r="R900" s="7"/>
      <x:c r="S900" s="34" t="b">
        <x:v>0</x:v>
      </x:c>
      <x:c r="T900" s="34" t="b">
        <x:v>1</x:v>
      </x:c>
      <x:c r="U900" s="29" t="n">
        <x:v>46388</x:v>
      </x:c>
      <x:c r="V900" s="34" t="b">
        <x:v>1</x:v>
      </x:c>
      <x:c r="W900" s="7" t="n">
        <x:v>388560000</x:v>
      </x:c>
      <x:c r="X900" s="7" t="str">
        <x:v>积极</x:v>
      </x:c>
      <x:c r="Y900" s="7" t="n">
        <x:v>388560000</x:v>
      </x:c>
      <x:c r="Z900" s="7" t="str">
        <x:v>正面</x:v>
      </x:c>
      <x:c r="AA900" s="7"/>
      <x:c r="AB900" s="7"/>
      <x:c r="AC900" s="34" t="b">
        <x:v>0</x:v>
      </x:c>
      <x:c r="AD900" s="7" t="str">
        <x:v>会议记录显示，客户正在推进区域仓出库、门店配送、逆向回收和签收管理，业务需求是希望统一线路规划和交接标准，降低空驶与等待时间，并建立门店异常签收的升级流程。本次结果为已确认，客户响应为积极；后续由营业负责人I05继续核对业务量、服务边界和实施条件。</x:v>
      </x:c>
      <x:c r="AE900" s="7" t="str">
        <x:v>DEPT-01</x:v>
      </x:c>
      <x:c r="AF900" s="7" t="str">
        <x:v>SIG-0899</x:v>
      </x:c>
      <x:c r="AG900" s="7" t="str">
        <x:v>R2G-A-GEN-001</x:v>
      </x:c>
    </x:row>
    <x:row r="901" ht="48" customHeight="1">
      <x:c r="A901" s="7" t="str">
        <x:v>[中文演示信号] SIG-0900</x:v>
      </x:c>
      <x:c r="B901" s="7" t="str">
        <x:v>SIG-0900</x:v>
      </x:c>
      <x:c r="C901" s="7" t="str">
        <x:v>A-020</x:v>
      </x:c>
      <x:c r="D901" s="7" t="str">
        <x:v>DEMO-OPP-100</x:v>
      </x:c>
      <x:c r="E901" s="7" t="str">
        <x:v>TL-1199</x:v>
      </x:c>
      <x:c r="F901" s="29" t="n">
        <x:v>46388</x:v>
      </x:c>
      <x:c r="G901" s="7" t="n">
        <x:v>388560002</x:v>
      </x:c>
      <x:c r="H901" s="7" t="str">
        <x:v>任务</x:v>
      </x:c>
      <x:c r="I901" s="7" t="n">
        <x:v>388560002</x:v>
      </x:c>
      <x:c r="J901" s="7" t="str">
        <x:v>内部</x:v>
      </x:c>
      <x:c r="K901" s="7" t="n">
        <x:v>388560006</x:v>
      </x:c>
      <x:c r="L901" s="7" t="str">
        <x:v>完成</x:v>
      </x:c>
      <x:c r="M901" s="7" t="str">
        <x:v>按计划完成例行进度确认并更新下一节点</x:v>
      </x:c>
      <x:c r="N901" s="34" t="b">
        <x:v>0</x:v>
      </x:c>
      <x:c r="O901" s="34" t="b">
        <x:v>0</x:v>
      </x:c>
      <x:c r="P901" s="34" t="b">
        <x:v>0</x:v>
      </x:c>
      <x:c r="Q901" s="7"/>
      <x:c r="R901" s="7"/>
      <x:c r="S901" s="34" t="b">
        <x:v>0</x:v>
      </x:c>
      <x:c r="T901" s="34" t="b">
        <x:v>0</x:v>
      </x:c>
      <x:c r="U901" s="29"/>
      <x:c r="V901" s="34" t="b">
        <x:v>0</x:v>
      </x:c>
      <x:c r="W901" s="7" t="n">
        <x:v>388560000</x:v>
      </x:c>
      <x:c r="X901" s="7" t="str">
        <x:v>积极</x:v>
      </x:c>
      <x:c r="Y901" s="7" t="n">
        <x:v>388560000</x:v>
      </x:c>
      <x:c r="Z901" s="7" t="str">
        <x:v>正面</x:v>
      </x:c>
      <x:c r="AA901" s="7"/>
      <x:c r="AB901" s="7"/>
      <x:c r="AC901" s="34" t="b">
        <x:v>0</x:v>
      </x:c>
      <x:c r="AD901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完成，客户响应为积极；后续由营业负责人I05继续核对业务量、服务边界和实施条件。</x:v>
      </x:c>
      <x:c r="AE901" s="7" t="str">
        <x:v>DEPT-01</x:v>
      </x:c>
      <x:c r="AF901" s="7" t="str">
        <x:v>SIG-0900</x:v>
      </x:c>
      <x:c r="AG901" s="7" t="str">
        <x:v>R2G-A-GEN-001</x:v>
      </x:c>
    </x:row>
    <x:row r="902" ht="48" customHeight="1">
      <x:c r="A902" s="7" t="str">
        <x:v>[中文演示信号] SIG-0901</x:v>
      </x:c>
      <x:c r="B902" s="7" t="str">
        <x:v>SIG-0901</x:v>
      </x:c>
      <x:c r="C902" s="7" t="str">
        <x:v>A-021</x:v>
      </x:c>
      <x:c r="D902" s="7" t="str">
        <x:v>DEMO-OPP-101</x:v>
      </x:c>
      <x:c r="E902" s="7" t="str">
        <x:v>TL-1201</x:v>
      </x:c>
      <x:c r="F902" s="29" t="n">
        <x:v>46311</x:v>
      </x:c>
      <x:c r="G902" s="7" t="n">
        <x:v>388560000</x:v>
      </x:c>
      <x:c r="H902" s="7" t="str">
        <x:v>电话</x:v>
      </x:c>
      <x:c r="I902" s="7" t="n">
        <x:v>388560001</x:v>
      </x:c>
      <x:c r="J902" s="7" t="str">
        <x:v>我方→客户</x:v>
      </x:c>
      <x:c r="K902" s="7" t="n">
        <x:v>388560001</x:v>
      </x:c>
      <x:c r="L902" s="7" t="str">
        <x:v>部分确认</x:v>
      </x:c>
      <x:c r="M902" s="7" t="str">
        <x:v>跟进客户补充资料，并更新方案和责任人</x:v>
      </x:c>
      <x:c r="N902" s="34" t="b">
        <x:v>0</x:v>
      </x:c>
      <x:c r="O902" s="34" t="b">
        <x:v>0</x:v>
      </x:c>
      <x:c r="P902" s="34" t="b">
        <x:v>0</x:v>
      </x:c>
      <x:c r="Q902" s="7"/>
      <x:c r="R902" s="7"/>
      <x:c r="S902" s="34" t="b">
        <x:v>0</x:v>
      </x:c>
      <x:c r="T902" s="34" t="b">
        <x:v>0</x:v>
      </x:c>
      <x:c r="U902" s="29"/>
      <x:c r="V902" s="34" t="b">
        <x:v>0</x:v>
      </x:c>
      <x:c r="W902" s="7" t="n">
        <x:v>388560001</x:v>
      </x:c>
      <x:c r="X902" s="7" t="str">
        <x:v>正常</x:v>
      </x:c>
      <x:c r="Y902" s="7" t="n">
        <x:v>388560001</x:v>
      </x:c>
      <x:c r="Z902" s="7" t="str">
        <x:v>中性</x:v>
      </x:c>
      <x:c r="AA902" s="7"/>
      <x:c r="AB902" s="7"/>
      <x:c r="AC902" s="34" t="b">
        <x:v>0</x:v>
      </x:c>
      <x:c r="AD90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902" s="7" t="str">
        <x:v>DEPT-01</x:v>
      </x:c>
      <x:c r="AF902" s="7" t="str">
        <x:v>SIG-0901</x:v>
      </x:c>
      <x:c r="AG902" s="7" t="str">
        <x:v>R2G-A-GEN-001</x:v>
      </x:c>
    </x:row>
    <x:row r="903" ht="48" customHeight="1">
      <x:c r="A903" s="7" t="str">
        <x:v>[中文演示信号] SIG-0902</x:v>
      </x:c>
      <x:c r="B903" s="7" t="str">
        <x:v>SIG-0902</x:v>
      </x:c>
      <x:c r="C903" s="7" t="str">
        <x:v>A-021</x:v>
      </x:c>
      <x:c r="D903" s="7" t="str">
        <x:v>DEMO-OPP-101</x:v>
      </x:c>
      <x:c r="E903" s="7" t="str">
        <x:v>TL-1202</x:v>
      </x:c>
      <x:c r="F903" s="29" t="n">
        <x:v>46341</x:v>
      </x:c>
      <x:c r="G903" s="7" t="n">
        <x:v>388560001</x:v>
      </x:c>
      <x:c r="H903" s="7" t="str">
        <x:v>会议</x:v>
      </x:c>
      <x:c r="I903" s="7" t="n">
        <x:v>388560002</x:v>
      </x:c>
      <x:c r="J903" s="7" t="str">
        <x:v>内部</x:v>
      </x:c>
      <x:c r="K903" s="7" t="n">
        <x:v>388560001</x:v>
      </x:c>
      <x:c r="L903" s="7" t="str">
        <x:v>部分确认</x:v>
      </x:c>
      <x:c r="M903" s="7" t="str">
        <x:v>跟进客户补充资料，并更新方案和责任人</x:v>
      </x:c>
      <x:c r="N903" s="34" t="b">
        <x:v>0</x:v>
      </x:c>
      <x:c r="O903" s="34" t="b">
        <x:v>1</x:v>
      </x:c>
      <x:c r="P903" s="34" t="b">
        <x:v>0</x:v>
      </x:c>
      <x:c r="Q903" s="7"/>
      <x:c r="R903" s="7"/>
      <x:c r="S903" s="34" t="b">
        <x:v>0</x:v>
      </x:c>
      <x:c r="T903" s="34" t="b">
        <x:v>0</x:v>
      </x:c>
      <x:c r="U903" s="29"/>
      <x:c r="V903" s="34" t="b">
        <x:v>0</x:v>
      </x:c>
      <x:c r="W903" s="7" t="n">
        <x:v>388560001</x:v>
      </x:c>
      <x:c r="X903" s="7" t="str">
        <x:v>正常</x:v>
      </x:c>
      <x:c r="Y903" s="7" t="n">
        <x:v>388560001</x:v>
      </x:c>
      <x:c r="Z903" s="7" t="str">
        <x:v>中性</x:v>
      </x:c>
      <x:c r="AA903" s="7"/>
      <x:c r="AB903" s="7"/>
      <x:c r="AC903" s="34" t="b">
        <x:v>0</x:v>
      </x:c>
      <x:c r="AD90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903" s="7" t="str">
        <x:v>DEPT-01</x:v>
      </x:c>
      <x:c r="AF903" s="7" t="str">
        <x:v>SIG-0902</x:v>
      </x:c>
      <x:c r="AG903" s="7" t="str">
        <x:v>R2G-A-GEN-001</x:v>
      </x:c>
    </x:row>
    <x:row r="904" ht="48" customHeight="1">
      <x:c r="A904" s="7" t="str">
        <x:v>[中文演示信号] SIG-0903</x:v>
      </x:c>
      <x:c r="B904" s="7" t="str">
        <x:v>SIG-0903</x:v>
      </x:c>
      <x:c r="C904" s="7" t="str">
        <x:v>A-021</x:v>
      </x:c>
      <x:c r="D904" s="7" t="str">
        <x:v>DEMO-OPP-101</x:v>
      </x:c>
      <x:c r="E904" s="7" t="str">
        <x:v>TL-1203</x:v>
      </x:c>
      <x:c r="F904" s="29" t="n">
        <x:v>46371</x:v>
      </x:c>
      <x:c r="G904" s="7" t="n">
        <x:v>388560002</x:v>
      </x:c>
      <x:c r="H904" s="7" t="str">
        <x:v>任务</x:v>
      </x:c>
      <x:c r="I904" s="7" t="n">
        <x:v>388560002</x:v>
      </x:c>
      <x:c r="J904" s="7" t="str">
        <x:v>内部</x:v>
      </x:c>
      <x:c r="K904" s="7" t="n">
        <x:v>388560003</x:v>
      </x:c>
      <x:c r="L904" s="7" t="str">
        <x:v>待内部处理</x:v>
      </x:c>
      <x:c r="M904" s="7" t="str">
        <x:v>跟进客户补充资料，并更新方案和责任人</x:v>
      </x:c>
      <x:c r="N904" s="34" t="b">
        <x:v>0</x:v>
      </x:c>
      <x:c r="O904" s="34" t="b">
        <x:v>0</x:v>
      </x:c>
      <x:c r="P904" s="34" t="b">
        <x:v>0</x:v>
      </x:c>
      <x:c r="Q904" s="7"/>
      <x:c r="R904" s="7"/>
      <x:c r="S904" s="34" t="b">
        <x:v>0</x:v>
      </x:c>
      <x:c r="T904" s="34" t="b">
        <x:v>0</x:v>
      </x:c>
      <x:c r="U904" s="29"/>
      <x:c r="V904" s="34" t="b">
        <x:v>0</x:v>
      </x:c>
      <x:c r="W904" s="7" t="n">
        <x:v>388560001</x:v>
      </x:c>
      <x:c r="X904" s="7" t="str">
        <x:v>正常</x:v>
      </x:c>
      <x:c r="Y904" s="7" t="n">
        <x:v>388560001</x:v>
      </x:c>
      <x:c r="Z904" s="7" t="str">
        <x:v>中性</x:v>
      </x:c>
      <x:c r="AA904" s="7"/>
      <x:c r="AB904" s="7"/>
      <x:c r="AC904" s="34" t="b">
        <x:v>0</x:v>
      </x:c>
      <x:c r="AD90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06继续核对业务量、服务边界和实施条件。</x:v>
      </x:c>
      <x:c r="AE904" s="7" t="str">
        <x:v>DEPT-01</x:v>
      </x:c>
      <x:c r="AF904" s="7" t="str">
        <x:v>SIG-0903</x:v>
      </x:c>
      <x:c r="AG904" s="7" t="str">
        <x:v>R2G-A-GEN-001</x:v>
      </x:c>
    </x:row>
    <x:row r="905" ht="48" customHeight="1">
      <x:c r="A905" s="7" t="str">
        <x:v>[中文演示信号] SIG-0904</x:v>
      </x:c>
      <x:c r="B905" s="7" t="str">
        <x:v>SIG-0904</x:v>
      </x:c>
      <x:c r="C905" s="7" t="str">
        <x:v>A-021</x:v>
      </x:c>
      <x:c r="D905" s="7" t="str">
        <x:v>DEMO-OPP-102</x:v>
      </x:c>
      <x:c r="E905" s="7" t="str">
        <x:v>TL-1205</x:v>
      </x:c>
      <x:c r="F905" s="29" t="n">
        <x:v>46310</x:v>
      </x:c>
      <x:c r="G905" s="7" t="n">
        <x:v>388560000</x:v>
      </x:c>
      <x:c r="H905" s="7" t="str">
        <x:v>电话</x:v>
      </x:c>
      <x:c r="I905" s="7" t="n">
        <x:v>388560001</x:v>
      </x:c>
      <x:c r="J905" s="7" t="str">
        <x:v>我方→客户</x:v>
      </x:c>
      <x:c r="K905" s="7" t="n">
        <x:v>388560001</x:v>
      </x:c>
      <x:c r="L905" s="7" t="str">
        <x:v>部分确认</x:v>
      </x:c>
      <x:c r="M905" s="7" t="str">
        <x:v>跟进客户补充资料，并更新方案和责任人</x:v>
      </x:c>
      <x:c r="N905" s="34" t="b">
        <x:v>0</x:v>
      </x:c>
      <x:c r="O905" s="34" t="b">
        <x:v>0</x:v>
      </x:c>
      <x:c r="P905" s="34" t="b">
        <x:v>0</x:v>
      </x:c>
      <x:c r="Q905" s="7"/>
      <x:c r="R905" s="7"/>
      <x:c r="S905" s="34" t="b">
        <x:v>0</x:v>
      </x:c>
      <x:c r="T905" s="34" t="b">
        <x:v>0</x:v>
      </x:c>
      <x:c r="U905" s="29"/>
      <x:c r="V905" s="34" t="b">
        <x:v>0</x:v>
      </x:c>
      <x:c r="W905" s="7" t="n">
        <x:v>388560001</x:v>
      </x:c>
      <x:c r="X905" s="7" t="str">
        <x:v>正常</x:v>
      </x:c>
      <x:c r="Y905" s="7" t="n">
        <x:v>388560001</x:v>
      </x:c>
      <x:c r="Z905" s="7" t="str">
        <x:v>中性</x:v>
      </x:c>
      <x:c r="AA905" s="7"/>
      <x:c r="AB905" s="7"/>
      <x:c r="AC905" s="34" t="b">
        <x:v>0</x:v>
      </x:c>
      <x:c r="AD90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905" s="7" t="str">
        <x:v>DEPT-01</x:v>
      </x:c>
      <x:c r="AF905" s="7" t="str">
        <x:v>SIG-0904</x:v>
      </x:c>
      <x:c r="AG905" s="7" t="str">
        <x:v>R2G-A-GEN-001</x:v>
      </x:c>
    </x:row>
    <x:row r="906" ht="48" customHeight="1">
      <x:c r="A906" s="7" t="str">
        <x:v>[中文演示信号] SIG-0905</x:v>
      </x:c>
      <x:c r="B906" s="7" t="str">
        <x:v>SIG-0905</x:v>
      </x:c>
      <x:c r="C906" s="7" t="str">
        <x:v>A-021</x:v>
      </x:c>
      <x:c r="D906" s="7" t="str">
        <x:v>DEMO-OPP-102</x:v>
      </x:c>
      <x:c r="E906" s="7" t="str">
        <x:v>TL-1206</x:v>
      </x:c>
      <x:c r="F906" s="29" t="n">
        <x:v>46340</x:v>
      </x:c>
      <x:c r="G906" s="7" t="n">
        <x:v>388560001</x:v>
      </x:c>
      <x:c r="H906" s="7" t="str">
        <x:v>会议</x:v>
      </x:c>
      <x:c r="I906" s="7" t="n">
        <x:v>388560002</x:v>
      </x:c>
      <x:c r="J906" s="7" t="str">
        <x:v>内部</x:v>
      </x:c>
      <x:c r="K906" s="7" t="n">
        <x:v>388560001</x:v>
      </x:c>
      <x:c r="L906" s="7" t="str">
        <x:v>部分确认</x:v>
      </x:c>
      <x:c r="M906" s="7" t="str">
        <x:v>跟进客户补充资料，并更新方案和责任人</x:v>
      </x:c>
      <x:c r="N906" s="34" t="b">
        <x:v>0</x:v>
      </x:c>
      <x:c r="O906" s="34" t="b">
        <x:v>1</x:v>
      </x:c>
      <x:c r="P906" s="34" t="b">
        <x:v>0</x:v>
      </x:c>
      <x:c r="Q906" s="7"/>
      <x:c r="R906" s="7"/>
      <x:c r="S906" s="34" t="b">
        <x:v>0</x:v>
      </x:c>
      <x:c r="T906" s="34" t="b">
        <x:v>0</x:v>
      </x:c>
      <x:c r="U906" s="29"/>
      <x:c r="V906" s="34" t="b">
        <x:v>0</x:v>
      </x:c>
      <x:c r="W906" s="7" t="n">
        <x:v>388560001</x:v>
      </x:c>
      <x:c r="X906" s="7" t="str">
        <x:v>正常</x:v>
      </x:c>
      <x:c r="Y906" s="7" t="n">
        <x:v>388560001</x:v>
      </x:c>
      <x:c r="Z906" s="7" t="str">
        <x:v>中性</x:v>
      </x:c>
      <x:c r="AA906" s="7"/>
      <x:c r="AB906" s="7"/>
      <x:c r="AC906" s="34" t="b">
        <x:v>0</x:v>
      </x:c>
      <x:c r="AD90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906" s="7" t="str">
        <x:v>DEPT-01</x:v>
      </x:c>
      <x:c r="AF906" s="7" t="str">
        <x:v>SIG-0905</x:v>
      </x:c>
      <x:c r="AG906" s="7" t="str">
        <x:v>R2G-A-GEN-001</x:v>
      </x:c>
    </x:row>
    <x:row r="907" ht="48" customHeight="1">
      <x:c r="A907" s="7" t="str">
        <x:v>[中文演示信号] SIG-0906</x:v>
      </x:c>
      <x:c r="B907" s="7" t="str">
        <x:v>SIG-0906</x:v>
      </x:c>
      <x:c r="C907" s="7" t="str">
        <x:v>A-021</x:v>
      </x:c>
      <x:c r="D907" s="7" t="str">
        <x:v>DEMO-OPP-102</x:v>
      </x:c>
      <x:c r="E907" s="7" t="str">
        <x:v>TL-1207</x:v>
      </x:c>
      <x:c r="F907" s="29" t="n">
        <x:v>46370</x:v>
      </x:c>
      <x:c r="G907" s="7" t="n">
        <x:v>388560002</x:v>
      </x:c>
      <x:c r="H907" s="7" t="str">
        <x:v>任务</x:v>
      </x:c>
      <x:c r="I907" s="7" t="n">
        <x:v>388560002</x:v>
      </x:c>
      <x:c r="J907" s="7" t="str">
        <x:v>内部</x:v>
      </x:c>
      <x:c r="K907" s="7" t="n">
        <x:v>388560003</x:v>
      </x:c>
      <x:c r="L907" s="7" t="str">
        <x:v>待内部处理</x:v>
      </x:c>
      <x:c r="M907" s="7" t="str">
        <x:v>跟进客户补充资料，并更新方案和责任人</x:v>
      </x:c>
      <x:c r="N907" s="34" t="b">
        <x:v>0</x:v>
      </x:c>
      <x:c r="O907" s="34" t="b">
        <x:v>0</x:v>
      </x:c>
      <x:c r="P907" s="34" t="b">
        <x:v>0</x:v>
      </x:c>
      <x:c r="Q907" s="7"/>
      <x:c r="R907" s="7"/>
      <x:c r="S907" s="34" t="b">
        <x:v>0</x:v>
      </x:c>
      <x:c r="T907" s="34" t="b">
        <x:v>0</x:v>
      </x:c>
      <x:c r="U907" s="29"/>
      <x:c r="V907" s="34" t="b">
        <x:v>0</x:v>
      </x:c>
      <x:c r="W907" s="7" t="n">
        <x:v>388560001</x:v>
      </x:c>
      <x:c r="X907" s="7" t="str">
        <x:v>正常</x:v>
      </x:c>
      <x:c r="Y907" s="7" t="n">
        <x:v>388560001</x:v>
      </x:c>
      <x:c r="Z907" s="7" t="str">
        <x:v>中性</x:v>
      </x:c>
      <x:c r="AA907" s="7"/>
      <x:c r="AB907" s="7"/>
      <x:c r="AC907" s="34" t="b">
        <x:v>0</x:v>
      </x:c>
      <x:c r="AD90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01继续核对业务量、服务边界和实施条件。</x:v>
      </x:c>
      <x:c r="AE907" s="7" t="str">
        <x:v>DEPT-01</x:v>
      </x:c>
      <x:c r="AF907" s="7" t="str">
        <x:v>SIG-0906</x:v>
      </x:c>
      <x:c r="AG907" s="7" t="str">
        <x:v>R2G-A-GEN-001</x:v>
      </x:c>
    </x:row>
    <x:row r="908" ht="48" customHeight="1">
      <x:c r="A908" s="7" t="str">
        <x:v>[中文演示信号] SIG-0907</x:v>
      </x:c>
      <x:c r="B908" s="7" t="str">
        <x:v>SIG-0907</x:v>
      </x:c>
      <x:c r="C908" s="7" t="str">
        <x:v>A-021</x:v>
      </x:c>
      <x:c r="D908" s="7" t="str">
        <x:v>DEMO-OPP-103</x:v>
      </x:c>
      <x:c r="E908" s="7" t="str">
        <x:v>TL-1209</x:v>
      </x:c>
      <x:c r="F908" s="29" t="n">
        <x:v>46309</x:v>
      </x:c>
      <x:c r="G908" s="7" t="n">
        <x:v>388560000</x:v>
      </x:c>
      <x:c r="H908" s="7" t="str">
        <x:v>电话</x:v>
      </x:c>
      <x:c r="I908" s="7" t="n">
        <x:v>388560001</x:v>
      </x:c>
      <x:c r="J908" s="7" t="str">
        <x:v>我方→客户</x:v>
      </x:c>
      <x:c r="K908" s="7" t="n">
        <x:v>388560001</x:v>
      </x:c>
      <x:c r="L908" s="7" t="str">
        <x:v>部分确认</x:v>
      </x:c>
      <x:c r="M908" s="7" t="str">
        <x:v>跟进客户补充资料，并更新方案和责任人</x:v>
      </x:c>
      <x:c r="N908" s="34" t="b">
        <x:v>0</x:v>
      </x:c>
      <x:c r="O908" s="34" t="b">
        <x:v>0</x:v>
      </x:c>
      <x:c r="P908" s="34" t="b">
        <x:v>0</x:v>
      </x:c>
      <x:c r="Q908" s="7"/>
      <x:c r="R908" s="7"/>
      <x:c r="S908" s="34" t="b">
        <x:v>0</x:v>
      </x:c>
      <x:c r="T908" s="34" t="b">
        <x:v>0</x:v>
      </x:c>
      <x:c r="U908" s="29"/>
      <x:c r="V908" s="34" t="b">
        <x:v>0</x:v>
      </x:c>
      <x:c r="W908" s="7" t="n">
        <x:v>388560001</x:v>
      </x:c>
      <x:c r="X908" s="7" t="str">
        <x:v>正常</x:v>
      </x:c>
      <x:c r="Y908" s="7" t="n">
        <x:v>388560001</x:v>
      </x:c>
      <x:c r="Z908" s="7" t="str">
        <x:v>中性</x:v>
      </x:c>
      <x:c r="AA908" s="7"/>
      <x:c r="AB908" s="7"/>
      <x:c r="AC908" s="34" t="b">
        <x:v>0</x:v>
      </x:c>
      <x:c r="AD90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908" s="7" t="str">
        <x:v>DEPT-01</x:v>
      </x:c>
      <x:c r="AF908" s="7" t="str">
        <x:v>SIG-0907</x:v>
      </x:c>
      <x:c r="AG908" s="7" t="str">
        <x:v>R2G-A-GEN-001</x:v>
      </x:c>
    </x:row>
    <x:row r="909" ht="48" customHeight="1">
      <x:c r="A909" s="7" t="str">
        <x:v>[中文演示信号] SIG-0908</x:v>
      </x:c>
      <x:c r="B909" s="7" t="str">
        <x:v>SIG-0908</x:v>
      </x:c>
      <x:c r="C909" s="7" t="str">
        <x:v>A-021</x:v>
      </x:c>
      <x:c r="D909" s="7" t="str">
        <x:v>DEMO-OPP-103</x:v>
      </x:c>
      <x:c r="E909" s="7" t="str">
        <x:v>TL-1210</x:v>
      </x:c>
      <x:c r="F909" s="29" t="n">
        <x:v>46339</x:v>
      </x:c>
      <x:c r="G909" s="7" t="n">
        <x:v>388560001</x:v>
      </x:c>
      <x:c r="H909" s="7" t="str">
        <x:v>会议</x:v>
      </x:c>
      <x:c r="I909" s="7" t="n">
        <x:v>388560002</x:v>
      </x:c>
      <x:c r="J909" s="7" t="str">
        <x:v>内部</x:v>
      </x:c>
      <x:c r="K909" s="7" t="n">
        <x:v>388560001</x:v>
      </x:c>
      <x:c r="L909" s="7" t="str">
        <x:v>部分确认</x:v>
      </x:c>
      <x:c r="M909" s="7" t="str">
        <x:v>跟进客户补充资料，并更新方案和责任人</x:v>
      </x:c>
      <x:c r="N909" s="34" t="b">
        <x:v>0</x:v>
      </x:c>
      <x:c r="O909" s="34" t="b">
        <x:v>1</x:v>
      </x:c>
      <x:c r="P909" s="34" t="b">
        <x:v>0</x:v>
      </x:c>
      <x:c r="Q909" s="7"/>
      <x:c r="R909" s="7"/>
      <x:c r="S909" s="34" t="b">
        <x:v>0</x:v>
      </x:c>
      <x:c r="T909" s="34" t="b">
        <x:v>0</x:v>
      </x:c>
      <x:c r="U909" s="29"/>
      <x:c r="V909" s="34" t="b">
        <x:v>0</x:v>
      </x:c>
      <x:c r="W909" s="7" t="n">
        <x:v>388560001</x:v>
      </x:c>
      <x:c r="X909" s="7" t="str">
        <x:v>正常</x:v>
      </x:c>
      <x:c r="Y909" s="7" t="n">
        <x:v>388560001</x:v>
      </x:c>
      <x:c r="Z909" s="7" t="str">
        <x:v>中性</x:v>
      </x:c>
      <x:c r="AA909" s="7"/>
      <x:c r="AB909" s="7"/>
      <x:c r="AC909" s="34" t="b">
        <x:v>0</x:v>
      </x:c>
      <x:c r="AD90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909" s="7" t="str">
        <x:v>DEPT-01</x:v>
      </x:c>
      <x:c r="AF909" s="7" t="str">
        <x:v>SIG-0908</x:v>
      </x:c>
      <x:c r="AG909" s="7" t="str">
        <x:v>R2G-A-GEN-001</x:v>
      </x:c>
    </x:row>
    <x:row r="910" ht="48" customHeight="1">
      <x:c r="A910" s="7" t="str">
        <x:v>[中文演示信号] SIG-0909</x:v>
      </x:c>
      <x:c r="B910" s="7" t="str">
        <x:v>SIG-0909</x:v>
      </x:c>
      <x:c r="C910" s="7" t="str">
        <x:v>A-021</x:v>
      </x:c>
      <x:c r="D910" s="7" t="str">
        <x:v>DEMO-OPP-103</x:v>
      </x:c>
      <x:c r="E910" s="7" t="str">
        <x:v>TL-1211</x:v>
      </x:c>
      <x:c r="F910" s="29" t="n">
        <x:v>46369</x:v>
      </x:c>
      <x:c r="G910" s="7" t="n">
        <x:v>388560002</x:v>
      </x:c>
      <x:c r="H910" s="7" t="str">
        <x:v>任务</x:v>
      </x:c>
      <x:c r="I910" s="7" t="n">
        <x:v>388560002</x:v>
      </x:c>
      <x:c r="J910" s="7" t="str">
        <x:v>内部</x:v>
      </x:c>
      <x:c r="K910" s="7" t="n">
        <x:v>388560003</x:v>
      </x:c>
      <x:c r="L910" s="7" t="str">
        <x:v>待内部处理</x:v>
      </x:c>
      <x:c r="M910" s="7" t="str">
        <x:v>跟进客户补充资料，并更新方案和责任人</x:v>
      </x:c>
      <x:c r="N910" s="34" t="b">
        <x:v>0</x:v>
      </x:c>
      <x:c r="O910" s="34" t="b">
        <x:v>0</x:v>
      </x:c>
      <x:c r="P910" s="34" t="b">
        <x:v>0</x:v>
      </x:c>
      <x:c r="Q910" s="7"/>
      <x:c r="R910" s="7"/>
      <x:c r="S910" s="34" t="b">
        <x:v>0</x:v>
      </x:c>
      <x:c r="T910" s="34" t="b">
        <x:v>0</x:v>
      </x:c>
      <x:c r="U910" s="29"/>
      <x:c r="V910" s="34" t="b">
        <x:v>0</x:v>
      </x:c>
      <x:c r="W910" s="7" t="n">
        <x:v>388560001</x:v>
      </x:c>
      <x:c r="X910" s="7" t="str">
        <x:v>正常</x:v>
      </x:c>
      <x:c r="Y910" s="7" t="n">
        <x:v>388560001</x:v>
      </x:c>
      <x:c r="Z910" s="7" t="str">
        <x:v>中性</x:v>
      </x:c>
      <x:c r="AA910" s="7"/>
      <x:c r="AB910" s="7"/>
      <x:c r="AC910" s="34" t="b">
        <x:v>0</x:v>
      </x:c>
      <x:c r="AD91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02继续核对业务量、服务边界和实施条件。</x:v>
      </x:c>
      <x:c r="AE910" s="7" t="str">
        <x:v>DEPT-01</x:v>
      </x:c>
      <x:c r="AF910" s="7" t="str">
        <x:v>SIG-0909</x:v>
      </x:c>
      <x:c r="AG910" s="7" t="str">
        <x:v>R2G-A-GEN-001</x:v>
      </x:c>
    </x:row>
    <x:row r="911" ht="48" customHeight="1">
      <x:c r="A911" s="7" t="str">
        <x:v>[中文演示信号] SIG-0910</x:v>
      </x:c>
      <x:c r="B911" s="7" t="str">
        <x:v>SIG-0910</x:v>
      </x:c>
      <x:c r="C911" s="7" t="str">
        <x:v>A-021</x:v>
      </x:c>
      <x:c r="D911" s="7" t="str">
        <x:v>DEMO-OPP-104</x:v>
      </x:c>
      <x:c r="E911" s="7" t="str">
        <x:v>TL-1213</x:v>
      </x:c>
      <x:c r="F911" s="29" t="n">
        <x:v>46308</x:v>
      </x:c>
      <x:c r="G911" s="7" t="n">
        <x:v>388560000</x:v>
      </x:c>
      <x:c r="H911" s="7" t="str">
        <x:v>电话</x:v>
      </x:c>
      <x:c r="I911" s="7" t="n">
        <x:v>388560001</x:v>
      </x:c>
      <x:c r="J911" s="7" t="str">
        <x:v>我方→客户</x:v>
      </x:c>
      <x:c r="K911" s="7" t="n">
        <x:v>388560001</x:v>
      </x:c>
      <x:c r="L911" s="7" t="str">
        <x:v>部分确认</x:v>
      </x:c>
      <x:c r="M911" s="7" t="str">
        <x:v>确认最终设备清单、交付批次和安装验收方式</x:v>
      </x:c>
      <x:c r="N911" s="34" t="b">
        <x:v>0</x:v>
      </x:c>
      <x:c r="O911" s="34" t="b">
        <x:v>0</x:v>
      </x:c>
      <x:c r="P911" s="34" t="b">
        <x:v>0</x:v>
      </x:c>
      <x:c r="Q911" s="7"/>
      <x:c r="R911" s="7"/>
      <x:c r="S911" s="34" t="b">
        <x:v>0</x:v>
      </x:c>
      <x:c r="T911" s="34" t="b">
        <x:v>0</x:v>
      </x:c>
      <x:c r="U911" s="29"/>
      <x:c r="V911" s="34" t="b">
        <x:v>0</x:v>
      </x:c>
      <x:c r="W911" s="7" t="n">
        <x:v>388560001</x:v>
      </x:c>
      <x:c r="X911" s="7" t="str">
        <x:v>正常</x:v>
      </x:c>
      <x:c r="Y911" s="7" t="n">
        <x:v>388560001</x:v>
      </x:c>
      <x:c r="Z911" s="7" t="str">
        <x:v>中性</x:v>
      </x:c>
      <x:c r="AA911" s="7"/>
      <x:c r="AB911" s="7"/>
      <x:c r="AC911" s="34" t="b">
        <x:v>0</x:v>
      </x:c>
      <x:c r="AD91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11" s="7" t="str">
        <x:v>DEPT-03</x:v>
      </x:c>
      <x:c r="AF911" s="7" t="str">
        <x:v>SIG-0910</x:v>
      </x:c>
      <x:c r="AG911" s="7" t="str">
        <x:v>R2G-A-GEN-001</x:v>
      </x:c>
    </x:row>
    <x:row r="912" ht="48" customHeight="1">
      <x:c r="A912" s="7" t="str">
        <x:v>[中文演示信号] SIG-0911</x:v>
      </x:c>
      <x:c r="B912" s="7" t="str">
        <x:v>SIG-0911</x:v>
      </x:c>
      <x:c r="C912" s="7" t="str">
        <x:v>A-021</x:v>
      </x:c>
      <x:c r="D912" s="7" t="str">
        <x:v>DEMO-OPP-104</x:v>
      </x:c>
      <x:c r="E912" s="7" t="str">
        <x:v>TL-1214</x:v>
      </x:c>
      <x:c r="F912" s="29" t="n">
        <x:v>46338</x:v>
      </x:c>
      <x:c r="G912" s="7" t="n">
        <x:v>388560001</x:v>
      </x:c>
      <x:c r="H912" s="7" t="str">
        <x:v>会议</x:v>
      </x:c>
      <x:c r="I912" s="7" t="n">
        <x:v>388560002</x:v>
      </x:c>
      <x:c r="J912" s="7" t="str">
        <x:v>内部</x:v>
      </x:c>
      <x:c r="K912" s="7" t="n">
        <x:v>388560001</x:v>
      </x:c>
      <x:c r="L912" s="7" t="str">
        <x:v>部分确认</x:v>
      </x:c>
      <x:c r="M912" s="7" t="str">
        <x:v>确认最终设备清单、交付批次和安装验收方式</x:v>
      </x:c>
      <x:c r="N912" s="34" t="b">
        <x:v>0</x:v>
      </x:c>
      <x:c r="O912" s="34" t="b">
        <x:v>1</x:v>
      </x:c>
      <x:c r="P912" s="34" t="b">
        <x:v>0</x:v>
      </x:c>
      <x:c r="Q912" s="7"/>
      <x:c r="R912" s="7"/>
      <x:c r="S912" s="34" t="b">
        <x:v>0</x:v>
      </x:c>
      <x:c r="T912" s="34" t="b">
        <x:v>0</x:v>
      </x:c>
      <x:c r="U912" s="29"/>
      <x:c r="V912" s="34" t="b">
        <x:v>0</x:v>
      </x:c>
      <x:c r="W912" s="7" t="n">
        <x:v>388560001</x:v>
      </x:c>
      <x:c r="X912" s="7" t="str">
        <x:v>正常</x:v>
      </x:c>
      <x:c r="Y912" s="7" t="n">
        <x:v>388560001</x:v>
      </x:c>
      <x:c r="Z912" s="7" t="str">
        <x:v>中性</x:v>
      </x:c>
      <x:c r="AA912" s="7"/>
      <x:c r="AB912" s="7"/>
      <x:c r="AC912" s="34" t="b">
        <x:v>0</x:v>
      </x:c>
      <x:c r="AD91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12" s="7" t="str">
        <x:v>DEPT-03</x:v>
      </x:c>
      <x:c r="AF912" s="7" t="str">
        <x:v>SIG-0911</x:v>
      </x:c>
      <x:c r="AG912" s="7" t="str">
        <x:v>R2G-A-GEN-001</x:v>
      </x:c>
    </x:row>
    <x:row r="913" ht="48" customHeight="1">
      <x:c r="A913" s="7" t="str">
        <x:v>[中文演示信号] SIG-0912</x:v>
      </x:c>
      <x:c r="B913" s="7" t="str">
        <x:v>SIG-0912</x:v>
      </x:c>
      <x:c r="C913" s="7" t="str">
        <x:v>A-021</x:v>
      </x:c>
      <x:c r="D913" s="7" t="str">
        <x:v>DEMO-OPP-104</x:v>
      </x:c>
      <x:c r="E913" s="7" t="str">
        <x:v>TL-1215</x:v>
      </x:c>
      <x:c r="F913" s="29" t="n">
        <x:v>46368</x:v>
      </x:c>
      <x:c r="G913" s="7" t="n">
        <x:v>388560002</x:v>
      </x:c>
      <x:c r="H913" s="7" t="str">
        <x:v>任务</x:v>
      </x:c>
      <x:c r="I913" s="7" t="n">
        <x:v>388560002</x:v>
      </x:c>
      <x:c r="J913" s="7" t="str">
        <x:v>内部</x:v>
      </x:c>
      <x:c r="K913" s="7" t="n">
        <x:v>388560003</x:v>
      </x:c>
      <x:c r="L913" s="7" t="str">
        <x:v>待内部处理</x:v>
      </x:c>
      <x:c r="M913" s="7" t="str">
        <x:v>确认最终设备清单、交付批次和安装验收方式</x:v>
      </x:c>
      <x:c r="N913" s="34" t="b">
        <x:v>0</x:v>
      </x:c>
      <x:c r="O913" s="34" t="b">
        <x:v>0</x:v>
      </x:c>
      <x:c r="P913" s="34" t="b">
        <x:v>0</x:v>
      </x:c>
      <x:c r="Q913" s="7"/>
      <x:c r="R913" s="7"/>
      <x:c r="S913" s="34" t="b">
        <x:v>0</x:v>
      </x:c>
      <x:c r="T913" s="34" t="b">
        <x:v>0</x:v>
      </x:c>
      <x:c r="U913" s="29"/>
      <x:c r="V913" s="34" t="b">
        <x:v>0</x:v>
      </x:c>
      <x:c r="W913" s="7" t="n">
        <x:v>388560001</x:v>
      </x:c>
      <x:c r="X913" s="7" t="str">
        <x:v>正常</x:v>
      </x:c>
      <x:c r="Y913" s="7" t="n">
        <x:v>388560001</x:v>
      </x:c>
      <x:c r="Z913" s="7" t="str">
        <x:v>中性</x:v>
      </x:c>
      <x:c r="AA913" s="7"/>
      <x:c r="AB913" s="7"/>
      <x:c r="AC913" s="34" t="b">
        <x:v>0</x:v>
      </x:c>
      <x:c r="AD913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13" s="7" t="str">
        <x:v>DEPT-03</x:v>
      </x:c>
      <x:c r="AF913" s="7" t="str">
        <x:v>SIG-0912</x:v>
      </x:c>
      <x:c r="AG913" s="7" t="str">
        <x:v>R2G-A-GEN-001</x:v>
      </x:c>
    </x:row>
    <x:row r="914" ht="48" customHeight="1">
      <x:c r="A914" s="7" t="str">
        <x:v>[中文演示信号] SIG-0913</x:v>
      </x:c>
      <x:c r="B914" s="7" t="str">
        <x:v>SIG-0913</x:v>
      </x:c>
      <x:c r="C914" s="7" t="str">
        <x:v>A-021</x:v>
      </x:c>
      <x:c r="D914" s="7" t="str">
        <x:v>DEMO-OPP-105</x:v>
      </x:c>
      <x:c r="E914" s="7" t="str">
        <x:v>TL-1217</x:v>
      </x:c>
      <x:c r="F914" s="29" t="n">
        <x:v>46312</x:v>
      </x:c>
      <x:c r="G914" s="7" t="n">
        <x:v>388560000</x:v>
      </x:c>
      <x:c r="H914" s="7" t="str">
        <x:v>电话</x:v>
      </x:c>
      <x:c r="I914" s="7" t="n">
        <x:v>388560001</x:v>
      </x:c>
      <x:c r="J914" s="7" t="str">
        <x:v>我方→客户</x:v>
      </x:c>
      <x:c r="K914" s="7" t="n">
        <x:v>388560001</x:v>
      </x:c>
      <x:c r="L914" s="7" t="str">
        <x:v>部分确认</x:v>
      </x:c>
      <x:c r="M914" s="7" t="str">
        <x:v>跟进客户补充资料，并更新方案和责任人</x:v>
      </x:c>
      <x:c r="N914" s="34" t="b">
        <x:v>0</x:v>
      </x:c>
      <x:c r="O914" s="34" t="b">
        <x:v>0</x:v>
      </x:c>
      <x:c r="P914" s="34" t="b">
        <x:v>0</x:v>
      </x:c>
      <x:c r="Q914" s="7"/>
      <x:c r="R914" s="7"/>
      <x:c r="S914" s="34" t="b">
        <x:v>0</x:v>
      </x:c>
      <x:c r="T914" s="34" t="b">
        <x:v>0</x:v>
      </x:c>
      <x:c r="U914" s="29"/>
      <x:c r="V914" s="34" t="b">
        <x:v>0</x:v>
      </x:c>
      <x:c r="W914" s="7" t="n">
        <x:v>388560001</x:v>
      </x:c>
      <x:c r="X914" s="7" t="str">
        <x:v>正常</x:v>
      </x:c>
      <x:c r="Y914" s="7" t="n">
        <x:v>388560001</x:v>
      </x:c>
      <x:c r="Z914" s="7" t="str">
        <x:v>中性</x:v>
      </x:c>
      <x:c r="AA914" s="7"/>
      <x:c r="AB914" s="7"/>
      <x:c r="AC914" s="34" t="b">
        <x:v>0</x:v>
      </x:c>
      <x:c r="AD914" s="7" t="str">
        <x:v>电话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04继续核对业务量、服务边界和实施条件。</x:v>
      </x:c>
      <x:c r="AE914" s="7" t="str">
        <x:v>DEPT-01</x:v>
      </x:c>
      <x:c r="AF914" s="7" t="str">
        <x:v>SIG-0913</x:v>
      </x:c>
      <x:c r="AG914" s="7" t="str">
        <x:v>R2G-A-GEN-001</x:v>
      </x:c>
    </x:row>
    <x:row r="915" ht="48" customHeight="1">
      <x:c r="A915" s="7" t="str">
        <x:v>[中文演示信号] SIG-0914</x:v>
      </x:c>
      <x:c r="B915" s="7" t="str">
        <x:v>SIG-0914</x:v>
      </x:c>
      <x:c r="C915" s="7" t="str">
        <x:v>A-021</x:v>
      </x:c>
      <x:c r="D915" s="7" t="str">
        <x:v>DEMO-OPP-105</x:v>
      </x:c>
      <x:c r="E915" s="7" t="str">
        <x:v>TL-1218</x:v>
      </x:c>
      <x:c r="F915" s="29" t="n">
        <x:v>46342</x:v>
      </x:c>
      <x:c r="G915" s="7" t="n">
        <x:v>388560001</x:v>
      </x:c>
      <x:c r="H915" s="7" t="str">
        <x:v>会议</x:v>
      </x:c>
      <x:c r="I915" s="7" t="n">
        <x:v>388560002</x:v>
      </x:c>
      <x:c r="J915" s="7" t="str">
        <x:v>内部</x:v>
      </x:c>
      <x:c r="K915" s="7" t="n">
        <x:v>388560001</x:v>
      </x:c>
      <x:c r="L915" s="7" t="str">
        <x:v>部分确认</x:v>
      </x:c>
      <x:c r="M915" s="7" t="str">
        <x:v>跟进客户补充资料，并更新方案和责任人</x:v>
      </x:c>
      <x:c r="N915" s="34" t="b">
        <x:v>0</x:v>
      </x:c>
      <x:c r="O915" s="34" t="b">
        <x:v>1</x:v>
      </x:c>
      <x:c r="P915" s="34" t="b">
        <x:v>0</x:v>
      </x:c>
      <x:c r="Q915" s="7"/>
      <x:c r="R915" s="7"/>
      <x:c r="S915" s="34" t="b">
        <x:v>0</x:v>
      </x:c>
      <x:c r="T915" s="34" t="b">
        <x:v>0</x:v>
      </x:c>
      <x:c r="U915" s="29"/>
      <x:c r="V915" s="34" t="b">
        <x:v>0</x:v>
      </x:c>
      <x:c r="W915" s="7" t="n">
        <x:v>388560001</x:v>
      </x:c>
      <x:c r="X915" s="7" t="str">
        <x:v>正常</x:v>
      </x:c>
      <x:c r="Y915" s="7" t="n">
        <x:v>388560001</x:v>
      </x:c>
      <x:c r="Z915" s="7" t="str">
        <x:v>中性</x:v>
      </x:c>
      <x:c r="AA915" s="7"/>
      <x:c r="AB915" s="7"/>
      <x:c r="AC915" s="34" t="b">
        <x:v>0</x:v>
      </x:c>
      <x:c r="AD915" s="7" t="str">
        <x:v>会议记录显示，客户正在推进区域仓出库、门店配送、逆向回收和签收管理，业务需求是希望统一线路规划和交接标准，降低空驶与等待时间，并建立门店异常签收的升级流程。本次结果为部分确认，客户响应为正常；后续由营业负责人I04继续核对业务量、服务边界和实施条件。</x:v>
      </x:c>
      <x:c r="AE915" s="7" t="str">
        <x:v>DEPT-01</x:v>
      </x:c>
      <x:c r="AF915" s="7" t="str">
        <x:v>SIG-0914</x:v>
      </x:c>
      <x:c r="AG915" s="7" t="str">
        <x:v>R2G-A-GEN-001</x:v>
      </x:c>
    </x:row>
    <x:row r="916" ht="48" customHeight="1">
      <x:c r="A916" s="7" t="str">
        <x:v>[中文演示信号] SIG-0915</x:v>
      </x:c>
      <x:c r="B916" s="7" t="str">
        <x:v>SIG-0915</x:v>
      </x:c>
      <x:c r="C916" s="7" t="str">
        <x:v>A-021</x:v>
      </x:c>
      <x:c r="D916" s="7" t="str">
        <x:v>DEMO-OPP-105</x:v>
      </x:c>
      <x:c r="E916" s="7" t="str">
        <x:v>TL-1219</x:v>
      </x:c>
      <x:c r="F916" s="29" t="n">
        <x:v>46372</x:v>
      </x:c>
      <x:c r="G916" s="7" t="n">
        <x:v>388560002</x:v>
      </x:c>
      <x:c r="H916" s="7" t="str">
        <x:v>任务</x:v>
      </x:c>
      <x:c r="I916" s="7" t="n">
        <x:v>388560002</x:v>
      </x:c>
      <x:c r="J916" s="7" t="str">
        <x:v>内部</x:v>
      </x:c>
      <x:c r="K916" s="7" t="n">
        <x:v>388560003</x:v>
      </x:c>
      <x:c r="L916" s="7" t="str">
        <x:v>待内部处理</x:v>
      </x:c>
      <x:c r="M916" s="7" t="str">
        <x:v>跟进客户补充资料，并更新方案和责任人</x:v>
      </x:c>
      <x:c r="N916" s="34" t="b">
        <x:v>0</x:v>
      </x:c>
      <x:c r="O916" s="34" t="b">
        <x:v>0</x:v>
      </x:c>
      <x:c r="P916" s="34" t="b">
        <x:v>0</x:v>
      </x:c>
      <x:c r="Q916" s="7"/>
      <x:c r="R916" s="7"/>
      <x:c r="S916" s="34" t="b">
        <x:v>0</x:v>
      </x:c>
      <x:c r="T916" s="34" t="b">
        <x:v>0</x:v>
      </x:c>
      <x:c r="U916" s="29"/>
      <x:c r="V916" s="34" t="b">
        <x:v>0</x:v>
      </x:c>
      <x:c r="W916" s="7" t="n">
        <x:v>388560001</x:v>
      </x:c>
      <x:c r="X916" s="7" t="str">
        <x:v>正常</x:v>
      </x:c>
      <x:c r="Y916" s="7" t="n">
        <x:v>388560001</x:v>
      </x:c>
      <x:c r="Z916" s="7" t="str">
        <x:v>中性</x:v>
      </x:c>
      <x:c r="AA916" s="7"/>
      <x:c r="AB916" s="7"/>
      <x:c r="AC916" s="34" t="b">
        <x:v>0</x:v>
      </x:c>
      <x:c r="AD916" s="7" t="str">
        <x:v>任务记录显示，客户正在推进区域仓出库、门店配送、逆向回收和签收管理，业务需求是希望统一线路规划和交接标准，降低空驶与等待时间，并建立门店异常签收的升级流程。本次结果为待内部处理，客户响应为正常；后续由营业负责人I04继续核对业务量、服务边界和实施条件。</x:v>
      </x:c>
      <x:c r="AE916" s="7" t="str">
        <x:v>DEPT-01</x:v>
      </x:c>
      <x:c r="AF916" s="7" t="str">
        <x:v>SIG-0915</x:v>
      </x:c>
      <x:c r="AG916" s="7" t="str">
        <x:v>R2G-A-GEN-001</x:v>
      </x:c>
    </x:row>
    <x:row r="917" ht="48" customHeight="1">
      <x:c r="A917" s="7" t="str">
        <x:v>[中文演示信号] SIG-0916</x:v>
      </x:c>
      <x:c r="B917" s="7" t="str">
        <x:v>SIG-0916</x:v>
      </x:c>
      <x:c r="C917" s="7" t="str">
        <x:v>A-022</x:v>
      </x:c>
      <x:c r="D917" s="7" t="str">
        <x:v>DEMO-OPP-106</x:v>
      </x:c>
      <x:c r="E917" s="7" t="str">
        <x:v>TL-1221</x:v>
      </x:c>
      <x:c r="F917" s="29" t="n">
        <x:v>46311</x:v>
      </x:c>
      <x:c r="G917" s="7" t="n">
        <x:v>388560000</x:v>
      </x:c>
      <x:c r="H917" s="7" t="str">
        <x:v>电话</x:v>
      </x:c>
      <x:c r="I917" s="7" t="n">
        <x:v>388560001</x:v>
      </x:c>
      <x:c r="J917" s="7" t="str">
        <x:v>我方→客户</x:v>
      </x:c>
      <x:c r="K917" s="7" t="n">
        <x:v>388560001</x:v>
      </x:c>
      <x:c r="L917" s="7" t="str">
        <x:v>部分确认</x:v>
      </x:c>
      <x:c r="M917" s="7" t="str">
        <x:v>跟进客户补充资料，并更新方案和责任人</x:v>
      </x:c>
      <x:c r="N917" s="34" t="b">
        <x:v>0</x:v>
      </x:c>
      <x:c r="O917" s="34" t="b">
        <x:v>0</x:v>
      </x:c>
      <x:c r="P917" s="34" t="b">
        <x:v>0</x:v>
      </x:c>
      <x:c r="Q917" s="7"/>
      <x:c r="R917" s="7"/>
      <x:c r="S917" s="34" t="b">
        <x:v>0</x:v>
      </x:c>
      <x:c r="T917" s="34" t="b">
        <x:v>0</x:v>
      </x:c>
      <x:c r="U917" s="29"/>
      <x:c r="V917" s="34" t="b">
        <x:v>0</x:v>
      </x:c>
      <x:c r="W917" s="7" t="n">
        <x:v>388560001</x:v>
      </x:c>
      <x:c r="X917" s="7" t="str">
        <x:v>正常</x:v>
      </x:c>
      <x:c r="Y917" s="7" t="n">
        <x:v>388560001</x:v>
      </x:c>
      <x:c r="Z917" s="7" t="str">
        <x:v>中性</x:v>
      </x:c>
      <x:c r="AA917" s="7"/>
      <x:c r="AB917" s="7"/>
      <x:c r="AC917" s="34" t="b">
        <x:v>0</x:v>
      </x:c>
      <x:c r="AD91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917" s="7" t="str">
        <x:v>DEPT-01</x:v>
      </x:c>
      <x:c r="AF917" s="7" t="str">
        <x:v>SIG-0916</x:v>
      </x:c>
      <x:c r="AG917" s="7" t="str">
        <x:v>R2G-A-GEN-001</x:v>
      </x:c>
    </x:row>
    <x:row r="918" ht="48" customHeight="1">
      <x:c r="A918" s="7" t="str">
        <x:v>[中文演示信号] SIG-0917</x:v>
      </x:c>
      <x:c r="B918" s="7" t="str">
        <x:v>SIG-0917</x:v>
      </x:c>
      <x:c r="C918" s="7" t="str">
        <x:v>A-022</x:v>
      </x:c>
      <x:c r="D918" s="7" t="str">
        <x:v>DEMO-OPP-106</x:v>
      </x:c>
      <x:c r="E918" s="7" t="str">
        <x:v>TL-1222</x:v>
      </x:c>
      <x:c r="F918" s="29" t="n">
        <x:v>46341</x:v>
      </x:c>
      <x:c r="G918" s="7" t="n">
        <x:v>388560001</x:v>
      </x:c>
      <x:c r="H918" s="7" t="str">
        <x:v>会议</x:v>
      </x:c>
      <x:c r="I918" s="7" t="n">
        <x:v>388560002</x:v>
      </x:c>
      <x:c r="J918" s="7" t="str">
        <x:v>内部</x:v>
      </x:c>
      <x:c r="K918" s="7" t="n">
        <x:v>388560001</x:v>
      </x:c>
      <x:c r="L918" s="7" t="str">
        <x:v>部分确认</x:v>
      </x:c>
      <x:c r="M918" s="7" t="str">
        <x:v>跟进客户补充资料，并更新方案和责任人</x:v>
      </x:c>
      <x:c r="N918" s="34" t="b">
        <x:v>0</x:v>
      </x:c>
      <x:c r="O918" s="34" t="b">
        <x:v>1</x:v>
      </x:c>
      <x:c r="P918" s="34" t="b">
        <x:v>0</x:v>
      </x:c>
      <x:c r="Q918" s="7"/>
      <x:c r="R918" s="7"/>
      <x:c r="S918" s="34" t="b">
        <x:v>0</x:v>
      </x:c>
      <x:c r="T918" s="34" t="b">
        <x:v>0</x:v>
      </x:c>
      <x:c r="U918" s="29"/>
      <x:c r="V918" s="34" t="b">
        <x:v>0</x:v>
      </x:c>
      <x:c r="W918" s="7" t="n">
        <x:v>388560001</x:v>
      </x:c>
      <x:c r="X918" s="7" t="str">
        <x:v>正常</x:v>
      </x:c>
      <x:c r="Y918" s="7" t="n">
        <x:v>388560001</x:v>
      </x:c>
      <x:c r="Z918" s="7" t="str">
        <x:v>中性</x:v>
      </x:c>
      <x:c r="AA918" s="7"/>
      <x:c r="AB918" s="7"/>
      <x:c r="AC918" s="34" t="b">
        <x:v>0</x:v>
      </x:c>
      <x:c r="AD91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918" s="7" t="str">
        <x:v>DEPT-01</x:v>
      </x:c>
      <x:c r="AF918" s="7" t="str">
        <x:v>SIG-0917</x:v>
      </x:c>
      <x:c r="AG918" s="7" t="str">
        <x:v>R2G-A-GEN-001</x:v>
      </x:c>
    </x:row>
    <x:row r="919" ht="48" customHeight="1">
      <x:c r="A919" s="7" t="str">
        <x:v>[中文演示信号] SIG-0918</x:v>
      </x:c>
      <x:c r="B919" s="7" t="str">
        <x:v>SIG-0918</x:v>
      </x:c>
      <x:c r="C919" s="7" t="str">
        <x:v>A-022</x:v>
      </x:c>
      <x:c r="D919" s="7" t="str">
        <x:v>DEMO-OPP-106</x:v>
      </x:c>
      <x:c r="E919" s="7" t="str">
        <x:v>TL-1223</x:v>
      </x:c>
      <x:c r="F919" s="29" t="n">
        <x:v>46371</x:v>
      </x:c>
      <x:c r="G919" s="7" t="n">
        <x:v>388560002</x:v>
      </x:c>
      <x:c r="H919" s="7" t="str">
        <x:v>任务</x:v>
      </x:c>
      <x:c r="I919" s="7" t="n">
        <x:v>388560002</x:v>
      </x:c>
      <x:c r="J919" s="7" t="str">
        <x:v>内部</x:v>
      </x:c>
      <x:c r="K919" s="7" t="n">
        <x:v>388560003</x:v>
      </x:c>
      <x:c r="L919" s="7" t="str">
        <x:v>待内部处理</x:v>
      </x:c>
      <x:c r="M919" s="7" t="str">
        <x:v>跟进客户补充资料，并更新方案和责任人</x:v>
      </x:c>
      <x:c r="N919" s="34" t="b">
        <x:v>0</x:v>
      </x:c>
      <x:c r="O919" s="34" t="b">
        <x:v>0</x:v>
      </x:c>
      <x:c r="P919" s="34" t="b">
        <x:v>0</x:v>
      </x:c>
      <x:c r="Q919" s="7"/>
      <x:c r="R919" s="7"/>
      <x:c r="S919" s="34" t="b">
        <x:v>0</x:v>
      </x:c>
      <x:c r="T919" s="34" t="b">
        <x:v>0</x:v>
      </x:c>
      <x:c r="U919" s="29"/>
      <x:c r="V919" s="34" t="b">
        <x:v>0</x:v>
      </x:c>
      <x:c r="W919" s="7" t="n">
        <x:v>388560001</x:v>
      </x:c>
      <x:c r="X919" s="7" t="str">
        <x:v>正常</x:v>
      </x:c>
      <x:c r="Y919" s="7" t="n">
        <x:v>388560001</x:v>
      </x:c>
      <x:c r="Z919" s="7" t="str">
        <x:v>中性</x:v>
      </x:c>
      <x:c r="AA919" s="7"/>
      <x:c r="AB919" s="7"/>
      <x:c r="AC919" s="34" t="b">
        <x:v>0</x:v>
      </x:c>
      <x:c r="AD91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05继续核对业务量、服务边界和实施条件。</x:v>
      </x:c>
      <x:c r="AE919" s="7" t="str">
        <x:v>DEPT-01</x:v>
      </x:c>
      <x:c r="AF919" s="7" t="str">
        <x:v>SIG-0918</x:v>
      </x:c>
      <x:c r="AG919" s="7" t="str">
        <x:v>R2G-A-GEN-001</x:v>
      </x:c>
    </x:row>
    <x:row r="920" ht="48" customHeight="1">
      <x:c r="A920" s="7" t="str">
        <x:v>[中文演示信号] SIG-0919</x:v>
      </x:c>
      <x:c r="B920" s="7" t="str">
        <x:v>SIG-0919</x:v>
      </x:c>
      <x:c r="C920" s="7" t="str">
        <x:v>A-022</x:v>
      </x:c>
      <x:c r="D920" s="7" t="str">
        <x:v>DEMO-OPP-107</x:v>
      </x:c>
      <x:c r="E920" s="7" t="str">
        <x:v>TL-1225</x:v>
      </x:c>
      <x:c r="F920" s="29" t="n">
        <x:v>46310</x:v>
      </x:c>
      <x:c r="G920" s="7" t="n">
        <x:v>388560000</x:v>
      </x:c>
      <x:c r="H920" s="7" t="str">
        <x:v>电话</x:v>
      </x:c>
      <x:c r="I920" s="7" t="n">
        <x:v>388560001</x:v>
      </x:c>
      <x:c r="J920" s="7" t="str">
        <x:v>我方→客户</x:v>
      </x:c>
      <x:c r="K920" s="7" t="n">
        <x:v>388560001</x:v>
      </x:c>
      <x:c r="L920" s="7" t="str">
        <x:v>部分确认</x:v>
      </x:c>
      <x:c r="M920" s="7" t="str">
        <x:v>跟进客户补充资料，并更新方案和责任人</x:v>
      </x:c>
      <x:c r="N920" s="34" t="b">
        <x:v>0</x:v>
      </x:c>
      <x:c r="O920" s="34" t="b">
        <x:v>0</x:v>
      </x:c>
      <x:c r="P920" s="34" t="b">
        <x:v>0</x:v>
      </x:c>
      <x:c r="Q920" s="7"/>
      <x:c r="R920" s="7"/>
      <x:c r="S920" s="34" t="b">
        <x:v>0</x:v>
      </x:c>
      <x:c r="T920" s="34" t="b">
        <x:v>0</x:v>
      </x:c>
      <x:c r="U920" s="29"/>
      <x:c r="V920" s="34" t="b">
        <x:v>0</x:v>
      </x:c>
      <x:c r="W920" s="7" t="n">
        <x:v>388560001</x:v>
      </x:c>
      <x:c r="X920" s="7" t="str">
        <x:v>正常</x:v>
      </x:c>
      <x:c r="Y920" s="7" t="n">
        <x:v>388560001</x:v>
      </x:c>
      <x:c r="Z920" s="7" t="str">
        <x:v>中性</x:v>
      </x:c>
      <x:c r="AA920" s="7"/>
      <x:c r="AB920" s="7"/>
      <x:c r="AC920" s="34" t="b">
        <x:v>0</x:v>
      </x:c>
      <x:c r="AD92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920" s="7" t="str">
        <x:v>DEPT-01</x:v>
      </x:c>
      <x:c r="AF920" s="7" t="str">
        <x:v>SIG-0919</x:v>
      </x:c>
      <x:c r="AG920" s="7" t="str">
        <x:v>R2G-A-GEN-001</x:v>
      </x:c>
    </x:row>
    <x:row r="921" ht="48" customHeight="1">
      <x:c r="A921" s="7" t="str">
        <x:v>[中文演示信号] SIG-0920</x:v>
      </x:c>
      <x:c r="B921" s="7" t="str">
        <x:v>SIG-0920</x:v>
      </x:c>
      <x:c r="C921" s="7" t="str">
        <x:v>A-022</x:v>
      </x:c>
      <x:c r="D921" s="7" t="str">
        <x:v>DEMO-OPP-107</x:v>
      </x:c>
      <x:c r="E921" s="7" t="str">
        <x:v>TL-1226</x:v>
      </x:c>
      <x:c r="F921" s="29" t="n">
        <x:v>46340</x:v>
      </x:c>
      <x:c r="G921" s="7" t="n">
        <x:v>388560001</x:v>
      </x:c>
      <x:c r="H921" s="7" t="str">
        <x:v>会议</x:v>
      </x:c>
      <x:c r="I921" s="7" t="n">
        <x:v>388560002</x:v>
      </x:c>
      <x:c r="J921" s="7" t="str">
        <x:v>内部</x:v>
      </x:c>
      <x:c r="K921" s="7" t="n">
        <x:v>388560001</x:v>
      </x:c>
      <x:c r="L921" s="7" t="str">
        <x:v>部分确认</x:v>
      </x:c>
      <x:c r="M921" s="7" t="str">
        <x:v>跟进客户补充资料，并更新方案和责任人</x:v>
      </x:c>
      <x:c r="N921" s="34" t="b">
        <x:v>0</x:v>
      </x:c>
      <x:c r="O921" s="34" t="b">
        <x:v>1</x:v>
      </x:c>
      <x:c r="P921" s="34" t="b">
        <x:v>0</x:v>
      </x:c>
      <x:c r="Q921" s="7"/>
      <x:c r="R921" s="7"/>
      <x:c r="S921" s="34" t="b">
        <x:v>0</x:v>
      </x:c>
      <x:c r="T921" s="34" t="b">
        <x:v>0</x:v>
      </x:c>
      <x:c r="U921" s="29"/>
      <x:c r="V921" s="34" t="b">
        <x:v>0</x:v>
      </x:c>
      <x:c r="W921" s="7" t="n">
        <x:v>388560001</x:v>
      </x:c>
      <x:c r="X921" s="7" t="str">
        <x:v>正常</x:v>
      </x:c>
      <x:c r="Y921" s="7" t="n">
        <x:v>388560001</x:v>
      </x:c>
      <x:c r="Z921" s="7" t="str">
        <x:v>中性</x:v>
      </x:c>
      <x:c r="AA921" s="7"/>
      <x:c r="AB921" s="7"/>
      <x:c r="AC921" s="34" t="b">
        <x:v>0</x:v>
      </x:c>
      <x:c r="AD92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921" s="7" t="str">
        <x:v>DEPT-01</x:v>
      </x:c>
      <x:c r="AF921" s="7" t="str">
        <x:v>SIG-0920</x:v>
      </x:c>
      <x:c r="AG921" s="7" t="str">
        <x:v>R2G-A-GEN-001</x:v>
      </x:c>
    </x:row>
    <x:row r="922" ht="48" customHeight="1">
      <x:c r="A922" s="7" t="str">
        <x:v>[中文演示信号] SIG-0921</x:v>
      </x:c>
      <x:c r="B922" s="7" t="str">
        <x:v>SIG-0921</x:v>
      </x:c>
      <x:c r="C922" s="7" t="str">
        <x:v>A-022</x:v>
      </x:c>
      <x:c r="D922" s="7" t="str">
        <x:v>DEMO-OPP-107</x:v>
      </x:c>
      <x:c r="E922" s="7" t="str">
        <x:v>TL-1227</x:v>
      </x:c>
      <x:c r="F922" s="29" t="n">
        <x:v>46370</x:v>
      </x:c>
      <x:c r="G922" s="7" t="n">
        <x:v>388560002</x:v>
      </x:c>
      <x:c r="H922" s="7" t="str">
        <x:v>任务</x:v>
      </x:c>
      <x:c r="I922" s="7" t="n">
        <x:v>388560002</x:v>
      </x:c>
      <x:c r="J922" s="7" t="str">
        <x:v>内部</x:v>
      </x:c>
      <x:c r="K922" s="7" t="n">
        <x:v>388560003</x:v>
      </x:c>
      <x:c r="L922" s="7" t="str">
        <x:v>待内部处理</x:v>
      </x:c>
      <x:c r="M922" s="7" t="str">
        <x:v>跟进客户补充资料，并更新方案和责任人</x:v>
      </x:c>
      <x:c r="N922" s="34" t="b">
        <x:v>0</x:v>
      </x:c>
      <x:c r="O922" s="34" t="b">
        <x:v>0</x:v>
      </x:c>
      <x:c r="P922" s="34" t="b">
        <x:v>0</x:v>
      </x:c>
      <x:c r="Q922" s="7"/>
      <x:c r="R922" s="7"/>
      <x:c r="S922" s="34" t="b">
        <x:v>0</x:v>
      </x:c>
      <x:c r="T922" s="34" t="b">
        <x:v>0</x:v>
      </x:c>
      <x:c r="U922" s="29"/>
      <x:c r="V922" s="34" t="b">
        <x:v>0</x:v>
      </x:c>
      <x:c r="W922" s="7" t="n">
        <x:v>388560001</x:v>
      </x:c>
      <x:c r="X922" s="7" t="str">
        <x:v>正常</x:v>
      </x:c>
      <x:c r="Y922" s="7" t="n">
        <x:v>388560001</x:v>
      </x:c>
      <x:c r="Z922" s="7" t="str">
        <x:v>中性</x:v>
      </x:c>
      <x:c r="AA922" s="7"/>
      <x:c r="AB922" s="7"/>
      <x:c r="AC922" s="34" t="b">
        <x:v>0</x:v>
      </x:c>
      <x:c r="AD92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06继续核对业务量、服务边界和实施条件。</x:v>
      </x:c>
      <x:c r="AE922" s="7" t="str">
        <x:v>DEPT-01</x:v>
      </x:c>
      <x:c r="AF922" s="7" t="str">
        <x:v>SIG-0921</x:v>
      </x:c>
      <x:c r="AG922" s="7" t="str">
        <x:v>R2G-A-GEN-001</x:v>
      </x:c>
    </x:row>
    <x:row r="923" ht="48" customHeight="1">
      <x:c r="A923" s="7" t="str">
        <x:v>[中文演示信号] SIG-0922</x:v>
      </x:c>
      <x:c r="B923" s="7" t="str">
        <x:v>SIG-0922</x:v>
      </x:c>
      <x:c r="C923" s="7" t="str">
        <x:v>A-022</x:v>
      </x:c>
      <x:c r="D923" s="7" t="str">
        <x:v>DEMO-OPP-108</x:v>
      </x:c>
      <x:c r="E923" s="7" t="str">
        <x:v>TL-1229</x:v>
      </x:c>
      <x:c r="F923" s="29" t="n">
        <x:v>46309</x:v>
      </x:c>
      <x:c r="G923" s="7" t="n">
        <x:v>388560000</x:v>
      </x:c>
      <x:c r="H923" s="7" t="str">
        <x:v>电话</x:v>
      </x:c>
      <x:c r="I923" s="7" t="n">
        <x:v>388560001</x:v>
      </x:c>
      <x:c r="J923" s="7" t="str">
        <x:v>我方→客户</x:v>
      </x:c>
      <x:c r="K923" s="7" t="n">
        <x:v>388560001</x:v>
      </x:c>
      <x:c r="L923" s="7" t="str">
        <x:v>部分确认</x:v>
      </x:c>
      <x:c r="M923" s="7" t="str">
        <x:v>跟进客户补充资料，并更新方案和责任人</x:v>
      </x:c>
      <x:c r="N923" s="34" t="b">
        <x:v>0</x:v>
      </x:c>
      <x:c r="O923" s="34" t="b">
        <x:v>0</x:v>
      </x:c>
      <x:c r="P923" s="34" t="b">
        <x:v>0</x:v>
      </x:c>
      <x:c r="Q923" s="7"/>
      <x:c r="R923" s="7"/>
      <x:c r="S923" s="34" t="b">
        <x:v>0</x:v>
      </x:c>
      <x:c r="T923" s="34" t="b">
        <x:v>0</x:v>
      </x:c>
      <x:c r="U923" s="29"/>
      <x:c r="V923" s="34" t="b">
        <x:v>0</x:v>
      </x:c>
      <x:c r="W923" s="7" t="n">
        <x:v>388560001</x:v>
      </x:c>
      <x:c r="X923" s="7" t="str">
        <x:v>正常</x:v>
      </x:c>
      <x:c r="Y923" s="7" t="n">
        <x:v>388560001</x:v>
      </x:c>
      <x:c r="Z923" s="7" t="str">
        <x:v>中性</x:v>
      </x:c>
      <x:c r="AA923" s="7"/>
      <x:c r="AB923" s="7"/>
      <x:c r="AC923" s="34" t="b">
        <x:v>0</x:v>
      </x:c>
      <x:c r="AD92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923" s="7" t="str">
        <x:v>DEPT-01</x:v>
      </x:c>
      <x:c r="AF923" s="7" t="str">
        <x:v>SIG-0922</x:v>
      </x:c>
      <x:c r="AG923" s="7" t="str">
        <x:v>R2G-A-GEN-001</x:v>
      </x:c>
    </x:row>
    <x:row r="924" ht="48" customHeight="1">
      <x:c r="A924" s="7" t="str">
        <x:v>[中文演示信号] SIG-0923</x:v>
      </x:c>
      <x:c r="B924" s="7" t="str">
        <x:v>SIG-0923</x:v>
      </x:c>
      <x:c r="C924" s="7" t="str">
        <x:v>A-022</x:v>
      </x:c>
      <x:c r="D924" s="7" t="str">
        <x:v>DEMO-OPP-108</x:v>
      </x:c>
      <x:c r="E924" s="7" t="str">
        <x:v>TL-1230</x:v>
      </x:c>
      <x:c r="F924" s="29" t="n">
        <x:v>46339</x:v>
      </x:c>
      <x:c r="G924" s="7" t="n">
        <x:v>388560001</x:v>
      </x:c>
      <x:c r="H924" s="7" t="str">
        <x:v>会议</x:v>
      </x:c>
      <x:c r="I924" s="7" t="n">
        <x:v>388560002</x:v>
      </x:c>
      <x:c r="J924" s="7" t="str">
        <x:v>内部</x:v>
      </x:c>
      <x:c r="K924" s="7" t="n">
        <x:v>388560001</x:v>
      </x:c>
      <x:c r="L924" s="7" t="str">
        <x:v>部分确认</x:v>
      </x:c>
      <x:c r="M924" s="7" t="str">
        <x:v>跟进客户补充资料，并更新方案和责任人</x:v>
      </x:c>
      <x:c r="N924" s="34" t="b">
        <x:v>0</x:v>
      </x:c>
      <x:c r="O924" s="34" t="b">
        <x:v>1</x:v>
      </x:c>
      <x:c r="P924" s="34" t="b">
        <x:v>0</x:v>
      </x:c>
      <x:c r="Q924" s="7"/>
      <x:c r="R924" s="7"/>
      <x:c r="S924" s="34" t="b">
        <x:v>0</x:v>
      </x:c>
      <x:c r="T924" s="34" t="b">
        <x:v>0</x:v>
      </x:c>
      <x:c r="U924" s="29"/>
      <x:c r="V924" s="34" t="b">
        <x:v>0</x:v>
      </x:c>
      <x:c r="W924" s="7" t="n">
        <x:v>388560001</x:v>
      </x:c>
      <x:c r="X924" s="7" t="str">
        <x:v>正常</x:v>
      </x:c>
      <x:c r="Y924" s="7" t="n">
        <x:v>388560001</x:v>
      </x:c>
      <x:c r="Z924" s="7" t="str">
        <x:v>中性</x:v>
      </x:c>
      <x:c r="AA924" s="7"/>
      <x:c r="AB924" s="7"/>
      <x:c r="AC924" s="34" t="b">
        <x:v>0</x:v>
      </x:c>
      <x:c r="AD92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924" s="7" t="str">
        <x:v>DEPT-01</x:v>
      </x:c>
      <x:c r="AF924" s="7" t="str">
        <x:v>SIG-0923</x:v>
      </x:c>
      <x:c r="AG924" s="7" t="str">
        <x:v>R2G-A-GEN-001</x:v>
      </x:c>
    </x:row>
    <x:row r="925" ht="48" customHeight="1">
      <x:c r="A925" s="7" t="str">
        <x:v>[中文演示信号] SIG-0924</x:v>
      </x:c>
      <x:c r="B925" s="7" t="str">
        <x:v>SIG-0924</x:v>
      </x:c>
      <x:c r="C925" s="7" t="str">
        <x:v>A-022</x:v>
      </x:c>
      <x:c r="D925" s="7" t="str">
        <x:v>DEMO-OPP-108</x:v>
      </x:c>
      <x:c r="E925" s="7" t="str">
        <x:v>TL-1231</x:v>
      </x:c>
      <x:c r="F925" s="29" t="n">
        <x:v>46369</x:v>
      </x:c>
      <x:c r="G925" s="7" t="n">
        <x:v>388560002</x:v>
      </x:c>
      <x:c r="H925" s="7" t="str">
        <x:v>任务</x:v>
      </x:c>
      <x:c r="I925" s="7" t="n">
        <x:v>388560002</x:v>
      </x:c>
      <x:c r="J925" s="7" t="str">
        <x:v>内部</x:v>
      </x:c>
      <x:c r="K925" s="7" t="n">
        <x:v>388560003</x:v>
      </x:c>
      <x:c r="L925" s="7" t="str">
        <x:v>待内部处理</x:v>
      </x:c>
      <x:c r="M925" s="7" t="str">
        <x:v>跟进客户补充资料，并更新方案和责任人</x:v>
      </x:c>
      <x:c r="N925" s="34" t="b">
        <x:v>0</x:v>
      </x:c>
      <x:c r="O925" s="34" t="b">
        <x:v>0</x:v>
      </x:c>
      <x:c r="P925" s="34" t="b">
        <x:v>0</x:v>
      </x:c>
      <x:c r="Q925" s="7"/>
      <x:c r="R925" s="7"/>
      <x:c r="S925" s="34" t="b">
        <x:v>0</x:v>
      </x:c>
      <x:c r="T925" s="34" t="b">
        <x:v>0</x:v>
      </x:c>
      <x:c r="U925" s="29"/>
      <x:c r="V925" s="34" t="b">
        <x:v>0</x:v>
      </x:c>
      <x:c r="W925" s="7" t="n">
        <x:v>388560001</x:v>
      </x:c>
      <x:c r="X925" s="7" t="str">
        <x:v>正常</x:v>
      </x:c>
      <x:c r="Y925" s="7" t="n">
        <x:v>388560001</x:v>
      </x:c>
      <x:c r="Z925" s="7" t="str">
        <x:v>中性</x:v>
      </x:c>
      <x:c r="AA925" s="7"/>
      <x:c r="AB925" s="7"/>
      <x:c r="AC925" s="34" t="b">
        <x:v>0</x:v>
      </x:c>
      <x:c r="AD925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01继续核对业务量、服务边界和实施条件。</x:v>
      </x:c>
      <x:c r="AE925" s="7" t="str">
        <x:v>DEPT-01</x:v>
      </x:c>
      <x:c r="AF925" s="7" t="str">
        <x:v>SIG-0924</x:v>
      </x:c>
      <x:c r="AG925" s="7" t="str">
        <x:v>R2G-A-GEN-001</x:v>
      </x:c>
    </x:row>
    <x:row r="926" ht="48" customHeight="1">
      <x:c r="A926" s="7" t="str">
        <x:v>[中文演示信号] SIG-0925</x:v>
      </x:c>
      <x:c r="B926" s="7" t="str">
        <x:v>SIG-0925</x:v>
      </x:c>
      <x:c r="C926" s="7" t="str">
        <x:v>A-022</x:v>
      </x:c>
      <x:c r="D926" s="7" t="str">
        <x:v>DEMO-OPP-109</x:v>
      </x:c>
      <x:c r="E926" s="7" t="str">
        <x:v>TL-1233</x:v>
      </x:c>
      <x:c r="F926" s="29" t="n">
        <x:v>46308</x:v>
      </x:c>
      <x:c r="G926" s="7" t="n">
        <x:v>388560000</x:v>
      </x:c>
      <x:c r="H926" s="7" t="str">
        <x:v>电话</x:v>
      </x:c>
      <x:c r="I926" s="7" t="n">
        <x:v>388560001</x:v>
      </x:c>
      <x:c r="J926" s="7" t="str">
        <x:v>我方→客户</x:v>
      </x:c>
      <x:c r="K926" s="7" t="n">
        <x:v>388560001</x:v>
      </x:c>
      <x:c r="L926" s="7" t="str">
        <x:v>部分确认</x:v>
      </x:c>
      <x:c r="M926" s="7" t="str">
        <x:v>确认最终设备清单、交付批次和安装验收方式</x:v>
      </x:c>
      <x:c r="N926" s="34" t="b">
        <x:v>0</x:v>
      </x:c>
      <x:c r="O926" s="34" t="b">
        <x:v>0</x:v>
      </x:c>
      <x:c r="P926" s="34" t="b">
        <x:v>0</x:v>
      </x:c>
      <x:c r="Q926" s="7"/>
      <x:c r="R926" s="7"/>
      <x:c r="S926" s="34" t="b">
        <x:v>0</x:v>
      </x:c>
      <x:c r="T926" s="34" t="b">
        <x:v>0</x:v>
      </x:c>
      <x:c r="U926" s="29"/>
      <x:c r="V926" s="34" t="b">
        <x:v>0</x:v>
      </x:c>
      <x:c r="W926" s="7" t="n">
        <x:v>388560001</x:v>
      </x:c>
      <x:c r="X926" s="7" t="str">
        <x:v>正常</x:v>
      </x:c>
      <x:c r="Y926" s="7" t="n">
        <x:v>388560001</x:v>
      </x:c>
      <x:c r="Z926" s="7" t="str">
        <x:v>中性</x:v>
      </x:c>
      <x:c r="AA926" s="7"/>
      <x:c r="AB926" s="7"/>
      <x:c r="AC926" s="34" t="b">
        <x:v>0</x:v>
      </x:c>
      <x:c r="AD92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26" s="7" t="str">
        <x:v>DEPT-03</x:v>
      </x:c>
      <x:c r="AF926" s="7" t="str">
        <x:v>SIG-0925</x:v>
      </x:c>
      <x:c r="AG926" s="7" t="str">
        <x:v>R2G-A-GEN-001</x:v>
      </x:c>
    </x:row>
    <x:row r="927" ht="48" customHeight="1">
      <x:c r="A927" s="7" t="str">
        <x:v>[中文演示信号] SIG-0926</x:v>
      </x:c>
      <x:c r="B927" s="7" t="str">
        <x:v>SIG-0926</x:v>
      </x:c>
      <x:c r="C927" s="7" t="str">
        <x:v>A-022</x:v>
      </x:c>
      <x:c r="D927" s="7" t="str">
        <x:v>DEMO-OPP-109</x:v>
      </x:c>
      <x:c r="E927" s="7" t="str">
        <x:v>TL-1234</x:v>
      </x:c>
      <x:c r="F927" s="29" t="n">
        <x:v>46338</x:v>
      </x:c>
      <x:c r="G927" s="7" t="n">
        <x:v>388560001</x:v>
      </x:c>
      <x:c r="H927" s="7" t="str">
        <x:v>会议</x:v>
      </x:c>
      <x:c r="I927" s="7" t="n">
        <x:v>388560002</x:v>
      </x:c>
      <x:c r="J927" s="7" t="str">
        <x:v>内部</x:v>
      </x:c>
      <x:c r="K927" s="7" t="n">
        <x:v>388560001</x:v>
      </x:c>
      <x:c r="L927" s="7" t="str">
        <x:v>部分确认</x:v>
      </x:c>
      <x:c r="M927" s="7" t="str">
        <x:v>确认最终设备清单、交付批次和安装验收方式</x:v>
      </x:c>
      <x:c r="N927" s="34" t="b">
        <x:v>0</x:v>
      </x:c>
      <x:c r="O927" s="34" t="b">
        <x:v>1</x:v>
      </x:c>
      <x:c r="P927" s="34" t="b">
        <x:v>0</x:v>
      </x:c>
      <x:c r="Q927" s="7"/>
      <x:c r="R927" s="7"/>
      <x:c r="S927" s="34" t="b">
        <x:v>0</x:v>
      </x:c>
      <x:c r="T927" s="34" t="b">
        <x:v>0</x:v>
      </x:c>
      <x:c r="U927" s="29"/>
      <x:c r="V927" s="34" t="b">
        <x:v>0</x:v>
      </x:c>
      <x:c r="W927" s="7" t="n">
        <x:v>388560001</x:v>
      </x:c>
      <x:c r="X927" s="7" t="str">
        <x:v>正常</x:v>
      </x:c>
      <x:c r="Y927" s="7" t="n">
        <x:v>388560001</x:v>
      </x:c>
      <x:c r="Z927" s="7" t="str">
        <x:v>中性</x:v>
      </x:c>
      <x:c r="AA927" s="7"/>
      <x:c r="AB927" s="7"/>
      <x:c r="AC927" s="34" t="b">
        <x:v>0</x:v>
      </x:c>
      <x:c r="AD927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27" s="7" t="str">
        <x:v>DEPT-03</x:v>
      </x:c>
      <x:c r="AF927" s="7" t="str">
        <x:v>SIG-0926</x:v>
      </x:c>
      <x:c r="AG927" s="7" t="str">
        <x:v>R2G-A-GEN-001</x:v>
      </x:c>
    </x:row>
    <x:row r="928" ht="48" customHeight="1">
      <x:c r="A928" s="7" t="str">
        <x:v>[中文演示信号] SIG-0927</x:v>
      </x:c>
      <x:c r="B928" s="7" t="str">
        <x:v>SIG-0927</x:v>
      </x:c>
      <x:c r="C928" s="7" t="str">
        <x:v>A-022</x:v>
      </x:c>
      <x:c r="D928" s="7" t="str">
        <x:v>DEMO-OPP-109</x:v>
      </x:c>
      <x:c r="E928" s="7" t="str">
        <x:v>TL-1235</x:v>
      </x:c>
      <x:c r="F928" s="29" t="n">
        <x:v>46368</x:v>
      </x:c>
      <x:c r="G928" s="7" t="n">
        <x:v>388560002</x:v>
      </x:c>
      <x:c r="H928" s="7" t="str">
        <x:v>任务</x:v>
      </x:c>
      <x:c r="I928" s="7" t="n">
        <x:v>388560002</x:v>
      </x:c>
      <x:c r="J928" s="7" t="str">
        <x:v>内部</x:v>
      </x:c>
      <x:c r="K928" s="7" t="n">
        <x:v>388560003</x:v>
      </x:c>
      <x:c r="L928" s="7" t="str">
        <x:v>待内部处理</x:v>
      </x:c>
      <x:c r="M928" s="7" t="str">
        <x:v>确认最终设备清单、交付批次和安装验收方式</x:v>
      </x:c>
      <x:c r="N928" s="34" t="b">
        <x:v>0</x:v>
      </x:c>
      <x:c r="O928" s="34" t="b">
        <x:v>0</x:v>
      </x:c>
      <x:c r="P928" s="34" t="b">
        <x:v>0</x:v>
      </x:c>
      <x:c r="Q928" s="7"/>
      <x:c r="R928" s="7"/>
      <x:c r="S928" s="34" t="b">
        <x:v>0</x:v>
      </x:c>
      <x:c r="T928" s="34" t="b">
        <x:v>0</x:v>
      </x:c>
      <x:c r="U928" s="29"/>
      <x:c r="V928" s="34" t="b">
        <x:v>0</x:v>
      </x:c>
      <x:c r="W928" s="7" t="n">
        <x:v>388560001</x:v>
      </x:c>
      <x:c r="X928" s="7" t="str">
        <x:v>正常</x:v>
      </x:c>
      <x:c r="Y928" s="7" t="n">
        <x:v>388560001</x:v>
      </x:c>
      <x:c r="Z928" s="7" t="str">
        <x:v>中性</x:v>
      </x:c>
      <x:c r="AA928" s="7"/>
      <x:c r="AB928" s="7"/>
      <x:c r="AC928" s="34" t="b">
        <x:v>0</x:v>
      </x:c>
      <x:c r="AD928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28" s="7" t="str">
        <x:v>DEPT-03</x:v>
      </x:c>
      <x:c r="AF928" s="7" t="str">
        <x:v>SIG-0927</x:v>
      </x:c>
      <x:c r="AG928" s="7" t="str">
        <x:v>R2G-A-GEN-001</x:v>
      </x:c>
    </x:row>
    <x:row r="929" ht="48" customHeight="1">
      <x:c r="A929" s="7" t="str">
        <x:v>[中文演示信号] SIG-0928</x:v>
      </x:c>
      <x:c r="B929" s="7" t="str">
        <x:v>SIG-0928</x:v>
      </x:c>
      <x:c r="C929" s="7" t="str">
        <x:v>A-022</x:v>
      </x:c>
      <x:c r="D929" s="7" t="str">
        <x:v>DEMO-OPP-110</x:v>
      </x:c>
      <x:c r="E929" s="7" t="str">
        <x:v>TL-1237</x:v>
      </x:c>
      <x:c r="F929" s="29" t="n">
        <x:v>46312</x:v>
      </x:c>
      <x:c r="G929" s="7" t="n">
        <x:v>388560000</x:v>
      </x:c>
      <x:c r="H929" s="7" t="str">
        <x:v>电话</x:v>
      </x:c>
      <x:c r="I929" s="7" t="n">
        <x:v>388560001</x:v>
      </x:c>
      <x:c r="J929" s="7" t="str">
        <x:v>我方→客户</x:v>
      </x:c>
      <x:c r="K929" s="7" t="n">
        <x:v>388560001</x:v>
      </x:c>
      <x:c r="L929" s="7" t="str">
        <x:v>部分确认</x:v>
      </x:c>
      <x:c r="M929" s="7" t="str">
        <x:v>更新设备清单、路线勘察和吊装实施计划</x:v>
      </x:c>
      <x:c r="N929" s="34" t="b">
        <x:v>0</x:v>
      </x:c>
      <x:c r="O929" s="34" t="b">
        <x:v>0</x:v>
      </x:c>
      <x:c r="P929" s="34" t="b">
        <x:v>0</x:v>
      </x:c>
      <x:c r="Q929" s="7"/>
      <x:c r="R929" s="7"/>
      <x:c r="S929" s="34" t="b">
        <x:v>0</x:v>
      </x:c>
      <x:c r="T929" s="34" t="b">
        <x:v>0</x:v>
      </x:c>
      <x:c r="U929" s="29"/>
      <x:c r="V929" s="34" t="b">
        <x:v>0</x:v>
      </x:c>
      <x:c r="W929" s="7" t="n">
        <x:v>388560001</x:v>
      </x:c>
      <x:c r="X929" s="7" t="str">
        <x:v>正常</x:v>
      </x:c>
      <x:c r="Y929" s="7" t="n">
        <x:v>388560001</x:v>
      </x:c>
      <x:c r="Z929" s="7" t="str">
        <x:v>中性</x:v>
      </x:c>
      <x:c r="AA929" s="7"/>
      <x:c r="AB929" s="7"/>
      <x:c r="AC929" s="34" t="b">
        <x:v>0</x:v>
      </x:c>
      <x:c r="AD92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929" s="7" t="str">
        <x:v>DEPT-04</x:v>
      </x:c>
      <x:c r="AF929" s="7" t="str">
        <x:v>SIG-0928</x:v>
      </x:c>
      <x:c r="AG929" s="7" t="str">
        <x:v>R2G-A-GEN-001</x:v>
      </x:c>
    </x:row>
    <x:row r="930" ht="48" customHeight="1">
      <x:c r="A930" s="7" t="str">
        <x:v>[中文演示信号] SIG-0929</x:v>
      </x:c>
      <x:c r="B930" s="7" t="str">
        <x:v>SIG-0929</x:v>
      </x:c>
      <x:c r="C930" s="7" t="str">
        <x:v>A-022</x:v>
      </x:c>
      <x:c r="D930" s="7" t="str">
        <x:v>DEMO-OPP-110</x:v>
      </x:c>
      <x:c r="E930" s="7" t="str">
        <x:v>TL-1238</x:v>
      </x:c>
      <x:c r="F930" s="29" t="n">
        <x:v>46342</x:v>
      </x:c>
      <x:c r="G930" s="7" t="n">
        <x:v>388560001</x:v>
      </x:c>
      <x:c r="H930" s="7" t="str">
        <x:v>会议</x:v>
      </x:c>
      <x:c r="I930" s="7" t="n">
        <x:v>388560002</x:v>
      </x:c>
      <x:c r="J930" s="7" t="str">
        <x:v>内部</x:v>
      </x:c>
      <x:c r="K930" s="7" t="n">
        <x:v>388560001</x:v>
      </x:c>
      <x:c r="L930" s="7" t="str">
        <x:v>部分确认</x:v>
      </x:c>
      <x:c r="M930" s="7" t="str">
        <x:v>更新设备清单、路线勘察和吊装实施计划</x:v>
      </x:c>
      <x:c r="N930" s="34" t="b">
        <x:v>0</x:v>
      </x:c>
      <x:c r="O930" s="34" t="b">
        <x:v>1</x:v>
      </x:c>
      <x:c r="P930" s="34" t="b">
        <x:v>0</x:v>
      </x:c>
      <x:c r="Q930" s="7"/>
      <x:c r="R930" s="7"/>
      <x:c r="S930" s="34" t="b">
        <x:v>0</x:v>
      </x:c>
      <x:c r="T930" s="34" t="b">
        <x:v>0</x:v>
      </x:c>
      <x:c r="U930" s="29"/>
      <x:c r="V930" s="34" t="b">
        <x:v>0</x:v>
      </x:c>
      <x:c r="W930" s="7" t="n">
        <x:v>388560001</x:v>
      </x:c>
      <x:c r="X930" s="7" t="str">
        <x:v>正常</x:v>
      </x:c>
      <x:c r="Y930" s="7" t="n">
        <x:v>388560001</x:v>
      </x:c>
      <x:c r="Z930" s="7" t="str">
        <x:v>中性</x:v>
      </x:c>
      <x:c r="AA930" s="7"/>
      <x:c r="AB930" s="7"/>
      <x:c r="AC930" s="34" t="b">
        <x:v>0</x:v>
      </x:c>
      <x:c r="AD930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930" s="7" t="str">
        <x:v>DEPT-04</x:v>
      </x:c>
      <x:c r="AF930" s="7" t="str">
        <x:v>SIG-0929</x:v>
      </x:c>
      <x:c r="AG930" s="7" t="str">
        <x:v>R2G-A-GEN-001</x:v>
      </x:c>
    </x:row>
    <x:row r="931" ht="48" customHeight="1">
      <x:c r="A931" s="7" t="str">
        <x:v>[中文演示信号] SIG-0930</x:v>
      </x:c>
      <x:c r="B931" s="7" t="str">
        <x:v>SIG-0930</x:v>
      </x:c>
      <x:c r="C931" s="7" t="str">
        <x:v>A-022</x:v>
      </x:c>
      <x:c r="D931" s="7" t="str">
        <x:v>DEMO-OPP-110</x:v>
      </x:c>
      <x:c r="E931" s="7" t="str">
        <x:v>TL-1239</x:v>
      </x:c>
      <x:c r="F931" s="29" t="n">
        <x:v>46372</x:v>
      </x:c>
      <x:c r="G931" s="7" t="n">
        <x:v>388560002</x:v>
      </x:c>
      <x:c r="H931" s="7" t="str">
        <x:v>任务</x:v>
      </x:c>
      <x:c r="I931" s="7" t="n">
        <x:v>388560002</x:v>
      </x:c>
      <x:c r="J931" s="7" t="str">
        <x:v>内部</x:v>
      </x:c>
      <x:c r="K931" s="7" t="n">
        <x:v>388560003</x:v>
      </x:c>
      <x:c r="L931" s="7" t="str">
        <x:v>待内部处理</x:v>
      </x:c>
      <x:c r="M931" s="7" t="str">
        <x:v>更新设备清单、路线勘察和吊装实施计划</x:v>
      </x:c>
      <x:c r="N931" s="34" t="b">
        <x:v>0</x:v>
      </x:c>
      <x:c r="O931" s="34" t="b">
        <x:v>0</x:v>
      </x:c>
      <x:c r="P931" s="34" t="b">
        <x:v>0</x:v>
      </x:c>
      <x:c r="Q931" s="7"/>
      <x:c r="R931" s="7"/>
      <x:c r="S931" s="34" t="b">
        <x:v>0</x:v>
      </x:c>
      <x:c r="T931" s="34" t="b">
        <x:v>0</x:v>
      </x:c>
      <x:c r="U931" s="29"/>
      <x:c r="V931" s="34" t="b">
        <x:v>0</x:v>
      </x:c>
      <x:c r="W931" s="7" t="n">
        <x:v>388560001</x:v>
      </x:c>
      <x:c r="X931" s="7" t="str">
        <x:v>正常</x:v>
      </x:c>
      <x:c r="Y931" s="7" t="n">
        <x:v>388560001</x:v>
      </x:c>
      <x:c r="Z931" s="7" t="str">
        <x:v>中性</x:v>
      </x:c>
      <x:c r="AA931" s="7"/>
      <x:c r="AB931" s="7"/>
      <x:c r="AC931" s="34" t="b">
        <x:v>0</x:v>
      </x:c>
      <x:c r="AD93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931" s="7" t="str">
        <x:v>DEPT-04</x:v>
      </x:c>
      <x:c r="AF931" s="7" t="str">
        <x:v>SIG-0930</x:v>
      </x:c>
      <x:c r="AG931" s="7" t="str">
        <x:v>R2G-A-GEN-001</x:v>
      </x:c>
    </x:row>
    <x:row r="932" ht="48" customHeight="1">
      <x:c r="A932" s="7" t="str">
        <x:v>[中文演示信号] SIG-0931</x:v>
      </x:c>
      <x:c r="B932" s="7" t="str">
        <x:v>SIG-0931</x:v>
      </x:c>
      <x:c r="C932" s="7" t="str">
        <x:v>A-023</x:v>
      </x:c>
      <x:c r="D932" s="7" t="str">
        <x:v>DEMO-OPP-111</x:v>
      </x:c>
      <x:c r="E932" s="7" t="str">
        <x:v>TL-1241</x:v>
      </x:c>
      <x:c r="F932" s="29" t="n">
        <x:v>46311</x:v>
      </x:c>
      <x:c r="G932" s="7" t="n">
        <x:v>388560000</x:v>
      </x:c>
      <x:c r="H932" s="7" t="str">
        <x:v>电话</x:v>
      </x:c>
      <x:c r="I932" s="7" t="n">
        <x:v>388560001</x:v>
      </x:c>
      <x:c r="J932" s="7" t="str">
        <x:v>我方→客户</x:v>
      </x:c>
      <x:c r="K932" s="7" t="n">
        <x:v>388560001</x:v>
      </x:c>
      <x:c r="L932" s="7" t="str">
        <x:v>部分确认</x:v>
      </x:c>
      <x:c r="M932" s="7" t="str">
        <x:v>跟进客户补充资料，并更新方案和责任人</x:v>
      </x:c>
      <x:c r="N932" s="34" t="b">
        <x:v>0</x:v>
      </x:c>
      <x:c r="O932" s="34" t="b">
        <x:v>0</x:v>
      </x:c>
      <x:c r="P932" s="34" t="b">
        <x:v>0</x:v>
      </x:c>
      <x:c r="Q932" s="7"/>
      <x:c r="R932" s="7"/>
      <x:c r="S932" s="34" t="b">
        <x:v>0</x:v>
      </x:c>
      <x:c r="T932" s="34" t="b">
        <x:v>0</x:v>
      </x:c>
      <x:c r="U932" s="29"/>
      <x:c r="V932" s="34" t="b">
        <x:v>0</x:v>
      </x:c>
      <x:c r="W932" s="7" t="n">
        <x:v>388560001</x:v>
      </x:c>
      <x:c r="X932" s="7" t="str">
        <x:v>正常</x:v>
      </x:c>
      <x:c r="Y932" s="7" t="n">
        <x:v>388560001</x:v>
      </x:c>
      <x:c r="Z932" s="7" t="str">
        <x:v>中性</x:v>
      </x:c>
      <x:c r="AA932" s="7"/>
      <x:c r="AB932" s="7"/>
      <x:c r="AC932" s="34" t="b">
        <x:v>0</x:v>
      </x:c>
      <x:c r="AD93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932" s="7" t="str">
        <x:v>DEPT-01</x:v>
      </x:c>
      <x:c r="AF932" s="7" t="str">
        <x:v>SIG-0931</x:v>
      </x:c>
      <x:c r="AG932" s="7" t="str">
        <x:v>R2G-A-GEN-001</x:v>
      </x:c>
    </x:row>
    <x:row r="933" ht="48" customHeight="1">
      <x:c r="A933" s="7" t="str">
        <x:v>[中文演示信号] SIG-0932</x:v>
      </x:c>
      <x:c r="B933" s="7" t="str">
        <x:v>SIG-0932</x:v>
      </x:c>
      <x:c r="C933" s="7" t="str">
        <x:v>A-023</x:v>
      </x:c>
      <x:c r="D933" s="7" t="str">
        <x:v>DEMO-OPP-111</x:v>
      </x:c>
      <x:c r="E933" s="7" t="str">
        <x:v>TL-1242</x:v>
      </x:c>
      <x:c r="F933" s="29" t="n">
        <x:v>46341</x:v>
      </x:c>
      <x:c r="G933" s="7" t="n">
        <x:v>388560001</x:v>
      </x:c>
      <x:c r="H933" s="7" t="str">
        <x:v>会议</x:v>
      </x:c>
      <x:c r="I933" s="7" t="n">
        <x:v>388560002</x:v>
      </x:c>
      <x:c r="J933" s="7" t="str">
        <x:v>内部</x:v>
      </x:c>
      <x:c r="K933" s="7" t="n">
        <x:v>388560001</x:v>
      </x:c>
      <x:c r="L933" s="7" t="str">
        <x:v>部分确认</x:v>
      </x:c>
      <x:c r="M933" s="7" t="str">
        <x:v>跟进客户补充资料，并更新方案和责任人</x:v>
      </x:c>
      <x:c r="N933" s="34" t="b">
        <x:v>0</x:v>
      </x:c>
      <x:c r="O933" s="34" t="b">
        <x:v>1</x:v>
      </x:c>
      <x:c r="P933" s="34" t="b">
        <x:v>0</x:v>
      </x:c>
      <x:c r="Q933" s="7"/>
      <x:c r="R933" s="7"/>
      <x:c r="S933" s="34" t="b">
        <x:v>0</x:v>
      </x:c>
      <x:c r="T933" s="34" t="b">
        <x:v>0</x:v>
      </x:c>
      <x:c r="U933" s="29"/>
      <x:c r="V933" s="34" t="b">
        <x:v>0</x:v>
      </x:c>
      <x:c r="W933" s="7" t="n">
        <x:v>388560001</x:v>
      </x:c>
      <x:c r="X933" s="7" t="str">
        <x:v>正常</x:v>
      </x:c>
      <x:c r="Y933" s="7" t="n">
        <x:v>388560001</x:v>
      </x:c>
      <x:c r="Z933" s="7" t="str">
        <x:v>中性</x:v>
      </x:c>
      <x:c r="AA933" s="7"/>
      <x:c r="AB933" s="7"/>
      <x:c r="AC933" s="34" t="b">
        <x:v>0</x:v>
      </x:c>
      <x:c r="AD93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933" s="7" t="str">
        <x:v>DEPT-01</x:v>
      </x:c>
      <x:c r="AF933" s="7" t="str">
        <x:v>SIG-0932</x:v>
      </x:c>
      <x:c r="AG933" s="7" t="str">
        <x:v>R2G-A-GEN-001</x:v>
      </x:c>
    </x:row>
    <x:row r="934" ht="48" customHeight="1">
      <x:c r="A934" s="7" t="str">
        <x:v>[中文演示信号] SIG-0933</x:v>
      </x:c>
      <x:c r="B934" s="7" t="str">
        <x:v>SIG-0933</x:v>
      </x:c>
      <x:c r="C934" s="7" t="str">
        <x:v>A-023</x:v>
      </x:c>
      <x:c r="D934" s="7" t="str">
        <x:v>DEMO-OPP-111</x:v>
      </x:c>
      <x:c r="E934" s="7" t="str">
        <x:v>TL-1243</x:v>
      </x:c>
      <x:c r="F934" s="29" t="n">
        <x:v>46371</x:v>
      </x:c>
      <x:c r="G934" s="7" t="n">
        <x:v>388560002</x:v>
      </x:c>
      <x:c r="H934" s="7" t="str">
        <x:v>任务</x:v>
      </x:c>
      <x:c r="I934" s="7" t="n">
        <x:v>388560002</x:v>
      </x:c>
      <x:c r="J934" s="7" t="str">
        <x:v>内部</x:v>
      </x:c>
      <x:c r="K934" s="7" t="n">
        <x:v>388560003</x:v>
      </x:c>
      <x:c r="L934" s="7" t="str">
        <x:v>待内部处理</x:v>
      </x:c>
      <x:c r="M934" s="7" t="str">
        <x:v>跟进客户补充资料，并更新方案和责任人</x:v>
      </x:c>
      <x:c r="N934" s="34" t="b">
        <x:v>0</x:v>
      </x:c>
      <x:c r="O934" s="34" t="b">
        <x:v>0</x:v>
      </x:c>
      <x:c r="P934" s="34" t="b">
        <x:v>0</x:v>
      </x:c>
      <x:c r="Q934" s="7"/>
      <x:c r="R934" s="7"/>
      <x:c r="S934" s="34" t="b">
        <x:v>0</x:v>
      </x:c>
      <x:c r="T934" s="34" t="b">
        <x:v>0</x:v>
      </x:c>
      <x:c r="U934" s="29"/>
      <x:c r="V934" s="34" t="b">
        <x:v>0</x:v>
      </x:c>
      <x:c r="W934" s="7" t="n">
        <x:v>388560001</x:v>
      </x:c>
      <x:c r="X934" s="7" t="str">
        <x:v>正常</x:v>
      </x:c>
      <x:c r="Y934" s="7" t="n">
        <x:v>388560001</x:v>
      </x:c>
      <x:c r="Z934" s="7" t="str">
        <x:v>中性</x:v>
      </x:c>
      <x:c r="AA934" s="7"/>
      <x:c r="AB934" s="7"/>
      <x:c r="AC934" s="34" t="b">
        <x:v>0</x:v>
      </x:c>
      <x:c r="AD93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04继续核对业务量、服务边界和实施条件。</x:v>
      </x:c>
      <x:c r="AE934" s="7" t="str">
        <x:v>DEPT-01</x:v>
      </x:c>
      <x:c r="AF934" s="7" t="str">
        <x:v>SIG-0933</x:v>
      </x:c>
      <x:c r="AG934" s="7" t="str">
        <x:v>R2G-A-GEN-001</x:v>
      </x:c>
    </x:row>
    <x:row r="935" ht="48" customHeight="1">
      <x:c r="A935" s="7" t="str">
        <x:v>[中文演示信号] SIG-0934</x:v>
      </x:c>
      <x:c r="B935" s="7" t="str">
        <x:v>SIG-0934</x:v>
      </x:c>
      <x:c r="C935" s="7" t="str">
        <x:v>A-023</x:v>
      </x:c>
      <x:c r="D935" s="7" t="str">
        <x:v>DEMO-OPP-112</x:v>
      </x:c>
      <x:c r="E935" s="7" t="str">
        <x:v>TL-1245</x:v>
      </x:c>
      <x:c r="F935" s="29" t="n">
        <x:v>46310</x:v>
      </x:c>
      <x:c r="G935" s="7" t="n">
        <x:v>388560000</x:v>
      </x:c>
      <x:c r="H935" s="7" t="str">
        <x:v>电话</x:v>
      </x:c>
      <x:c r="I935" s="7" t="n">
        <x:v>388560001</x:v>
      </x:c>
      <x:c r="J935" s="7" t="str">
        <x:v>我方→客户</x:v>
      </x:c>
      <x:c r="K935" s="7" t="n">
        <x:v>388560001</x:v>
      </x:c>
      <x:c r="L935" s="7" t="str">
        <x:v>部分确认</x:v>
      </x:c>
      <x:c r="M935" s="7" t="str">
        <x:v>跟进客户补充资料，并更新方案和责任人</x:v>
      </x:c>
      <x:c r="N935" s="34" t="b">
        <x:v>0</x:v>
      </x:c>
      <x:c r="O935" s="34" t="b">
        <x:v>0</x:v>
      </x:c>
      <x:c r="P935" s="34" t="b">
        <x:v>0</x:v>
      </x:c>
      <x:c r="Q935" s="7"/>
      <x:c r="R935" s="7"/>
      <x:c r="S935" s="34" t="b">
        <x:v>0</x:v>
      </x:c>
      <x:c r="T935" s="34" t="b">
        <x:v>0</x:v>
      </x:c>
      <x:c r="U935" s="29"/>
      <x:c r="V935" s="34" t="b">
        <x:v>0</x:v>
      </x:c>
      <x:c r="W935" s="7" t="n">
        <x:v>388560001</x:v>
      </x:c>
      <x:c r="X935" s="7" t="str">
        <x:v>正常</x:v>
      </x:c>
      <x:c r="Y935" s="7" t="n">
        <x:v>388560001</x:v>
      </x:c>
      <x:c r="Z935" s="7" t="str">
        <x:v>中性</x:v>
      </x:c>
      <x:c r="AA935" s="7"/>
      <x:c r="AB935" s="7"/>
      <x:c r="AC935" s="34" t="b">
        <x:v>0</x:v>
      </x:c>
      <x:c r="AD93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935" s="7" t="str">
        <x:v>DEPT-01</x:v>
      </x:c>
      <x:c r="AF935" s="7" t="str">
        <x:v>SIG-0934</x:v>
      </x:c>
      <x:c r="AG935" s="7" t="str">
        <x:v>R2G-A-GEN-001</x:v>
      </x:c>
    </x:row>
    <x:row r="936" ht="48" customHeight="1">
      <x:c r="A936" s="7" t="str">
        <x:v>[中文演示信号] SIG-0935</x:v>
      </x:c>
      <x:c r="B936" s="7" t="str">
        <x:v>SIG-0935</x:v>
      </x:c>
      <x:c r="C936" s="7" t="str">
        <x:v>A-023</x:v>
      </x:c>
      <x:c r="D936" s="7" t="str">
        <x:v>DEMO-OPP-112</x:v>
      </x:c>
      <x:c r="E936" s="7" t="str">
        <x:v>TL-1246</x:v>
      </x:c>
      <x:c r="F936" s="29" t="n">
        <x:v>46340</x:v>
      </x:c>
      <x:c r="G936" s="7" t="n">
        <x:v>388560001</x:v>
      </x:c>
      <x:c r="H936" s="7" t="str">
        <x:v>会议</x:v>
      </x:c>
      <x:c r="I936" s="7" t="n">
        <x:v>388560002</x:v>
      </x:c>
      <x:c r="J936" s="7" t="str">
        <x:v>内部</x:v>
      </x:c>
      <x:c r="K936" s="7" t="n">
        <x:v>388560001</x:v>
      </x:c>
      <x:c r="L936" s="7" t="str">
        <x:v>部分确认</x:v>
      </x:c>
      <x:c r="M936" s="7" t="str">
        <x:v>跟进客户补充资料，并更新方案和责任人</x:v>
      </x:c>
      <x:c r="N936" s="34" t="b">
        <x:v>0</x:v>
      </x:c>
      <x:c r="O936" s="34" t="b">
        <x:v>1</x:v>
      </x:c>
      <x:c r="P936" s="34" t="b">
        <x:v>0</x:v>
      </x:c>
      <x:c r="Q936" s="7"/>
      <x:c r="R936" s="7"/>
      <x:c r="S936" s="34" t="b">
        <x:v>0</x:v>
      </x:c>
      <x:c r="T936" s="34" t="b">
        <x:v>0</x:v>
      </x:c>
      <x:c r="U936" s="29"/>
      <x:c r="V936" s="34" t="b">
        <x:v>0</x:v>
      </x:c>
      <x:c r="W936" s="7" t="n">
        <x:v>388560001</x:v>
      </x:c>
      <x:c r="X936" s="7" t="str">
        <x:v>正常</x:v>
      </x:c>
      <x:c r="Y936" s="7" t="n">
        <x:v>388560001</x:v>
      </x:c>
      <x:c r="Z936" s="7" t="str">
        <x:v>中性</x:v>
      </x:c>
      <x:c r="AA936" s="7"/>
      <x:c r="AB936" s="7"/>
      <x:c r="AC936" s="34" t="b">
        <x:v>0</x:v>
      </x:c>
      <x:c r="AD93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936" s="7" t="str">
        <x:v>DEPT-01</x:v>
      </x:c>
      <x:c r="AF936" s="7" t="str">
        <x:v>SIG-0935</x:v>
      </x:c>
      <x:c r="AG936" s="7" t="str">
        <x:v>R2G-A-GEN-001</x:v>
      </x:c>
    </x:row>
    <x:row r="937" ht="48" customHeight="1">
      <x:c r="A937" s="7" t="str">
        <x:v>[中文演示信号] SIG-0936</x:v>
      </x:c>
      <x:c r="B937" s="7" t="str">
        <x:v>SIG-0936</x:v>
      </x:c>
      <x:c r="C937" s="7" t="str">
        <x:v>A-023</x:v>
      </x:c>
      <x:c r="D937" s="7" t="str">
        <x:v>DEMO-OPP-112</x:v>
      </x:c>
      <x:c r="E937" s="7" t="str">
        <x:v>TL-1247</x:v>
      </x:c>
      <x:c r="F937" s="29" t="n">
        <x:v>46370</x:v>
      </x:c>
      <x:c r="G937" s="7" t="n">
        <x:v>388560002</x:v>
      </x:c>
      <x:c r="H937" s="7" t="str">
        <x:v>任务</x:v>
      </x:c>
      <x:c r="I937" s="7" t="n">
        <x:v>388560002</x:v>
      </x:c>
      <x:c r="J937" s="7" t="str">
        <x:v>内部</x:v>
      </x:c>
      <x:c r="K937" s="7" t="n">
        <x:v>388560003</x:v>
      </x:c>
      <x:c r="L937" s="7" t="str">
        <x:v>待内部处理</x:v>
      </x:c>
      <x:c r="M937" s="7" t="str">
        <x:v>跟进客户补充资料，并更新方案和责任人</x:v>
      </x:c>
      <x:c r="N937" s="34" t="b">
        <x:v>0</x:v>
      </x:c>
      <x:c r="O937" s="34" t="b">
        <x:v>0</x:v>
      </x:c>
      <x:c r="P937" s="34" t="b">
        <x:v>0</x:v>
      </x:c>
      <x:c r="Q937" s="7"/>
      <x:c r="R937" s="7"/>
      <x:c r="S937" s="34" t="b">
        <x:v>0</x:v>
      </x:c>
      <x:c r="T937" s="34" t="b">
        <x:v>0</x:v>
      </x:c>
      <x:c r="U937" s="29"/>
      <x:c r="V937" s="34" t="b">
        <x:v>0</x:v>
      </x:c>
      <x:c r="W937" s="7" t="n">
        <x:v>388560001</x:v>
      </x:c>
      <x:c r="X937" s="7" t="str">
        <x:v>正常</x:v>
      </x:c>
      <x:c r="Y937" s="7" t="n">
        <x:v>388560001</x:v>
      </x:c>
      <x:c r="Z937" s="7" t="str">
        <x:v>中性</x:v>
      </x:c>
      <x:c r="AA937" s="7"/>
      <x:c r="AB937" s="7"/>
      <x:c r="AC937" s="34" t="b">
        <x:v>0</x:v>
      </x:c>
      <x:c r="AD93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05继续核对业务量、服务边界和实施条件。</x:v>
      </x:c>
      <x:c r="AE937" s="7" t="str">
        <x:v>DEPT-01</x:v>
      </x:c>
      <x:c r="AF937" s="7" t="str">
        <x:v>SIG-0936</x:v>
      </x:c>
      <x:c r="AG937" s="7" t="str">
        <x:v>R2G-A-GEN-001</x:v>
      </x:c>
    </x:row>
    <x:row r="938" ht="48" customHeight="1">
      <x:c r="A938" s="7" t="str">
        <x:v>[中文演示信号] SIG-0937</x:v>
      </x:c>
      <x:c r="B938" s="7" t="str">
        <x:v>SIG-0937</x:v>
      </x:c>
      <x:c r="C938" s="7" t="str">
        <x:v>A-023</x:v>
      </x:c>
      <x:c r="D938" s="7" t="str">
        <x:v>DEMO-OPP-113</x:v>
      </x:c>
      <x:c r="E938" s="7" t="str">
        <x:v>TL-1249</x:v>
      </x:c>
      <x:c r="F938" s="29" t="n">
        <x:v>46309</x:v>
      </x:c>
      <x:c r="G938" s="7" t="n">
        <x:v>388560000</x:v>
      </x:c>
      <x:c r="H938" s="7" t="str">
        <x:v>电话</x:v>
      </x:c>
      <x:c r="I938" s="7" t="n">
        <x:v>388560001</x:v>
      </x:c>
      <x:c r="J938" s="7" t="str">
        <x:v>我方→客户</x:v>
      </x:c>
      <x:c r="K938" s="7" t="n">
        <x:v>388560001</x:v>
      </x:c>
      <x:c r="L938" s="7" t="str">
        <x:v>部分确认</x:v>
      </x:c>
      <x:c r="M938" s="7" t="str">
        <x:v>跟进客户补充资料，并更新方案和责任人</x:v>
      </x:c>
      <x:c r="N938" s="34" t="b">
        <x:v>0</x:v>
      </x:c>
      <x:c r="O938" s="34" t="b">
        <x:v>0</x:v>
      </x:c>
      <x:c r="P938" s="34" t="b">
        <x:v>0</x:v>
      </x:c>
      <x:c r="Q938" s="7"/>
      <x:c r="R938" s="7"/>
      <x:c r="S938" s="34" t="b">
        <x:v>0</x:v>
      </x:c>
      <x:c r="T938" s="34" t="b">
        <x:v>0</x:v>
      </x:c>
      <x:c r="U938" s="29"/>
      <x:c r="V938" s="34" t="b">
        <x:v>0</x:v>
      </x:c>
      <x:c r="W938" s="7" t="n">
        <x:v>388560001</x:v>
      </x:c>
      <x:c r="X938" s="7" t="str">
        <x:v>正常</x:v>
      </x:c>
      <x:c r="Y938" s="7" t="n">
        <x:v>388560001</x:v>
      </x:c>
      <x:c r="Z938" s="7" t="str">
        <x:v>中性</x:v>
      </x:c>
      <x:c r="AA938" s="7"/>
      <x:c r="AB938" s="7"/>
      <x:c r="AC938" s="34" t="b">
        <x:v>0</x:v>
      </x:c>
      <x:c r="AD93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938" s="7" t="str">
        <x:v>DEPT-01</x:v>
      </x:c>
      <x:c r="AF938" s="7" t="str">
        <x:v>SIG-0937</x:v>
      </x:c>
      <x:c r="AG938" s="7" t="str">
        <x:v>R2G-A-GEN-001</x:v>
      </x:c>
    </x:row>
    <x:row r="939" ht="48" customHeight="1">
      <x:c r="A939" s="7" t="str">
        <x:v>[中文演示信号] SIG-0938</x:v>
      </x:c>
      <x:c r="B939" s="7" t="str">
        <x:v>SIG-0938</x:v>
      </x:c>
      <x:c r="C939" s="7" t="str">
        <x:v>A-023</x:v>
      </x:c>
      <x:c r="D939" s="7" t="str">
        <x:v>DEMO-OPP-113</x:v>
      </x:c>
      <x:c r="E939" s="7" t="str">
        <x:v>TL-1250</x:v>
      </x:c>
      <x:c r="F939" s="29" t="n">
        <x:v>46339</x:v>
      </x:c>
      <x:c r="G939" s="7" t="n">
        <x:v>388560001</x:v>
      </x:c>
      <x:c r="H939" s="7" t="str">
        <x:v>会议</x:v>
      </x:c>
      <x:c r="I939" s="7" t="n">
        <x:v>388560002</x:v>
      </x:c>
      <x:c r="J939" s="7" t="str">
        <x:v>内部</x:v>
      </x:c>
      <x:c r="K939" s="7" t="n">
        <x:v>388560001</x:v>
      </x:c>
      <x:c r="L939" s="7" t="str">
        <x:v>部分确认</x:v>
      </x:c>
      <x:c r="M939" s="7" t="str">
        <x:v>跟进客户补充资料，并更新方案和责任人</x:v>
      </x:c>
      <x:c r="N939" s="34" t="b">
        <x:v>0</x:v>
      </x:c>
      <x:c r="O939" s="34" t="b">
        <x:v>1</x:v>
      </x:c>
      <x:c r="P939" s="34" t="b">
        <x:v>0</x:v>
      </x:c>
      <x:c r="Q939" s="7"/>
      <x:c r="R939" s="7"/>
      <x:c r="S939" s="34" t="b">
        <x:v>0</x:v>
      </x:c>
      <x:c r="T939" s="34" t="b">
        <x:v>0</x:v>
      </x:c>
      <x:c r="U939" s="29"/>
      <x:c r="V939" s="34" t="b">
        <x:v>0</x:v>
      </x:c>
      <x:c r="W939" s="7" t="n">
        <x:v>388560001</x:v>
      </x:c>
      <x:c r="X939" s="7" t="str">
        <x:v>正常</x:v>
      </x:c>
      <x:c r="Y939" s="7" t="n">
        <x:v>388560001</x:v>
      </x:c>
      <x:c r="Z939" s="7" t="str">
        <x:v>中性</x:v>
      </x:c>
      <x:c r="AA939" s="7"/>
      <x:c r="AB939" s="7"/>
      <x:c r="AC939" s="34" t="b">
        <x:v>0</x:v>
      </x:c>
      <x:c r="AD93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939" s="7" t="str">
        <x:v>DEPT-01</x:v>
      </x:c>
      <x:c r="AF939" s="7" t="str">
        <x:v>SIG-0938</x:v>
      </x:c>
      <x:c r="AG939" s="7" t="str">
        <x:v>R2G-A-GEN-001</x:v>
      </x:c>
    </x:row>
    <x:row r="940" ht="48" customHeight="1">
      <x:c r="A940" s="7" t="str">
        <x:v>[中文演示信号] SIG-0939</x:v>
      </x:c>
      <x:c r="B940" s="7" t="str">
        <x:v>SIG-0939</x:v>
      </x:c>
      <x:c r="C940" s="7" t="str">
        <x:v>A-023</x:v>
      </x:c>
      <x:c r="D940" s="7" t="str">
        <x:v>DEMO-OPP-113</x:v>
      </x:c>
      <x:c r="E940" s="7" t="str">
        <x:v>TL-1251</x:v>
      </x:c>
      <x:c r="F940" s="29" t="n">
        <x:v>46369</x:v>
      </x:c>
      <x:c r="G940" s="7" t="n">
        <x:v>388560002</x:v>
      </x:c>
      <x:c r="H940" s="7" t="str">
        <x:v>任务</x:v>
      </x:c>
      <x:c r="I940" s="7" t="n">
        <x:v>388560002</x:v>
      </x:c>
      <x:c r="J940" s="7" t="str">
        <x:v>内部</x:v>
      </x:c>
      <x:c r="K940" s="7" t="n">
        <x:v>388560003</x:v>
      </x:c>
      <x:c r="L940" s="7" t="str">
        <x:v>待内部处理</x:v>
      </x:c>
      <x:c r="M940" s="7" t="str">
        <x:v>跟进客户补充资料，并更新方案和责任人</x:v>
      </x:c>
      <x:c r="N940" s="34" t="b">
        <x:v>0</x:v>
      </x:c>
      <x:c r="O940" s="34" t="b">
        <x:v>0</x:v>
      </x:c>
      <x:c r="P940" s="34" t="b">
        <x:v>0</x:v>
      </x:c>
      <x:c r="Q940" s="7"/>
      <x:c r="R940" s="7"/>
      <x:c r="S940" s="34" t="b">
        <x:v>0</x:v>
      </x:c>
      <x:c r="T940" s="34" t="b">
        <x:v>0</x:v>
      </x:c>
      <x:c r="U940" s="29"/>
      <x:c r="V940" s="34" t="b">
        <x:v>0</x:v>
      </x:c>
      <x:c r="W940" s="7" t="n">
        <x:v>388560001</x:v>
      </x:c>
      <x:c r="X940" s="7" t="str">
        <x:v>正常</x:v>
      </x:c>
      <x:c r="Y940" s="7" t="n">
        <x:v>388560001</x:v>
      </x:c>
      <x:c r="Z940" s="7" t="str">
        <x:v>中性</x:v>
      </x:c>
      <x:c r="AA940" s="7"/>
      <x:c r="AB940" s="7"/>
      <x:c r="AC940" s="34" t="b">
        <x:v>0</x:v>
      </x:c>
      <x:c r="AD94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06继续核对业务量、服务边界和实施条件。</x:v>
      </x:c>
      <x:c r="AE940" s="7" t="str">
        <x:v>DEPT-01</x:v>
      </x:c>
      <x:c r="AF940" s="7" t="str">
        <x:v>SIG-0939</x:v>
      </x:c>
      <x:c r="AG940" s="7" t="str">
        <x:v>R2G-A-GEN-001</x:v>
      </x:c>
    </x:row>
    <x:row r="941" ht="48" customHeight="1">
      <x:c r="A941" s="7" t="str">
        <x:v>[中文演示信号] SIG-0940</x:v>
      </x:c>
      <x:c r="B941" s="7" t="str">
        <x:v>SIG-0940</x:v>
      </x:c>
      <x:c r="C941" s="7" t="str">
        <x:v>A-023</x:v>
      </x:c>
      <x:c r="D941" s="7" t="str">
        <x:v>DEMO-OPP-114</x:v>
      </x:c>
      <x:c r="E941" s="7" t="str">
        <x:v>TL-1253</x:v>
      </x:c>
      <x:c r="F941" s="29" t="n">
        <x:v>46308</x:v>
      </x:c>
      <x:c r="G941" s="7" t="n">
        <x:v>388560000</x:v>
      </x:c>
      <x:c r="H941" s="7" t="str">
        <x:v>电话</x:v>
      </x:c>
      <x:c r="I941" s="7" t="n">
        <x:v>388560001</x:v>
      </x:c>
      <x:c r="J941" s="7" t="str">
        <x:v>我方→客户</x:v>
      </x:c>
      <x:c r="K941" s="7" t="n">
        <x:v>388560001</x:v>
      </x:c>
      <x:c r="L941" s="7" t="str">
        <x:v>部分确认</x:v>
      </x:c>
      <x:c r="M941" s="7" t="str">
        <x:v>确认最终设备清单、交付批次和安装验收方式</x:v>
      </x:c>
      <x:c r="N941" s="34" t="b">
        <x:v>0</x:v>
      </x:c>
      <x:c r="O941" s="34" t="b">
        <x:v>0</x:v>
      </x:c>
      <x:c r="P941" s="34" t="b">
        <x:v>0</x:v>
      </x:c>
      <x:c r="Q941" s="7"/>
      <x:c r="R941" s="7"/>
      <x:c r="S941" s="34" t="b">
        <x:v>0</x:v>
      </x:c>
      <x:c r="T941" s="34" t="b">
        <x:v>0</x:v>
      </x:c>
      <x:c r="U941" s="29"/>
      <x:c r="V941" s="34" t="b">
        <x:v>0</x:v>
      </x:c>
      <x:c r="W941" s="7" t="n">
        <x:v>388560001</x:v>
      </x:c>
      <x:c r="X941" s="7" t="str">
        <x:v>正常</x:v>
      </x:c>
      <x:c r="Y941" s="7" t="n">
        <x:v>388560001</x:v>
      </x:c>
      <x:c r="Z941" s="7" t="str">
        <x:v>中性</x:v>
      </x:c>
      <x:c r="AA941" s="7"/>
      <x:c r="AB941" s="7"/>
      <x:c r="AC941" s="34" t="b">
        <x:v>0</x:v>
      </x:c>
      <x:c r="AD94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41" s="7" t="str">
        <x:v>DEPT-03</x:v>
      </x:c>
      <x:c r="AF941" s="7" t="str">
        <x:v>SIG-0940</x:v>
      </x:c>
      <x:c r="AG941" s="7" t="str">
        <x:v>R2G-A-GEN-001</x:v>
      </x:c>
    </x:row>
    <x:row r="942" ht="48" customHeight="1">
      <x:c r="A942" s="7" t="str">
        <x:v>[中文演示信号] SIG-0941</x:v>
      </x:c>
      <x:c r="B942" s="7" t="str">
        <x:v>SIG-0941</x:v>
      </x:c>
      <x:c r="C942" s="7" t="str">
        <x:v>A-023</x:v>
      </x:c>
      <x:c r="D942" s="7" t="str">
        <x:v>DEMO-OPP-114</x:v>
      </x:c>
      <x:c r="E942" s="7" t="str">
        <x:v>TL-1254</x:v>
      </x:c>
      <x:c r="F942" s="29" t="n">
        <x:v>46338</x:v>
      </x:c>
      <x:c r="G942" s="7" t="n">
        <x:v>388560001</x:v>
      </x:c>
      <x:c r="H942" s="7" t="str">
        <x:v>会议</x:v>
      </x:c>
      <x:c r="I942" s="7" t="n">
        <x:v>388560002</x:v>
      </x:c>
      <x:c r="J942" s="7" t="str">
        <x:v>内部</x:v>
      </x:c>
      <x:c r="K942" s="7" t="n">
        <x:v>388560001</x:v>
      </x:c>
      <x:c r="L942" s="7" t="str">
        <x:v>部分确认</x:v>
      </x:c>
      <x:c r="M942" s="7" t="str">
        <x:v>确认最终设备清单、交付批次和安装验收方式</x:v>
      </x:c>
      <x:c r="N942" s="34" t="b">
        <x:v>0</x:v>
      </x:c>
      <x:c r="O942" s="34" t="b">
        <x:v>1</x:v>
      </x:c>
      <x:c r="P942" s="34" t="b">
        <x:v>0</x:v>
      </x:c>
      <x:c r="Q942" s="7"/>
      <x:c r="R942" s="7"/>
      <x:c r="S942" s="34" t="b">
        <x:v>0</x:v>
      </x:c>
      <x:c r="T942" s="34" t="b">
        <x:v>0</x:v>
      </x:c>
      <x:c r="U942" s="29"/>
      <x:c r="V942" s="34" t="b">
        <x:v>0</x:v>
      </x:c>
      <x:c r="W942" s="7" t="n">
        <x:v>388560001</x:v>
      </x:c>
      <x:c r="X942" s="7" t="str">
        <x:v>正常</x:v>
      </x:c>
      <x:c r="Y942" s="7" t="n">
        <x:v>388560001</x:v>
      </x:c>
      <x:c r="Z942" s="7" t="str">
        <x:v>中性</x:v>
      </x:c>
      <x:c r="AA942" s="7"/>
      <x:c r="AB942" s="7"/>
      <x:c r="AC942" s="34" t="b">
        <x:v>0</x:v>
      </x:c>
      <x:c r="AD94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42" s="7" t="str">
        <x:v>DEPT-03</x:v>
      </x:c>
      <x:c r="AF942" s="7" t="str">
        <x:v>SIG-0941</x:v>
      </x:c>
      <x:c r="AG942" s="7" t="str">
        <x:v>R2G-A-GEN-001</x:v>
      </x:c>
    </x:row>
    <x:row r="943" ht="48" customHeight="1">
      <x:c r="A943" s="7" t="str">
        <x:v>[中文演示信号] SIG-0942</x:v>
      </x:c>
      <x:c r="B943" s="7" t="str">
        <x:v>SIG-0942</x:v>
      </x:c>
      <x:c r="C943" s="7" t="str">
        <x:v>A-023</x:v>
      </x:c>
      <x:c r="D943" s="7" t="str">
        <x:v>DEMO-OPP-114</x:v>
      </x:c>
      <x:c r="E943" s="7" t="str">
        <x:v>TL-1255</x:v>
      </x:c>
      <x:c r="F943" s="29" t="n">
        <x:v>46368</x:v>
      </x:c>
      <x:c r="G943" s="7" t="n">
        <x:v>388560002</x:v>
      </x:c>
      <x:c r="H943" s="7" t="str">
        <x:v>任务</x:v>
      </x:c>
      <x:c r="I943" s="7" t="n">
        <x:v>388560002</x:v>
      </x:c>
      <x:c r="J943" s="7" t="str">
        <x:v>内部</x:v>
      </x:c>
      <x:c r="K943" s="7" t="n">
        <x:v>388560003</x:v>
      </x:c>
      <x:c r="L943" s="7" t="str">
        <x:v>待内部处理</x:v>
      </x:c>
      <x:c r="M943" s="7" t="str">
        <x:v>确认最终设备清单、交付批次和安装验收方式</x:v>
      </x:c>
      <x:c r="N943" s="34" t="b">
        <x:v>0</x:v>
      </x:c>
      <x:c r="O943" s="34" t="b">
        <x:v>0</x:v>
      </x:c>
      <x:c r="P943" s="34" t="b">
        <x:v>0</x:v>
      </x:c>
      <x:c r="Q943" s="7"/>
      <x:c r="R943" s="7"/>
      <x:c r="S943" s="34" t="b">
        <x:v>0</x:v>
      </x:c>
      <x:c r="T943" s="34" t="b">
        <x:v>0</x:v>
      </x:c>
      <x:c r="U943" s="29"/>
      <x:c r="V943" s="34" t="b">
        <x:v>0</x:v>
      </x:c>
      <x:c r="W943" s="7" t="n">
        <x:v>388560001</x:v>
      </x:c>
      <x:c r="X943" s="7" t="str">
        <x:v>正常</x:v>
      </x:c>
      <x:c r="Y943" s="7" t="n">
        <x:v>388560001</x:v>
      </x:c>
      <x:c r="Z943" s="7" t="str">
        <x:v>中性</x:v>
      </x:c>
      <x:c r="AA943" s="7"/>
      <x:c r="AB943" s="7"/>
      <x:c r="AC943" s="34" t="b">
        <x:v>0</x:v>
      </x:c>
      <x:c r="AD943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43" s="7" t="str">
        <x:v>DEPT-03</x:v>
      </x:c>
      <x:c r="AF943" s="7" t="str">
        <x:v>SIG-0942</x:v>
      </x:c>
      <x:c r="AG943" s="7" t="str">
        <x:v>R2G-A-GEN-001</x:v>
      </x:c>
    </x:row>
    <x:row r="944" ht="48" customHeight="1">
      <x:c r="A944" s="7" t="str">
        <x:v>[中文演示信号] SIG-0943</x:v>
      </x:c>
      <x:c r="B944" s="7" t="str">
        <x:v>SIG-0943</x:v>
      </x:c>
      <x:c r="C944" s="7" t="str">
        <x:v>A-023</x:v>
      </x:c>
      <x:c r="D944" s="7" t="str">
        <x:v>DEMO-OPP-115</x:v>
      </x:c>
      <x:c r="E944" s="7" t="str">
        <x:v>TL-1257</x:v>
      </x:c>
      <x:c r="F944" s="29" t="n">
        <x:v>46312</x:v>
      </x:c>
      <x:c r="G944" s="7" t="n">
        <x:v>388560000</x:v>
      </x:c>
      <x:c r="H944" s="7" t="str">
        <x:v>电话</x:v>
      </x:c>
      <x:c r="I944" s="7" t="n">
        <x:v>388560001</x:v>
      </x:c>
      <x:c r="J944" s="7" t="str">
        <x:v>我方→客户</x:v>
      </x:c>
      <x:c r="K944" s="7" t="n">
        <x:v>388560001</x:v>
      </x:c>
      <x:c r="L944" s="7" t="str">
        <x:v>部分确认</x:v>
      </x:c>
      <x:c r="M944" s="7" t="str">
        <x:v>更新设备清单、路线勘察和吊装实施计划</x:v>
      </x:c>
      <x:c r="N944" s="34" t="b">
        <x:v>0</x:v>
      </x:c>
      <x:c r="O944" s="34" t="b">
        <x:v>0</x:v>
      </x:c>
      <x:c r="P944" s="34" t="b">
        <x:v>0</x:v>
      </x:c>
      <x:c r="Q944" s="7"/>
      <x:c r="R944" s="7"/>
      <x:c r="S944" s="34" t="b">
        <x:v>0</x:v>
      </x:c>
      <x:c r="T944" s="34" t="b">
        <x:v>0</x:v>
      </x:c>
      <x:c r="U944" s="29"/>
      <x:c r="V944" s="34" t="b">
        <x:v>0</x:v>
      </x:c>
      <x:c r="W944" s="7" t="n">
        <x:v>388560001</x:v>
      </x:c>
      <x:c r="X944" s="7" t="str">
        <x:v>正常</x:v>
      </x:c>
      <x:c r="Y944" s="7" t="n">
        <x:v>388560001</x:v>
      </x:c>
      <x:c r="Z944" s="7" t="str">
        <x:v>中性</x:v>
      </x:c>
      <x:c r="AA944" s="7"/>
      <x:c r="AB944" s="7"/>
      <x:c r="AC944" s="34" t="b">
        <x:v>0</x:v>
      </x:c>
      <x:c r="AD944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944" s="7" t="str">
        <x:v>DEPT-04</x:v>
      </x:c>
      <x:c r="AF944" s="7" t="str">
        <x:v>SIG-0943</x:v>
      </x:c>
      <x:c r="AG944" s="7" t="str">
        <x:v>R2G-A-GEN-001</x:v>
      </x:c>
    </x:row>
    <x:row r="945" ht="48" customHeight="1">
      <x:c r="A945" s="7" t="str">
        <x:v>[中文演示信号] SIG-0944</x:v>
      </x:c>
      <x:c r="B945" s="7" t="str">
        <x:v>SIG-0944</x:v>
      </x:c>
      <x:c r="C945" s="7" t="str">
        <x:v>A-023</x:v>
      </x:c>
      <x:c r="D945" s="7" t="str">
        <x:v>DEMO-OPP-115</x:v>
      </x:c>
      <x:c r="E945" s="7" t="str">
        <x:v>TL-1258</x:v>
      </x:c>
      <x:c r="F945" s="29" t="n">
        <x:v>46342</x:v>
      </x:c>
      <x:c r="G945" s="7" t="n">
        <x:v>388560001</x:v>
      </x:c>
      <x:c r="H945" s="7" t="str">
        <x:v>会议</x:v>
      </x:c>
      <x:c r="I945" s="7" t="n">
        <x:v>388560002</x:v>
      </x:c>
      <x:c r="J945" s="7" t="str">
        <x:v>内部</x:v>
      </x:c>
      <x:c r="K945" s="7" t="n">
        <x:v>388560001</x:v>
      </x:c>
      <x:c r="L945" s="7" t="str">
        <x:v>部分确认</x:v>
      </x:c>
      <x:c r="M945" s="7" t="str">
        <x:v>更新设备清单、路线勘察和吊装实施计划</x:v>
      </x:c>
      <x:c r="N945" s="34" t="b">
        <x:v>0</x:v>
      </x:c>
      <x:c r="O945" s="34" t="b">
        <x:v>1</x:v>
      </x:c>
      <x:c r="P945" s="34" t="b">
        <x:v>0</x:v>
      </x:c>
      <x:c r="Q945" s="7"/>
      <x:c r="R945" s="7"/>
      <x:c r="S945" s="34" t="b">
        <x:v>0</x:v>
      </x:c>
      <x:c r="T945" s="34" t="b">
        <x:v>0</x:v>
      </x:c>
      <x:c r="U945" s="29"/>
      <x:c r="V945" s="34" t="b">
        <x:v>0</x:v>
      </x:c>
      <x:c r="W945" s="7" t="n">
        <x:v>388560001</x:v>
      </x:c>
      <x:c r="X945" s="7" t="str">
        <x:v>正常</x:v>
      </x:c>
      <x:c r="Y945" s="7" t="n">
        <x:v>388560001</x:v>
      </x:c>
      <x:c r="Z945" s="7" t="str">
        <x:v>中性</x:v>
      </x:c>
      <x:c r="AA945" s="7"/>
      <x:c r="AB945" s="7"/>
      <x:c r="AC945" s="34" t="b">
        <x:v>0</x:v>
      </x:c>
      <x:c r="AD945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945" s="7" t="str">
        <x:v>DEPT-04</x:v>
      </x:c>
      <x:c r="AF945" s="7" t="str">
        <x:v>SIG-0944</x:v>
      </x:c>
      <x:c r="AG945" s="7" t="str">
        <x:v>R2G-A-GEN-001</x:v>
      </x:c>
    </x:row>
    <x:row r="946" ht="48" customHeight="1">
      <x:c r="A946" s="7" t="str">
        <x:v>[中文演示信号] SIG-0945</x:v>
      </x:c>
      <x:c r="B946" s="7" t="str">
        <x:v>SIG-0945</x:v>
      </x:c>
      <x:c r="C946" s="7" t="str">
        <x:v>A-023</x:v>
      </x:c>
      <x:c r="D946" s="7" t="str">
        <x:v>DEMO-OPP-115</x:v>
      </x:c>
      <x:c r="E946" s="7" t="str">
        <x:v>TL-1259</x:v>
      </x:c>
      <x:c r="F946" s="29" t="n">
        <x:v>46372</x:v>
      </x:c>
      <x:c r="G946" s="7" t="n">
        <x:v>388560002</x:v>
      </x:c>
      <x:c r="H946" s="7" t="str">
        <x:v>任务</x:v>
      </x:c>
      <x:c r="I946" s="7" t="n">
        <x:v>388560002</x:v>
      </x:c>
      <x:c r="J946" s="7" t="str">
        <x:v>内部</x:v>
      </x:c>
      <x:c r="K946" s="7" t="n">
        <x:v>388560003</x:v>
      </x:c>
      <x:c r="L946" s="7" t="str">
        <x:v>待内部处理</x:v>
      </x:c>
      <x:c r="M946" s="7" t="str">
        <x:v>更新设备清单、路线勘察和吊装实施计划</x:v>
      </x:c>
      <x:c r="N946" s="34" t="b">
        <x:v>0</x:v>
      </x:c>
      <x:c r="O946" s="34" t="b">
        <x:v>0</x:v>
      </x:c>
      <x:c r="P946" s="34" t="b">
        <x:v>0</x:v>
      </x:c>
      <x:c r="Q946" s="7"/>
      <x:c r="R946" s="7"/>
      <x:c r="S946" s="34" t="b">
        <x:v>0</x:v>
      </x:c>
      <x:c r="T946" s="34" t="b">
        <x:v>0</x:v>
      </x:c>
      <x:c r="U946" s="29"/>
      <x:c r="V946" s="34" t="b">
        <x:v>0</x:v>
      </x:c>
      <x:c r="W946" s="7" t="n">
        <x:v>388560001</x:v>
      </x:c>
      <x:c r="X946" s="7" t="str">
        <x:v>正常</x:v>
      </x:c>
      <x:c r="Y946" s="7" t="n">
        <x:v>388560001</x:v>
      </x:c>
      <x:c r="Z946" s="7" t="str">
        <x:v>中性</x:v>
      </x:c>
      <x:c r="AA946" s="7"/>
      <x:c r="AB946" s="7"/>
      <x:c r="AC946" s="34" t="b">
        <x:v>0</x:v>
      </x:c>
      <x:c r="AD946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946" s="7" t="str">
        <x:v>DEPT-04</x:v>
      </x:c>
      <x:c r="AF946" s="7" t="str">
        <x:v>SIG-0945</x:v>
      </x:c>
      <x:c r="AG946" s="7" t="str">
        <x:v>R2G-A-GEN-001</x:v>
      </x:c>
    </x:row>
    <x:row r="947" ht="48" customHeight="1">
      <x:c r="A947" s="7" t="str">
        <x:v>[中文演示信号] SIG-0946</x:v>
      </x:c>
      <x:c r="B947" s="7" t="str">
        <x:v>SIG-0946</x:v>
      </x:c>
      <x:c r="C947" s="7" t="str">
        <x:v>A-024</x:v>
      </x:c>
      <x:c r="D947" s="7" t="str">
        <x:v>DEMO-OPP-116</x:v>
      </x:c>
      <x:c r="E947" s="7" t="str">
        <x:v>TL-1261</x:v>
      </x:c>
      <x:c r="F947" s="29" t="n">
        <x:v>46311</x:v>
      </x:c>
      <x:c r="G947" s="7" t="n">
        <x:v>388560000</x:v>
      </x:c>
      <x:c r="H947" s="7" t="str">
        <x:v>电话</x:v>
      </x:c>
      <x:c r="I947" s="7" t="n">
        <x:v>388560001</x:v>
      </x:c>
      <x:c r="J947" s="7" t="str">
        <x:v>我方→客户</x:v>
      </x:c>
      <x:c r="K947" s="7" t="n">
        <x:v>388560001</x:v>
      </x:c>
      <x:c r="L947" s="7" t="str">
        <x:v>部分确认</x:v>
      </x:c>
      <x:c r="M947" s="7" t="str">
        <x:v>跟进客户补充资料，并更新方案和责任人</x:v>
      </x:c>
      <x:c r="N947" s="34" t="b">
        <x:v>0</x:v>
      </x:c>
      <x:c r="O947" s="34" t="b">
        <x:v>0</x:v>
      </x:c>
      <x:c r="P947" s="34" t="b">
        <x:v>0</x:v>
      </x:c>
      <x:c r="Q947" s="7"/>
      <x:c r="R947" s="7"/>
      <x:c r="S947" s="34" t="b">
        <x:v>0</x:v>
      </x:c>
      <x:c r="T947" s="34" t="b">
        <x:v>0</x:v>
      </x:c>
      <x:c r="U947" s="29"/>
      <x:c r="V947" s="34" t="b">
        <x:v>0</x:v>
      </x:c>
      <x:c r="W947" s="7" t="n">
        <x:v>388560001</x:v>
      </x:c>
      <x:c r="X947" s="7" t="str">
        <x:v>正常</x:v>
      </x:c>
      <x:c r="Y947" s="7" t="n">
        <x:v>388560001</x:v>
      </x:c>
      <x:c r="Z947" s="7" t="str">
        <x:v>中性</x:v>
      </x:c>
      <x:c r="AA947" s="7"/>
      <x:c r="AB947" s="7"/>
      <x:c r="AC947" s="34" t="b">
        <x:v>0</x:v>
      </x:c>
      <x:c r="AD94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947" s="7" t="str">
        <x:v>DEPT-01</x:v>
      </x:c>
      <x:c r="AF947" s="7" t="str">
        <x:v>SIG-0946</x:v>
      </x:c>
      <x:c r="AG947" s="7" t="str">
        <x:v>R2G-A-GEN-001</x:v>
      </x:c>
    </x:row>
    <x:row r="948" ht="48" customHeight="1">
      <x:c r="A948" s="7" t="str">
        <x:v>[中文演示信号] SIG-0947</x:v>
      </x:c>
      <x:c r="B948" s="7" t="str">
        <x:v>SIG-0947</x:v>
      </x:c>
      <x:c r="C948" s="7" t="str">
        <x:v>A-024</x:v>
      </x:c>
      <x:c r="D948" s="7" t="str">
        <x:v>DEMO-OPP-116</x:v>
      </x:c>
      <x:c r="E948" s="7" t="str">
        <x:v>TL-1262</x:v>
      </x:c>
      <x:c r="F948" s="29" t="n">
        <x:v>46341</x:v>
      </x:c>
      <x:c r="G948" s="7" t="n">
        <x:v>388560001</x:v>
      </x:c>
      <x:c r="H948" s="7" t="str">
        <x:v>会议</x:v>
      </x:c>
      <x:c r="I948" s="7" t="n">
        <x:v>388560002</x:v>
      </x:c>
      <x:c r="J948" s="7" t="str">
        <x:v>内部</x:v>
      </x:c>
      <x:c r="K948" s="7" t="n">
        <x:v>388560001</x:v>
      </x:c>
      <x:c r="L948" s="7" t="str">
        <x:v>部分确认</x:v>
      </x:c>
      <x:c r="M948" s="7" t="str">
        <x:v>跟进客户补充资料，并更新方案和责任人</x:v>
      </x:c>
      <x:c r="N948" s="34" t="b">
        <x:v>0</x:v>
      </x:c>
      <x:c r="O948" s="34" t="b">
        <x:v>1</x:v>
      </x:c>
      <x:c r="P948" s="34" t="b">
        <x:v>0</x:v>
      </x:c>
      <x:c r="Q948" s="7"/>
      <x:c r="R948" s="7"/>
      <x:c r="S948" s="34" t="b">
        <x:v>0</x:v>
      </x:c>
      <x:c r="T948" s="34" t="b">
        <x:v>0</x:v>
      </x:c>
      <x:c r="U948" s="29"/>
      <x:c r="V948" s="34" t="b">
        <x:v>0</x:v>
      </x:c>
      <x:c r="W948" s="7" t="n">
        <x:v>388560001</x:v>
      </x:c>
      <x:c r="X948" s="7" t="str">
        <x:v>正常</x:v>
      </x:c>
      <x:c r="Y948" s="7" t="n">
        <x:v>388560001</x:v>
      </x:c>
      <x:c r="Z948" s="7" t="str">
        <x:v>中性</x:v>
      </x:c>
      <x:c r="AA948" s="7"/>
      <x:c r="AB948" s="7"/>
      <x:c r="AC948" s="34" t="b">
        <x:v>0</x:v>
      </x:c>
      <x:c r="AD94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948" s="7" t="str">
        <x:v>DEPT-01</x:v>
      </x:c>
      <x:c r="AF948" s="7" t="str">
        <x:v>SIG-0947</x:v>
      </x:c>
      <x:c r="AG948" s="7" t="str">
        <x:v>R2G-A-GEN-001</x:v>
      </x:c>
    </x:row>
    <x:row r="949" ht="48" customHeight="1">
      <x:c r="A949" s="7" t="str">
        <x:v>[中文演示信号] SIG-0948</x:v>
      </x:c>
      <x:c r="B949" s="7" t="str">
        <x:v>SIG-0948</x:v>
      </x:c>
      <x:c r="C949" s="7" t="str">
        <x:v>A-024</x:v>
      </x:c>
      <x:c r="D949" s="7" t="str">
        <x:v>DEMO-OPP-116</x:v>
      </x:c>
      <x:c r="E949" s="7" t="str">
        <x:v>TL-1263</x:v>
      </x:c>
      <x:c r="F949" s="29" t="n">
        <x:v>46371</x:v>
      </x:c>
      <x:c r="G949" s="7" t="n">
        <x:v>388560002</x:v>
      </x:c>
      <x:c r="H949" s="7" t="str">
        <x:v>任务</x:v>
      </x:c>
      <x:c r="I949" s="7" t="n">
        <x:v>388560002</x:v>
      </x:c>
      <x:c r="J949" s="7" t="str">
        <x:v>内部</x:v>
      </x:c>
      <x:c r="K949" s="7" t="n">
        <x:v>388560003</x:v>
      </x:c>
      <x:c r="L949" s="7" t="str">
        <x:v>待内部处理</x:v>
      </x:c>
      <x:c r="M949" s="7" t="str">
        <x:v>跟进客户补充资料，并更新方案和责任人</x:v>
      </x:c>
      <x:c r="N949" s="34" t="b">
        <x:v>0</x:v>
      </x:c>
      <x:c r="O949" s="34" t="b">
        <x:v>0</x:v>
      </x:c>
      <x:c r="P949" s="34" t="b">
        <x:v>0</x:v>
      </x:c>
      <x:c r="Q949" s="7"/>
      <x:c r="R949" s="7"/>
      <x:c r="S949" s="34" t="b">
        <x:v>0</x:v>
      </x:c>
      <x:c r="T949" s="34" t="b">
        <x:v>0</x:v>
      </x:c>
      <x:c r="U949" s="29"/>
      <x:c r="V949" s="34" t="b">
        <x:v>0</x:v>
      </x:c>
      <x:c r="W949" s="7" t="n">
        <x:v>388560001</x:v>
      </x:c>
      <x:c r="X949" s="7" t="str">
        <x:v>正常</x:v>
      </x:c>
      <x:c r="Y949" s="7" t="n">
        <x:v>388560001</x:v>
      </x:c>
      <x:c r="Z949" s="7" t="str">
        <x:v>中性</x:v>
      </x:c>
      <x:c r="AA949" s="7"/>
      <x:c r="AB949" s="7"/>
      <x:c r="AC949" s="34" t="b">
        <x:v>0</x:v>
      </x:c>
      <x:c r="AD94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03继续核对业务量、服务边界和实施条件。</x:v>
      </x:c>
      <x:c r="AE949" s="7" t="str">
        <x:v>DEPT-01</x:v>
      </x:c>
      <x:c r="AF949" s="7" t="str">
        <x:v>SIG-0948</x:v>
      </x:c>
      <x:c r="AG949" s="7" t="str">
        <x:v>R2G-A-GEN-001</x:v>
      </x:c>
    </x:row>
    <x:row r="950" ht="48" customHeight="1">
      <x:c r="A950" s="7" t="str">
        <x:v>[中文演示信号] SIG-0949</x:v>
      </x:c>
      <x:c r="B950" s="7" t="str">
        <x:v>SIG-0949</x:v>
      </x:c>
      <x:c r="C950" s="7" t="str">
        <x:v>A-024</x:v>
      </x:c>
      <x:c r="D950" s="7" t="str">
        <x:v>DEMO-OPP-117</x:v>
      </x:c>
      <x:c r="E950" s="7" t="str">
        <x:v>TL-1265</x:v>
      </x:c>
      <x:c r="F950" s="29" t="n">
        <x:v>46310</x:v>
      </x:c>
      <x:c r="G950" s="7" t="n">
        <x:v>388560000</x:v>
      </x:c>
      <x:c r="H950" s="7" t="str">
        <x:v>电话</x:v>
      </x:c>
      <x:c r="I950" s="7" t="n">
        <x:v>388560001</x:v>
      </x:c>
      <x:c r="J950" s="7" t="str">
        <x:v>我方→客户</x:v>
      </x:c>
      <x:c r="K950" s="7" t="n">
        <x:v>388560001</x:v>
      </x:c>
      <x:c r="L950" s="7" t="str">
        <x:v>部分确认</x:v>
      </x:c>
      <x:c r="M950" s="7" t="str">
        <x:v>跟进客户补充资料，并更新方案和责任人</x:v>
      </x:c>
      <x:c r="N950" s="34" t="b">
        <x:v>0</x:v>
      </x:c>
      <x:c r="O950" s="34" t="b">
        <x:v>0</x:v>
      </x:c>
      <x:c r="P950" s="34" t="b">
        <x:v>0</x:v>
      </x:c>
      <x:c r="Q950" s="7"/>
      <x:c r="R950" s="7"/>
      <x:c r="S950" s="34" t="b">
        <x:v>0</x:v>
      </x:c>
      <x:c r="T950" s="34" t="b">
        <x:v>0</x:v>
      </x:c>
      <x:c r="U950" s="29"/>
      <x:c r="V950" s="34" t="b">
        <x:v>0</x:v>
      </x:c>
      <x:c r="W950" s="7" t="n">
        <x:v>388560001</x:v>
      </x:c>
      <x:c r="X950" s="7" t="str">
        <x:v>正常</x:v>
      </x:c>
      <x:c r="Y950" s="7" t="n">
        <x:v>388560001</x:v>
      </x:c>
      <x:c r="Z950" s="7" t="str">
        <x:v>中性</x:v>
      </x:c>
      <x:c r="AA950" s="7"/>
      <x:c r="AB950" s="7"/>
      <x:c r="AC950" s="34" t="b">
        <x:v>0</x:v>
      </x:c>
      <x:c r="AD95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950" s="7" t="str">
        <x:v>DEPT-01</x:v>
      </x:c>
      <x:c r="AF950" s="7" t="str">
        <x:v>SIG-0949</x:v>
      </x:c>
      <x:c r="AG950" s="7" t="str">
        <x:v>R2G-A-GEN-001</x:v>
      </x:c>
    </x:row>
    <x:row r="951" ht="48" customHeight="1">
      <x:c r="A951" s="7" t="str">
        <x:v>[中文演示信号] SIG-0950</x:v>
      </x:c>
      <x:c r="B951" s="7" t="str">
        <x:v>SIG-0950</x:v>
      </x:c>
      <x:c r="C951" s="7" t="str">
        <x:v>A-024</x:v>
      </x:c>
      <x:c r="D951" s="7" t="str">
        <x:v>DEMO-OPP-117</x:v>
      </x:c>
      <x:c r="E951" s="7" t="str">
        <x:v>TL-1266</x:v>
      </x:c>
      <x:c r="F951" s="29" t="n">
        <x:v>46340</x:v>
      </x:c>
      <x:c r="G951" s="7" t="n">
        <x:v>388560001</x:v>
      </x:c>
      <x:c r="H951" s="7" t="str">
        <x:v>会议</x:v>
      </x:c>
      <x:c r="I951" s="7" t="n">
        <x:v>388560002</x:v>
      </x:c>
      <x:c r="J951" s="7" t="str">
        <x:v>内部</x:v>
      </x:c>
      <x:c r="K951" s="7" t="n">
        <x:v>388560001</x:v>
      </x:c>
      <x:c r="L951" s="7" t="str">
        <x:v>部分确认</x:v>
      </x:c>
      <x:c r="M951" s="7" t="str">
        <x:v>跟进客户补充资料，并更新方案和责任人</x:v>
      </x:c>
      <x:c r="N951" s="34" t="b">
        <x:v>0</x:v>
      </x:c>
      <x:c r="O951" s="34" t="b">
        <x:v>1</x:v>
      </x:c>
      <x:c r="P951" s="34" t="b">
        <x:v>0</x:v>
      </x:c>
      <x:c r="Q951" s="7"/>
      <x:c r="R951" s="7"/>
      <x:c r="S951" s="34" t="b">
        <x:v>0</x:v>
      </x:c>
      <x:c r="T951" s="34" t="b">
        <x:v>0</x:v>
      </x:c>
      <x:c r="U951" s="29"/>
      <x:c r="V951" s="34" t="b">
        <x:v>0</x:v>
      </x:c>
      <x:c r="W951" s="7" t="n">
        <x:v>388560001</x:v>
      </x:c>
      <x:c r="X951" s="7" t="str">
        <x:v>正常</x:v>
      </x:c>
      <x:c r="Y951" s="7" t="n">
        <x:v>388560001</x:v>
      </x:c>
      <x:c r="Z951" s="7" t="str">
        <x:v>中性</x:v>
      </x:c>
      <x:c r="AA951" s="7"/>
      <x:c r="AB951" s="7"/>
      <x:c r="AC951" s="34" t="b">
        <x:v>0</x:v>
      </x:c>
      <x:c r="AD95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951" s="7" t="str">
        <x:v>DEPT-01</x:v>
      </x:c>
      <x:c r="AF951" s="7" t="str">
        <x:v>SIG-0950</x:v>
      </x:c>
      <x:c r="AG951" s="7" t="str">
        <x:v>R2G-A-GEN-001</x:v>
      </x:c>
    </x:row>
    <x:row r="952" ht="48" customHeight="1">
      <x:c r="A952" s="7" t="str">
        <x:v>[中文演示信号] SIG-0951</x:v>
      </x:c>
      <x:c r="B952" s="7" t="str">
        <x:v>SIG-0951</x:v>
      </x:c>
      <x:c r="C952" s="7" t="str">
        <x:v>A-024</x:v>
      </x:c>
      <x:c r="D952" s="7" t="str">
        <x:v>DEMO-OPP-117</x:v>
      </x:c>
      <x:c r="E952" s="7" t="str">
        <x:v>TL-1267</x:v>
      </x:c>
      <x:c r="F952" s="29" t="n">
        <x:v>46370</x:v>
      </x:c>
      <x:c r="G952" s="7" t="n">
        <x:v>388560002</x:v>
      </x:c>
      <x:c r="H952" s="7" t="str">
        <x:v>任务</x:v>
      </x:c>
      <x:c r="I952" s="7" t="n">
        <x:v>388560002</x:v>
      </x:c>
      <x:c r="J952" s="7" t="str">
        <x:v>内部</x:v>
      </x:c>
      <x:c r="K952" s="7" t="n">
        <x:v>388560003</x:v>
      </x:c>
      <x:c r="L952" s="7" t="str">
        <x:v>待内部处理</x:v>
      </x:c>
      <x:c r="M952" s="7" t="str">
        <x:v>跟进客户补充资料，并更新方案和责任人</x:v>
      </x:c>
      <x:c r="N952" s="34" t="b">
        <x:v>0</x:v>
      </x:c>
      <x:c r="O952" s="34" t="b">
        <x:v>0</x:v>
      </x:c>
      <x:c r="P952" s="34" t="b">
        <x:v>0</x:v>
      </x:c>
      <x:c r="Q952" s="7"/>
      <x:c r="R952" s="7"/>
      <x:c r="S952" s="34" t="b">
        <x:v>0</x:v>
      </x:c>
      <x:c r="T952" s="34" t="b">
        <x:v>0</x:v>
      </x:c>
      <x:c r="U952" s="29"/>
      <x:c r="V952" s="34" t="b">
        <x:v>0</x:v>
      </x:c>
      <x:c r="W952" s="7" t="n">
        <x:v>388560001</x:v>
      </x:c>
      <x:c r="X952" s="7" t="str">
        <x:v>正常</x:v>
      </x:c>
      <x:c r="Y952" s="7" t="n">
        <x:v>388560001</x:v>
      </x:c>
      <x:c r="Z952" s="7" t="str">
        <x:v>中性</x:v>
      </x:c>
      <x:c r="AA952" s="7"/>
      <x:c r="AB952" s="7"/>
      <x:c r="AC952" s="34" t="b">
        <x:v>0</x:v>
      </x:c>
      <x:c r="AD95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04继续核对业务量、服务边界和实施条件。</x:v>
      </x:c>
      <x:c r="AE952" s="7" t="str">
        <x:v>DEPT-01</x:v>
      </x:c>
      <x:c r="AF952" s="7" t="str">
        <x:v>SIG-0951</x:v>
      </x:c>
      <x:c r="AG952" s="7" t="str">
        <x:v>R2G-A-GEN-001</x:v>
      </x:c>
    </x:row>
    <x:row r="953" ht="48" customHeight="1">
      <x:c r="A953" s="7" t="str">
        <x:v>[中文演示信号] SIG-0952</x:v>
      </x:c>
      <x:c r="B953" s="7" t="str">
        <x:v>SIG-0952</x:v>
      </x:c>
      <x:c r="C953" s="7" t="str">
        <x:v>A-024</x:v>
      </x:c>
      <x:c r="D953" s="7" t="str">
        <x:v>DEMO-OPP-118</x:v>
      </x:c>
      <x:c r="E953" s="7" t="str">
        <x:v>TL-1269</x:v>
      </x:c>
      <x:c r="F953" s="29" t="n">
        <x:v>46309</x:v>
      </x:c>
      <x:c r="G953" s="7" t="n">
        <x:v>388560000</x:v>
      </x:c>
      <x:c r="H953" s="7" t="str">
        <x:v>电话</x:v>
      </x:c>
      <x:c r="I953" s="7" t="n">
        <x:v>388560001</x:v>
      </x:c>
      <x:c r="J953" s="7" t="str">
        <x:v>我方→客户</x:v>
      </x:c>
      <x:c r="K953" s="7" t="n">
        <x:v>388560001</x:v>
      </x:c>
      <x:c r="L953" s="7" t="str">
        <x:v>部分确认</x:v>
      </x:c>
      <x:c r="M953" s="7" t="str">
        <x:v>跟进客户补充资料，并更新方案和责任人</x:v>
      </x:c>
      <x:c r="N953" s="34" t="b">
        <x:v>0</x:v>
      </x:c>
      <x:c r="O953" s="34" t="b">
        <x:v>0</x:v>
      </x:c>
      <x:c r="P953" s="34" t="b">
        <x:v>0</x:v>
      </x:c>
      <x:c r="Q953" s="7"/>
      <x:c r="R953" s="7"/>
      <x:c r="S953" s="34" t="b">
        <x:v>0</x:v>
      </x:c>
      <x:c r="T953" s="34" t="b">
        <x:v>0</x:v>
      </x:c>
      <x:c r="U953" s="29"/>
      <x:c r="V953" s="34" t="b">
        <x:v>0</x:v>
      </x:c>
      <x:c r="W953" s="7" t="n">
        <x:v>388560001</x:v>
      </x:c>
      <x:c r="X953" s="7" t="str">
        <x:v>正常</x:v>
      </x:c>
      <x:c r="Y953" s="7" t="n">
        <x:v>388560001</x:v>
      </x:c>
      <x:c r="Z953" s="7" t="str">
        <x:v>中性</x:v>
      </x:c>
      <x:c r="AA953" s="7"/>
      <x:c r="AB953" s="7"/>
      <x:c r="AC953" s="34" t="b">
        <x:v>0</x:v>
      </x:c>
      <x:c r="AD95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953" s="7" t="str">
        <x:v>DEPT-01</x:v>
      </x:c>
      <x:c r="AF953" s="7" t="str">
        <x:v>SIG-0952</x:v>
      </x:c>
      <x:c r="AG953" s="7" t="str">
        <x:v>R2G-A-GEN-001</x:v>
      </x:c>
    </x:row>
    <x:row r="954" ht="48" customHeight="1">
      <x:c r="A954" s="7" t="str">
        <x:v>[中文演示信号] SIG-0953</x:v>
      </x:c>
      <x:c r="B954" s="7" t="str">
        <x:v>SIG-0953</x:v>
      </x:c>
      <x:c r="C954" s="7" t="str">
        <x:v>A-024</x:v>
      </x:c>
      <x:c r="D954" s="7" t="str">
        <x:v>DEMO-OPP-118</x:v>
      </x:c>
      <x:c r="E954" s="7" t="str">
        <x:v>TL-1270</x:v>
      </x:c>
      <x:c r="F954" s="29" t="n">
        <x:v>46339</x:v>
      </x:c>
      <x:c r="G954" s="7" t="n">
        <x:v>388560001</x:v>
      </x:c>
      <x:c r="H954" s="7" t="str">
        <x:v>会议</x:v>
      </x:c>
      <x:c r="I954" s="7" t="n">
        <x:v>388560002</x:v>
      </x:c>
      <x:c r="J954" s="7" t="str">
        <x:v>内部</x:v>
      </x:c>
      <x:c r="K954" s="7" t="n">
        <x:v>388560001</x:v>
      </x:c>
      <x:c r="L954" s="7" t="str">
        <x:v>部分确认</x:v>
      </x:c>
      <x:c r="M954" s="7" t="str">
        <x:v>跟进客户补充资料，并更新方案和责任人</x:v>
      </x:c>
      <x:c r="N954" s="34" t="b">
        <x:v>0</x:v>
      </x:c>
      <x:c r="O954" s="34" t="b">
        <x:v>1</x:v>
      </x:c>
      <x:c r="P954" s="34" t="b">
        <x:v>0</x:v>
      </x:c>
      <x:c r="Q954" s="7"/>
      <x:c r="R954" s="7"/>
      <x:c r="S954" s="34" t="b">
        <x:v>0</x:v>
      </x:c>
      <x:c r="T954" s="34" t="b">
        <x:v>0</x:v>
      </x:c>
      <x:c r="U954" s="29"/>
      <x:c r="V954" s="34" t="b">
        <x:v>0</x:v>
      </x:c>
      <x:c r="W954" s="7" t="n">
        <x:v>388560001</x:v>
      </x:c>
      <x:c r="X954" s="7" t="str">
        <x:v>正常</x:v>
      </x:c>
      <x:c r="Y954" s="7" t="n">
        <x:v>388560001</x:v>
      </x:c>
      <x:c r="Z954" s="7" t="str">
        <x:v>中性</x:v>
      </x:c>
      <x:c r="AA954" s="7"/>
      <x:c r="AB954" s="7"/>
      <x:c r="AC954" s="34" t="b">
        <x:v>0</x:v>
      </x:c>
      <x:c r="AD95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954" s="7" t="str">
        <x:v>DEPT-01</x:v>
      </x:c>
      <x:c r="AF954" s="7" t="str">
        <x:v>SIG-0953</x:v>
      </x:c>
      <x:c r="AG954" s="7" t="str">
        <x:v>R2G-A-GEN-001</x:v>
      </x:c>
    </x:row>
    <x:row r="955" ht="48" customHeight="1">
      <x:c r="A955" s="7" t="str">
        <x:v>[中文演示信号] SIG-0954</x:v>
      </x:c>
      <x:c r="B955" s="7" t="str">
        <x:v>SIG-0954</x:v>
      </x:c>
      <x:c r="C955" s="7" t="str">
        <x:v>A-024</x:v>
      </x:c>
      <x:c r="D955" s="7" t="str">
        <x:v>DEMO-OPP-118</x:v>
      </x:c>
      <x:c r="E955" s="7" t="str">
        <x:v>TL-1271</x:v>
      </x:c>
      <x:c r="F955" s="29" t="n">
        <x:v>46369</x:v>
      </x:c>
      <x:c r="G955" s="7" t="n">
        <x:v>388560002</x:v>
      </x:c>
      <x:c r="H955" s="7" t="str">
        <x:v>任务</x:v>
      </x:c>
      <x:c r="I955" s="7" t="n">
        <x:v>388560002</x:v>
      </x:c>
      <x:c r="J955" s="7" t="str">
        <x:v>内部</x:v>
      </x:c>
      <x:c r="K955" s="7" t="n">
        <x:v>388560003</x:v>
      </x:c>
      <x:c r="L955" s="7" t="str">
        <x:v>待内部处理</x:v>
      </x:c>
      <x:c r="M955" s="7" t="str">
        <x:v>跟进客户补充资料，并更新方案和责任人</x:v>
      </x:c>
      <x:c r="N955" s="34" t="b">
        <x:v>0</x:v>
      </x:c>
      <x:c r="O955" s="34" t="b">
        <x:v>0</x:v>
      </x:c>
      <x:c r="P955" s="34" t="b">
        <x:v>0</x:v>
      </x:c>
      <x:c r="Q955" s="7"/>
      <x:c r="R955" s="7"/>
      <x:c r="S955" s="34" t="b">
        <x:v>0</x:v>
      </x:c>
      <x:c r="T955" s="34" t="b">
        <x:v>0</x:v>
      </x:c>
      <x:c r="U955" s="29"/>
      <x:c r="V955" s="34" t="b">
        <x:v>0</x:v>
      </x:c>
      <x:c r="W955" s="7" t="n">
        <x:v>388560001</x:v>
      </x:c>
      <x:c r="X955" s="7" t="str">
        <x:v>正常</x:v>
      </x:c>
      <x:c r="Y955" s="7" t="n">
        <x:v>388560001</x:v>
      </x:c>
      <x:c r="Z955" s="7" t="str">
        <x:v>中性</x:v>
      </x:c>
      <x:c r="AA955" s="7"/>
      <x:c r="AB955" s="7"/>
      <x:c r="AC955" s="34" t="b">
        <x:v>0</x:v>
      </x:c>
      <x:c r="AD955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05继续核对业务量、服务边界和实施条件。</x:v>
      </x:c>
      <x:c r="AE955" s="7" t="str">
        <x:v>DEPT-01</x:v>
      </x:c>
      <x:c r="AF955" s="7" t="str">
        <x:v>SIG-0954</x:v>
      </x:c>
      <x:c r="AG955" s="7" t="str">
        <x:v>R2G-A-GEN-001</x:v>
      </x:c>
    </x:row>
    <x:row r="956" ht="48" customHeight="1">
      <x:c r="A956" s="7" t="str">
        <x:v>[中文演示信号] SIG-0955</x:v>
      </x:c>
      <x:c r="B956" s="7" t="str">
        <x:v>SIG-0955</x:v>
      </x:c>
      <x:c r="C956" s="7" t="str">
        <x:v>A-024</x:v>
      </x:c>
      <x:c r="D956" s="7" t="str">
        <x:v>DEMO-OPP-119</x:v>
      </x:c>
      <x:c r="E956" s="7" t="str">
        <x:v>TL-1273</x:v>
      </x:c>
      <x:c r="F956" s="29" t="n">
        <x:v>46308</x:v>
      </x:c>
      <x:c r="G956" s="7" t="n">
        <x:v>388560000</x:v>
      </x:c>
      <x:c r="H956" s="7" t="str">
        <x:v>电话</x:v>
      </x:c>
      <x:c r="I956" s="7" t="n">
        <x:v>388560001</x:v>
      </x:c>
      <x:c r="J956" s="7" t="str">
        <x:v>我方→客户</x:v>
      </x:c>
      <x:c r="K956" s="7" t="n">
        <x:v>388560001</x:v>
      </x:c>
      <x:c r="L956" s="7" t="str">
        <x:v>部分确认</x:v>
      </x:c>
      <x:c r="M956" s="7" t="str">
        <x:v>确认最终设备清单、交付批次和安装验收方式</x:v>
      </x:c>
      <x:c r="N956" s="34" t="b">
        <x:v>0</x:v>
      </x:c>
      <x:c r="O956" s="34" t="b">
        <x:v>0</x:v>
      </x:c>
      <x:c r="P956" s="34" t="b">
        <x:v>0</x:v>
      </x:c>
      <x:c r="Q956" s="7"/>
      <x:c r="R956" s="7"/>
      <x:c r="S956" s="34" t="b">
        <x:v>0</x:v>
      </x:c>
      <x:c r="T956" s="34" t="b">
        <x:v>0</x:v>
      </x:c>
      <x:c r="U956" s="29"/>
      <x:c r="V956" s="34" t="b">
        <x:v>0</x:v>
      </x:c>
      <x:c r="W956" s="7" t="n">
        <x:v>388560001</x:v>
      </x:c>
      <x:c r="X956" s="7" t="str">
        <x:v>正常</x:v>
      </x:c>
      <x:c r="Y956" s="7" t="n">
        <x:v>388560001</x:v>
      </x:c>
      <x:c r="Z956" s="7" t="str">
        <x:v>中性</x:v>
      </x:c>
      <x:c r="AA956" s="7"/>
      <x:c r="AB956" s="7"/>
      <x:c r="AC956" s="34" t="b">
        <x:v>0</x:v>
      </x:c>
      <x:c r="AD95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56" s="7" t="str">
        <x:v>DEPT-03</x:v>
      </x:c>
      <x:c r="AF956" s="7" t="str">
        <x:v>SIG-0955</x:v>
      </x:c>
      <x:c r="AG956" s="7" t="str">
        <x:v>R2G-A-GEN-001</x:v>
      </x:c>
    </x:row>
    <x:row r="957" ht="48" customHeight="1">
      <x:c r="A957" s="7" t="str">
        <x:v>[中文演示信号] SIG-0956</x:v>
      </x:c>
      <x:c r="B957" s="7" t="str">
        <x:v>SIG-0956</x:v>
      </x:c>
      <x:c r="C957" s="7" t="str">
        <x:v>A-024</x:v>
      </x:c>
      <x:c r="D957" s="7" t="str">
        <x:v>DEMO-OPP-119</x:v>
      </x:c>
      <x:c r="E957" s="7" t="str">
        <x:v>TL-1274</x:v>
      </x:c>
      <x:c r="F957" s="29" t="n">
        <x:v>46338</x:v>
      </x:c>
      <x:c r="G957" s="7" t="n">
        <x:v>388560001</x:v>
      </x:c>
      <x:c r="H957" s="7" t="str">
        <x:v>会议</x:v>
      </x:c>
      <x:c r="I957" s="7" t="n">
        <x:v>388560002</x:v>
      </x:c>
      <x:c r="J957" s="7" t="str">
        <x:v>内部</x:v>
      </x:c>
      <x:c r="K957" s="7" t="n">
        <x:v>388560001</x:v>
      </x:c>
      <x:c r="L957" s="7" t="str">
        <x:v>部分确认</x:v>
      </x:c>
      <x:c r="M957" s="7" t="str">
        <x:v>确认最终设备清单、交付批次和安装验收方式</x:v>
      </x:c>
      <x:c r="N957" s="34" t="b">
        <x:v>0</x:v>
      </x:c>
      <x:c r="O957" s="34" t="b">
        <x:v>1</x:v>
      </x:c>
      <x:c r="P957" s="34" t="b">
        <x:v>0</x:v>
      </x:c>
      <x:c r="Q957" s="7"/>
      <x:c r="R957" s="7"/>
      <x:c r="S957" s="34" t="b">
        <x:v>0</x:v>
      </x:c>
      <x:c r="T957" s="34" t="b">
        <x:v>0</x:v>
      </x:c>
      <x:c r="U957" s="29"/>
      <x:c r="V957" s="34" t="b">
        <x:v>0</x:v>
      </x:c>
      <x:c r="W957" s="7" t="n">
        <x:v>388560001</x:v>
      </x:c>
      <x:c r="X957" s="7" t="str">
        <x:v>正常</x:v>
      </x:c>
      <x:c r="Y957" s="7" t="n">
        <x:v>388560001</x:v>
      </x:c>
      <x:c r="Z957" s="7" t="str">
        <x:v>中性</x:v>
      </x:c>
      <x:c r="AA957" s="7"/>
      <x:c r="AB957" s="7"/>
      <x:c r="AC957" s="34" t="b">
        <x:v>0</x:v>
      </x:c>
      <x:c r="AD957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57" s="7" t="str">
        <x:v>DEPT-03</x:v>
      </x:c>
      <x:c r="AF957" s="7" t="str">
        <x:v>SIG-0956</x:v>
      </x:c>
      <x:c r="AG957" s="7" t="str">
        <x:v>R2G-A-GEN-001</x:v>
      </x:c>
    </x:row>
    <x:row r="958" ht="48" customHeight="1">
      <x:c r="A958" s="7" t="str">
        <x:v>[中文演示信号] SIG-0957</x:v>
      </x:c>
      <x:c r="B958" s="7" t="str">
        <x:v>SIG-0957</x:v>
      </x:c>
      <x:c r="C958" s="7" t="str">
        <x:v>A-024</x:v>
      </x:c>
      <x:c r="D958" s="7" t="str">
        <x:v>DEMO-OPP-119</x:v>
      </x:c>
      <x:c r="E958" s="7" t="str">
        <x:v>TL-1275</x:v>
      </x:c>
      <x:c r="F958" s="29" t="n">
        <x:v>46368</x:v>
      </x:c>
      <x:c r="G958" s="7" t="n">
        <x:v>388560002</x:v>
      </x:c>
      <x:c r="H958" s="7" t="str">
        <x:v>任务</x:v>
      </x:c>
      <x:c r="I958" s="7" t="n">
        <x:v>388560002</x:v>
      </x:c>
      <x:c r="J958" s="7" t="str">
        <x:v>内部</x:v>
      </x:c>
      <x:c r="K958" s="7" t="n">
        <x:v>388560003</x:v>
      </x:c>
      <x:c r="L958" s="7" t="str">
        <x:v>待内部处理</x:v>
      </x:c>
      <x:c r="M958" s="7" t="str">
        <x:v>确认最终设备清单、交付批次和安装验收方式</x:v>
      </x:c>
      <x:c r="N958" s="34" t="b">
        <x:v>0</x:v>
      </x:c>
      <x:c r="O958" s="34" t="b">
        <x:v>0</x:v>
      </x:c>
      <x:c r="P958" s="34" t="b">
        <x:v>0</x:v>
      </x:c>
      <x:c r="Q958" s="7"/>
      <x:c r="R958" s="7"/>
      <x:c r="S958" s="34" t="b">
        <x:v>0</x:v>
      </x:c>
      <x:c r="T958" s="34" t="b">
        <x:v>0</x:v>
      </x:c>
      <x:c r="U958" s="29"/>
      <x:c r="V958" s="34" t="b">
        <x:v>0</x:v>
      </x:c>
      <x:c r="W958" s="7" t="n">
        <x:v>388560001</x:v>
      </x:c>
      <x:c r="X958" s="7" t="str">
        <x:v>正常</x:v>
      </x:c>
      <x:c r="Y958" s="7" t="n">
        <x:v>388560001</x:v>
      </x:c>
      <x:c r="Z958" s="7" t="str">
        <x:v>中性</x:v>
      </x:c>
      <x:c r="AA958" s="7"/>
      <x:c r="AB958" s="7"/>
      <x:c r="AC958" s="34" t="b">
        <x:v>0</x:v>
      </x:c>
      <x:c r="AD958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58" s="7" t="str">
        <x:v>DEPT-03</x:v>
      </x:c>
      <x:c r="AF958" s="7" t="str">
        <x:v>SIG-0957</x:v>
      </x:c>
      <x:c r="AG958" s="7" t="str">
        <x:v>R2G-A-GEN-001</x:v>
      </x:c>
    </x:row>
    <x:row r="959" ht="48" customHeight="1">
      <x:c r="A959" s="7" t="str">
        <x:v>[中文演示信号] SIG-0958</x:v>
      </x:c>
      <x:c r="B959" s="7" t="str">
        <x:v>SIG-0958</x:v>
      </x:c>
      <x:c r="C959" s="7" t="str">
        <x:v>A-024</x:v>
      </x:c>
      <x:c r="D959" s="7" t="str">
        <x:v>DEMO-OPP-120</x:v>
      </x:c>
      <x:c r="E959" s="7" t="str">
        <x:v>TL-1277</x:v>
      </x:c>
      <x:c r="F959" s="29" t="n">
        <x:v>46312</x:v>
      </x:c>
      <x:c r="G959" s="7" t="n">
        <x:v>388560000</x:v>
      </x:c>
      <x:c r="H959" s="7" t="str">
        <x:v>电话</x:v>
      </x:c>
      <x:c r="I959" s="7" t="n">
        <x:v>388560001</x:v>
      </x:c>
      <x:c r="J959" s="7" t="str">
        <x:v>我方→客户</x:v>
      </x:c>
      <x:c r="K959" s="7" t="n">
        <x:v>388560001</x:v>
      </x:c>
      <x:c r="L959" s="7" t="str">
        <x:v>部分确认</x:v>
      </x:c>
      <x:c r="M959" s="7" t="str">
        <x:v>更新设备清单、路线勘察和吊装实施计划</x:v>
      </x:c>
      <x:c r="N959" s="34" t="b">
        <x:v>0</x:v>
      </x:c>
      <x:c r="O959" s="34" t="b">
        <x:v>0</x:v>
      </x:c>
      <x:c r="P959" s="34" t="b">
        <x:v>0</x:v>
      </x:c>
      <x:c r="Q959" s="7"/>
      <x:c r="R959" s="7"/>
      <x:c r="S959" s="34" t="b">
        <x:v>0</x:v>
      </x:c>
      <x:c r="T959" s="34" t="b">
        <x:v>0</x:v>
      </x:c>
      <x:c r="U959" s="29"/>
      <x:c r="V959" s="34" t="b">
        <x:v>0</x:v>
      </x:c>
      <x:c r="W959" s="7" t="n">
        <x:v>388560001</x:v>
      </x:c>
      <x:c r="X959" s="7" t="str">
        <x:v>正常</x:v>
      </x:c>
      <x:c r="Y959" s="7" t="n">
        <x:v>388560001</x:v>
      </x:c>
      <x:c r="Z959" s="7" t="str">
        <x:v>中性</x:v>
      </x:c>
      <x:c r="AA959" s="7"/>
      <x:c r="AB959" s="7"/>
      <x:c r="AC959" s="34" t="b">
        <x:v>0</x:v>
      </x:c>
      <x:c r="AD959" s="7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AE959" s="7" t="str">
        <x:v>DEPT-04</x:v>
      </x:c>
      <x:c r="AF959" s="7" t="str">
        <x:v>SIG-0958</x:v>
      </x:c>
      <x:c r="AG959" s="7" t="str">
        <x:v>R2G-A-GEN-001</x:v>
      </x:c>
    </x:row>
    <x:row r="960" ht="48" customHeight="1">
      <x:c r="A960" s="7" t="str">
        <x:v>[中文演示信号] SIG-0959</x:v>
      </x:c>
      <x:c r="B960" s="7" t="str">
        <x:v>SIG-0959</x:v>
      </x:c>
      <x:c r="C960" s="7" t="str">
        <x:v>A-024</x:v>
      </x:c>
      <x:c r="D960" s="7" t="str">
        <x:v>DEMO-OPP-120</x:v>
      </x:c>
      <x:c r="E960" s="7" t="str">
        <x:v>TL-1278</x:v>
      </x:c>
      <x:c r="F960" s="29" t="n">
        <x:v>46342</x:v>
      </x:c>
      <x:c r="G960" s="7" t="n">
        <x:v>388560001</x:v>
      </x:c>
      <x:c r="H960" s="7" t="str">
        <x:v>会议</x:v>
      </x:c>
      <x:c r="I960" s="7" t="n">
        <x:v>388560002</x:v>
      </x:c>
      <x:c r="J960" s="7" t="str">
        <x:v>内部</x:v>
      </x:c>
      <x:c r="K960" s="7" t="n">
        <x:v>388560001</x:v>
      </x:c>
      <x:c r="L960" s="7" t="str">
        <x:v>部分确认</x:v>
      </x:c>
      <x:c r="M960" s="7" t="str">
        <x:v>更新设备清单、路线勘察和吊装实施计划</x:v>
      </x:c>
      <x:c r="N960" s="34" t="b">
        <x:v>0</x:v>
      </x:c>
      <x:c r="O960" s="34" t="b">
        <x:v>1</x:v>
      </x:c>
      <x:c r="P960" s="34" t="b">
        <x:v>0</x:v>
      </x:c>
      <x:c r="Q960" s="7"/>
      <x:c r="R960" s="7"/>
      <x:c r="S960" s="34" t="b">
        <x:v>0</x:v>
      </x:c>
      <x:c r="T960" s="34" t="b">
        <x:v>0</x:v>
      </x:c>
      <x:c r="U960" s="29"/>
      <x:c r="V960" s="34" t="b">
        <x:v>0</x:v>
      </x:c>
      <x:c r="W960" s="7" t="n">
        <x:v>388560001</x:v>
      </x:c>
      <x:c r="X960" s="7" t="str">
        <x:v>正常</x:v>
      </x:c>
      <x:c r="Y960" s="7" t="n">
        <x:v>388560001</x:v>
      </x:c>
      <x:c r="Z960" s="7" t="str">
        <x:v>中性</x:v>
      </x:c>
      <x:c r="AA960" s="7"/>
      <x:c r="AB960" s="7"/>
      <x:c r="AC960" s="34" t="b">
        <x:v>0</x:v>
      </x:c>
      <x:c r="AD960" s="7" t="str">
        <x:v>会议记录显示，本项目为重型设备出口、搬运和海外就位，当前需核对设备参数、路线、吊装及海运衔接。本次结果为部分确认，客户响应为正常；下一步关闭现场条件和责任边界。</x:v>
      </x:c>
      <x:c r="AE960" s="7" t="str">
        <x:v>DEPT-04</x:v>
      </x:c>
      <x:c r="AF960" s="7" t="str">
        <x:v>SIG-0959</x:v>
      </x:c>
      <x:c r="AG960" s="7" t="str">
        <x:v>R2G-A-GEN-001</x:v>
      </x:c>
    </x:row>
    <x:row r="961" ht="48" customHeight="1">
      <x:c r="A961" s="7" t="str">
        <x:v>[中文演示信号] SIG-0960</x:v>
      </x:c>
      <x:c r="B961" s="7" t="str">
        <x:v>SIG-0960</x:v>
      </x:c>
      <x:c r="C961" s="7" t="str">
        <x:v>A-024</x:v>
      </x:c>
      <x:c r="D961" s="7" t="str">
        <x:v>DEMO-OPP-120</x:v>
      </x:c>
      <x:c r="E961" s="7" t="str">
        <x:v>TL-1279</x:v>
      </x:c>
      <x:c r="F961" s="29" t="n">
        <x:v>46372</x:v>
      </x:c>
      <x:c r="G961" s="7" t="n">
        <x:v>388560002</x:v>
      </x:c>
      <x:c r="H961" s="7" t="str">
        <x:v>任务</x:v>
      </x:c>
      <x:c r="I961" s="7" t="n">
        <x:v>388560002</x:v>
      </x:c>
      <x:c r="J961" s="7" t="str">
        <x:v>内部</x:v>
      </x:c>
      <x:c r="K961" s="7" t="n">
        <x:v>388560003</x:v>
      </x:c>
      <x:c r="L961" s="7" t="str">
        <x:v>待内部处理</x:v>
      </x:c>
      <x:c r="M961" s="7" t="str">
        <x:v>更新设备清单、路线勘察和吊装实施计划</x:v>
      </x:c>
      <x:c r="N961" s="34" t="b">
        <x:v>0</x:v>
      </x:c>
      <x:c r="O961" s="34" t="b">
        <x:v>0</x:v>
      </x:c>
      <x:c r="P961" s="34" t="b">
        <x:v>0</x:v>
      </x:c>
      <x:c r="Q961" s="7"/>
      <x:c r="R961" s="7"/>
      <x:c r="S961" s="34" t="b">
        <x:v>0</x:v>
      </x:c>
      <x:c r="T961" s="34" t="b">
        <x:v>0</x:v>
      </x:c>
      <x:c r="U961" s="29"/>
      <x:c r="V961" s="34" t="b">
        <x:v>0</x:v>
      </x:c>
      <x:c r="W961" s="7" t="n">
        <x:v>388560001</x:v>
      </x:c>
      <x:c r="X961" s="7" t="str">
        <x:v>正常</x:v>
      </x:c>
      <x:c r="Y961" s="7" t="n">
        <x:v>388560001</x:v>
      </x:c>
      <x:c r="Z961" s="7" t="str">
        <x:v>中性</x:v>
      </x:c>
      <x:c r="AA961" s="7"/>
      <x:c r="AB961" s="7"/>
      <x:c r="AC961" s="34" t="b">
        <x:v>0</x:v>
      </x:c>
      <x:c r="AD961" s="7" t="str">
        <x:v>任务记录显示，本项目为重型设备出口、搬运和海外就位，当前需核对设备参数、路线、吊装及海运衔接。本次结果为待内部处理，客户响应为正常；下一步关闭现场条件和责任边界。</x:v>
      </x:c>
      <x:c r="AE961" s="7" t="str">
        <x:v>DEPT-04</x:v>
      </x:c>
      <x:c r="AF961" s="7" t="str">
        <x:v>SIG-0960</x:v>
      </x:c>
      <x:c r="AG961" s="7" t="str">
        <x:v>R2G-A-GEN-001</x:v>
      </x:c>
    </x:row>
    <x:row r="962" ht="48" customHeight="1">
      <x:c r="A962" s="7" t="str">
        <x:v>[中文演示信号] SIG-0961</x:v>
      </x:c>
      <x:c r="B962" s="7" t="str">
        <x:v>SIG-0961</x:v>
      </x:c>
      <x:c r="C962" s="7" t="str">
        <x:v>A-025</x:v>
      </x:c>
      <x:c r="D962" s="7" t="str">
        <x:v>DEMO-OPP-121</x:v>
      </x:c>
      <x:c r="E962" s="7" t="str">
        <x:v>TL-1281</x:v>
      </x:c>
      <x:c r="F962" s="29" t="n">
        <x:v>46311</x:v>
      </x:c>
      <x:c r="G962" s="7" t="n">
        <x:v>388560000</x:v>
      </x:c>
      <x:c r="H962" s="7" t="str">
        <x:v>电话</x:v>
      </x:c>
      <x:c r="I962" s="7" t="n">
        <x:v>388560001</x:v>
      </x:c>
      <x:c r="J962" s="7" t="str">
        <x:v>我方→客户</x:v>
      </x:c>
      <x:c r="K962" s="7" t="n">
        <x:v>388560001</x:v>
      </x:c>
      <x:c r="L962" s="7" t="str">
        <x:v>部分确认</x:v>
      </x:c>
      <x:c r="M962" s="7" t="str">
        <x:v>跟进客户补充资料，并更新方案和责任人</x:v>
      </x:c>
      <x:c r="N962" s="34" t="b">
        <x:v>0</x:v>
      </x:c>
      <x:c r="O962" s="34" t="b">
        <x:v>0</x:v>
      </x:c>
      <x:c r="P962" s="34" t="b">
        <x:v>0</x:v>
      </x:c>
      <x:c r="Q962" s="7"/>
      <x:c r="R962" s="7"/>
      <x:c r="S962" s="34" t="b">
        <x:v>0</x:v>
      </x:c>
      <x:c r="T962" s="34" t="b">
        <x:v>0</x:v>
      </x:c>
      <x:c r="U962" s="29"/>
      <x:c r="V962" s="34" t="b">
        <x:v>0</x:v>
      </x:c>
      <x:c r="W962" s="7" t="n">
        <x:v>388560001</x:v>
      </x:c>
      <x:c r="X962" s="7" t="str">
        <x:v>正常</x:v>
      </x:c>
      <x:c r="Y962" s="7" t="n">
        <x:v>388560001</x:v>
      </x:c>
      <x:c r="Z962" s="7" t="str">
        <x:v>中性</x:v>
      </x:c>
      <x:c r="AA962" s="7"/>
      <x:c r="AB962" s="7"/>
      <x:c r="AC962" s="34" t="b">
        <x:v>0</x:v>
      </x:c>
      <x:c r="AD96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962" s="7" t="str">
        <x:v>DEPT-01</x:v>
      </x:c>
      <x:c r="AF962" s="7" t="str">
        <x:v>SIG-0961</x:v>
      </x:c>
      <x:c r="AG962" s="7" t="str">
        <x:v>R2G-A-GEN-001</x:v>
      </x:c>
    </x:row>
    <x:row r="963" ht="48" customHeight="1">
      <x:c r="A963" s="7" t="str">
        <x:v>[中文演示信号] SIG-0962</x:v>
      </x:c>
      <x:c r="B963" s="7" t="str">
        <x:v>SIG-0962</x:v>
      </x:c>
      <x:c r="C963" s="7" t="str">
        <x:v>A-025</x:v>
      </x:c>
      <x:c r="D963" s="7" t="str">
        <x:v>DEMO-OPP-121</x:v>
      </x:c>
      <x:c r="E963" s="7" t="str">
        <x:v>TL-1282</x:v>
      </x:c>
      <x:c r="F963" s="29" t="n">
        <x:v>46341</x:v>
      </x:c>
      <x:c r="G963" s="7" t="n">
        <x:v>388560001</x:v>
      </x:c>
      <x:c r="H963" s="7" t="str">
        <x:v>会议</x:v>
      </x:c>
      <x:c r="I963" s="7" t="n">
        <x:v>388560002</x:v>
      </x:c>
      <x:c r="J963" s="7" t="str">
        <x:v>内部</x:v>
      </x:c>
      <x:c r="K963" s="7" t="n">
        <x:v>388560001</x:v>
      </x:c>
      <x:c r="L963" s="7" t="str">
        <x:v>部分确认</x:v>
      </x:c>
      <x:c r="M963" s="7" t="str">
        <x:v>跟进客户补充资料，并更新方案和责任人</x:v>
      </x:c>
      <x:c r="N963" s="34" t="b">
        <x:v>0</x:v>
      </x:c>
      <x:c r="O963" s="34" t="b">
        <x:v>1</x:v>
      </x:c>
      <x:c r="P963" s="34" t="b">
        <x:v>0</x:v>
      </x:c>
      <x:c r="Q963" s="7"/>
      <x:c r="R963" s="7"/>
      <x:c r="S963" s="34" t="b">
        <x:v>0</x:v>
      </x:c>
      <x:c r="T963" s="34" t="b">
        <x:v>0</x:v>
      </x:c>
      <x:c r="U963" s="29"/>
      <x:c r="V963" s="34" t="b">
        <x:v>0</x:v>
      </x:c>
      <x:c r="W963" s="7" t="n">
        <x:v>388560001</x:v>
      </x:c>
      <x:c r="X963" s="7" t="str">
        <x:v>正常</x:v>
      </x:c>
      <x:c r="Y963" s="7" t="n">
        <x:v>388560001</x:v>
      </x:c>
      <x:c r="Z963" s="7" t="str">
        <x:v>中性</x:v>
      </x:c>
      <x:c r="AA963" s="7"/>
      <x:c r="AB963" s="7"/>
      <x:c r="AC963" s="34" t="b">
        <x:v>0</x:v>
      </x:c>
      <x:c r="AD96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02继续核对业务量、服务边界和实施条件。</x:v>
      </x:c>
      <x:c r="AE963" s="7" t="str">
        <x:v>DEPT-01</x:v>
      </x:c>
      <x:c r="AF963" s="7" t="str">
        <x:v>SIG-0962</x:v>
      </x:c>
      <x:c r="AG963" s="7" t="str">
        <x:v>R2G-A-GEN-001</x:v>
      </x:c>
    </x:row>
    <x:row r="964" ht="48" customHeight="1">
      <x:c r="A964" s="7" t="str">
        <x:v>[中文演示信号] SIG-0963</x:v>
      </x:c>
      <x:c r="B964" s="7" t="str">
        <x:v>SIG-0963</x:v>
      </x:c>
      <x:c r="C964" s="7" t="str">
        <x:v>A-025</x:v>
      </x:c>
      <x:c r="D964" s="7" t="str">
        <x:v>DEMO-OPP-121</x:v>
      </x:c>
      <x:c r="E964" s="7" t="str">
        <x:v>TL-1283</x:v>
      </x:c>
      <x:c r="F964" s="29" t="n">
        <x:v>46371</x:v>
      </x:c>
      <x:c r="G964" s="7" t="n">
        <x:v>388560002</x:v>
      </x:c>
      <x:c r="H964" s="7" t="str">
        <x:v>任务</x:v>
      </x:c>
      <x:c r="I964" s="7" t="n">
        <x:v>388560002</x:v>
      </x:c>
      <x:c r="J964" s="7" t="str">
        <x:v>内部</x:v>
      </x:c>
      <x:c r="K964" s="7" t="n">
        <x:v>388560003</x:v>
      </x:c>
      <x:c r="L964" s="7" t="str">
        <x:v>待内部处理</x:v>
      </x:c>
      <x:c r="M964" s="7" t="str">
        <x:v>跟进客户补充资料，并更新方案和责任人</x:v>
      </x:c>
      <x:c r="N964" s="34" t="b">
        <x:v>0</x:v>
      </x:c>
      <x:c r="O964" s="34" t="b">
        <x:v>0</x:v>
      </x:c>
      <x:c r="P964" s="34" t="b">
        <x:v>0</x:v>
      </x:c>
      <x:c r="Q964" s="7"/>
      <x:c r="R964" s="7"/>
      <x:c r="S964" s="34" t="b">
        <x:v>0</x:v>
      </x:c>
      <x:c r="T964" s="34" t="b">
        <x:v>0</x:v>
      </x:c>
      <x:c r="U964" s="29"/>
      <x:c r="V964" s="34" t="b">
        <x:v>0</x:v>
      </x:c>
      <x:c r="W964" s="7" t="n">
        <x:v>388560001</x:v>
      </x:c>
      <x:c r="X964" s="7" t="str">
        <x:v>正常</x:v>
      </x:c>
      <x:c r="Y964" s="7" t="n">
        <x:v>388560001</x:v>
      </x:c>
      <x:c r="Z964" s="7" t="str">
        <x:v>中性</x:v>
      </x:c>
      <x:c r="AA964" s="7"/>
      <x:c r="AB964" s="7"/>
      <x:c r="AC964" s="34" t="b">
        <x:v>0</x:v>
      </x:c>
      <x:c r="AD96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02继续核对业务量、服务边界和实施条件。</x:v>
      </x:c>
      <x:c r="AE964" s="7" t="str">
        <x:v>DEPT-01</x:v>
      </x:c>
      <x:c r="AF964" s="7" t="str">
        <x:v>SIG-0963</x:v>
      </x:c>
      <x:c r="AG964" s="7" t="str">
        <x:v>R2G-A-GEN-001</x:v>
      </x:c>
    </x:row>
    <x:row r="965" ht="48" customHeight="1">
      <x:c r="A965" s="7" t="str">
        <x:v>[中文演示信号] SIG-0964</x:v>
      </x:c>
      <x:c r="B965" s="7" t="str">
        <x:v>SIG-0964</x:v>
      </x:c>
      <x:c r="C965" s="7" t="str">
        <x:v>A-025</x:v>
      </x:c>
      <x:c r="D965" s="7" t="str">
        <x:v>DEMO-OPP-122</x:v>
      </x:c>
      <x:c r="E965" s="7" t="str">
        <x:v>TL-1285</x:v>
      </x:c>
      <x:c r="F965" s="29" t="n">
        <x:v>46310</x:v>
      </x:c>
      <x:c r="G965" s="7" t="n">
        <x:v>388560000</x:v>
      </x:c>
      <x:c r="H965" s="7" t="str">
        <x:v>电话</x:v>
      </x:c>
      <x:c r="I965" s="7" t="n">
        <x:v>388560001</x:v>
      </x:c>
      <x:c r="J965" s="7" t="str">
        <x:v>我方→客户</x:v>
      </x:c>
      <x:c r="K965" s="7" t="n">
        <x:v>388560001</x:v>
      </x:c>
      <x:c r="L965" s="7" t="str">
        <x:v>部分确认</x:v>
      </x:c>
      <x:c r="M965" s="7" t="str">
        <x:v>跟进客户补充资料，并更新方案和责任人</x:v>
      </x:c>
      <x:c r="N965" s="34" t="b">
        <x:v>0</x:v>
      </x:c>
      <x:c r="O965" s="34" t="b">
        <x:v>0</x:v>
      </x:c>
      <x:c r="P965" s="34" t="b">
        <x:v>0</x:v>
      </x:c>
      <x:c r="Q965" s="7"/>
      <x:c r="R965" s="7"/>
      <x:c r="S965" s="34" t="b">
        <x:v>0</x:v>
      </x:c>
      <x:c r="T965" s="34" t="b">
        <x:v>0</x:v>
      </x:c>
      <x:c r="U965" s="29"/>
      <x:c r="V965" s="34" t="b">
        <x:v>0</x:v>
      </x:c>
      <x:c r="W965" s="7" t="n">
        <x:v>388560001</x:v>
      </x:c>
      <x:c r="X965" s="7" t="str">
        <x:v>正常</x:v>
      </x:c>
      <x:c r="Y965" s="7" t="n">
        <x:v>388560001</x:v>
      </x:c>
      <x:c r="Z965" s="7" t="str">
        <x:v>中性</x:v>
      </x:c>
      <x:c r="AA965" s="7"/>
      <x:c r="AB965" s="7"/>
      <x:c r="AC965" s="34" t="b">
        <x:v>0</x:v>
      </x:c>
      <x:c r="AD96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965" s="7" t="str">
        <x:v>DEPT-01</x:v>
      </x:c>
      <x:c r="AF965" s="7" t="str">
        <x:v>SIG-0964</x:v>
      </x:c>
      <x:c r="AG965" s="7" t="str">
        <x:v>R2G-A-GEN-001</x:v>
      </x:c>
    </x:row>
    <x:row r="966" ht="48" customHeight="1">
      <x:c r="A966" s="7" t="str">
        <x:v>[中文演示信号] SIG-0965</x:v>
      </x:c>
      <x:c r="B966" s="7" t="str">
        <x:v>SIG-0965</x:v>
      </x:c>
      <x:c r="C966" s="7" t="str">
        <x:v>A-025</x:v>
      </x:c>
      <x:c r="D966" s="7" t="str">
        <x:v>DEMO-OPP-122</x:v>
      </x:c>
      <x:c r="E966" s="7" t="str">
        <x:v>TL-1286</x:v>
      </x:c>
      <x:c r="F966" s="29" t="n">
        <x:v>46340</x:v>
      </x:c>
      <x:c r="G966" s="7" t="n">
        <x:v>388560001</x:v>
      </x:c>
      <x:c r="H966" s="7" t="str">
        <x:v>会议</x:v>
      </x:c>
      <x:c r="I966" s="7" t="n">
        <x:v>388560002</x:v>
      </x:c>
      <x:c r="J966" s="7" t="str">
        <x:v>内部</x:v>
      </x:c>
      <x:c r="K966" s="7" t="n">
        <x:v>388560001</x:v>
      </x:c>
      <x:c r="L966" s="7" t="str">
        <x:v>部分确认</x:v>
      </x:c>
      <x:c r="M966" s="7" t="str">
        <x:v>跟进客户补充资料，并更新方案和责任人</x:v>
      </x:c>
      <x:c r="N966" s="34" t="b">
        <x:v>0</x:v>
      </x:c>
      <x:c r="O966" s="34" t="b">
        <x:v>1</x:v>
      </x:c>
      <x:c r="P966" s="34" t="b">
        <x:v>0</x:v>
      </x:c>
      <x:c r="Q966" s="7"/>
      <x:c r="R966" s="7"/>
      <x:c r="S966" s="34" t="b">
        <x:v>0</x:v>
      </x:c>
      <x:c r="T966" s="34" t="b">
        <x:v>0</x:v>
      </x:c>
      <x:c r="U966" s="29"/>
      <x:c r="V966" s="34" t="b">
        <x:v>0</x:v>
      </x:c>
      <x:c r="W966" s="7" t="n">
        <x:v>388560001</x:v>
      </x:c>
      <x:c r="X966" s="7" t="str">
        <x:v>正常</x:v>
      </x:c>
      <x:c r="Y966" s="7" t="n">
        <x:v>388560001</x:v>
      </x:c>
      <x:c r="Z966" s="7" t="str">
        <x:v>中性</x:v>
      </x:c>
      <x:c r="AA966" s="7"/>
      <x:c r="AB966" s="7"/>
      <x:c r="AC966" s="34" t="b">
        <x:v>0</x:v>
      </x:c>
      <x:c r="AD96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03继续核对业务量、服务边界和实施条件。</x:v>
      </x:c>
      <x:c r="AE966" s="7" t="str">
        <x:v>DEPT-01</x:v>
      </x:c>
      <x:c r="AF966" s="7" t="str">
        <x:v>SIG-0965</x:v>
      </x:c>
      <x:c r="AG966" s="7" t="str">
        <x:v>R2G-A-GEN-001</x:v>
      </x:c>
    </x:row>
    <x:row r="967" ht="48" customHeight="1">
      <x:c r="A967" s="7" t="str">
        <x:v>[中文演示信号] SIG-0966</x:v>
      </x:c>
      <x:c r="B967" s="7" t="str">
        <x:v>SIG-0966</x:v>
      </x:c>
      <x:c r="C967" s="7" t="str">
        <x:v>A-025</x:v>
      </x:c>
      <x:c r="D967" s="7" t="str">
        <x:v>DEMO-OPP-122</x:v>
      </x:c>
      <x:c r="E967" s="7" t="str">
        <x:v>TL-1287</x:v>
      </x:c>
      <x:c r="F967" s="29" t="n">
        <x:v>46370</x:v>
      </x:c>
      <x:c r="G967" s="7" t="n">
        <x:v>388560002</x:v>
      </x:c>
      <x:c r="H967" s="7" t="str">
        <x:v>任务</x:v>
      </x:c>
      <x:c r="I967" s="7" t="n">
        <x:v>388560002</x:v>
      </x:c>
      <x:c r="J967" s="7" t="str">
        <x:v>内部</x:v>
      </x:c>
      <x:c r="K967" s="7" t="n">
        <x:v>388560003</x:v>
      </x:c>
      <x:c r="L967" s="7" t="str">
        <x:v>待内部处理</x:v>
      </x:c>
      <x:c r="M967" s="7" t="str">
        <x:v>跟进客户补充资料，并更新方案和责任人</x:v>
      </x:c>
      <x:c r="N967" s="34" t="b">
        <x:v>0</x:v>
      </x:c>
      <x:c r="O967" s="34" t="b">
        <x:v>0</x:v>
      </x:c>
      <x:c r="P967" s="34" t="b">
        <x:v>0</x:v>
      </x:c>
      <x:c r="Q967" s="7"/>
      <x:c r="R967" s="7"/>
      <x:c r="S967" s="34" t="b">
        <x:v>0</x:v>
      </x:c>
      <x:c r="T967" s="34" t="b">
        <x:v>0</x:v>
      </x:c>
      <x:c r="U967" s="29"/>
      <x:c r="V967" s="34" t="b">
        <x:v>0</x:v>
      </x:c>
      <x:c r="W967" s="7" t="n">
        <x:v>388560001</x:v>
      </x:c>
      <x:c r="X967" s="7" t="str">
        <x:v>正常</x:v>
      </x:c>
      <x:c r="Y967" s="7" t="n">
        <x:v>388560001</x:v>
      </x:c>
      <x:c r="Z967" s="7" t="str">
        <x:v>中性</x:v>
      </x:c>
      <x:c r="AA967" s="7"/>
      <x:c r="AB967" s="7"/>
      <x:c r="AC967" s="34" t="b">
        <x:v>0</x:v>
      </x:c>
      <x:c r="AD96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03继续核对业务量、服务边界和实施条件。</x:v>
      </x:c>
      <x:c r="AE967" s="7" t="str">
        <x:v>DEPT-01</x:v>
      </x:c>
      <x:c r="AF967" s="7" t="str">
        <x:v>SIG-0966</x:v>
      </x:c>
      <x:c r="AG967" s="7" t="str">
        <x:v>R2G-A-GEN-001</x:v>
      </x:c>
    </x:row>
    <x:row r="968" ht="48" customHeight="1">
      <x:c r="A968" s="7" t="str">
        <x:v>[中文演示信号] SIG-0967</x:v>
      </x:c>
      <x:c r="B968" s="7" t="str">
        <x:v>SIG-0967</x:v>
      </x:c>
      <x:c r="C968" s="7" t="str">
        <x:v>A-025</x:v>
      </x:c>
      <x:c r="D968" s="7" t="str">
        <x:v>DEMO-OPP-123</x:v>
      </x:c>
      <x:c r="E968" s="7" t="str">
        <x:v>TL-1289</x:v>
      </x:c>
      <x:c r="F968" s="29" t="n">
        <x:v>46309</x:v>
      </x:c>
      <x:c r="G968" s="7" t="n">
        <x:v>388560000</x:v>
      </x:c>
      <x:c r="H968" s="7" t="str">
        <x:v>电话</x:v>
      </x:c>
      <x:c r="I968" s="7" t="n">
        <x:v>388560001</x:v>
      </x:c>
      <x:c r="J968" s="7" t="str">
        <x:v>我方→客户</x:v>
      </x:c>
      <x:c r="K968" s="7" t="n">
        <x:v>388560001</x:v>
      </x:c>
      <x:c r="L968" s="7" t="str">
        <x:v>部分确认</x:v>
      </x:c>
      <x:c r="M968" s="7" t="str">
        <x:v>跟进客户补充资料，并更新方案和责任人</x:v>
      </x:c>
      <x:c r="N968" s="34" t="b">
        <x:v>0</x:v>
      </x:c>
      <x:c r="O968" s="34" t="b">
        <x:v>0</x:v>
      </x:c>
      <x:c r="P968" s="34" t="b">
        <x:v>0</x:v>
      </x:c>
      <x:c r="Q968" s="7"/>
      <x:c r="R968" s="7"/>
      <x:c r="S968" s="34" t="b">
        <x:v>0</x:v>
      </x:c>
      <x:c r="T968" s="34" t="b">
        <x:v>0</x:v>
      </x:c>
      <x:c r="U968" s="29"/>
      <x:c r="V968" s="34" t="b">
        <x:v>0</x:v>
      </x:c>
      <x:c r="W968" s="7" t="n">
        <x:v>388560001</x:v>
      </x:c>
      <x:c r="X968" s="7" t="str">
        <x:v>正常</x:v>
      </x:c>
      <x:c r="Y968" s="7" t="n">
        <x:v>388560001</x:v>
      </x:c>
      <x:c r="Z968" s="7" t="str">
        <x:v>中性</x:v>
      </x:c>
      <x:c r="AA968" s="7"/>
      <x:c r="AB968" s="7"/>
      <x:c r="AC968" s="34" t="b">
        <x:v>0</x:v>
      </x:c>
      <x:c r="AD96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968" s="7" t="str">
        <x:v>DEPT-01</x:v>
      </x:c>
      <x:c r="AF968" s="7" t="str">
        <x:v>SIG-0967</x:v>
      </x:c>
      <x:c r="AG968" s="7" t="str">
        <x:v>R2G-A-GEN-001</x:v>
      </x:c>
    </x:row>
    <x:row r="969" ht="48" customHeight="1">
      <x:c r="A969" s="7" t="str">
        <x:v>[中文演示信号] SIG-0968</x:v>
      </x:c>
      <x:c r="B969" s="7" t="str">
        <x:v>SIG-0968</x:v>
      </x:c>
      <x:c r="C969" s="7" t="str">
        <x:v>A-025</x:v>
      </x:c>
      <x:c r="D969" s="7" t="str">
        <x:v>DEMO-OPP-123</x:v>
      </x:c>
      <x:c r="E969" s="7" t="str">
        <x:v>TL-1290</x:v>
      </x:c>
      <x:c r="F969" s="29" t="n">
        <x:v>46339</x:v>
      </x:c>
      <x:c r="G969" s="7" t="n">
        <x:v>388560001</x:v>
      </x:c>
      <x:c r="H969" s="7" t="str">
        <x:v>会议</x:v>
      </x:c>
      <x:c r="I969" s="7" t="n">
        <x:v>388560002</x:v>
      </x:c>
      <x:c r="J969" s="7" t="str">
        <x:v>内部</x:v>
      </x:c>
      <x:c r="K969" s="7" t="n">
        <x:v>388560001</x:v>
      </x:c>
      <x:c r="L969" s="7" t="str">
        <x:v>部分确认</x:v>
      </x:c>
      <x:c r="M969" s="7" t="str">
        <x:v>跟进客户补充资料，并更新方案和责任人</x:v>
      </x:c>
      <x:c r="N969" s="34" t="b">
        <x:v>0</x:v>
      </x:c>
      <x:c r="O969" s="34" t="b">
        <x:v>1</x:v>
      </x:c>
      <x:c r="P969" s="34" t="b">
        <x:v>0</x:v>
      </x:c>
      <x:c r="Q969" s="7"/>
      <x:c r="R969" s="7"/>
      <x:c r="S969" s="34" t="b">
        <x:v>0</x:v>
      </x:c>
      <x:c r="T969" s="34" t="b">
        <x:v>0</x:v>
      </x:c>
      <x:c r="U969" s="29"/>
      <x:c r="V969" s="34" t="b">
        <x:v>0</x:v>
      </x:c>
      <x:c r="W969" s="7" t="n">
        <x:v>388560001</x:v>
      </x:c>
      <x:c r="X969" s="7" t="str">
        <x:v>正常</x:v>
      </x:c>
      <x:c r="Y969" s="7" t="n">
        <x:v>388560001</x:v>
      </x:c>
      <x:c r="Z969" s="7" t="str">
        <x:v>中性</x:v>
      </x:c>
      <x:c r="AA969" s="7"/>
      <x:c r="AB969" s="7"/>
      <x:c r="AC969" s="34" t="b">
        <x:v>0</x:v>
      </x:c>
      <x:c r="AD96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04继续核对业务量、服务边界和实施条件。</x:v>
      </x:c>
      <x:c r="AE969" s="7" t="str">
        <x:v>DEPT-01</x:v>
      </x:c>
      <x:c r="AF969" s="7" t="str">
        <x:v>SIG-0968</x:v>
      </x:c>
      <x:c r="AG969" s="7" t="str">
        <x:v>R2G-A-GEN-001</x:v>
      </x:c>
    </x:row>
    <x:row r="970" ht="48" customHeight="1">
      <x:c r="A970" s="7" t="str">
        <x:v>[中文演示信号] SIG-0969</x:v>
      </x:c>
      <x:c r="B970" s="7" t="str">
        <x:v>SIG-0969</x:v>
      </x:c>
      <x:c r="C970" s="7" t="str">
        <x:v>A-025</x:v>
      </x:c>
      <x:c r="D970" s="7" t="str">
        <x:v>DEMO-OPP-123</x:v>
      </x:c>
      <x:c r="E970" s="7" t="str">
        <x:v>TL-1291</x:v>
      </x:c>
      <x:c r="F970" s="29" t="n">
        <x:v>46369</x:v>
      </x:c>
      <x:c r="G970" s="7" t="n">
        <x:v>388560002</x:v>
      </x:c>
      <x:c r="H970" s="7" t="str">
        <x:v>任务</x:v>
      </x:c>
      <x:c r="I970" s="7" t="n">
        <x:v>388560002</x:v>
      </x:c>
      <x:c r="J970" s="7" t="str">
        <x:v>内部</x:v>
      </x:c>
      <x:c r="K970" s="7" t="n">
        <x:v>388560003</x:v>
      </x:c>
      <x:c r="L970" s="7" t="str">
        <x:v>待内部处理</x:v>
      </x:c>
      <x:c r="M970" s="7" t="str">
        <x:v>跟进客户补充资料，并更新方案和责任人</x:v>
      </x:c>
      <x:c r="N970" s="34" t="b">
        <x:v>0</x:v>
      </x:c>
      <x:c r="O970" s="34" t="b">
        <x:v>0</x:v>
      </x:c>
      <x:c r="P970" s="34" t="b">
        <x:v>0</x:v>
      </x:c>
      <x:c r="Q970" s="7"/>
      <x:c r="R970" s="7"/>
      <x:c r="S970" s="34" t="b">
        <x:v>0</x:v>
      </x:c>
      <x:c r="T970" s="34" t="b">
        <x:v>0</x:v>
      </x:c>
      <x:c r="U970" s="29"/>
      <x:c r="V970" s="34" t="b">
        <x:v>0</x:v>
      </x:c>
      <x:c r="W970" s="7" t="n">
        <x:v>388560001</x:v>
      </x:c>
      <x:c r="X970" s="7" t="str">
        <x:v>正常</x:v>
      </x:c>
      <x:c r="Y970" s="7" t="n">
        <x:v>388560001</x:v>
      </x:c>
      <x:c r="Z970" s="7" t="str">
        <x:v>中性</x:v>
      </x:c>
      <x:c r="AA970" s="7"/>
      <x:c r="AB970" s="7"/>
      <x:c r="AC970" s="34" t="b">
        <x:v>0</x:v>
      </x:c>
      <x:c r="AD97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04继续核对业务量、服务边界和实施条件。</x:v>
      </x:c>
      <x:c r="AE970" s="7" t="str">
        <x:v>DEPT-01</x:v>
      </x:c>
      <x:c r="AF970" s="7" t="str">
        <x:v>SIG-0969</x:v>
      </x:c>
      <x:c r="AG970" s="7" t="str">
        <x:v>R2G-A-GEN-001</x:v>
      </x:c>
    </x:row>
    <x:row r="971" ht="48" customHeight="1">
      <x:c r="A971" s="7" t="str">
        <x:v>[中文演示信号] SIG-0970</x:v>
      </x:c>
      <x:c r="B971" s="7" t="str">
        <x:v>SIG-0970</x:v>
      </x:c>
      <x:c r="C971" s="7" t="str">
        <x:v>A-025</x:v>
      </x:c>
      <x:c r="D971" s="7" t="str">
        <x:v>DEMO-OPP-124</x:v>
      </x:c>
      <x:c r="E971" s="7" t="str">
        <x:v>TL-1293</x:v>
      </x:c>
      <x:c r="F971" s="29" t="n">
        <x:v>46308</x:v>
      </x:c>
      <x:c r="G971" s="7" t="n">
        <x:v>388560000</x:v>
      </x:c>
      <x:c r="H971" s="7" t="str">
        <x:v>电话</x:v>
      </x:c>
      <x:c r="I971" s="7" t="n">
        <x:v>388560001</x:v>
      </x:c>
      <x:c r="J971" s="7" t="str">
        <x:v>我方→客户</x:v>
      </x:c>
      <x:c r="K971" s="7" t="n">
        <x:v>388560001</x:v>
      </x:c>
      <x:c r="L971" s="7" t="str">
        <x:v>部分确认</x:v>
      </x:c>
      <x:c r="M971" s="7" t="str">
        <x:v>确认最终设备清单、交付批次和安装验收方式</x:v>
      </x:c>
      <x:c r="N971" s="34" t="b">
        <x:v>0</x:v>
      </x:c>
      <x:c r="O971" s="34" t="b">
        <x:v>0</x:v>
      </x:c>
      <x:c r="P971" s="34" t="b">
        <x:v>0</x:v>
      </x:c>
      <x:c r="Q971" s="7"/>
      <x:c r="R971" s="7"/>
      <x:c r="S971" s="34" t="b">
        <x:v>0</x:v>
      </x:c>
      <x:c r="T971" s="34" t="b">
        <x:v>0</x:v>
      </x:c>
      <x:c r="U971" s="29"/>
      <x:c r="V971" s="34" t="b">
        <x:v>0</x:v>
      </x:c>
      <x:c r="W971" s="7" t="n">
        <x:v>388560001</x:v>
      </x:c>
      <x:c r="X971" s="7" t="str">
        <x:v>正常</x:v>
      </x:c>
      <x:c r="Y971" s="7" t="n">
        <x:v>388560001</x:v>
      </x:c>
      <x:c r="Z971" s="7" t="str">
        <x:v>中性</x:v>
      </x:c>
      <x:c r="AA971" s="7"/>
      <x:c r="AB971" s="7"/>
      <x:c r="AC971" s="34" t="b">
        <x:v>0</x:v>
      </x:c>
      <x:c r="AD97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71" s="7" t="str">
        <x:v>DEPT-03</x:v>
      </x:c>
      <x:c r="AF971" s="7" t="str">
        <x:v>SIG-0970</x:v>
      </x:c>
      <x:c r="AG971" s="7" t="str">
        <x:v>R2G-A-GEN-001</x:v>
      </x:c>
    </x:row>
    <x:row r="972" ht="48" customHeight="1">
      <x:c r="A972" s="7" t="str">
        <x:v>[中文演示信号] SIG-0971</x:v>
      </x:c>
      <x:c r="B972" s="7" t="str">
        <x:v>SIG-0971</x:v>
      </x:c>
      <x:c r="C972" s="7" t="str">
        <x:v>A-025</x:v>
      </x:c>
      <x:c r="D972" s="7" t="str">
        <x:v>DEMO-OPP-124</x:v>
      </x:c>
      <x:c r="E972" s="7" t="str">
        <x:v>TL-1294</x:v>
      </x:c>
      <x:c r="F972" s="29" t="n">
        <x:v>46338</x:v>
      </x:c>
      <x:c r="G972" s="7" t="n">
        <x:v>388560001</x:v>
      </x:c>
      <x:c r="H972" s="7" t="str">
        <x:v>会议</x:v>
      </x:c>
      <x:c r="I972" s="7" t="n">
        <x:v>388560002</x:v>
      </x:c>
      <x:c r="J972" s="7" t="str">
        <x:v>内部</x:v>
      </x:c>
      <x:c r="K972" s="7" t="n">
        <x:v>388560001</x:v>
      </x:c>
      <x:c r="L972" s="7" t="str">
        <x:v>部分确认</x:v>
      </x:c>
      <x:c r="M972" s="7" t="str">
        <x:v>确认最终设备清单、交付批次和安装验收方式</x:v>
      </x:c>
      <x:c r="N972" s="34" t="b">
        <x:v>0</x:v>
      </x:c>
      <x:c r="O972" s="34" t="b">
        <x:v>1</x:v>
      </x:c>
      <x:c r="P972" s="34" t="b">
        <x:v>0</x:v>
      </x:c>
      <x:c r="Q972" s="7"/>
      <x:c r="R972" s="7"/>
      <x:c r="S972" s="34" t="b">
        <x:v>0</x:v>
      </x:c>
      <x:c r="T972" s="34" t="b">
        <x:v>0</x:v>
      </x:c>
      <x:c r="U972" s="29"/>
      <x:c r="V972" s="34" t="b">
        <x:v>0</x:v>
      </x:c>
      <x:c r="W972" s="7" t="n">
        <x:v>388560001</x:v>
      </x:c>
      <x:c r="X972" s="7" t="str">
        <x:v>正常</x:v>
      </x:c>
      <x:c r="Y972" s="7" t="n">
        <x:v>388560001</x:v>
      </x:c>
      <x:c r="Z972" s="7" t="str">
        <x:v>中性</x:v>
      </x:c>
      <x:c r="AA972" s="7"/>
      <x:c r="AB972" s="7"/>
      <x:c r="AC972" s="34" t="b">
        <x:v>0</x:v>
      </x:c>
      <x:c r="AD97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72" s="7" t="str">
        <x:v>DEPT-03</x:v>
      </x:c>
      <x:c r="AF972" s="7" t="str">
        <x:v>SIG-0971</x:v>
      </x:c>
      <x:c r="AG972" s="7" t="str">
        <x:v>R2G-A-GEN-001</x:v>
      </x:c>
    </x:row>
    <x:row r="973" ht="48" customHeight="1">
      <x:c r="A973" s="7" t="str">
        <x:v>[中文演示信号] SIG-0972</x:v>
      </x:c>
      <x:c r="B973" s="7" t="str">
        <x:v>SIG-0972</x:v>
      </x:c>
      <x:c r="C973" s="7" t="str">
        <x:v>A-025</x:v>
      </x:c>
      <x:c r="D973" s="7" t="str">
        <x:v>DEMO-OPP-124</x:v>
      </x:c>
      <x:c r="E973" s="7" t="str">
        <x:v>TL-1295</x:v>
      </x:c>
      <x:c r="F973" s="29" t="n">
        <x:v>46368</x:v>
      </x:c>
      <x:c r="G973" s="7" t="n">
        <x:v>388560002</x:v>
      </x:c>
      <x:c r="H973" s="7" t="str">
        <x:v>任务</x:v>
      </x:c>
      <x:c r="I973" s="7" t="n">
        <x:v>388560002</x:v>
      </x:c>
      <x:c r="J973" s="7" t="str">
        <x:v>内部</x:v>
      </x:c>
      <x:c r="K973" s="7" t="n">
        <x:v>388560003</x:v>
      </x:c>
      <x:c r="L973" s="7" t="str">
        <x:v>待内部处理</x:v>
      </x:c>
      <x:c r="M973" s="7" t="str">
        <x:v>确认最终设备清单、交付批次和安装验收方式</x:v>
      </x:c>
      <x:c r="N973" s="34" t="b">
        <x:v>0</x:v>
      </x:c>
      <x:c r="O973" s="34" t="b">
        <x:v>0</x:v>
      </x:c>
      <x:c r="P973" s="34" t="b">
        <x:v>0</x:v>
      </x:c>
      <x:c r="Q973" s="7"/>
      <x:c r="R973" s="7"/>
      <x:c r="S973" s="34" t="b">
        <x:v>0</x:v>
      </x:c>
      <x:c r="T973" s="34" t="b">
        <x:v>0</x:v>
      </x:c>
      <x:c r="U973" s="29"/>
      <x:c r="V973" s="34" t="b">
        <x:v>0</x:v>
      </x:c>
      <x:c r="W973" s="7" t="n">
        <x:v>388560001</x:v>
      </x:c>
      <x:c r="X973" s="7" t="str">
        <x:v>正常</x:v>
      </x:c>
      <x:c r="Y973" s="7" t="n">
        <x:v>388560001</x:v>
      </x:c>
      <x:c r="Z973" s="7" t="str">
        <x:v>中性</x:v>
      </x:c>
      <x:c r="AA973" s="7"/>
      <x:c r="AB973" s="7"/>
      <x:c r="AC973" s="34" t="b">
        <x:v>0</x:v>
      </x:c>
      <x:c r="AD973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73" s="7" t="str">
        <x:v>DEPT-03</x:v>
      </x:c>
      <x:c r="AF973" s="7" t="str">
        <x:v>SIG-0972</x:v>
      </x:c>
      <x:c r="AG973" s="7" t="str">
        <x:v>R2G-A-GEN-001</x:v>
      </x:c>
    </x:row>
    <x:row r="974" ht="48" customHeight="1">
      <x:c r="A974" s="7" t="str">
        <x:v>[中文演示信号] SIG-0973</x:v>
      </x:c>
      <x:c r="B974" s="7" t="str">
        <x:v>SIG-0973</x:v>
      </x:c>
      <x:c r="C974" s="7" t="str">
        <x:v>A-025</x:v>
      </x:c>
      <x:c r="D974" s="7" t="str">
        <x:v>DEMO-OPP-125</x:v>
      </x:c>
      <x:c r="E974" s="7" t="str">
        <x:v>TL-1297</x:v>
      </x:c>
      <x:c r="F974" s="29" t="n">
        <x:v>46312</x:v>
      </x:c>
      <x:c r="G974" s="7" t="n">
        <x:v>388560000</x:v>
      </x:c>
      <x:c r="H974" s="7" t="str">
        <x:v>电话</x:v>
      </x:c>
      <x:c r="I974" s="7" t="n">
        <x:v>388560001</x:v>
      </x:c>
      <x:c r="J974" s="7" t="str">
        <x:v>我方→客户</x:v>
      </x:c>
      <x:c r="K974" s="7" t="n">
        <x:v>388560001</x:v>
      </x:c>
      <x:c r="L974" s="7" t="str">
        <x:v>部分确认</x:v>
      </x:c>
      <x:c r="M974" s="7" t="str">
        <x:v>跟进客户补充资料，并更新方案和责任人</x:v>
      </x:c>
      <x:c r="N974" s="34" t="b">
        <x:v>0</x:v>
      </x:c>
      <x:c r="O974" s="34" t="b">
        <x:v>0</x:v>
      </x:c>
      <x:c r="P974" s="34" t="b">
        <x:v>0</x:v>
      </x:c>
      <x:c r="Q974" s="7"/>
      <x:c r="R974" s="7"/>
      <x:c r="S974" s="34" t="b">
        <x:v>0</x:v>
      </x:c>
      <x:c r="T974" s="34" t="b">
        <x:v>0</x:v>
      </x:c>
      <x:c r="U974" s="29"/>
      <x:c r="V974" s="34" t="b">
        <x:v>0</x:v>
      </x:c>
      <x:c r="W974" s="7" t="n">
        <x:v>388560001</x:v>
      </x:c>
      <x:c r="X974" s="7" t="str">
        <x:v>正常</x:v>
      </x:c>
      <x:c r="Y974" s="7" t="n">
        <x:v>388560001</x:v>
      </x:c>
      <x:c r="Z974" s="7" t="str">
        <x:v>中性</x:v>
      </x:c>
      <x:c r="AA974" s="7"/>
      <x:c r="AB974" s="7"/>
      <x:c r="AC974" s="34" t="b">
        <x:v>0</x:v>
      </x:c>
      <x:c r="AD974" s="7" t="str">
        <x:v>电话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06继续核对业务量、服务边界和实施条件。</x:v>
      </x:c>
      <x:c r="AE974" s="7" t="str">
        <x:v>DEPT-01</x:v>
      </x:c>
      <x:c r="AF974" s="7" t="str">
        <x:v>SIG-0973</x:v>
      </x:c>
      <x:c r="AG974" s="7" t="str">
        <x:v>R2G-A-GEN-001</x:v>
      </x:c>
    </x:row>
    <x:row r="975" ht="48" customHeight="1">
      <x:c r="A975" s="7" t="str">
        <x:v>[中文演示信号] SIG-0974</x:v>
      </x:c>
      <x:c r="B975" s="7" t="str">
        <x:v>SIG-0974</x:v>
      </x:c>
      <x:c r="C975" s="7" t="str">
        <x:v>A-025</x:v>
      </x:c>
      <x:c r="D975" s="7" t="str">
        <x:v>DEMO-OPP-125</x:v>
      </x:c>
      <x:c r="E975" s="7" t="str">
        <x:v>TL-1298</x:v>
      </x:c>
      <x:c r="F975" s="29" t="n">
        <x:v>46342</x:v>
      </x:c>
      <x:c r="G975" s="7" t="n">
        <x:v>388560001</x:v>
      </x:c>
      <x:c r="H975" s="7" t="str">
        <x:v>会议</x:v>
      </x:c>
      <x:c r="I975" s="7" t="n">
        <x:v>388560002</x:v>
      </x:c>
      <x:c r="J975" s="7" t="str">
        <x:v>内部</x:v>
      </x:c>
      <x:c r="K975" s="7" t="n">
        <x:v>388560001</x:v>
      </x:c>
      <x:c r="L975" s="7" t="str">
        <x:v>部分确认</x:v>
      </x:c>
      <x:c r="M975" s="7" t="str">
        <x:v>跟进客户补充资料，并更新方案和责任人</x:v>
      </x:c>
      <x:c r="N975" s="34" t="b">
        <x:v>0</x:v>
      </x:c>
      <x:c r="O975" s="34" t="b">
        <x:v>1</x:v>
      </x:c>
      <x:c r="P975" s="34" t="b">
        <x:v>0</x:v>
      </x:c>
      <x:c r="Q975" s="7"/>
      <x:c r="R975" s="7"/>
      <x:c r="S975" s="34" t="b">
        <x:v>0</x:v>
      </x:c>
      <x:c r="T975" s="34" t="b">
        <x:v>0</x:v>
      </x:c>
      <x:c r="U975" s="29"/>
      <x:c r="V975" s="34" t="b">
        <x:v>0</x:v>
      </x:c>
      <x:c r="W975" s="7" t="n">
        <x:v>388560001</x:v>
      </x:c>
      <x:c r="X975" s="7" t="str">
        <x:v>正常</x:v>
      </x:c>
      <x:c r="Y975" s="7" t="n">
        <x:v>388560001</x:v>
      </x:c>
      <x:c r="Z975" s="7" t="str">
        <x:v>中性</x:v>
      </x:c>
      <x:c r="AA975" s="7"/>
      <x:c r="AB975" s="7"/>
      <x:c r="AC975" s="34" t="b">
        <x:v>0</x:v>
      </x:c>
      <x:c r="AD975" s="7" t="str">
        <x:v>会议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06继续核对业务量、服务边界和实施条件。</x:v>
      </x:c>
      <x:c r="AE975" s="7" t="str">
        <x:v>DEPT-01</x:v>
      </x:c>
      <x:c r="AF975" s="7" t="str">
        <x:v>SIG-0974</x:v>
      </x:c>
      <x:c r="AG975" s="7" t="str">
        <x:v>R2G-A-GEN-001</x:v>
      </x:c>
    </x:row>
    <x:row r="976" ht="48" customHeight="1">
      <x:c r="A976" s="7" t="str">
        <x:v>[中文演示信号] SIG-0975</x:v>
      </x:c>
      <x:c r="B976" s="7" t="str">
        <x:v>SIG-0975</x:v>
      </x:c>
      <x:c r="C976" s="7" t="str">
        <x:v>A-025</x:v>
      </x:c>
      <x:c r="D976" s="7" t="str">
        <x:v>DEMO-OPP-125</x:v>
      </x:c>
      <x:c r="E976" s="7" t="str">
        <x:v>TL-1299</x:v>
      </x:c>
      <x:c r="F976" s="29" t="n">
        <x:v>46372</x:v>
      </x:c>
      <x:c r="G976" s="7" t="n">
        <x:v>388560002</x:v>
      </x:c>
      <x:c r="H976" s="7" t="str">
        <x:v>任务</x:v>
      </x:c>
      <x:c r="I976" s="7" t="n">
        <x:v>388560002</x:v>
      </x:c>
      <x:c r="J976" s="7" t="str">
        <x:v>内部</x:v>
      </x:c>
      <x:c r="K976" s="7" t="n">
        <x:v>388560003</x:v>
      </x:c>
      <x:c r="L976" s="7" t="str">
        <x:v>待内部处理</x:v>
      </x:c>
      <x:c r="M976" s="7" t="str">
        <x:v>跟进客户补充资料，并更新方案和责任人</x:v>
      </x:c>
      <x:c r="N976" s="34" t="b">
        <x:v>0</x:v>
      </x:c>
      <x:c r="O976" s="34" t="b">
        <x:v>0</x:v>
      </x:c>
      <x:c r="P976" s="34" t="b">
        <x:v>0</x:v>
      </x:c>
      <x:c r="Q976" s="7"/>
      <x:c r="R976" s="7"/>
      <x:c r="S976" s="34" t="b">
        <x:v>0</x:v>
      </x:c>
      <x:c r="T976" s="34" t="b">
        <x:v>0</x:v>
      </x:c>
      <x:c r="U976" s="29"/>
      <x:c r="V976" s="34" t="b">
        <x:v>0</x:v>
      </x:c>
      <x:c r="W976" s="7" t="n">
        <x:v>388560001</x:v>
      </x:c>
      <x:c r="X976" s="7" t="str">
        <x:v>正常</x:v>
      </x:c>
      <x:c r="Y976" s="7" t="n">
        <x:v>388560001</x:v>
      </x:c>
      <x:c r="Z976" s="7" t="str">
        <x:v>中性</x:v>
      </x:c>
      <x:c r="AA976" s="7"/>
      <x:c r="AB976" s="7"/>
      <x:c r="AC976" s="34" t="b">
        <x:v>0</x:v>
      </x:c>
      <x:c r="AD976" s="7" t="str">
        <x:v>任务记录显示，客户正在推进冷库暂存、冷藏运输、门店时窗和温控异常闭环，业务需求是希望减少温控偏差和迟到，规范夜间交接、拒收处理及异常温度证据留存。本次结果为待内部处理，客户响应为正常；后续由营业负责人I06继续核对业务量、服务边界和实施条件。</x:v>
      </x:c>
      <x:c r="AE976" s="7" t="str">
        <x:v>DEPT-01</x:v>
      </x:c>
      <x:c r="AF976" s="7" t="str">
        <x:v>SIG-0975</x:v>
      </x:c>
      <x:c r="AG976" s="7" t="str">
        <x:v>R2G-A-GEN-001</x:v>
      </x:c>
    </x:row>
    <x:row r="977" ht="48" customHeight="1">
      <x:c r="A977" s="7" t="str">
        <x:v>[中文演示信号] SIG-0976</x:v>
      </x:c>
      <x:c r="B977" s="7" t="str">
        <x:v>SIG-0976</x:v>
      </x:c>
      <x:c r="C977" s="7" t="str">
        <x:v>A-026</x:v>
      </x:c>
      <x:c r="D977" s="7" t="str">
        <x:v>DEMO-OPP-126</x:v>
      </x:c>
      <x:c r="E977" s="7" t="str">
        <x:v>TL-1301</x:v>
      </x:c>
      <x:c r="F977" s="29" t="n">
        <x:v>46311</x:v>
      </x:c>
      <x:c r="G977" s="7" t="n">
        <x:v>388560000</x:v>
      </x:c>
      <x:c r="H977" s="7" t="str">
        <x:v>电话</x:v>
      </x:c>
      <x:c r="I977" s="7" t="n">
        <x:v>388560001</x:v>
      </x:c>
      <x:c r="J977" s="7" t="str">
        <x:v>我方→客户</x:v>
      </x:c>
      <x:c r="K977" s="7" t="n">
        <x:v>388560001</x:v>
      </x:c>
      <x:c r="L977" s="7" t="str">
        <x:v>部分确认</x:v>
      </x:c>
      <x:c r="M977" s="7" t="str">
        <x:v>跟进客户补充资料，并更新方案和责任人</x:v>
      </x:c>
      <x:c r="N977" s="34" t="b">
        <x:v>0</x:v>
      </x:c>
      <x:c r="O977" s="34" t="b">
        <x:v>0</x:v>
      </x:c>
      <x:c r="P977" s="34" t="b">
        <x:v>0</x:v>
      </x:c>
      <x:c r="Q977" s="7"/>
      <x:c r="R977" s="7"/>
      <x:c r="S977" s="34" t="b">
        <x:v>0</x:v>
      </x:c>
      <x:c r="T977" s="34" t="b">
        <x:v>0</x:v>
      </x:c>
      <x:c r="U977" s="29"/>
      <x:c r="V977" s="34" t="b">
        <x:v>0</x:v>
      </x:c>
      <x:c r="W977" s="7" t="n">
        <x:v>388560001</x:v>
      </x:c>
      <x:c r="X977" s="7" t="str">
        <x:v>正常</x:v>
      </x:c>
      <x:c r="Y977" s="7" t="n">
        <x:v>388560001</x:v>
      </x:c>
      <x:c r="Z977" s="7" t="str">
        <x:v>中性</x:v>
      </x:c>
      <x:c r="AA977" s="7"/>
      <x:c r="AB977" s="7"/>
      <x:c r="AC977" s="34" t="b">
        <x:v>0</x:v>
      </x:c>
      <x:c r="AD97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977" s="7" t="str">
        <x:v>DEPT-01</x:v>
      </x:c>
      <x:c r="AF977" s="7" t="str">
        <x:v>SIG-0976</x:v>
      </x:c>
      <x:c r="AG977" s="7" t="str">
        <x:v>R2G-A-GEN-001</x:v>
      </x:c>
    </x:row>
    <x:row r="978" ht="48" customHeight="1">
      <x:c r="A978" s="7" t="str">
        <x:v>[中文演示信号] SIG-0977</x:v>
      </x:c>
      <x:c r="B978" s="7" t="str">
        <x:v>SIG-0977</x:v>
      </x:c>
      <x:c r="C978" s="7" t="str">
        <x:v>A-026</x:v>
      </x:c>
      <x:c r="D978" s="7" t="str">
        <x:v>DEMO-OPP-126</x:v>
      </x:c>
      <x:c r="E978" s="7" t="str">
        <x:v>TL-1302</x:v>
      </x:c>
      <x:c r="F978" s="29" t="n">
        <x:v>46341</x:v>
      </x:c>
      <x:c r="G978" s="7" t="n">
        <x:v>388560001</x:v>
      </x:c>
      <x:c r="H978" s="7" t="str">
        <x:v>会议</x:v>
      </x:c>
      <x:c r="I978" s="7" t="n">
        <x:v>388560002</x:v>
      </x:c>
      <x:c r="J978" s="7" t="str">
        <x:v>内部</x:v>
      </x:c>
      <x:c r="K978" s="7" t="n">
        <x:v>388560001</x:v>
      </x:c>
      <x:c r="L978" s="7" t="str">
        <x:v>部分确认</x:v>
      </x:c>
      <x:c r="M978" s="7" t="str">
        <x:v>跟进客户补充资料，并更新方案和责任人</x:v>
      </x:c>
      <x:c r="N978" s="34" t="b">
        <x:v>0</x:v>
      </x:c>
      <x:c r="O978" s="34" t="b">
        <x:v>1</x:v>
      </x:c>
      <x:c r="P978" s="34" t="b">
        <x:v>0</x:v>
      </x:c>
      <x:c r="Q978" s="7"/>
      <x:c r="R978" s="7"/>
      <x:c r="S978" s="34" t="b">
        <x:v>0</x:v>
      </x:c>
      <x:c r="T978" s="34" t="b">
        <x:v>0</x:v>
      </x:c>
      <x:c r="U978" s="29"/>
      <x:c r="V978" s="34" t="b">
        <x:v>0</x:v>
      </x:c>
      <x:c r="W978" s="7" t="n">
        <x:v>388560001</x:v>
      </x:c>
      <x:c r="X978" s="7" t="str">
        <x:v>正常</x:v>
      </x:c>
      <x:c r="Y978" s="7" t="n">
        <x:v>388560001</x:v>
      </x:c>
      <x:c r="Z978" s="7" t="str">
        <x:v>中性</x:v>
      </x:c>
      <x:c r="AA978" s="7"/>
      <x:c r="AB978" s="7"/>
      <x:c r="AC978" s="34" t="b">
        <x:v>0</x:v>
      </x:c>
      <x:c r="AD97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01继续核对业务量、服务边界和实施条件。</x:v>
      </x:c>
      <x:c r="AE978" s="7" t="str">
        <x:v>DEPT-01</x:v>
      </x:c>
      <x:c r="AF978" s="7" t="str">
        <x:v>SIG-0977</x:v>
      </x:c>
      <x:c r="AG978" s="7" t="str">
        <x:v>R2G-A-GEN-001</x:v>
      </x:c>
    </x:row>
    <x:row r="979" ht="48" customHeight="1">
      <x:c r="A979" s="7" t="str">
        <x:v>[中文演示信号] SIG-0978</x:v>
      </x:c>
      <x:c r="B979" s="7" t="str">
        <x:v>SIG-0978</x:v>
      </x:c>
      <x:c r="C979" s="7" t="str">
        <x:v>A-026</x:v>
      </x:c>
      <x:c r="D979" s="7" t="str">
        <x:v>DEMO-OPP-126</x:v>
      </x:c>
      <x:c r="E979" s="7" t="str">
        <x:v>TL-1303</x:v>
      </x:c>
      <x:c r="F979" s="29" t="n">
        <x:v>46371</x:v>
      </x:c>
      <x:c r="G979" s="7" t="n">
        <x:v>388560002</x:v>
      </x:c>
      <x:c r="H979" s="7" t="str">
        <x:v>任务</x:v>
      </x:c>
      <x:c r="I979" s="7" t="n">
        <x:v>388560002</x:v>
      </x:c>
      <x:c r="J979" s="7" t="str">
        <x:v>内部</x:v>
      </x:c>
      <x:c r="K979" s="7" t="n">
        <x:v>388560003</x:v>
      </x:c>
      <x:c r="L979" s="7" t="str">
        <x:v>待内部处理</x:v>
      </x:c>
      <x:c r="M979" s="7" t="str">
        <x:v>跟进客户补充资料，并更新方案和责任人</x:v>
      </x:c>
      <x:c r="N979" s="34" t="b">
        <x:v>0</x:v>
      </x:c>
      <x:c r="O979" s="34" t="b">
        <x:v>0</x:v>
      </x:c>
      <x:c r="P979" s="34" t="b">
        <x:v>0</x:v>
      </x:c>
      <x:c r="Q979" s="7"/>
      <x:c r="R979" s="7"/>
      <x:c r="S979" s="34" t="b">
        <x:v>0</x:v>
      </x:c>
      <x:c r="T979" s="34" t="b">
        <x:v>0</x:v>
      </x:c>
      <x:c r="U979" s="29"/>
      <x:c r="V979" s="34" t="b">
        <x:v>0</x:v>
      </x:c>
      <x:c r="W979" s="7" t="n">
        <x:v>388560001</x:v>
      </x:c>
      <x:c r="X979" s="7" t="str">
        <x:v>正常</x:v>
      </x:c>
      <x:c r="Y979" s="7" t="n">
        <x:v>388560001</x:v>
      </x:c>
      <x:c r="Z979" s="7" t="str">
        <x:v>中性</x:v>
      </x:c>
      <x:c r="AA979" s="7"/>
      <x:c r="AB979" s="7"/>
      <x:c r="AC979" s="34" t="b">
        <x:v>0</x:v>
      </x:c>
      <x:c r="AD97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01继续核对业务量、服务边界和实施条件。</x:v>
      </x:c>
      <x:c r="AE979" s="7" t="str">
        <x:v>DEPT-01</x:v>
      </x:c>
      <x:c r="AF979" s="7" t="str">
        <x:v>SIG-0978</x:v>
      </x:c>
      <x:c r="AG979" s="7" t="str">
        <x:v>R2G-A-GEN-001</x:v>
      </x:c>
    </x:row>
    <x:row r="980" ht="48" customHeight="1">
      <x:c r="A980" s="7" t="str">
        <x:v>[中文演示信号] SIG-0979</x:v>
      </x:c>
      <x:c r="B980" s="7" t="str">
        <x:v>SIG-0979</x:v>
      </x:c>
      <x:c r="C980" s="7" t="str">
        <x:v>A-026</x:v>
      </x:c>
      <x:c r="D980" s="7" t="str">
        <x:v>DEMO-OPP-127</x:v>
      </x:c>
      <x:c r="E980" s="7" t="str">
        <x:v>TL-1305</x:v>
      </x:c>
      <x:c r="F980" s="29" t="n">
        <x:v>46310</x:v>
      </x:c>
      <x:c r="G980" s="7" t="n">
        <x:v>388560000</x:v>
      </x:c>
      <x:c r="H980" s="7" t="str">
        <x:v>电话</x:v>
      </x:c>
      <x:c r="I980" s="7" t="n">
        <x:v>388560001</x:v>
      </x:c>
      <x:c r="J980" s="7" t="str">
        <x:v>我方→客户</x:v>
      </x:c>
      <x:c r="K980" s="7" t="n">
        <x:v>388560001</x:v>
      </x:c>
      <x:c r="L980" s="7" t="str">
        <x:v>部分确认</x:v>
      </x:c>
      <x:c r="M980" s="7" t="str">
        <x:v>跟进客户补充资料，并更新方案和责任人</x:v>
      </x:c>
      <x:c r="N980" s="34" t="b">
        <x:v>0</x:v>
      </x:c>
      <x:c r="O980" s="34" t="b">
        <x:v>0</x:v>
      </x:c>
      <x:c r="P980" s="34" t="b">
        <x:v>0</x:v>
      </x:c>
      <x:c r="Q980" s="7"/>
      <x:c r="R980" s="7"/>
      <x:c r="S980" s="34" t="b">
        <x:v>0</x:v>
      </x:c>
      <x:c r="T980" s="34" t="b">
        <x:v>0</x:v>
      </x:c>
      <x:c r="U980" s="29"/>
      <x:c r="V980" s="34" t="b">
        <x:v>0</x:v>
      </x:c>
      <x:c r="W980" s="7" t="n">
        <x:v>388560001</x:v>
      </x:c>
      <x:c r="X980" s="7" t="str">
        <x:v>正常</x:v>
      </x:c>
      <x:c r="Y980" s="7" t="n">
        <x:v>388560001</x:v>
      </x:c>
      <x:c r="Z980" s="7" t="str">
        <x:v>中性</x:v>
      </x:c>
      <x:c r="AA980" s="7"/>
      <x:c r="AB980" s="7"/>
      <x:c r="AC980" s="34" t="b">
        <x:v>0</x:v>
      </x:c>
      <x:c r="AD98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980" s="7" t="str">
        <x:v>DEPT-01</x:v>
      </x:c>
      <x:c r="AF980" s="7" t="str">
        <x:v>SIG-0979</x:v>
      </x:c>
      <x:c r="AG980" s="7" t="str">
        <x:v>R2G-A-GEN-001</x:v>
      </x:c>
    </x:row>
    <x:row r="981" ht="48" customHeight="1">
      <x:c r="A981" s="7" t="str">
        <x:v>[中文演示信号] SIG-0980</x:v>
      </x:c>
      <x:c r="B981" s="7" t="str">
        <x:v>SIG-0980</x:v>
      </x:c>
      <x:c r="C981" s="7" t="str">
        <x:v>A-026</x:v>
      </x:c>
      <x:c r="D981" s="7" t="str">
        <x:v>DEMO-OPP-127</x:v>
      </x:c>
      <x:c r="E981" s="7" t="str">
        <x:v>TL-1306</x:v>
      </x:c>
      <x:c r="F981" s="29" t="n">
        <x:v>46340</x:v>
      </x:c>
      <x:c r="G981" s="7" t="n">
        <x:v>388560001</x:v>
      </x:c>
      <x:c r="H981" s="7" t="str">
        <x:v>会议</x:v>
      </x:c>
      <x:c r="I981" s="7" t="n">
        <x:v>388560002</x:v>
      </x:c>
      <x:c r="J981" s="7" t="str">
        <x:v>内部</x:v>
      </x:c>
      <x:c r="K981" s="7" t="n">
        <x:v>388560001</x:v>
      </x:c>
      <x:c r="L981" s="7" t="str">
        <x:v>部分确认</x:v>
      </x:c>
      <x:c r="M981" s="7" t="str">
        <x:v>跟进客户补充资料，并更新方案和责任人</x:v>
      </x:c>
      <x:c r="N981" s="34" t="b">
        <x:v>0</x:v>
      </x:c>
      <x:c r="O981" s="34" t="b">
        <x:v>1</x:v>
      </x:c>
      <x:c r="P981" s="34" t="b">
        <x:v>0</x:v>
      </x:c>
      <x:c r="Q981" s="7"/>
      <x:c r="R981" s="7"/>
      <x:c r="S981" s="34" t="b">
        <x:v>0</x:v>
      </x:c>
      <x:c r="T981" s="34" t="b">
        <x:v>0</x:v>
      </x:c>
      <x:c r="U981" s="29"/>
      <x:c r="V981" s="34" t="b">
        <x:v>0</x:v>
      </x:c>
      <x:c r="W981" s="7" t="n">
        <x:v>388560001</x:v>
      </x:c>
      <x:c r="X981" s="7" t="str">
        <x:v>正常</x:v>
      </x:c>
      <x:c r="Y981" s="7" t="n">
        <x:v>388560001</x:v>
      </x:c>
      <x:c r="Z981" s="7" t="str">
        <x:v>中性</x:v>
      </x:c>
      <x:c r="AA981" s="7"/>
      <x:c r="AB981" s="7"/>
      <x:c r="AC981" s="34" t="b">
        <x:v>0</x:v>
      </x:c>
      <x:c r="AD98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02继续核对业务量、服务边界和实施条件。</x:v>
      </x:c>
      <x:c r="AE981" s="7" t="str">
        <x:v>DEPT-01</x:v>
      </x:c>
      <x:c r="AF981" s="7" t="str">
        <x:v>SIG-0980</x:v>
      </x:c>
      <x:c r="AG981" s="7" t="str">
        <x:v>R2G-A-GEN-001</x:v>
      </x:c>
    </x:row>
    <x:row r="982" ht="48" customHeight="1">
      <x:c r="A982" s="7" t="str">
        <x:v>[中文演示信号] SIG-0981</x:v>
      </x:c>
      <x:c r="B982" s="7" t="str">
        <x:v>SIG-0981</x:v>
      </x:c>
      <x:c r="C982" s="7" t="str">
        <x:v>A-026</x:v>
      </x:c>
      <x:c r="D982" s="7" t="str">
        <x:v>DEMO-OPP-127</x:v>
      </x:c>
      <x:c r="E982" s="7" t="str">
        <x:v>TL-1307</x:v>
      </x:c>
      <x:c r="F982" s="29" t="n">
        <x:v>46370</x:v>
      </x:c>
      <x:c r="G982" s="7" t="n">
        <x:v>388560002</x:v>
      </x:c>
      <x:c r="H982" s="7" t="str">
        <x:v>任务</x:v>
      </x:c>
      <x:c r="I982" s="7" t="n">
        <x:v>388560002</x:v>
      </x:c>
      <x:c r="J982" s="7" t="str">
        <x:v>内部</x:v>
      </x:c>
      <x:c r="K982" s="7" t="n">
        <x:v>388560003</x:v>
      </x:c>
      <x:c r="L982" s="7" t="str">
        <x:v>待内部处理</x:v>
      </x:c>
      <x:c r="M982" s="7" t="str">
        <x:v>跟进客户补充资料，并更新方案和责任人</x:v>
      </x:c>
      <x:c r="N982" s="34" t="b">
        <x:v>0</x:v>
      </x:c>
      <x:c r="O982" s="34" t="b">
        <x:v>0</x:v>
      </x:c>
      <x:c r="P982" s="34" t="b">
        <x:v>0</x:v>
      </x:c>
      <x:c r="Q982" s="7"/>
      <x:c r="R982" s="7"/>
      <x:c r="S982" s="34" t="b">
        <x:v>0</x:v>
      </x:c>
      <x:c r="T982" s="34" t="b">
        <x:v>0</x:v>
      </x:c>
      <x:c r="U982" s="29"/>
      <x:c r="V982" s="34" t="b">
        <x:v>0</x:v>
      </x:c>
      <x:c r="W982" s="7" t="n">
        <x:v>388560001</x:v>
      </x:c>
      <x:c r="X982" s="7" t="str">
        <x:v>正常</x:v>
      </x:c>
      <x:c r="Y982" s="7" t="n">
        <x:v>388560001</x:v>
      </x:c>
      <x:c r="Z982" s="7" t="str">
        <x:v>中性</x:v>
      </x:c>
      <x:c r="AA982" s="7"/>
      <x:c r="AB982" s="7"/>
      <x:c r="AC982" s="34" t="b">
        <x:v>0</x:v>
      </x:c>
      <x:c r="AD98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02继续核对业务量、服务边界和实施条件。</x:v>
      </x:c>
      <x:c r="AE982" s="7" t="str">
        <x:v>DEPT-01</x:v>
      </x:c>
      <x:c r="AF982" s="7" t="str">
        <x:v>SIG-0981</x:v>
      </x:c>
      <x:c r="AG982" s="7" t="str">
        <x:v>R2G-A-GEN-001</x:v>
      </x:c>
    </x:row>
    <x:row r="983" ht="48" customHeight="1">
      <x:c r="A983" s="7" t="str">
        <x:v>[中文演示信号] SIG-0982</x:v>
      </x:c>
      <x:c r="B983" s="7" t="str">
        <x:v>SIG-0982</x:v>
      </x:c>
      <x:c r="C983" s="7" t="str">
        <x:v>A-026</x:v>
      </x:c>
      <x:c r="D983" s="7" t="str">
        <x:v>DEMO-OPP-128</x:v>
      </x:c>
      <x:c r="E983" s="7" t="str">
        <x:v>TL-1309</x:v>
      </x:c>
      <x:c r="F983" s="29" t="n">
        <x:v>46309</x:v>
      </x:c>
      <x:c r="G983" s="7" t="n">
        <x:v>388560000</x:v>
      </x:c>
      <x:c r="H983" s="7" t="str">
        <x:v>电话</x:v>
      </x:c>
      <x:c r="I983" s="7" t="n">
        <x:v>388560001</x:v>
      </x:c>
      <x:c r="J983" s="7" t="str">
        <x:v>我方→客户</x:v>
      </x:c>
      <x:c r="K983" s="7" t="n">
        <x:v>388560001</x:v>
      </x:c>
      <x:c r="L983" s="7" t="str">
        <x:v>部分确认</x:v>
      </x:c>
      <x:c r="M983" s="7" t="str">
        <x:v>跟进客户补充资料，并更新方案和责任人</x:v>
      </x:c>
      <x:c r="N983" s="34" t="b">
        <x:v>0</x:v>
      </x:c>
      <x:c r="O983" s="34" t="b">
        <x:v>0</x:v>
      </x:c>
      <x:c r="P983" s="34" t="b">
        <x:v>0</x:v>
      </x:c>
      <x:c r="Q983" s="7"/>
      <x:c r="R983" s="7"/>
      <x:c r="S983" s="34" t="b">
        <x:v>0</x:v>
      </x:c>
      <x:c r="T983" s="34" t="b">
        <x:v>0</x:v>
      </x:c>
      <x:c r="U983" s="29"/>
      <x:c r="V983" s="34" t="b">
        <x:v>0</x:v>
      </x:c>
      <x:c r="W983" s="7" t="n">
        <x:v>388560001</x:v>
      </x:c>
      <x:c r="X983" s="7" t="str">
        <x:v>正常</x:v>
      </x:c>
      <x:c r="Y983" s="7" t="n">
        <x:v>388560001</x:v>
      </x:c>
      <x:c r="Z983" s="7" t="str">
        <x:v>中性</x:v>
      </x:c>
      <x:c r="AA983" s="7"/>
      <x:c r="AB983" s="7"/>
      <x:c r="AC983" s="34" t="b">
        <x:v>0</x:v>
      </x:c>
      <x:c r="AD98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983" s="7" t="str">
        <x:v>DEPT-01</x:v>
      </x:c>
      <x:c r="AF983" s="7" t="str">
        <x:v>SIG-0982</x:v>
      </x:c>
      <x:c r="AG983" s="7" t="str">
        <x:v>R2G-A-GEN-001</x:v>
      </x:c>
    </x:row>
    <x:row r="984" ht="48" customHeight="1">
      <x:c r="A984" s="7" t="str">
        <x:v>[中文演示信号] SIG-0983</x:v>
      </x:c>
      <x:c r="B984" s="7" t="str">
        <x:v>SIG-0983</x:v>
      </x:c>
      <x:c r="C984" s="7" t="str">
        <x:v>A-026</x:v>
      </x:c>
      <x:c r="D984" s="7" t="str">
        <x:v>DEMO-OPP-128</x:v>
      </x:c>
      <x:c r="E984" s="7" t="str">
        <x:v>TL-1310</x:v>
      </x:c>
      <x:c r="F984" s="29" t="n">
        <x:v>46339</x:v>
      </x:c>
      <x:c r="G984" s="7" t="n">
        <x:v>388560001</x:v>
      </x:c>
      <x:c r="H984" s="7" t="str">
        <x:v>会议</x:v>
      </x:c>
      <x:c r="I984" s="7" t="n">
        <x:v>388560002</x:v>
      </x:c>
      <x:c r="J984" s="7" t="str">
        <x:v>内部</x:v>
      </x:c>
      <x:c r="K984" s="7" t="n">
        <x:v>388560001</x:v>
      </x:c>
      <x:c r="L984" s="7" t="str">
        <x:v>部分确认</x:v>
      </x:c>
      <x:c r="M984" s="7" t="str">
        <x:v>跟进客户补充资料，并更新方案和责任人</x:v>
      </x:c>
      <x:c r="N984" s="34" t="b">
        <x:v>0</x:v>
      </x:c>
      <x:c r="O984" s="34" t="b">
        <x:v>1</x:v>
      </x:c>
      <x:c r="P984" s="34" t="b">
        <x:v>0</x:v>
      </x:c>
      <x:c r="Q984" s="7"/>
      <x:c r="R984" s="7"/>
      <x:c r="S984" s="34" t="b">
        <x:v>0</x:v>
      </x:c>
      <x:c r="T984" s="34" t="b">
        <x:v>0</x:v>
      </x:c>
      <x:c r="U984" s="29"/>
      <x:c r="V984" s="34" t="b">
        <x:v>0</x:v>
      </x:c>
      <x:c r="W984" s="7" t="n">
        <x:v>388560001</x:v>
      </x:c>
      <x:c r="X984" s="7" t="str">
        <x:v>正常</x:v>
      </x:c>
      <x:c r="Y984" s="7" t="n">
        <x:v>388560001</x:v>
      </x:c>
      <x:c r="Z984" s="7" t="str">
        <x:v>中性</x:v>
      </x:c>
      <x:c r="AA984" s="7"/>
      <x:c r="AB984" s="7"/>
      <x:c r="AC984" s="34" t="b">
        <x:v>0</x:v>
      </x:c>
      <x:c r="AD98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984" s="7" t="str">
        <x:v>DEPT-01</x:v>
      </x:c>
      <x:c r="AF984" s="7" t="str">
        <x:v>SIG-0983</x:v>
      </x:c>
      <x:c r="AG984" s="7" t="str">
        <x:v>R2G-A-GEN-001</x:v>
      </x:c>
    </x:row>
    <x:row r="985" ht="48" customHeight="1">
      <x:c r="A985" s="7" t="str">
        <x:v>[中文演示信号] SIG-0984</x:v>
      </x:c>
      <x:c r="B985" s="7" t="str">
        <x:v>SIG-0984</x:v>
      </x:c>
      <x:c r="C985" s="7" t="str">
        <x:v>A-026</x:v>
      </x:c>
      <x:c r="D985" s="7" t="str">
        <x:v>DEMO-OPP-128</x:v>
      </x:c>
      <x:c r="E985" s="7" t="str">
        <x:v>TL-1311</x:v>
      </x:c>
      <x:c r="F985" s="29" t="n">
        <x:v>46369</x:v>
      </x:c>
      <x:c r="G985" s="7" t="n">
        <x:v>388560002</x:v>
      </x:c>
      <x:c r="H985" s="7" t="str">
        <x:v>任务</x:v>
      </x:c>
      <x:c r="I985" s="7" t="n">
        <x:v>388560002</x:v>
      </x:c>
      <x:c r="J985" s="7" t="str">
        <x:v>内部</x:v>
      </x:c>
      <x:c r="K985" s="7" t="n">
        <x:v>388560003</x:v>
      </x:c>
      <x:c r="L985" s="7" t="str">
        <x:v>待内部处理</x:v>
      </x:c>
      <x:c r="M985" s="7" t="str">
        <x:v>跟进客户补充资料，并更新方案和责任人</x:v>
      </x:c>
      <x:c r="N985" s="34" t="b">
        <x:v>0</x:v>
      </x:c>
      <x:c r="O985" s="34" t="b">
        <x:v>0</x:v>
      </x:c>
      <x:c r="P985" s="34" t="b">
        <x:v>0</x:v>
      </x:c>
      <x:c r="Q985" s="7"/>
      <x:c r="R985" s="7"/>
      <x:c r="S985" s="34" t="b">
        <x:v>0</x:v>
      </x:c>
      <x:c r="T985" s="34" t="b">
        <x:v>0</x:v>
      </x:c>
      <x:c r="U985" s="29"/>
      <x:c r="V985" s="34" t="b">
        <x:v>0</x:v>
      </x:c>
      <x:c r="W985" s="7" t="n">
        <x:v>388560001</x:v>
      </x:c>
      <x:c r="X985" s="7" t="str">
        <x:v>正常</x:v>
      </x:c>
      <x:c r="Y985" s="7" t="n">
        <x:v>388560001</x:v>
      </x:c>
      <x:c r="Z985" s="7" t="str">
        <x:v>中性</x:v>
      </x:c>
      <x:c r="AA985" s="7"/>
      <x:c r="AB985" s="7"/>
      <x:c r="AC985" s="34" t="b">
        <x:v>0</x:v>
      </x:c>
      <x:c r="AD985" s="7" t="str">
        <x:v>任务记录显示，客户正在推进物流网络、仓储运营、运输成本和管理机制诊断，业务需求是希望统一成本口径，找出服务水平不下降的降本机会，并形成分阶段实施优先级。本次结果为待内部处理，客户响应为正常；后续由营业负责人I03继续核对业务量、服务边界和实施条件。</x:v>
      </x:c>
      <x:c r="AE985" s="7" t="str">
        <x:v>DEPT-01</x:v>
      </x:c>
      <x:c r="AF985" s="7" t="str">
        <x:v>SIG-0984</x:v>
      </x:c>
      <x:c r="AG985" s="7" t="str">
        <x:v>R2G-A-GEN-001</x:v>
      </x:c>
    </x:row>
    <x:row r="986" ht="48" customHeight="1">
      <x:c r="A986" s="7" t="str">
        <x:v>[中文演示信号] SIG-0985</x:v>
      </x:c>
      <x:c r="B986" s="7" t="str">
        <x:v>SIG-0985</x:v>
      </x:c>
      <x:c r="C986" s="7" t="str">
        <x:v>A-026</x:v>
      </x:c>
      <x:c r="D986" s="7" t="str">
        <x:v>DEMO-OPP-129</x:v>
      </x:c>
      <x:c r="E986" s="7" t="str">
        <x:v>TL-1313</x:v>
      </x:c>
      <x:c r="F986" s="29" t="n">
        <x:v>46308</x:v>
      </x:c>
      <x:c r="G986" s="7" t="n">
        <x:v>388560000</x:v>
      </x:c>
      <x:c r="H986" s="7" t="str">
        <x:v>电话</x:v>
      </x:c>
      <x:c r="I986" s="7" t="n">
        <x:v>388560001</x:v>
      </x:c>
      <x:c r="J986" s="7" t="str">
        <x:v>我方→客户</x:v>
      </x:c>
      <x:c r="K986" s="7" t="n">
        <x:v>388560001</x:v>
      </x:c>
      <x:c r="L986" s="7" t="str">
        <x:v>部分确认</x:v>
      </x:c>
      <x:c r="M986" s="7" t="str">
        <x:v>确认最终设备清单、交付批次和安装验收方式</x:v>
      </x:c>
      <x:c r="N986" s="34" t="b">
        <x:v>0</x:v>
      </x:c>
      <x:c r="O986" s="34" t="b">
        <x:v>0</x:v>
      </x:c>
      <x:c r="P986" s="34" t="b">
        <x:v>0</x:v>
      </x:c>
      <x:c r="Q986" s="7"/>
      <x:c r="R986" s="7"/>
      <x:c r="S986" s="34" t="b">
        <x:v>0</x:v>
      </x:c>
      <x:c r="T986" s="34" t="b">
        <x:v>0</x:v>
      </x:c>
      <x:c r="U986" s="29"/>
      <x:c r="V986" s="34" t="b">
        <x:v>0</x:v>
      </x:c>
      <x:c r="W986" s="7" t="n">
        <x:v>388560001</x:v>
      </x:c>
      <x:c r="X986" s="7" t="str">
        <x:v>正常</x:v>
      </x:c>
      <x:c r="Y986" s="7" t="n">
        <x:v>388560001</x:v>
      </x:c>
      <x:c r="Z986" s="7" t="str">
        <x:v>中性</x:v>
      </x:c>
      <x:c r="AA986" s="7"/>
      <x:c r="AB986" s="7"/>
      <x:c r="AC986" s="34" t="b">
        <x:v>0</x:v>
      </x:c>
      <x:c r="AD98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986" s="7" t="str">
        <x:v>DEPT-03</x:v>
      </x:c>
      <x:c r="AF986" s="7" t="str">
        <x:v>SIG-0985</x:v>
      </x:c>
      <x:c r="AG986" s="7" t="str">
        <x:v>R2G-A-GEN-001</x:v>
      </x:c>
    </x:row>
    <x:row r="987" ht="48" customHeight="1">
      <x:c r="A987" s="7" t="str">
        <x:v>[中文演示信号] SIG-0986</x:v>
      </x:c>
      <x:c r="B987" s="7" t="str">
        <x:v>SIG-0986</x:v>
      </x:c>
      <x:c r="C987" s="7" t="str">
        <x:v>A-026</x:v>
      </x:c>
      <x:c r="D987" s="7" t="str">
        <x:v>DEMO-OPP-129</x:v>
      </x:c>
      <x:c r="E987" s="7" t="str">
        <x:v>TL-1314</x:v>
      </x:c>
      <x:c r="F987" s="29" t="n">
        <x:v>46338</x:v>
      </x:c>
      <x:c r="G987" s="7" t="n">
        <x:v>388560001</x:v>
      </x:c>
      <x:c r="H987" s="7" t="str">
        <x:v>会议</x:v>
      </x:c>
      <x:c r="I987" s="7" t="n">
        <x:v>388560002</x:v>
      </x:c>
      <x:c r="J987" s="7" t="str">
        <x:v>内部</x:v>
      </x:c>
      <x:c r="K987" s="7" t="n">
        <x:v>388560001</x:v>
      </x:c>
      <x:c r="L987" s="7" t="str">
        <x:v>部分确认</x:v>
      </x:c>
      <x:c r="M987" s="7" t="str">
        <x:v>确认最终设备清单、交付批次和安装验收方式</x:v>
      </x:c>
      <x:c r="N987" s="34" t="b">
        <x:v>0</x:v>
      </x:c>
      <x:c r="O987" s="34" t="b">
        <x:v>1</x:v>
      </x:c>
      <x:c r="P987" s="34" t="b">
        <x:v>0</x:v>
      </x:c>
      <x:c r="Q987" s="7"/>
      <x:c r="R987" s="7"/>
      <x:c r="S987" s="34" t="b">
        <x:v>0</x:v>
      </x:c>
      <x:c r="T987" s="34" t="b">
        <x:v>0</x:v>
      </x:c>
      <x:c r="U987" s="29"/>
      <x:c r="V987" s="34" t="b">
        <x:v>0</x:v>
      </x:c>
      <x:c r="W987" s="7" t="n">
        <x:v>388560001</x:v>
      </x:c>
      <x:c r="X987" s="7" t="str">
        <x:v>正常</x:v>
      </x:c>
      <x:c r="Y987" s="7" t="n">
        <x:v>388560001</x:v>
      </x:c>
      <x:c r="Z987" s="7" t="str">
        <x:v>中性</x:v>
      </x:c>
      <x:c r="AA987" s="7"/>
      <x:c r="AB987" s="7"/>
      <x:c r="AC987" s="34" t="b">
        <x:v>0</x:v>
      </x:c>
      <x:c r="AD987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987" s="7" t="str">
        <x:v>DEPT-03</x:v>
      </x:c>
      <x:c r="AF987" s="7" t="str">
        <x:v>SIG-0986</x:v>
      </x:c>
      <x:c r="AG987" s="7" t="str">
        <x:v>R2G-A-GEN-001</x:v>
      </x:c>
    </x:row>
    <x:row r="988" ht="48" customHeight="1">
      <x:c r="A988" s="7" t="str">
        <x:v>[中文演示信号] SIG-0987</x:v>
      </x:c>
      <x:c r="B988" s="7" t="str">
        <x:v>SIG-0987</x:v>
      </x:c>
      <x:c r="C988" s="7" t="str">
        <x:v>A-026</x:v>
      </x:c>
      <x:c r="D988" s="7" t="str">
        <x:v>DEMO-OPP-129</x:v>
      </x:c>
      <x:c r="E988" s="7" t="str">
        <x:v>TL-1315</x:v>
      </x:c>
      <x:c r="F988" s="29" t="n">
        <x:v>46368</x:v>
      </x:c>
      <x:c r="G988" s="7" t="n">
        <x:v>388560002</x:v>
      </x:c>
      <x:c r="H988" s="7" t="str">
        <x:v>任务</x:v>
      </x:c>
      <x:c r="I988" s="7" t="n">
        <x:v>388560002</x:v>
      </x:c>
      <x:c r="J988" s="7" t="str">
        <x:v>内部</x:v>
      </x:c>
      <x:c r="K988" s="7" t="n">
        <x:v>388560003</x:v>
      </x:c>
      <x:c r="L988" s="7" t="str">
        <x:v>待内部处理</x:v>
      </x:c>
      <x:c r="M988" s="7" t="str">
        <x:v>确认最终设备清单、交付批次和安装验收方式</x:v>
      </x:c>
      <x:c r="N988" s="34" t="b">
        <x:v>0</x:v>
      </x:c>
      <x:c r="O988" s="34" t="b">
        <x:v>0</x:v>
      </x:c>
      <x:c r="P988" s="34" t="b">
        <x:v>0</x:v>
      </x:c>
      <x:c r="Q988" s="7"/>
      <x:c r="R988" s="7"/>
      <x:c r="S988" s="34" t="b">
        <x:v>0</x:v>
      </x:c>
      <x:c r="T988" s="34" t="b">
        <x:v>0</x:v>
      </x:c>
      <x:c r="U988" s="29"/>
      <x:c r="V988" s="34" t="b">
        <x:v>0</x:v>
      </x:c>
      <x:c r="W988" s="7" t="n">
        <x:v>388560001</x:v>
      </x:c>
      <x:c r="X988" s="7" t="str">
        <x:v>正常</x:v>
      </x:c>
      <x:c r="Y988" s="7" t="n">
        <x:v>388560001</x:v>
      </x:c>
      <x:c r="Z988" s="7" t="str">
        <x:v>中性</x:v>
      </x:c>
      <x:c r="AA988" s="7"/>
      <x:c r="AB988" s="7"/>
      <x:c r="AC988" s="34" t="b">
        <x:v>0</x:v>
      </x:c>
      <x:c r="AD988" s="7" t="str">
        <x:v>任务记录显示，本项目为电脑采购及系统安装，需同步确认设备数量、配置、交付批次和安装验收。本次结果为待内部处理，客户响应为正常；下一步按未决清单完成设备与部署条件核对。</x:v>
      </x:c>
      <x:c r="AE988" s="7" t="str">
        <x:v>DEPT-03</x:v>
      </x:c>
      <x:c r="AF988" s="7" t="str">
        <x:v>SIG-0987</x:v>
      </x:c>
      <x:c r="AG988" s="7" t="str">
        <x:v>R2G-A-GEN-001</x:v>
      </x:c>
    </x:row>
    <x:row r="989" ht="48" customHeight="1">
      <x:c r="A989" s="7" t="str">
        <x:v>[中文演示信号] SIG-0988</x:v>
      </x:c>
      <x:c r="B989" s="7" t="str">
        <x:v>SIG-0988</x:v>
      </x:c>
      <x:c r="C989" s="7" t="str">
        <x:v>A-026</x:v>
      </x:c>
      <x:c r="D989" s="7" t="str">
        <x:v>DEMO-OPP-130</x:v>
      </x:c>
      <x:c r="E989" s="7" t="str">
        <x:v>TL-1317</x:v>
      </x:c>
      <x:c r="F989" s="29" t="n">
        <x:v>46312</x:v>
      </x:c>
      <x:c r="G989" s="7" t="n">
        <x:v>388560000</x:v>
      </x:c>
      <x:c r="H989" s="7" t="str">
        <x:v>电话</x:v>
      </x:c>
      <x:c r="I989" s="7" t="n">
        <x:v>388560001</x:v>
      </x:c>
      <x:c r="J989" s="7" t="str">
        <x:v>我方→客户</x:v>
      </x:c>
      <x:c r="K989" s="7" t="n">
        <x:v>388560001</x:v>
      </x:c>
      <x:c r="L989" s="7" t="str">
        <x:v>部分确认</x:v>
      </x:c>
      <x:c r="M989" s="7" t="str">
        <x:v>跟进客户补充资料，并更新方案和责任人</x:v>
      </x:c>
      <x:c r="N989" s="34" t="b">
        <x:v>0</x:v>
      </x:c>
      <x:c r="O989" s="34" t="b">
        <x:v>0</x:v>
      </x:c>
      <x:c r="P989" s="34" t="b">
        <x:v>0</x:v>
      </x:c>
      <x:c r="Q989" s="7"/>
      <x:c r="R989" s="7"/>
      <x:c r="S989" s="34" t="b">
        <x:v>0</x:v>
      </x:c>
      <x:c r="T989" s="34" t="b">
        <x:v>0</x:v>
      </x:c>
      <x:c r="U989" s="29"/>
      <x:c r="V989" s="34" t="b">
        <x:v>0</x:v>
      </x:c>
      <x:c r="W989" s="7" t="n">
        <x:v>388560001</x:v>
      </x:c>
      <x:c r="X989" s="7" t="str">
        <x:v>正常</x:v>
      </x:c>
      <x:c r="Y989" s="7" t="n">
        <x:v>388560001</x:v>
      </x:c>
      <x:c r="Z989" s="7" t="str">
        <x:v>中性</x:v>
      </x:c>
      <x:c r="AA989" s="7"/>
      <x:c r="AB989" s="7"/>
      <x:c r="AC989" s="34" t="b">
        <x:v>0</x:v>
      </x:c>
      <x:c r="AD989" s="7" t="str">
        <x:v>电话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05继续核对业务量、服务边界和实施条件。</x:v>
      </x:c>
      <x:c r="AE989" s="7" t="str">
        <x:v>DEPT-01</x:v>
      </x:c>
      <x:c r="AF989" s="7" t="str">
        <x:v>SIG-0988</x:v>
      </x:c>
      <x:c r="AG989" s="7" t="str">
        <x:v>R2G-A-GEN-001</x:v>
      </x:c>
    </x:row>
    <x:row r="990" ht="48" customHeight="1">
      <x:c r="A990" s="7" t="str">
        <x:v>[中文演示信号] SIG-0989</x:v>
      </x:c>
      <x:c r="B990" s="7" t="str">
        <x:v>SIG-0989</x:v>
      </x:c>
      <x:c r="C990" s="7" t="str">
        <x:v>A-026</x:v>
      </x:c>
      <x:c r="D990" s="7" t="str">
        <x:v>DEMO-OPP-130</x:v>
      </x:c>
      <x:c r="E990" s="7" t="str">
        <x:v>TL-1318</x:v>
      </x:c>
      <x:c r="F990" s="29" t="n">
        <x:v>46342</x:v>
      </x:c>
      <x:c r="G990" s="7" t="n">
        <x:v>388560001</x:v>
      </x:c>
      <x:c r="H990" s="7" t="str">
        <x:v>会议</x:v>
      </x:c>
      <x:c r="I990" s="7" t="n">
        <x:v>388560002</x:v>
      </x:c>
      <x:c r="J990" s="7" t="str">
        <x:v>内部</x:v>
      </x:c>
      <x:c r="K990" s="7" t="n">
        <x:v>388560001</x:v>
      </x:c>
      <x:c r="L990" s="7" t="str">
        <x:v>部分确认</x:v>
      </x:c>
      <x:c r="M990" s="7" t="str">
        <x:v>跟进客户补充资料，并更新方案和责任人</x:v>
      </x:c>
      <x:c r="N990" s="34" t="b">
        <x:v>0</x:v>
      </x:c>
      <x:c r="O990" s="34" t="b">
        <x:v>1</x:v>
      </x:c>
      <x:c r="P990" s="34" t="b">
        <x:v>0</x:v>
      </x:c>
      <x:c r="Q990" s="7"/>
      <x:c r="R990" s="7"/>
      <x:c r="S990" s="34" t="b">
        <x:v>0</x:v>
      </x:c>
      <x:c r="T990" s="34" t="b">
        <x:v>0</x:v>
      </x:c>
      <x:c r="U990" s="29"/>
      <x:c r="V990" s="34" t="b">
        <x:v>0</x:v>
      </x:c>
      <x:c r="W990" s="7" t="n">
        <x:v>388560001</x:v>
      </x:c>
      <x:c r="X990" s="7" t="str">
        <x:v>正常</x:v>
      </x:c>
      <x:c r="Y990" s="7" t="n">
        <x:v>388560001</x:v>
      </x:c>
      <x:c r="Z990" s="7" t="str">
        <x:v>中性</x:v>
      </x:c>
      <x:c r="AA990" s="7"/>
      <x:c r="AB990" s="7"/>
      <x:c r="AC990" s="34" t="b">
        <x:v>0</x:v>
      </x:c>
      <x:c r="AD990" s="7" t="str">
        <x:v>会议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05继续核对业务量、服务边界和实施条件。</x:v>
      </x:c>
      <x:c r="AE990" s="7" t="str">
        <x:v>DEPT-01</x:v>
      </x:c>
      <x:c r="AF990" s="7" t="str">
        <x:v>SIG-0989</x:v>
      </x:c>
      <x:c r="AG990" s="7" t="str">
        <x:v>R2G-A-GEN-001</x:v>
      </x:c>
    </x:row>
    <x:row r="991" ht="48" customHeight="1">
      <x:c r="A991" s="7" t="str">
        <x:v>[中文演示信号] SIG-0990</x:v>
      </x:c>
      <x:c r="B991" s="7" t="str">
        <x:v>SIG-0990</x:v>
      </x:c>
      <x:c r="C991" s="7" t="str">
        <x:v>A-026</x:v>
      </x:c>
      <x:c r="D991" s="7" t="str">
        <x:v>DEMO-OPP-130</x:v>
      </x:c>
      <x:c r="E991" s="7" t="str">
        <x:v>TL-1319</x:v>
      </x:c>
      <x:c r="F991" s="29" t="n">
        <x:v>46372</x:v>
      </x:c>
      <x:c r="G991" s="7" t="n">
        <x:v>388560002</x:v>
      </x:c>
      <x:c r="H991" s="7" t="str">
        <x:v>任务</x:v>
      </x:c>
      <x:c r="I991" s="7" t="n">
        <x:v>388560002</x:v>
      </x:c>
      <x:c r="J991" s="7" t="str">
        <x:v>内部</x:v>
      </x:c>
      <x:c r="K991" s="7" t="n">
        <x:v>388560003</x:v>
      </x:c>
      <x:c r="L991" s="7" t="str">
        <x:v>待内部处理</x:v>
      </x:c>
      <x:c r="M991" s="7" t="str">
        <x:v>跟进客户补充资料，并更新方案和责任人</x:v>
      </x:c>
      <x:c r="N991" s="34" t="b">
        <x:v>0</x:v>
      </x:c>
      <x:c r="O991" s="34" t="b">
        <x:v>0</x:v>
      </x:c>
      <x:c r="P991" s="34" t="b">
        <x:v>0</x:v>
      </x:c>
      <x:c r="Q991" s="7"/>
      <x:c r="R991" s="7"/>
      <x:c r="S991" s="34" t="b">
        <x:v>0</x:v>
      </x:c>
      <x:c r="T991" s="34" t="b">
        <x:v>0</x:v>
      </x:c>
      <x:c r="U991" s="29"/>
      <x:c r="V991" s="34" t="b">
        <x:v>0</x:v>
      </x:c>
      <x:c r="W991" s="7" t="n">
        <x:v>388560001</x:v>
      </x:c>
      <x:c r="X991" s="7" t="str">
        <x:v>正常</x:v>
      </x:c>
      <x:c r="Y991" s="7" t="n">
        <x:v>388560001</x:v>
      </x:c>
      <x:c r="Z991" s="7" t="str">
        <x:v>中性</x:v>
      </x:c>
      <x:c r="AA991" s="7"/>
      <x:c r="AB991" s="7"/>
      <x:c r="AC991" s="34" t="b">
        <x:v>0</x:v>
      </x:c>
      <x:c r="AD991" s="7" t="str">
        <x:v>任务记录显示，客户正在推进冷库暂存、冷藏运输、门店时窗和温控异常闭环，业务需求是希望减少温控偏差和迟到，规范夜间交接、拒收处理及异常温度证据留存。本次结果为待内部处理，客户响应为正常；后续由营业负责人I05继续核对业务量、服务边界和实施条件。</x:v>
      </x:c>
      <x:c r="AE991" s="7" t="str">
        <x:v>DEPT-01</x:v>
      </x:c>
      <x:c r="AF991" s="7" t="str">
        <x:v>SIG-0990</x:v>
      </x:c>
      <x:c r="AG991" s="7" t="str">
        <x:v>R2G-A-GEN-001</x:v>
      </x:c>
    </x:row>
    <x:row r="992" ht="48" customHeight="1">
      <x:c r="A992" s="7" t="str">
        <x:v>[中文演示信号] SIG-0991</x:v>
      </x:c>
      <x:c r="B992" s="7" t="str">
        <x:v>SIG-0991</x:v>
      </x:c>
      <x:c r="C992" s="7" t="str">
        <x:v>A-027</x:v>
      </x:c>
      <x:c r="D992" s="7" t="str">
        <x:v>DEMO-OPP-131</x:v>
      </x:c>
      <x:c r="E992" s="7" t="str">
        <x:v>TL-1321</x:v>
      </x:c>
      <x:c r="F992" s="29" t="n">
        <x:v>46311</x:v>
      </x:c>
      <x:c r="G992" s="7" t="n">
        <x:v>388560000</x:v>
      </x:c>
      <x:c r="H992" s="7" t="str">
        <x:v>电话</x:v>
      </x:c>
      <x:c r="I992" s="7" t="n">
        <x:v>388560001</x:v>
      </x:c>
      <x:c r="J992" s="7" t="str">
        <x:v>我方→客户</x:v>
      </x:c>
      <x:c r="K992" s="7" t="n">
        <x:v>388560001</x:v>
      </x:c>
      <x:c r="L992" s="7" t="str">
        <x:v>部分确认</x:v>
      </x:c>
      <x:c r="M992" s="7" t="str">
        <x:v>跟进客户补充资料，并更新方案和责任人</x:v>
      </x:c>
      <x:c r="N992" s="34" t="b">
        <x:v>0</x:v>
      </x:c>
      <x:c r="O992" s="34" t="b">
        <x:v>0</x:v>
      </x:c>
      <x:c r="P992" s="34" t="b">
        <x:v>0</x:v>
      </x:c>
      <x:c r="Q992" s="7"/>
      <x:c r="R992" s="7"/>
      <x:c r="S992" s="34" t="b">
        <x:v>0</x:v>
      </x:c>
      <x:c r="T992" s="34" t="b">
        <x:v>0</x:v>
      </x:c>
      <x:c r="U992" s="29"/>
      <x:c r="V992" s="34" t="b">
        <x:v>0</x:v>
      </x:c>
      <x:c r="W992" s="7" t="n">
        <x:v>388560001</x:v>
      </x:c>
      <x:c r="X992" s="7" t="str">
        <x:v>正常</x:v>
      </x:c>
      <x:c r="Y992" s="7" t="n">
        <x:v>388560001</x:v>
      </x:c>
      <x:c r="Z992" s="7" t="str">
        <x:v>中性</x:v>
      </x:c>
      <x:c r="AA992" s="7"/>
      <x:c r="AB992" s="7"/>
      <x:c r="AC992" s="34" t="b">
        <x:v>0</x:v>
      </x:c>
      <x:c r="AD99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992" s="7" t="str">
        <x:v>DEPT-01</x:v>
      </x:c>
      <x:c r="AF992" s="7" t="str">
        <x:v>SIG-0991</x:v>
      </x:c>
      <x:c r="AG992" s="7" t="str">
        <x:v>R2G-A-GEN-001</x:v>
      </x:c>
    </x:row>
    <x:row r="993" ht="48" customHeight="1">
      <x:c r="A993" s="7" t="str">
        <x:v>[中文演示信号] SIG-0992</x:v>
      </x:c>
      <x:c r="B993" s="7" t="str">
        <x:v>SIG-0992</x:v>
      </x:c>
      <x:c r="C993" s="7" t="str">
        <x:v>A-027</x:v>
      </x:c>
      <x:c r="D993" s="7" t="str">
        <x:v>DEMO-OPP-131</x:v>
      </x:c>
      <x:c r="E993" s="7" t="str">
        <x:v>TL-1322</x:v>
      </x:c>
      <x:c r="F993" s="29" t="n">
        <x:v>46341</x:v>
      </x:c>
      <x:c r="G993" s="7" t="n">
        <x:v>388560001</x:v>
      </x:c>
      <x:c r="H993" s="7" t="str">
        <x:v>会议</x:v>
      </x:c>
      <x:c r="I993" s="7" t="n">
        <x:v>388560002</x:v>
      </x:c>
      <x:c r="J993" s="7" t="str">
        <x:v>内部</x:v>
      </x:c>
      <x:c r="K993" s="7" t="n">
        <x:v>388560001</x:v>
      </x:c>
      <x:c r="L993" s="7" t="str">
        <x:v>部分确认</x:v>
      </x:c>
      <x:c r="M993" s="7" t="str">
        <x:v>跟进客户补充资料，并更新方案和责任人</x:v>
      </x:c>
      <x:c r="N993" s="34" t="b">
        <x:v>0</x:v>
      </x:c>
      <x:c r="O993" s="34" t="b">
        <x:v>1</x:v>
      </x:c>
      <x:c r="P993" s="34" t="b">
        <x:v>0</x:v>
      </x:c>
      <x:c r="Q993" s="7"/>
      <x:c r="R993" s="7"/>
      <x:c r="S993" s="34" t="b">
        <x:v>0</x:v>
      </x:c>
      <x:c r="T993" s="34" t="b">
        <x:v>0</x:v>
      </x:c>
      <x:c r="U993" s="29"/>
      <x:c r="V993" s="34" t="b">
        <x:v>0</x:v>
      </x:c>
      <x:c r="W993" s="7" t="n">
        <x:v>388560001</x:v>
      </x:c>
      <x:c r="X993" s="7" t="str">
        <x:v>正常</x:v>
      </x:c>
      <x:c r="Y993" s="7" t="n">
        <x:v>388560001</x:v>
      </x:c>
      <x:c r="Z993" s="7" t="str">
        <x:v>中性</x:v>
      </x:c>
      <x:c r="AA993" s="7"/>
      <x:c r="AB993" s="7"/>
      <x:c r="AC993" s="34" t="b">
        <x:v>0</x:v>
      </x:c>
      <x:c r="AD99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06继续核对业务量、服务边界和实施条件。</x:v>
      </x:c>
      <x:c r="AE993" s="7" t="str">
        <x:v>DEPT-01</x:v>
      </x:c>
      <x:c r="AF993" s="7" t="str">
        <x:v>SIG-0992</x:v>
      </x:c>
      <x:c r="AG993" s="7" t="str">
        <x:v>R2G-A-GEN-001</x:v>
      </x:c>
    </x:row>
    <x:row r="994" ht="48" customHeight="1">
      <x:c r="A994" s="7" t="str">
        <x:v>[中文演示信号] SIG-0993</x:v>
      </x:c>
      <x:c r="B994" s="7" t="str">
        <x:v>SIG-0993</x:v>
      </x:c>
      <x:c r="C994" s="7" t="str">
        <x:v>A-027</x:v>
      </x:c>
      <x:c r="D994" s="7" t="str">
        <x:v>DEMO-OPP-131</x:v>
      </x:c>
      <x:c r="E994" s="7" t="str">
        <x:v>TL-1323</x:v>
      </x:c>
      <x:c r="F994" s="29" t="n">
        <x:v>46371</x:v>
      </x:c>
      <x:c r="G994" s="7" t="n">
        <x:v>388560002</x:v>
      </x:c>
      <x:c r="H994" s="7" t="str">
        <x:v>任务</x:v>
      </x:c>
      <x:c r="I994" s="7" t="n">
        <x:v>388560002</x:v>
      </x:c>
      <x:c r="J994" s="7" t="str">
        <x:v>内部</x:v>
      </x:c>
      <x:c r="K994" s="7" t="n">
        <x:v>388560003</x:v>
      </x:c>
      <x:c r="L994" s="7" t="str">
        <x:v>待内部处理</x:v>
      </x:c>
      <x:c r="M994" s="7" t="str">
        <x:v>跟进客户补充资料，并更新方案和责任人</x:v>
      </x:c>
      <x:c r="N994" s="34" t="b">
        <x:v>0</x:v>
      </x:c>
      <x:c r="O994" s="34" t="b">
        <x:v>0</x:v>
      </x:c>
      <x:c r="P994" s="34" t="b">
        <x:v>0</x:v>
      </x:c>
      <x:c r="Q994" s="7"/>
      <x:c r="R994" s="7"/>
      <x:c r="S994" s="34" t="b">
        <x:v>0</x:v>
      </x:c>
      <x:c r="T994" s="34" t="b">
        <x:v>0</x:v>
      </x:c>
      <x:c r="U994" s="29"/>
      <x:c r="V994" s="34" t="b">
        <x:v>0</x:v>
      </x:c>
      <x:c r="W994" s="7" t="n">
        <x:v>388560001</x:v>
      </x:c>
      <x:c r="X994" s="7" t="str">
        <x:v>正常</x:v>
      </x:c>
      <x:c r="Y994" s="7" t="n">
        <x:v>388560001</x:v>
      </x:c>
      <x:c r="Z994" s="7" t="str">
        <x:v>中性</x:v>
      </x:c>
      <x:c r="AA994" s="7"/>
      <x:c r="AB994" s="7"/>
      <x:c r="AC994" s="34" t="b">
        <x:v>0</x:v>
      </x:c>
      <x:c r="AD99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待内部处理，客户响应为正常；后续由营业负责人I06继续核对业务量、服务边界和实施条件。</x:v>
      </x:c>
      <x:c r="AE994" s="7" t="str">
        <x:v>DEPT-01</x:v>
      </x:c>
      <x:c r="AF994" s="7" t="str">
        <x:v>SIG-0993</x:v>
      </x:c>
      <x:c r="AG994" s="7" t="str">
        <x:v>R2G-A-GEN-001</x:v>
      </x:c>
    </x:row>
    <x:row r="995" ht="48" customHeight="1">
      <x:c r="A995" s="7" t="str">
        <x:v>[中文演示信号] SIG-0994</x:v>
      </x:c>
      <x:c r="B995" s="7" t="str">
        <x:v>SIG-0994</x:v>
      </x:c>
      <x:c r="C995" s="7" t="str">
        <x:v>A-027</x:v>
      </x:c>
      <x:c r="D995" s="7" t="str">
        <x:v>DEMO-OPP-132</x:v>
      </x:c>
      <x:c r="E995" s="7" t="str">
        <x:v>TL-1325</x:v>
      </x:c>
      <x:c r="F995" s="29" t="n">
        <x:v>46310</x:v>
      </x:c>
      <x:c r="G995" s="7" t="n">
        <x:v>388560000</x:v>
      </x:c>
      <x:c r="H995" s="7" t="str">
        <x:v>电话</x:v>
      </x:c>
      <x:c r="I995" s="7" t="n">
        <x:v>388560001</x:v>
      </x:c>
      <x:c r="J995" s="7" t="str">
        <x:v>我方→客户</x:v>
      </x:c>
      <x:c r="K995" s="7" t="n">
        <x:v>388560001</x:v>
      </x:c>
      <x:c r="L995" s="7" t="str">
        <x:v>部分确认</x:v>
      </x:c>
      <x:c r="M995" s="7" t="str">
        <x:v>跟进客户补充资料，并更新方案和责任人</x:v>
      </x:c>
      <x:c r="N995" s="34" t="b">
        <x:v>0</x:v>
      </x:c>
      <x:c r="O995" s="34" t="b">
        <x:v>0</x:v>
      </x:c>
      <x:c r="P995" s="34" t="b">
        <x:v>0</x:v>
      </x:c>
      <x:c r="Q995" s="7"/>
      <x:c r="R995" s="7"/>
      <x:c r="S995" s="34" t="b">
        <x:v>0</x:v>
      </x:c>
      <x:c r="T995" s="34" t="b">
        <x:v>0</x:v>
      </x:c>
      <x:c r="U995" s="29"/>
      <x:c r="V995" s="34" t="b">
        <x:v>0</x:v>
      </x:c>
      <x:c r="W995" s="7" t="n">
        <x:v>388560001</x:v>
      </x:c>
      <x:c r="X995" s="7" t="str">
        <x:v>正常</x:v>
      </x:c>
      <x:c r="Y995" s="7" t="n">
        <x:v>388560001</x:v>
      </x:c>
      <x:c r="Z995" s="7" t="str">
        <x:v>中性</x:v>
      </x:c>
      <x:c r="AA995" s="7"/>
      <x:c r="AB995" s="7"/>
      <x:c r="AC995" s="34" t="b">
        <x:v>0</x:v>
      </x:c>
      <x:c r="AD99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995" s="7" t="str">
        <x:v>DEPT-01</x:v>
      </x:c>
      <x:c r="AF995" s="7" t="str">
        <x:v>SIG-0994</x:v>
      </x:c>
      <x:c r="AG995" s="7" t="str">
        <x:v>R2G-A-GEN-001</x:v>
      </x:c>
    </x:row>
    <x:row r="996" ht="48" customHeight="1">
      <x:c r="A996" s="7" t="str">
        <x:v>[中文演示信号] SIG-0995</x:v>
      </x:c>
      <x:c r="B996" s="7" t="str">
        <x:v>SIG-0995</x:v>
      </x:c>
      <x:c r="C996" s="7" t="str">
        <x:v>A-027</x:v>
      </x:c>
      <x:c r="D996" s="7" t="str">
        <x:v>DEMO-OPP-132</x:v>
      </x:c>
      <x:c r="E996" s="7" t="str">
        <x:v>TL-1326</x:v>
      </x:c>
      <x:c r="F996" s="29" t="n">
        <x:v>46340</x:v>
      </x:c>
      <x:c r="G996" s="7" t="n">
        <x:v>388560001</x:v>
      </x:c>
      <x:c r="H996" s="7" t="str">
        <x:v>会议</x:v>
      </x:c>
      <x:c r="I996" s="7" t="n">
        <x:v>388560002</x:v>
      </x:c>
      <x:c r="J996" s="7" t="str">
        <x:v>内部</x:v>
      </x:c>
      <x:c r="K996" s="7" t="n">
        <x:v>388560001</x:v>
      </x:c>
      <x:c r="L996" s="7" t="str">
        <x:v>部分确认</x:v>
      </x:c>
      <x:c r="M996" s="7" t="str">
        <x:v>跟进客户补充资料，并更新方案和责任人</x:v>
      </x:c>
      <x:c r="N996" s="34" t="b">
        <x:v>0</x:v>
      </x:c>
      <x:c r="O996" s="34" t="b">
        <x:v>1</x:v>
      </x:c>
      <x:c r="P996" s="34" t="b">
        <x:v>0</x:v>
      </x:c>
      <x:c r="Q996" s="7"/>
      <x:c r="R996" s="7"/>
      <x:c r="S996" s="34" t="b">
        <x:v>0</x:v>
      </x:c>
      <x:c r="T996" s="34" t="b">
        <x:v>0</x:v>
      </x:c>
      <x:c r="U996" s="29"/>
      <x:c r="V996" s="34" t="b">
        <x:v>0</x:v>
      </x:c>
      <x:c r="W996" s="7" t="n">
        <x:v>388560001</x:v>
      </x:c>
      <x:c r="X996" s="7" t="str">
        <x:v>正常</x:v>
      </x:c>
      <x:c r="Y996" s="7" t="n">
        <x:v>388560001</x:v>
      </x:c>
      <x:c r="Z996" s="7" t="str">
        <x:v>中性</x:v>
      </x:c>
      <x:c r="AA996" s="7"/>
      <x:c r="AB996" s="7"/>
      <x:c r="AC996" s="34" t="b">
        <x:v>0</x:v>
      </x:c>
      <x:c r="AD99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01继续核对业务量、服务边界和实施条件。</x:v>
      </x:c>
      <x:c r="AE996" s="7" t="str">
        <x:v>DEPT-01</x:v>
      </x:c>
      <x:c r="AF996" s="7" t="str">
        <x:v>SIG-0995</x:v>
      </x:c>
      <x:c r="AG996" s="7" t="str">
        <x:v>R2G-A-GEN-001</x:v>
      </x:c>
    </x:row>
    <x:row r="997" ht="48" customHeight="1">
      <x:c r="A997" s="7" t="str">
        <x:v>[中文演示信号] SIG-0996</x:v>
      </x:c>
      <x:c r="B997" s="7" t="str">
        <x:v>SIG-0996</x:v>
      </x:c>
      <x:c r="C997" s="7" t="str">
        <x:v>A-027</x:v>
      </x:c>
      <x:c r="D997" s="7" t="str">
        <x:v>DEMO-OPP-132</x:v>
      </x:c>
      <x:c r="E997" s="7" t="str">
        <x:v>TL-1327</x:v>
      </x:c>
      <x:c r="F997" s="29" t="n">
        <x:v>46370</x:v>
      </x:c>
      <x:c r="G997" s="7" t="n">
        <x:v>388560002</x:v>
      </x:c>
      <x:c r="H997" s="7" t="str">
        <x:v>任务</x:v>
      </x:c>
      <x:c r="I997" s="7" t="n">
        <x:v>388560002</x:v>
      </x:c>
      <x:c r="J997" s="7" t="str">
        <x:v>内部</x:v>
      </x:c>
      <x:c r="K997" s="7" t="n">
        <x:v>388560003</x:v>
      </x:c>
      <x:c r="L997" s="7" t="str">
        <x:v>待内部处理</x:v>
      </x:c>
      <x:c r="M997" s="7" t="str">
        <x:v>跟进客户补充资料，并更新方案和责任人</x:v>
      </x:c>
      <x:c r="N997" s="34" t="b">
        <x:v>0</x:v>
      </x:c>
      <x:c r="O997" s="34" t="b">
        <x:v>0</x:v>
      </x:c>
      <x:c r="P997" s="34" t="b">
        <x:v>0</x:v>
      </x:c>
      <x:c r="Q997" s="7"/>
      <x:c r="R997" s="7"/>
      <x:c r="S997" s="34" t="b">
        <x:v>0</x:v>
      </x:c>
      <x:c r="T997" s="34" t="b">
        <x:v>0</x:v>
      </x:c>
      <x:c r="U997" s="29"/>
      <x:c r="V997" s="34" t="b">
        <x:v>0</x:v>
      </x:c>
      <x:c r="W997" s="7" t="n">
        <x:v>388560001</x:v>
      </x:c>
      <x:c r="X997" s="7" t="str">
        <x:v>正常</x:v>
      </x:c>
      <x:c r="Y997" s="7" t="n">
        <x:v>388560001</x:v>
      </x:c>
      <x:c r="Z997" s="7" t="str">
        <x:v>中性</x:v>
      </x:c>
      <x:c r="AA997" s="7"/>
      <x:c r="AB997" s="7"/>
      <x:c r="AC997" s="34" t="b">
        <x:v>0</x:v>
      </x:c>
      <x:c r="AD99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待内部处理，客户响应为正常；后续由营业负责人I01继续核对业务量、服务边界和实施条件。</x:v>
      </x:c>
      <x:c r="AE997" s="7" t="str">
        <x:v>DEPT-01</x:v>
      </x:c>
      <x:c r="AF997" s="7" t="str">
        <x:v>SIG-0996</x:v>
      </x:c>
      <x:c r="AG997" s="7" t="str">
        <x:v>R2G-A-GEN-001</x:v>
      </x:c>
    </x:row>
    <x:row r="998" ht="48" customHeight="1">
      <x:c r="A998" s="7" t="str">
        <x:v>[中文演示信号] SIG-0997</x:v>
      </x:c>
      <x:c r="B998" s="7" t="str">
        <x:v>SIG-0997</x:v>
      </x:c>
      <x:c r="C998" s="7" t="str">
        <x:v>A-027</x:v>
      </x:c>
      <x:c r="D998" s="7" t="str">
        <x:v>DEMO-OPP-133</x:v>
      </x:c>
      <x:c r="E998" s="7" t="str">
        <x:v>TL-1329</x:v>
      </x:c>
      <x:c r="F998" s="29" t="n">
        <x:v>46309</x:v>
      </x:c>
      <x:c r="G998" s="7" t="n">
        <x:v>388560000</x:v>
      </x:c>
      <x:c r="H998" s="7" t="str">
        <x:v>电话</x:v>
      </x:c>
      <x:c r="I998" s="7" t="n">
        <x:v>388560001</x:v>
      </x:c>
      <x:c r="J998" s="7" t="str">
        <x:v>我方→客户</x:v>
      </x:c>
      <x:c r="K998" s="7" t="n">
        <x:v>388560001</x:v>
      </x:c>
      <x:c r="L998" s="7" t="str">
        <x:v>部分确认</x:v>
      </x:c>
      <x:c r="M998" s="7" t="str">
        <x:v>跟进客户补充资料，并更新方案和责任人</x:v>
      </x:c>
      <x:c r="N998" s="34" t="b">
        <x:v>0</x:v>
      </x:c>
      <x:c r="O998" s="34" t="b">
        <x:v>0</x:v>
      </x:c>
      <x:c r="P998" s="34" t="b">
        <x:v>0</x:v>
      </x:c>
      <x:c r="Q998" s="7"/>
      <x:c r="R998" s="7"/>
      <x:c r="S998" s="34" t="b">
        <x:v>0</x:v>
      </x:c>
      <x:c r="T998" s="34" t="b">
        <x:v>0</x:v>
      </x:c>
      <x:c r="U998" s="29"/>
      <x:c r="V998" s="34" t="b">
        <x:v>0</x:v>
      </x:c>
      <x:c r="W998" s="7" t="n">
        <x:v>388560001</x:v>
      </x:c>
      <x:c r="X998" s="7" t="str">
        <x:v>正常</x:v>
      </x:c>
      <x:c r="Y998" s="7" t="n">
        <x:v>388560001</x:v>
      </x:c>
      <x:c r="Z998" s="7" t="str">
        <x:v>中性</x:v>
      </x:c>
      <x:c r="AA998" s="7"/>
      <x:c r="AB998" s="7"/>
      <x:c r="AC998" s="34" t="b">
        <x:v>0</x:v>
      </x:c>
      <x:c r="AD99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998" s="7" t="str">
        <x:v>DEPT-01</x:v>
      </x:c>
      <x:c r="AF998" s="7" t="str">
        <x:v>SIG-0997</x:v>
      </x:c>
      <x:c r="AG998" s="7" t="str">
        <x:v>R2G-A-GEN-001</x:v>
      </x:c>
    </x:row>
    <x:row r="999" ht="48" customHeight="1">
      <x:c r="A999" s="7" t="str">
        <x:v>[中文演示信号] SIG-0998</x:v>
      </x:c>
      <x:c r="B999" s="7" t="str">
        <x:v>SIG-0998</x:v>
      </x:c>
      <x:c r="C999" s="7" t="str">
        <x:v>A-027</x:v>
      </x:c>
      <x:c r="D999" s="7" t="str">
        <x:v>DEMO-OPP-133</x:v>
      </x:c>
      <x:c r="E999" s="7" t="str">
        <x:v>TL-1330</x:v>
      </x:c>
      <x:c r="F999" s="29" t="n">
        <x:v>46339</x:v>
      </x:c>
      <x:c r="G999" s="7" t="n">
        <x:v>388560001</x:v>
      </x:c>
      <x:c r="H999" s="7" t="str">
        <x:v>会议</x:v>
      </x:c>
      <x:c r="I999" s="7" t="n">
        <x:v>388560002</x:v>
      </x:c>
      <x:c r="J999" s="7" t="str">
        <x:v>内部</x:v>
      </x:c>
      <x:c r="K999" s="7" t="n">
        <x:v>388560001</x:v>
      </x:c>
      <x:c r="L999" s="7" t="str">
        <x:v>部分确认</x:v>
      </x:c>
      <x:c r="M999" s="7" t="str">
        <x:v>跟进客户补充资料，并更新方案和责任人</x:v>
      </x:c>
      <x:c r="N999" s="34" t="b">
        <x:v>0</x:v>
      </x:c>
      <x:c r="O999" s="34" t="b">
        <x:v>1</x:v>
      </x:c>
      <x:c r="P999" s="34" t="b">
        <x:v>0</x:v>
      </x:c>
      <x:c r="Q999" s="7"/>
      <x:c r="R999" s="7"/>
      <x:c r="S999" s="34" t="b">
        <x:v>0</x:v>
      </x:c>
      <x:c r="T999" s="34" t="b">
        <x:v>0</x:v>
      </x:c>
      <x:c r="U999" s="29"/>
      <x:c r="V999" s="34" t="b">
        <x:v>0</x:v>
      </x:c>
      <x:c r="W999" s="7" t="n">
        <x:v>388560001</x:v>
      </x:c>
      <x:c r="X999" s="7" t="str">
        <x:v>正常</x:v>
      </x:c>
      <x:c r="Y999" s="7" t="n">
        <x:v>388560001</x:v>
      </x:c>
      <x:c r="Z999" s="7" t="str">
        <x:v>中性</x:v>
      </x:c>
      <x:c r="AA999" s="7"/>
      <x:c r="AB999" s="7"/>
      <x:c r="AC999" s="34" t="b">
        <x:v>0</x:v>
      </x:c>
      <x:c r="AD99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02继续核对业务量、服务边界和实施条件。</x:v>
      </x:c>
      <x:c r="AE999" s="7" t="str">
        <x:v>DEPT-01</x:v>
      </x:c>
      <x:c r="AF999" s="7" t="str">
        <x:v>SIG-0998</x:v>
      </x:c>
      <x:c r="AG999" s="7" t="str">
        <x:v>R2G-A-GEN-001</x:v>
      </x:c>
    </x:row>
    <x:row r="1000" ht="48" customHeight="1">
      <x:c r="A1000" s="7" t="str">
        <x:v>[中文演示信号] SIG-0999</x:v>
      </x:c>
      <x:c r="B1000" s="7" t="str">
        <x:v>SIG-0999</x:v>
      </x:c>
      <x:c r="C1000" s="7" t="str">
        <x:v>A-027</x:v>
      </x:c>
      <x:c r="D1000" s="7" t="str">
        <x:v>DEMO-OPP-133</x:v>
      </x:c>
      <x:c r="E1000" s="7" t="str">
        <x:v>TL-1331</x:v>
      </x:c>
      <x:c r="F1000" s="29" t="n">
        <x:v>46369</x:v>
      </x:c>
      <x:c r="G1000" s="7" t="n">
        <x:v>388560002</x:v>
      </x:c>
      <x:c r="H1000" s="7" t="str">
        <x:v>任务</x:v>
      </x:c>
      <x:c r="I1000" s="7" t="n">
        <x:v>388560002</x:v>
      </x:c>
      <x:c r="J1000" s="7" t="str">
        <x:v>内部</x:v>
      </x:c>
      <x:c r="K1000" s="7" t="n">
        <x:v>388560003</x:v>
      </x:c>
      <x:c r="L1000" s="7" t="str">
        <x:v>待内部处理</x:v>
      </x:c>
      <x:c r="M1000" s="7" t="str">
        <x:v>跟进客户补充资料，并更新方案和责任人</x:v>
      </x:c>
      <x:c r="N1000" s="34" t="b">
        <x:v>0</x:v>
      </x:c>
      <x:c r="O1000" s="34" t="b">
        <x:v>0</x:v>
      </x:c>
      <x:c r="P1000" s="34" t="b">
        <x:v>0</x:v>
      </x:c>
      <x:c r="Q1000" s="7"/>
      <x:c r="R1000" s="7"/>
      <x:c r="S1000" s="34" t="b">
        <x:v>0</x:v>
      </x:c>
      <x:c r="T1000" s="34" t="b">
        <x:v>0</x:v>
      </x:c>
      <x:c r="U1000" s="29"/>
      <x:c r="V1000" s="34" t="b">
        <x:v>0</x:v>
      </x:c>
      <x:c r="W1000" s="7" t="n">
        <x:v>388560001</x:v>
      </x:c>
      <x:c r="X1000" s="7" t="str">
        <x:v>正常</x:v>
      </x:c>
      <x:c r="Y1000" s="7" t="n">
        <x:v>388560001</x:v>
      </x:c>
      <x:c r="Z1000" s="7" t="str">
        <x:v>中性</x:v>
      </x:c>
      <x:c r="AA1000" s="7"/>
      <x:c r="AB1000" s="7"/>
      <x:c r="AC1000" s="34" t="b">
        <x:v>0</x:v>
      </x:c>
      <x:c r="AD100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待内部处理，客户响应为正常；后续由营业负责人I02继续核对业务量、服务边界和实施条件。</x:v>
      </x:c>
      <x:c r="AE1000" s="7" t="str">
        <x:v>DEPT-01</x:v>
      </x:c>
      <x:c r="AF1000" s="7" t="str">
        <x:v>SIG-0999</x:v>
      </x:c>
      <x:c r="AG1000" s="7" t="str">
        <x:v>R2G-A-GEN-001</x:v>
      </x:c>
    </x:row>
    <x:row r="1001" ht="48" customHeight="1">
      <x:c r="A1001" s="7" t="str">
        <x:v>[中文演示信号] SIG-1000</x:v>
      </x:c>
      <x:c r="B1001" s="7" t="str">
        <x:v>SIG-1000</x:v>
      </x:c>
      <x:c r="C1001" s="7" t="str">
        <x:v>A-027</x:v>
      </x:c>
      <x:c r="D1001" s="7" t="str">
        <x:v>DEMO-OPP-134</x:v>
      </x:c>
      <x:c r="E1001" s="7" t="str">
        <x:v>TL-1333</x:v>
      </x:c>
      <x:c r="F1001" s="29" t="n">
        <x:v>46308</x:v>
      </x:c>
      <x:c r="G1001" s="7" t="n">
        <x:v>388560000</x:v>
      </x:c>
      <x:c r="H1001" s="7" t="str">
        <x:v>电话</x:v>
      </x:c>
      <x:c r="I1001" s="7" t="n">
        <x:v>388560001</x:v>
      </x:c>
      <x:c r="J1001" s="7" t="str">
        <x:v>我方→客户</x:v>
      </x:c>
      <x:c r="K1001" s="7" t="n">
        <x:v>388560001</x:v>
      </x:c>
      <x:c r="L1001" s="7" t="str">
        <x:v>部分确认</x:v>
      </x:c>
      <x:c r="M1001" s="7" t="str">
        <x:v>确认最终设备清单、交付批次和安装验收方式</x:v>
      </x:c>
      <x:c r="N1001" s="34" t="b">
        <x:v>0</x:v>
      </x:c>
      <x:c r="O1001" s="34" t="b">
        <x:v>0</x:v>
      </x:c>
      <x:c r="P1001" s="34" t="b">
        <x:v>0</x:v>
      </x:c>
      <x:c r="Q1001" s="7"/>
      <x:c r="R1001" s="7"/>
      <x:c r="S1001" s="34" t="b">
        <x:v>0</x:v>
      </x:c>
      <x:c r="T1001" s="34" t="b">
        <x:v>0</x:v>
      </x:c>
      <x:c r="U1001" s="29"/>
      <x:c r="V1001" s="34" t="b">
        <x:v>0</x:v>
      </x:c>
      <x:c r="W1001" s="7" t="n">
        <x:v>388560001</x:v>
      </x:c>
      <x:c r="X1001" s="7" t="str">
        <x:v>正常</x:v>
      </x:c>
      <x:c r="Y1001" s="7" t="n">
        <x:v>388560001</x:v>
      </x:c>
      <x:c r="Z1001" s="7" t="str">
        <x:v>中性</x:v>
      </x:c>
      <x:c r="AA1001" s="7"/>
      <x:c r="AB1001" s="7"/>
      <x:c r="AC1001" s="34" t="b">
        <x:v>0</x:v>
      </x:c>
      <x:c r="AD100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1001" s="7" t="str">
        <x:v>DEPT-03</x:v>
      </x:c>
      <x:c r="AF1001" s="7" t="str">
        <x:v>SIG-1000</x:v>
      </x:c>
      <x:c r="AG1001" s="7" t="str">
        <x:v>R2G-A-GEN-001</x:v>
      </x:c>
    </x:row>
    <x:row r="1002" ht="48" customHeight="1">
      <x:c r="A1002" s="7" t="str">
        <x:v>[中文演示信号] SIG-1001</x:v>
      </x:c>
      <x:c r="B1002" s="7" t="str">
        <x:v>SIG-1001</x:v>
      </x:c>
      <x:c r="C1002" s="7" t="str">
        <x:v>A-027</x:v>
      </x:c>
      <x:c r="D1002" s="7" t="str">
        <x:v>DEMO-OPP-134</x:v>
      </x:c>
      <x:c r="E1002" s="7" t="str">
        <x:v>TL-1334</x:v>
      </x:c>
      <x:c r="F1002" s="29" t="n">
        <x:v>46338</x:v>
      </x:c>
      <x:c r="G1002" s="7" t="n">
        <x:v>388560001</x:v>
      </x:c>
      <x:c r="H1002" s="7" t="str">
        <x:v>会议</x:v>
      </x:c>
      <x:c r="I1002" s="7" t="n">
        <x:v>388560002</x:v>
      </x:c>
      <x:c r="J1002" s="7" t="str">
        <x:v>内部</x:v>
      </x:c>
      <x:c r="K1002" s="7" t="n">
        <x:v>388560001</x:v>
      </x:c>
      <x:c r="L1002" s="7" t="str">
        <x:v>部分确认</x:v>
      </x:c>
      <x:c r="M1002" s="7" t="str">
        <x:v>确认最终设备清单、交付批次和安装验收方式</x:v>
      </x:c>
      <x:c r="N1002" s="34" t="b">
        <x:v>0</x:v>
      </x:c>
      <x:c r="O1002" s="34" t="b">
        <x:v>1</x:v>
      </x:c>
      <x:c r="P1002" s="34" t="b">
        <x:v>0</x:v>
      </x:c>
      <x:c r="Q1002" s="7"/>
      <x:c r="R1002" s="7"/>
      <x:c r="S1002" s="34" t="b">
        <x:v>0</x:v>
      </x:c>
      <x:c r="T1002" s="34" t="b">
        <x:v>0</x:v>
      </x:c>
      <x:c r="U1002" s="29"/>
      <x:c r="V1002" s="34" t="b">
        <x:v>0</x:v>
      </x:c>
      <x:c r="W1002" s="7" t="n">
        <x:v>388560001</x:v>
      </x:c>
      <x:c r="X1002" s="7" t="str">
        <x:v>正常</x:v>
      </x:c>
      <x:c r="Y1002" s="7" t="n">
        <x:v>388560001</x:v>
      </x:c>
      <x:c r="Z1002" s="7" t="str">
        <x:v>中性</x:v>
      </x:c>
      <x:c r="AA1002" s="7"/>
      <x:c r="AB1002" s="7"/>
      <x:c r="AC1002" s="34" t="b">
        <x:v>0</x:v>
      </x:c>
      <x:c r="AD100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1002" s="7" t="str">
        <x:v>DEPT-03</x:v>
      </x:c>
      <x:c r="AF1002" s="7" t="str">
        <x:v>SIG-1001</x:v>
      </x:c>
      <x:c r="AG1002" s="7" t="str">
        <x:v>R2G-A-GEN-001</x:v>
      </x:c>
    </x:row>
    <x:row r="1003" ht="48" customHeight="1">
      <x:c r="A1003" s="7" t="str">
        <x:v>[中文演示信号] SIG-1002</x:v>
      </x:c>
      <x:c r="B1003" s="7" t="str">
        <x:v>SIG-1002</x:v>
      </x:c>
      <x:c r="C1003" s="7" t="str">
        <x:v>A-027</x:v>
      </x:c>
      <x:c r="D1003" s="7" t="str">
        <x:v>DEMO-OPP-134</x:v>
      </x:c>
      <x:c r="E1003" s="7" t="str">
        <x:v>TL-1335</x:v>
      </x:c>
      <x:c r="F1003" s="29" t="n">
        <x:v>46368</x:v>
      </x:c>
      <x:c r="G1003" s="7" t="n">
        <x:v>388560002</x:v>
      </x:c>
      <x:c r="H1003" s="7" t="str">
        <x:v>任务</x:v>
      </x:c>
      <x:c r="I1003" s="7" t="n">
        <x:v>388560002</x:v>
      </x:c>
      <x:c r="J1003" s="7" t="str">
        <x:v>内部</x:v>
      </x:c>
      <x:c r="K1003" s="7" t="n">
        <x:v>388560005</x:v>
      </x:c>
      <x:c r="L1003" s="7" t="str">
        <x:v>拒绝</x:v>
      </x:c>
      <x:c r="M1003" s="7" t="str">
        <x:v>确认最终设备清单、交付批次和安装验收方式</x:v>
      </x:c>
      <x:c r="N1003" s="34" t="b">
        <x:v>0</x:v>
      </x:c>
      <x:c r="O1003" s="34" t="b">
        <x:v>0</x:v>
      </x:c>
      <x:c r="P1003" s="34" t="b">
        <x:v>0</x:v>
      </x:c>
      <x:c r="Q1003" s="7"/>
      <x:c r="R1003" s="7"/>
      <x:c r="S1003" s="34" t="b">
        <x:v>0</x:v>
      </x:c>
      <x:c r="T1003" s="34" t="b">
        <x:v>0</x:v>
      </x:c>
      <x:c r="U1003" s="29"/>
      <x:c r="V1003" s="34" t="b">
        <x:v>0</x:v>
      </x:c>
      <x:c r="W1003" s="7" t="n">
        <x:v>388560004</x:v>
      </x:c>
      <x:c r="X1003" s="7" t="str">
        <x:v>明确拒绝</x:v>
      </x:c>
      <x:c r="Y1003" s="7" t="n">
        <x:v>388560003</x:v>
      </x:c>
      <x:c r="Z1003" s="7" t="str">
        <x:v>负面</x:v>
      </x:c>
      <x:c r="AA1003" s="7"/>
      <x:c r="AB1003" s="7"/>
      <x:c r="AC1003" s="34" t="b">
        <x:v>0</x:v>
      </x:c>
      <x:c r="AD1003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1003" s="7" t="str">
        <x:v>DEPT-03</x:v>
      </x:c>
      <x:c r="AF1003" s="7" t="str">
        <x:v>SIG-1002</x:v>
      </x:c>
      <x:c r="AG1003" s="7" t="str">
        <x:v>R2G-A-GEN-001</x:v>
      </x:c>
    </x:row>
    <x:row r="1004" ht="48" customHeight="1">
      <x:c r="A1004" s="7" t="str">
        <x:v>[中文演示信号] SIG-1003</x:v>
      </x:c>
      <x:c r="B1004" s="7" t="str">
        <x:v>SIG-1003</x:v>
      </x:c>
      <x:c r="C1004" s="7" t="str">
        <x:v>A-027</x:v>
      </x:c>
      <x:c r="D1004" s="7" t="str">
        <x:v>DEMO-OPP-135</x:v>
      </x:c>
      <x:c r="E1004" s="7" t="str">
        <x:v>TL-1337</x:v>
      </x:c>
      <x:c r="F1004" s="29" t="n">
        <x:v>46312</x:v>
      </x:c>
      <x:c r="G1004" s="7" t="n">
        <x:v>388560000</x:v>
      </x:c>
      <x:c r="H1004" s="7" t="str">
        <x:v>电话</x:v>
      </x:c>
      <x:c r="I1004" s="7" t="n">
        <x:v>388560001</x:v>
      </x:c>
      <x:c r="J1004" s="7" t="str">
        <x:v>我方→客户</x:v>
      </x:c>
      <x:c r="K1004" s="7" t="n">
        <x:v>388560001</x:v>
      </x:c>
      <x:c r="L1004" s="7" t="str">
        <x:v>部分确认</x:v>
      </x:c>
      <x:c r="M1004" s="7" t="str">
        <x:v>跟进客户补充资料，并更新方案和责任人</x:v>
      </x:c>
      <x:c r="N1004" s="34" t="b">
        <x:v>0</x:v>
      </x:c>
      <x:c r="O1004" s="34" t="b">
        <x:v>0</x:v>
      </x:c>
      <x:c r="P1004" s="34" t="b">
        <x:v>0</x:v>
      </x:c>
      <x:c r="Q1004" s="7"/>
      <x:c r="R1004" s="7"/>
      <x:c r="S1004" s="34" t="b">
        <x:v>0</x:v>
      </x:c>
      <x:c r="T1004" s="34" t="b">
        <x:v>0</x:v>
      </x:c>
      <x:c r="U1004" s="29"/>
      <x:c r="V1004" s="34" t="b">
        <x:v>0</x:v>
      </x:c>
      <x:c r="W1004" s="7" t="n">
        <x:v>388560001</x:v>
      </x:c>
      <x:c r="X1004" s="7" t="str">
        <x:v>正常</x:v>
      </x:c>
      <x:c r="Y1004" s="7" t="n">
        <x:v>388560001</x:v>
      </x:c>
      <x:c r="Z1004" s="7" t="str">
        <x:v>中性</x:v>
      </x:c>
      <x:c r="AA1004" s="7"/>
      <x:c r="AB1004" s="7"/>
      <x:c r="AC1004" s="34" t="b">
        <x:v>0</x:v>
      </x:c>
      <x:c r="AD1004" s="7" t="str">
        <x:v>电话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04继续核对业务量、服务边界和实施条件。</x:v>
      </x:c>
      <x:c r="AE1004" s="7" t="str">
        <x:v>DEPT-01</x:v>
      </x:c>
      <x:c r="AF1004" s="7" t="str">
        <x:v>SIG-1003</x:v>
      </x:c>
      <x:c r="AG1004" s="7" t="str">
        <x:v>R2G-A-GEN-001</x:v>
      </x:c>
    </x:row>
    <x:row r="1005" ht="48" customHeight="1">
      <x:c r="A1005" s="7" t="str">
        <x:v>[中文演示信号] SIG-1004</x:v>
      </x:c>
      <x:c r="B1005" s="7" t="str">
        <x:v>SIG-1004</x:v>
      </x:c>
      <x:c r="C1005" s="7" t="str">
        <x:v>A-027</x:v>
      </x:c>
      <x:c r="D1005" s="7" t="str">
        <x:v>DEMO-OPP-135</x:v>
      </x:c>
      <x:c r="E1005" s="7" t="str">
        <x:v>TL-1338</x:v>
      </x:c>
      <x:c r="F1005" s="29" t="n">
        <x:v>46342</x:v>
      </x:c>
      <x:c r="G1005" s="7" t="n">
        <x:v>388560001</x:v>
      </x:c>
      <x:c r="H1005" s="7" t="str">
        <x:v>会议</x:v>
      </x:c>
      <x:c r="I1005" s="7" t="n">
        <x:v>388560002</x:v>
      </x:c>
      <x:c r="J1005" s="7" t="str">
        <x:v>内部</x:v>
      </x:c>
      <x:c r="K1005" s="7" t="n">
        <x:v>388560001</x:v>
      </x:c>
      <x:c r="L1005" s="7" t="str">
        <x:v>部分确认</x:v>
      </x:c>
      <x:c r="M1005" s="7" t="str">
        <x:v>跟进客户补充资料，并更新方案和责任人</x:v>
      </x:c>
      <x:c r="N1005" s="34" t="b">
        <x:v>0</x:v>
      </x:c>
      <x:c r="O1005" s="34" t="b">
        <x:v>1</x:v>
      </x:c>
      <x:c r="P1005" s="34" t="b">
        <x:v>0</x:v>
      </x:c>
      <x:c r="Q1005" s="7"/>
      <x:c r="R1005" s="7"/>
      <x:c r="S1005" s="34" t="b">
        <x:v>0</x:v>
      </x:c>
      <x:c r="T1005" s="34" t="b">
        <x:v>0</x:v>
      </x:c>
      <x:c r="U1005" s="29"/>
      <x:c r="V1005" s="34" t="b">
        <x:v>0</x:v>
      </x:c>
      <x:c r="W1005" s="7" t="n">
        <x:v>388560001</x:v>
      </x:c>
      <x:c r="X1005" s="7" t="str">
        <x:v>正常</x:v>
      </x:c>
      <x:c r="Y1005" s="7" t="n">
        <x:v>388560001</x:v>
      </x:c>
      <x:c r="Z1005" s="7" t="str">
        <x:v>中性</x:v>
      </x:c>
      <x:c r="AA1005" s="7"/>
      <x:c r="AB1005" s="7"/>
      <x:c r="AC1005" s="34" t="b">
        <x:v>0</x:v>
      </x:c>
      <x:c r="AD1005" s="7" t="str">
        <x:v>会议记录显示，客户正在推进冷库暂存、冷藏运输、门店时窗和温控异常闭环，业务需求是希望减少温控偏差和迟到，规范夜间交接、拒收处理及异常温度证据留存。本次结果为部分确认，客户响应为正常；后续由营业负责人I04继续核对业务量、服务边界和实施条件。</x:v>
      </x:c>
      <x:c r="AE1005" s="7" t="str">
        <x:v>DEPT-01</x:v>
      </x:c>
      <x:c r="AF1005" s="7" t="str">
        <x:v>SIG-1004</x:v>
      </x:c>
      <x:c r="AG1005" s="7" t="str">
        <x:v>R2G-A-GEN-001</x:v>
      </x:c>
    </x:row>
    <x:row r="1006" ht="48" customHeight="1">
      <x:c r="A1006" s="7" t="str">
        <x:v>[中文演示信号] SIG-1005</x:v>
      </x:c>
      <x:c r="B1006" s="7" t="str">
        <x:v>SIG-1005</x:v>
      </x:c>
      <x:c r="C1006" s="7" t="str">
        <x:v>A-027</x:v>
      </x:c>
      <x:c r="D1006" s="7" t="str">
        <x:v>DEMO-OPP-135</x:v>
      </x:c>
      <x:c r="E1006" s="7" t="str">
        <x:v>TL-1339</x:v>
      </x:c>
      <x:c r="F1006" s="29" t="n">
        <x:v>46372</x:v>
      </x:c>
      <x:c r="G1006" s="7" t="n">
        <x:v>388560002</x:v>
      </x:c>
      <x:c r="H1006" s="7" t="str">
        <x:v>任务</x:v>
      </x:c>
      <x:c r="I1006" s="7" t="n">
        <x:v>388560002</x:v>
      </x:c>
      <x:c r="J1006" s="7" t="str">
        <x:v>内部</x:v>
      </x:c>
      <x:c r="K1006" s="7" t="n">
        <x:v>388560005</x:v>
      </x:c>
      <x:c r="L1006" s="7" t="str">
        <x:v>拒绝</x:v>
      </x:c>
      <x:c r="M1006" s="7" t="str">
        <x:v>跟进客户补充资料，并更新方案和责任人</x:v>
      </x:c>
      <x:c r="N1006" s="34" t="b">
        <x:v>0</x:v>
      </x:c>
      <x:c r="O1006" s="34" t="b">
        <x:v>0</x:v>
      </x:c>
      <x:c r="P1006" s="34" t="b">
        <x:v>0</x:v>
      </x:c>
      <x:c r="Q1006" s="7"/>
      <x:c r="R1006" s="7"/>
      <x:c r="S1006" s="34" t="b">
        <x:v>0</x:v>
      </x:c>
      <x:c r="T1006" s="34" t="b">
        <x:v>0</x:v>
      </x:c>
      <x:c r="U1006" s="29"/>
      <x:c r="V1006" s="34" t="b">
        <x:v>0</x:v>
      </x:c>
      <x:c r="W1006" s="7" t="n">
        <x:v>388560004</x:v>
      </x:c>
      <x:c r="X1006" s="7" t="str">
        <x:v>明确拒绝</x:v>
      </x:c>
      <x:c r="Y1006" s="7" t="n">
        <x:v>388560003</x:v>
      </x:c>
      <x:c r="Z1006" s="7" t="str">
        <x:v>负面</x:v>
      </x:c>
      <x:c r="AA1006" s="7"/>
      <x:c r="AB1006" s="7"/>
      <x:c r="AC1006" s="34" t="b">
        <x:v>0</x:v>
      </x:c>
      <x:c r="AD1006" s="7" t="str">
        <x:v>任务记录显示，客户正在推进冷库暂存、冷藏运输、门店时窗和温控异常闭环，业务需求是希望减少温控偏差和迟到，规范夜间交接、拒收处理及异常温度证据留存。本次结果为拒绝，客户响应为明确拒绝；后续由营业负责人I04继续核对业务量、服务边界和实施条件。</x:v>
      </x:c>
      <x:c r="AE1006" s="7" t="str">
        <x:v>DEPT-01</x:v>
      </x:c>
      <x:c r="AF1006" s="7" t="str">
        <x:v>SIG-1005</x:v>
      </x:c>
      <x:c r="AG1006" s="7" t="str">
        <x:v>R2G-A-GEN-001</x:v>
      </x:c>
    </x:row>
    <x:row r="1007" ht="48" customHeight="1">
      <x:c r="A1007" s="7" t="str">
        <x:v>[中文演示信号] SIG-1006</x:v>
      </x:c>
      <x:c r="B1007" s="7" t="str">
        <x:v>SIG-1006</x:v>
      </x:c>
      <x:c r="C1007" s="7" t="str">
        <x:v>A-028</x:v>
      </x:c>
      <x:c r="D1007" s="7" t="str">
        <x:v>DEMO-OPP-136</x:v>
      </x:c>
      <x:c r="E1007" s="7" t="str">
        <x:v>TL-1341</x:v>
      </x:c>
      <x:c r="F1007" s="29" t="n">
        <x:v>46311</x:v>
      </x:c>
      <x:c r="G1007" s="7" t="n">
        <x:v>388560000</x:v>
      </x:c>
      <x:c r="H1007" s="7" t="str">
        <x:v>电话</x:v>
      </x:c>
      <x:c r="I1007" s="7" t="n">
        <x:v>388560001</x:v>
      </x:c>
      <x:c r="J1007" s="7" t="str">
        <x:v>我方→客户</x:v>
      </x:c>
      <x:c r="K1007" s="7" t="n">
        <x:v>388560001</x:v>
      </x:c>
      <x:c r="L1007" s="7" t="str">
        <x:v>部分确认</x:v>
      </x:c>
      <x:c r="M1007" s="7" t="str">
        <x:v>跟进客户补充资料，并更新方案和责任人</x:v>
      </x:c>
      <x:c r="N1007" s="34" t="b">
        <x:v>0</x:v>
      </x:c>
      <x:c r="O1007" s="34" t="b">
        <x:v>0</x:v>
      </x:c>
      <x:c r="P1007" s="34" t="b">
        <x:v>0</x:v>
      </x:c>
      <x:c r="Q1007" s="7"/>
      <x:c r="R1007" s="7"/>
      <x:c r="S1007" s="34" t="b">
        <x:v>0</x:v>
      </x:c>
      <x:c r="T1007" s="34" t="b">
        <x:v>0</x:v>
      </x:c>
      <x:c r="U1007" s="29"/>
      <x:c r="V1007" s="34" t="b">
        <x:v>0</x:v>
      </x:c>
      <x:c r="W1007" s="7" t="n">
        <x:v>388560001</x:v>
      </x:c>
      <x:c r="X1007" s="7" t="str">
        <x:v>正常</x:v>
      </x:c>
      <x:c r="Y1007" s="7" t="n">
        <x:v>388560001</x:v>
      </x:c>
      <x:c r="Z1007" s="7" t="str">
        <x:v>中性</x:v>
      </x:c>
      <x:c r="AA1007" s="7"/>
      <x:c r="AB1007" s="7"/>
      <x:c r="AC1007" s="34" t="b">
        <x:v>0</x:v>
      </x:c>
      <x:c r="AD100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1007" s="7" t="str">
        <x:v>DEPT-01</x:v>
      </x:c>
      <x:c r="AF1007" s="7" t="str">
        <x:v>SIG-1006</x:v>
      </x:c>
      <x:c r="AG1007" s="7" t="str">
        <x:v>R2G-A-GEN-001</x:v>
      </x:c>
    </x:row>
    <x:row r="1008" ht="48" customHeight="1">
      <x:c r="A1008" s="7" t="str">
        <x:v>[中文演示信号] SIG-1007</x:v>
      </x:c>
      <x:c r="B1008" s="7" t="str">
        <x:v>SIG-1007</x:v>
      </x:c>
      <x:c r="C1008" s="7" t="str">
        <x:v>A-028</x:v>
      </x:c>
      <x:c r="D1008" s="7" t="str">
        <x:v>DEMO-OPP-136</x:v>
      </x:c>
      <x:c r="E1008" s="7" t="str">
        <x:v>TL-1342</x:v>
      </x:c>
      <x:c r="F1008" s="29" t="n">
        <x:v>46341</x:v>
      </x:c>
      <x:c r="G1008" s="7" t="n">
        <x:v>388560001</x:v>
      </x:c>
      <x:c r="H1008" s="7" t="str">
        <x:v>会议</x:v>
      </x:c>
      <x:c r="I1008" s="7" t="n">
        <x:v>388560002</x:v>
      </x:c>
      <x:c r="J1008" s="7" t="str">
        <x:v>内部</x:v>
      </x:c>
      <x:c r="K1008" s="7" t="n">
        <x:v>388560001</x:v>
      </x:c>
      <x:c r="L1008" s="7" t="str">
        <x:v>部分确认</x:v>
      </x:c>
      <x:c r="M1008" s="7" t="str">
        <x:v>跟进客户补充资料，并更新方案和责任人</x:v>
      </x:c>
      <x:c r="N1008" s="34" t="b">
        <x:v>0</x:v>
      </x:c>
      <x:c r="O1008" s="34" t="b">
        <x:v>1</x:v>
      </x:c>
      <x:c r="P1008" s="34" t="b">
        <x:v>0</x:v>
      </x:c>
      <x:c r="Q1008" s="7"/>
      <x:c r="R1008" s="7"/>
      <x:c r="S1008" s="34" t="b">
        <x:v>0</x:v>
      </x:c>
      <x:c r="T1008" s="34" t="b">
        <x:v>0</x:v>
      </x:c>
      <x:c r="U1008" s="29"/>
      <x:c r="V1008" s="34" t="b">
        <x:v>0</x:v>
      </x:c>
      <x:c r="W1008" s="7" t="n">
        <x:v>388560001</x:v>
      </x:c>
      <x:c r="X1008" s="7" t="str">
        <x:v>正常</x:v>
      </x:c>
      <x:c r="Y1008" s="7" t="n">
        <x:v>388560001</x:v>
      </x:c>
      <x:c r="Z1008" s="7" t="str">
        <x:v>中性</x:v>
      </x:c>
      <x:c r="AA1008" s="7"/>
      <x:c r="AB1008" s="7"/>
      <x:c r="AC1008" s="34" t="b">
        <x:v>0</x:v>
      </x:c>
      <x:c r="AD100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AE1008" s="7" t="str">
        <x:v>DEPT-01</x:v>
      </x:c>
      <x:c r="AF1008" s="7" t="str">
        <x:v>SIG-1007</x:v>
      </x:c>
      <x:c r="AG1008" s="7" t="str">
        <x:v>R2G-A-GEN-001</x:v>
      </x:c>
    </x:row>
    <x:row r="1009" ht="48" customHeight="1">
      <x:c r="A1009" s="7" t="str">
        <x:v>[中文演示信号] SIG-1008</x:v>
      </x:c>
      <x:c r="B1009" s="7" t="str">
        <x:v>SIG-1008</x:v>
      </x:c>
      <x:c r="C1009" s="7" t="str">
        <x:v>A-028</x:v>
      </x:c>
      <x:c r="D1009" s="7" t="str">
        <x:v>DEMO-OPP-136</x:v>
      </x:c>
      <x:c r="E1009" s="7" t="str">
        <x:v>TL-1343</x:v>
      </x:c>
      <x:c r="F1009" s="29" t="n">
        <x:v>46371</x:v>
      </x:c>
      <x:c r="G1009" s="7" t="n">
        <x:v>388560002</x:v>
      </x:c>
      <x:c r="H1009" s="7" t="str">
        <x:v>任务</x:v>
      </x:c>
      <x:c r="I1009" s="7" t="n">
        <x:v>388560002</x:v>
      </x:c>
      <x:c r="J1009" s="7" t="str">
        <x:v>内部</x:v>
      </x:c>
      <x:c r="K1009" s="7" t="n">
        <x:v>388560005</x:v>
      </x:c>
      <x:c r="L1009" s="7" t="str">
        <x:v>拒绝</x:v>
      </x:c>
      <x:c r="M1009" s="7" t="str">
        <x:v>跟进客户补充资料，并更新方案和责任人</x:v>
      </x:c>
      <x:c r="N1009" s="34" t="b">
        <x:v>0</x:v>
      </x:c>
      <x:c r="O1009" s="34" t="b">
        <x:v>0</x:v>
      </x:c>
      <x:c r="P1009" s="34" t="b">
        <x:v>0</x:v>
      </x:c>
      <x:c r="Q1009" s="7"/>
      <x:c r="R1009" s="7"/>
      <x:c r="S1009" s="34" t="b">
        <x:v>0</x:v>
      </x:c>
      <x:c r="T1009" s="34" t="b">
        <x:v>0</x:v>
      </x:c>
      <x:c r="U1009" s="29"/>
      <x:c r="V1009" s="34" t="b">
        <x:v>0</x:v>
      </x:c>
      <x:c r="W1009" s="7" t="n">
        <x:v>388560004</x:v>
      </x:c>
      <x:c r="X1009" s="7" t="str">
        <x:v>明确拒绝</x:v>
      </x:c>
      <x:c r="Y1009" s="7" t="n">
        <x:v>388560003</x:v>
      </x:c>
      <x:c r="Z1009" s="7" t="str">
        <x:v>负面</x:v>
      </x:c>
      <x:c r="AA1009" s="7"/>
      <x:c r="AB1009" s="7"/>
      <x:c r="AC1009" s="34" t="b">
        <x:v>0</x:v>
      </x:c>
      <x:c r="AD100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05继续核对业务量、服务边界和实施条件。</x:v>
      </x:c>
      <x:c r="AE1009" s="7" t="str">
        <x:v>DEPT-01</x:v>
      </x:c>
      <x:c r="AF1009" s="7" t="str">
        <x:v>SIG-1008</x:v>
      </x:c>
      <x:c r="AG1009" s="7" t="str">
        <x:v>R2G-A-GEN-001</x:v>
      </x:c>
    </x:row>
    <x:row r="1010" ht="48" customHeight="1">
      <x:c r="A1010" s="7" t="str">
        <x:v>[中文演示信号] SIG-1009</x:v>
      </x:c>
      <x:c r="B1010" s="7" t="str">
        <x:v>SIG-1009</x:v>
      </x:c>
      <x:c r="C1010" s="7" t="str">
        <x:v>A-028</x:v>
      </x:c>
      <x:c r="D1010" s="7" t="str">
        <x:v>DEMO-OPP-137</x:v>
      </x:c>
      <x:c r="E1010" s="7" t="str">
        <x:v>TL-1345</x:v>
      </x:c>
      <x:c r="F1010" s="29" t="n">
        <x:v>46310</x:v>
      </x:c>
      <x:c r="G1010" s="7" t="n">
        <x:v>388560000</x:v>
      </x:c>
      <x:c r="H1010" s="7" t="str">
        <x:v>电话</x:v>
      </x:c>
      <x:c r="I1010" s="7" t="n">
        <x:v>388560001</x:v>
      </x:c>
      <x:c r="J1010" s="7" t="str">
        <x:v>我方→客户</x:v>
      </x:c>
      <x:c r="K1010" s="7" t="n">
        <x:v>388560001</x:v>
      </x:c>
      <x:c r="L1010" s="7" t="str">
        <x:v>部分确认</x:v>
      </x:c>
      <x:c r="M1010" s="7" t="str">
        <x:v>跟进客户补充资料，并更新方案和责任人</x:v>
      </x:c>
      <x:c r="N1010" s="34" t="b">
        <x:v>0</x:v>
      </x:c>
      <x:c r="O1010" s="34" t="b">
        <x:v>0</x:v>
      </x:c>
      <x:c r="P1010" s="34" t="b">
        <x:v>0</x:v>
      </x:c>
      <x:c r="Q1010" s="7"/>
      <x:c r="R1010" s="7"/>
      <x:c r="S1010" s="34" t="b">
        <x:v>0</x:v>
      </x:c>
      <x:c r="T1010" s="34" t="b">
        <x:v>0</x:v>
      </x:c>
      <x:c r="U1010" s="29"/>
      <x:c r="V1010" s="34" t="b">
        <x:v>0</x:v>
      </x:c>
      <x:c r="W1010" s="7" t="n">
        <x:v>388560001</x:v>
      </x:c>
      <x:c r="X1010" s="7" t="str">
        <x:v>正常</x:v>
      </x:c>
      <x:c r="Y1010" s="7" t="n">
        <x:v>388560001</x:v>
      </x:c>
      <x:c r="Z1010" s="7" t="str">
        <x:v>中性</x:v>
      </x:c>
      <x:c r="AA1010" s="7"/>
      <x:c r="AB1010" s="7"/>
      <x:c r="AC1010" s="34" t="b">
        <x:v>0</x:v>
      </x:c>
      <x:c r="AD101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1010" s="7" t="str">
        <x:v>DEPT-01</x:v>
      </x:c>
      <x:c r="AF1010" s="7" t="str">
        <x:v>SIG-1009</x:v>
      </x:c>
      <x:c r="AG1010" s="7" t="str">
        <x:v>R2G-A-GEN-001</x:v>
      </x:c>
    </x:row>
    <x:row r="1011" ht="48" customHeight="1">
      <x:c r="A1011" s="7" t="str">
        <x:v>[中文演示信号] SIG-1010</x:v>
      </x:c>
      <x:c r="B1011" s="7" t="str">
        <x:v>SIG-1010</x:v>
      </x:c>
      <x:c r="C1011" s="7" t="str">
        <x:v>A-028</x:v>
      </x:c>
      <x:c r="D1011" s="7" t="str">
        <x:v>DEMO-OPP-137</x:v>
      </x:c>
      <x:c r="E1011" s="7" t="str">
        <x:v>TL-1346</x:v>
      </x:c>
      <x:c r="F1011" s="29" t="n">
        <x:v>46340</x:v>
      </x:c>
      <x:c r="G1011" s="7" t="n">
        <x:v>388560001</x:v>
      </x:c>
      <x:c r="H1011" s="7" t="str">
        <x:v>会议</x:v>
      </x:c>
      <x:c r="I1011" s="7" t="n">
        <x:v>388560002</x:v>
      </x:c>
      <x:c r="J1011" s="7" t="str">
        <x:v>内部</x:v>
      </x:c>
      <x:c r="K1011" s="7" t="n">
        <x:v>388560001</x:v>
      </x:c>
      <x:c r="L1011" s="7" t="str">
        <x:v>部分确认</x:v>
      </x:c>
      <x:c r="M1011" s="7" t="str">
        <x:v>跟进客户补充资料，并更新方案和责任人</x:v>
      </x:c>
      <x:c r="N1011" s="34" t="b">
        <x:v>0</x:v>
      </x:c>
      <x:c r="O1011" s="34" t="b">
        <x:v>1</x:v>
      </x:c>
      <x:c r="P1011" s="34" t="b">
        <x:v>0</x:v>
      </x:c>
      <x:c r="Q1011" s="7"/>
      <x:c r="R1011" s="7"/>
      <x:c r="S1011" s="34" t="b">
        <x:v>0</x:v>
      </x:c>
      <x:c r="T1011" s="34" t="b">
        <x:v>0</x:v>
      </x:c>
      <x:c r="U1011" s="29"/>
      <x:c r="V1011" s="34" t="b">
        <x:v>0</x:v>
      </x:c>
      <x:c r="W1011" s="7" t="n">
        <x:v>388560001</x:v>
      </x:c>
      <x:c r="X1011" s="7" t="str">
        <x:v>正常</x:v>
      </x:c>
      <x:c r="Y1011" s="7" t="n">
        <x:v>388560001</x:v>
      </x:c>
      <x:c r="Z1011" s="7" t="str">
        <x:v>中性</x:v>
      </x:c>
      <x:c r="AA1011" s="7"/>
      <x:c r="AB1011" s="7"/>
      <x:c r="AC1011" s="34" t="b">
        <x:v>0</x:v>
      </x:c>
      <x:c r="AD101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06继续核对业务量、服务边界和实施条件。</x:v>
      </x:c>
      <x:c r="AE1011" s="7" t="str">
        <x:v>DEPT-01</x:v>
      </x:c>
      <x:c r="AF1011" s="7" t="str">
        <x:v>SIG-1010</x:v>
      </x:c>
      <x:c r="AG1011" s="7" t="str">
        <x:v>R2G-A-GEN-001</x:v>
      </x:c>
    </x:row>
    <x:row r="1012" ht="48" customHeight="1">
      <x:c r="A1012" s="7" t="str">
        <x:v>[中文演示信号] SIG-1011</x:v>
      </x:c>
      <x:c r="B1012" s="7" t="str">
        <x:v>SIG-1011</x:v>
      </x:c>
      <x:c r="C1012" s="7" t="str">
        <x:v>A-028</x:v>
      </x:c>
      <x:c r="D1012" s="7" t="str">
        <x:v>DEMO-OPP-137</x:v>
      </x:c>
      <x:c r="E1012" s="7" t="str">
        <x:v>TL-1347</x:v>
      </x:c>
      <x:c r="F1012" s="29" t="n">
        <x:v>46370</x:v>
      </x:c>
      <x:c r="G1012" s="7" t="n">
        <x:v>388560002</x:v>
      </x:c>
      <x:c r="H1012" s="7" t="str">
        <x:v>任务</x:v>
      </x:c>
      <x:c r="I1012" s="7" t="n">
        <x:v>388560002</x:v>
      </x:c>
      <x:c r="J1012" s="7" t="str">
        <x:v>内部</x:v>
      </x:c>
      <x:c r="K1012" s="7" t="n">
        <x:v>388560005</x:v>
      </x:c>
      <x:c r="L1012" s="7" t="str">
        <x:v>拒绝</x:v>
      </x:c>
      <x:c r="M1012" s="7" t="str">
        <x:v>跟进客户补充资料，并更新方案和责任人</x:v>
      </x:c>
      <x:c r="N1012" s="34" t="b">
        <x:v>0</x:v>
      </x:c>
      <x:c r="O1012" s="34" t="b">
        <x:v>0</x:v>
      </x:c>
      <x:c r="P1012" s="34" t="b">
        <x:v>0</x:v>
      </x:c>
      <x:c r="Q1012" s="7"/>
      <x:c r="R1012" s="7"/>
      <x:c r="S1012" s="34" t="b">
        <x:v>0</x:v>
      </x:c>
      <x:c r="T1012" s="34" t="b">
        <x:v>0</x:v>
      </x:c>
      <x:c r="U1012" s="29"/>
      <x:c r="V1012" s="34" t="b">
        <x:v>0</x:v>
      </x:c>
      <x:c r="W1012" s="7" t="n">
        <x:v>388560004</x:v>
      </x:c>
      <x:c r="X1012" s="7" t="str">
        <x:v>明确拒绝</x:v>
      </x:c>
      <x:c r="Y1012" s="7" t="n">
        <x:v>388560003</x:v>
      </x:c>
      <x:c r="Z1012" s="7" t="str">
        <x:v>负面</x:v>
      </x:c>
      <x:c r="AA1012" s="7"/>
      <x:c r="AB1012" s="7"/>
      <x:c r="AC1012" s="34" t="b">
        <x:v>0</x:v>
      </x:c>
      <x:c r="AD101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06继续核对业务量、服务边界和实施条件。</x:v>
      </x:c>
      <x:c r="AE1012" s="7" t="str">
        <x:v>DEPT-01</x:v>
      </x:c>
      <x:c r="AF1012" s="7" t="str">
        <x:v>SIG-1011</x:v>
      </x:c>
      <x:c r="AG1012" s="7" t="str">
        <x:v>R2G-A-GEN-001</x:v>
      </x:c>
    </x:row>
    <x:row r="1013" ht="48" customHeight="1">
      <x:c r="A1013" s="7" t="str">
        <x:v>[中文演示信号] SIG-1012</x:v>
      </x:c>
      <x:c r="B1013" s="7" t="str">
        <x:v>SIG-1012</x:v>
      </x:c>
      <x:c r="C1013" s="7" t="str">
        <x:v>A-028</x:v>
      </x:c>
      <x:c r="D1013" s="7" t="str">
        <x:v>DEMO-OPP-138</x:v>
      </x:c>
      <x:c r="E1013" s="7" t="str">
        <x:v>TL-1349</x:v>
      </x:c>
      <x:c r="F1013" s="29" t="n">
        <x:v>46309</x:v>
      </x:c>
      <x:c r="G1013" s="7" t="n">
        <x:v>388560000</x:v>
      </x:c>
      <x:c r="H1013" s="7" t="str">
        <x:v>电话</x:v>
      </x:c>
      <x:c r="I1013" s="7" t="n">
        <x:v>388560001</x:v>
      </x:c>
      <x:c r="J1013" s="7" t="str">
        <x:v>我方→客户</x:v>
      </x:c>
      <x:c r="K1013" s="7" t="n">
        <x:v>388560001</x:v>
      </x:c>
      <x:c r="L1013" s="7" t="str">
        <x:v>部分确认</x:v>
      </x:c>
      <x:c r="M1013" s="7" t="str">
        <x:v>跟进客户补充资料，并更新方案和责任人</x:v>
      </x:c>
      <x:c r="N1013" s="34" t="b">
        <x:v>0</x:v>
      </x:c>
      <x:c r="O1013" s="34" t="b">
        <x:v>0</x:v>
      </x:c>
      <x:c r="P1013" s="34" t="b">
        <x:v>0</x:v>
      </x:c>
      <x:c r="Q1013" s="7"/>
      <x:c r="R1013" s="7"/>
      <x:c r="S1013" s="34" t="b">
        <x:v>0</x:v>
      </x:c>
      <x:c r="T1013" s="34" t="b">
        <x:v>0</x:v>
      </x:c>
      <x:c r="U1013" s="29"/>
      <x:c r="V1013" s="34" t="b">
        <x:v>0</x:v>
      </x:c>
      <x:c r="W1013" s="7" t="n">
        <x:v>388560001</x:v>
      </x:c>
      <x:c r="X1013" s="7" t="str">
        <x:v>正常</x:v>
      </x:c>
      <x:c r="Y1013" s="7" t="n">
        <x:v>388560001</x:v>
      </x:c>
      <x:c r="Z1013" s="7" t="str">
        <x:v>中性</x:v>
      </x:c>
      <x:c r="AA1013" s="7"/>
      <x:c r="AB1013" s="7"/>
      <x:c r="AC1013" s="34" t="b">
        <x:v>0</x:v>
      </x:c>
      <x:c r="AD101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1013" s="7" t="str">
        <x:v>DEPT-01</x:v>
      </x:c>
      <x:c r="AF1013" s="7" t="str">
        <x:v>SIG-1012</x:v>
      </x:c>
      <x:c r="AG1013" s="7" t="str">
        <x:v>R2G-A-GEN-001</x:v>
      </x:c>
    </x:row>
    <x:row r="1014" ht="48" customHeight="1">
      <x:c r="A1014" s="7" t="str">
        <x:v>[中文演示信号] SIG-1013</x:v>
      </x:c>
      <x:c r="B1014" s="7" t="str">
        <x:v>SIG-1013</x:v>
      </x:c>
      <x:c r="C1014" s="7" t="str">
        <x:v>A-028</x:v>
      </x:c>
      <x:c r="D1014" s="7" t="str">
        <x:v>DEMO-OPP-138</x:v>
      </x:c>
      <x:c r="E1014" s="7" t="str">
        <x:v>TL-1350</x:v>
      </x:c>
      <x:c r="F1014" s="29" t="n">
        <x:v>46339</x:v>
      </x:c>
      <x:c r="G1014" s="7" t="n">
        <x:v>388560001</x:v>
      </x:c>
      <x:c r="H1014" s="7" t="str">
        <x:v>会议</x:v>
      </x:c>
      <x:c r="I1014" s="7" t="n">
        <x:v>388560002</x:v>
      </x:c>
      <x:c r="J1014" s="7" t="str">
        <x:v>内部</x:v>
      </x:c>
      <x:c r="K1014" s="7" t="n">
        <x:v>388560001</x:v>
      </x:c>
      <x:c r="L1014" s="7" t="str">
        <x:v>部分确认</x:v>
      </x:c>
      <x:c r="M1014" s="7" t="str">
        <x:v>跟进客户补充资料，并更新方案和责任人</x:v>
      </x:c>
      <x:c r="N1014" s="34" t="b">
        <x:v>0</x:v>
      </x:c>
      <x:c r="O1014" s="34" t="b">
        <x:v>1</x:v>
      </x:c>
      <x:c r="P1014" s="34" t="b">
        <x:v>0</x:v>
      </x:c>
      <x:c r="Q1014" s="7"/>
      <x:c r="R1014" s="7"/>
      <x:c r="S1014" s="34" t="b">
        <x:v>0</x:v>
      </x:c>
      <x:c r="T1014" s="34" t="b">
        <x:v>0</x:v>
      </x:c>
      <x:c r="U1014" s="29"/>
      <x:c r="V1014" s="34" t="b">
        <x:v>0</x:v>
      </x:c>
      <x:c r="W1014" s="7" t="n">
        <x:v>388560001</x:v>
      </x:c>
      <x:c r="X1014" s="7" t="str">
        <x:v>正常</x:v>
      </x:c>
      <x:c r="Y1014" s="7" t="n">
        <x:v>388560001</x:v>
      </x:c>
      <x:c r="Z1014" s="7" t="str">
        <x:v>中性</x:v>
      </x:c>
      <x:c r="AA1014" s="7"/>
      <x:c r="AB1014" s="7"/>
      <x:c r="AC1014" s="34" t="b">
        <x:v>0</x:v>
      </x:c>
      <x:c r="AD101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1014" s="7" t="str">
        <x:v>DEPT-01</x:v>
      </x:c>
      <x:c r="AF1014" s="7" t="str">
        <x:v>SIG-1013</x:v>
      </x:c>
      <x:c r="AG1014" s="7" t="str">
        <x:v>R2G-A-GEN-001</x:v>
      </x:c>
    </x:row>
    <x:row r="1015" ht="48" customHeight="1">
      <x:c r="A1015" s="7" t="str">
        <x:v>[中文演示信号] SIG-1014</x:v>
      </x:c>
      <x:c r="B1015" s="7" t="str">
        <x:v>SIG-1014</x:v>
      </x:c>
      <x:c r="C1015" s="7" t="str">
        <x:v>A-028</x:v>
      </x:c>
      <x:c r="D1015" s="7" t="str">
        <x:v>DEMO-OPP-138</x:v>
      </x:c>
      <x:c r="E1015" s="7" t="str">
        <x:v>TL-1351</x:v>
      </x:c>
      <x:c r="F1015" s="29" t="n">
        <x:v>46369</x:v>
      </x:c>
      <x:c r="G1015" s="7" t="n">
        <x:v>388560002</x:v>
      </x:c>
      <x:c r="H1015" s="7" t="str">
        <x:v>任务</x:v>
      </x:c>
      <x:c r="I1015" s="7" t="n">
        <x:v>388560002</x:v>
      </x:c>
      <x:c r="J1015" s="7" t="str">
        <x:v>内部</x:v>
      </x:c>
      <x:c r="K1015" s="7" t="n">
        <x:v>388560005</x:v>
      </x:c>
      <x:c r="L1015" s="7" t="str">
        <x:v>拒绝</x:v>
      </x:c>
      <x:c r="M1015" s="7" t="str">
        <x:v>跟进客户补充资料，并更新方案和责任人</x:v>
      </x:c>
      <x:c r="N1015" s="34" t="b">
        <x:v>0</x:v>
      </x:c>
      <x:c r="O1015" s="34" t="b">
        <x:v>0</x:v>
      </x:c>
      <x:c r="P1015" s="34" t="b">
        <x:v>0</x:v>
      </x:c>
      <x:c r="Q1015" s="7"/>
      <x:c r="R1015" s="7"/>
      <x:c r="S1015" s="34" t="b">
        <x:v>0</x:v>
      </x:c>
      <x:c r="T1015" s="34" t="b">
        <x:v>0</x:v>
      </x:c>
      <x:c r="U1015" s="29"/>
      <x:c r="V1015" s="34" t="b">
        <x:v>0</x:v>
      </x:c>
      <x:c r="W1015" s="7" t="n">
        <x:v>388560004</x:v>
      </x:c>
      <x:c r="X1015" s="7" t="str">
        <x:v>明确拒绝</x:v>
      </x:c>
      <x:c r="Y1015" s="7" t="n">
        <x:v>388560003</x:v>
      </x:c>
      <x:c r="Z1015" s="7" t="str">
        <x:v>负面</x:v>
      </x:c>
      <x:c r="AA1015" s="7"/>
      <x:c r="AB1015" s="7"/>
      <x:c r="AC1015" s="34" t="b">
        <x:v>0</x:v>
      </x:c>
      <x:c r="AD1015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01继续核对业务量、服务边界和实施条件。</x:v>
      </x:c>
      <x:c r="AE1015" s="7" t="str">
        <x:v>DEPT-01</x:v>
      </x:c>
      <x:c r="AF1015" s="7" t="str">
        <x:v>SIG-1014</x:v>
      </x:c>
      <x:c r="AG1015" s="7" t="str">
        <x:v>R2G-A-GEN-001</x:v>
      </x:c>
    </x:row>
    <x:row r="1016" ht="48" customHeight="1">
      <x:c r="A1016" s="7" t="str">
        <x:v>[中文演示信号] SIG-1015</x:v>
      </x:c>
      <x:c r="B1016" s="7" t="str">
        <x:v>SIG-1015</x:v>
      </x:c>
      <x:c r="C1016" s="7" t="str">
        <x:v>A-028</x:v>
      </x:c>
      <x:c r="D1016" s="7" t="str">
        <x:v>DEMO-OPP-139</x:v>
      </x:c>
      <x:c r="E1016" s="7" t="str">
        <x:v>TL-1353</x:v>
      </x:c>
      <x:c r="F1016" s="29" t="n">
        <x:v>46308</x:v>
      </x:c>
      <x:c r="G1016" s="7" t="n">
        <x:v>388560000</x:v>
      </x:c>
      <x:c r="H1016" s="7" t="str">
        <x:v>电话</x:v>
      </x:c>
      <x:c r="I1016" s="7" t="n">
        <x:v>388560001</x:v>
      </x:c>
      <x:c r="J1016" s="7" t="str">
        <x:v>我方→客户</x:v>
      </x:c>
      <x:c r="K1016" s="7" t="n">
        <x:v>388560001</x:v>
      </x:c>
      <x:c r="L1016" s="7" t="str">
        <x:v>部分确认</x:v>
      </x:c>
      <x:c r="M1016" s="7" t="str">
        <x:v>确认最终设备清单、交付批次和安装验收方式</x:v>
      </x:c>
      <x:c r="N1016" s="34" t="b">
        <x:v>0</x:v>
      </x:c>
      <x:c r="O1016" s="34" t="b">
        <x:v>0</x:v>
      </x:c>
      <x:c r="P1016" s="34" t="b">
        <x:v>0</x:v>
      </x:c>
      <x:c r="Q1016" s="7"/>
      <x:c r="R1016" s="7"/>
      <x:c r="S1016" s="34" t="b">
        <x:v>0</x:v>
      </x:c>
      <x:c r="T1016" s="34" t="b">
        <x:v>0</x:v>
      </x:c>
      <x:c r="U1016" s="29"/>
      <x:c r="V1016" s="34" t="b">
        <x:v>0</x:v>
      </x:c>
      <x:c r="W1016" s="7" t="n">
        <x:v>388560001</x:v>
      </x:c>
      <x:c r="X1016" s="7" t="str">
        <x:v>正常</x:v>
      </x:c>
      <x:c r="Y1016" s="7" t="n">
        <x:v>388560001</x:v>
      </x:c>
      <x:c r="Z1016" s="7" t="str">
        <x:v>中性</x:v>
      </x:c>
      <x:c r="AA1016" s="7"/>
      <x:c r="AB1016" s="7"/>
      <x:c r="AC1016" s="34" t="b">
        <x:v>0</x:v>
      </x:c>
      <x:c r="AD101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1016" s="7" t="str">
        <x:v>DEPT-03</x:v>
      </x:c>
      <x:c r="AF1016" s="7" t="str">
        <x:v>SIG-1015</x:v>
      </x:c>
      <x:c r="AG1016" s="7" t="str">
        <x:v>R2G-A-GEN-001</x:v>
      </x:c>
    </x:row>
    <x:row r="1017" ht="48" customHeight="1">
      <x:c r="A1017" s="7" t="str">
        <x:v>[中文演示信号] SIG-1016</x:v>
      </x:c>
      <x:c r="B1017" s="7" t="str">
        <x:v>SIG-1016</x:v>
      </x:c>
      <x:c r="C1017" s="7" t="str">
        <x:v>A-028</x:v>
      </x:c>
      <x:c r="D1017" s="7" t="str">
        <x:v>DEMO-OPP-139</x:v>
      </x:c>
      <x:c r="E1017" s="7" t="str">
        <x:v>TL-1354</x:v>
      </x:c>
      <x:c r="F1017" s="29" t="n">
        <x:v>46338</x:v>
      </x:c>
      <x:c r="G1017" s="7" t="n">
        <x:v>388560001</x:v>
      </x:c>
      <x:c r="H1017" s="7" t="str">
        <x:v>会议</x:v>
      </x:c>
      <x:c r="I1017" s="7" t="n">
        <x:v>388560002</x:v>
      </x:c>
      <x:c r="J1017" s="7" t="str">
        <x:v>内部</x:v>
      </x:c>
      <x:c r="K1017" s="7" t="n">
        <x:v>388560001</x:v>
      </x:c>
      <x:c r="L1017" s="7" t="str">
        <x:v>部分确认</x:v>
      </x:c>
      <x:c r="M1017" s="7" t="str">
        <x:v>确认最终设备清单、交付批次和安装验收方式</x:v>
      </x:c>
      <x:c r="N1017" s="34" t="b">
        <x:v>0</x:v>
      </x:c>
      <x:c r="O1017" s="34" t="b">
        <x:v>1</x:v>
      </x:c>
      <x:c r="P1017" s="34" t="b">
        <x:v>0</x:v>
      </x:c>
      <x:c r="Q1017" s="7"/>
      <x:c r="R1017" s="7"/>
      <x:c r="S1017" s="34" t="b">
        <x:v>0</x:v>
      </x:c>
      <x:c r="T1017" s="34" t="b">
        <x:v>0</x:v>
      </x:c>
      <x:c r="U1017" s="29"/>
      <x:c r="V1017" s="34" t="b">
        <x:v>0</x:v>
      </x:c>
      <x:c r="W1017" s="7" t="n">
        <x:v>388560001</x:v>
      </x:c>
      <x:c r="X1017" s="7" t="str">
        <x:v>正常</x:v>
      </x:c>
      <x:c r="Y1017" s="7" t="n">
        <x:v>388560001</x:v>
      </x:c>
      <x:c r="Z1017" s="7" t="str">
        <x:v>中性</x:v>
      </x:c>
      <x:c r="AA1017" s="7"/>
      <x:c r="AB1017" s="7"/>
      <x:c r="AC1017" s="34" t="b">
        <x:v>0</x:v>
      </x:c>
      <x:c r="AD1017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1017" s="7" t="str">
        <x:v>DEPT-03</x:v>
      </x:c>
      <x:c r="AF1017" s="7" t="str">
        <x:v>SIG-1016</x:v>
      </x:c>
      <x:c r="AG1017" s="7" t="str">
        <x:v>R2G-A-GEN-001</x:v>
      </x:c>
    </x:row>
    <x:row r="1018" ht="48" customHeight="1">
      <x:c r="A1018" s="7" t="str">
        <x:v>[中文演示信号] SIG-1017</x:v>
      </x:c>
      <x:c r="B1018" s="7" t="str">
        <x:v>SIG-1017</x:v>
      </x:c>
      <x:c r="C1018" s="7" t="str">
        <x:v>A-028</x:v>
      </x:c>
      <x:c r="D1018" s="7" t="str">
        <x:v>DEMO-OPP-139</x:v>
      </x:c>
      <x:c r="E1018" s="7" t="str">
        <x:v>TL-1355</x:v>
      </x:c>
      <x:c r="F1018" s="29" t="n">
        <x:v>46368</x:v>
      </x:c>
      <x:c r="G1018" s="7" t="n">
        <x:v>388560002</x:v>
      </x:c>
      <x:c r="H1018" s="7" t="str">
        <x:v>任务</x:v>
      </x:c>
      <x:c r="I1018" s="7" t="n">
        <x:v>388560002</x:v>
      </x:c>
      <x:c r="J1018" s="7" t="str">
        <x:v>内部</x:v>
      </x:c>
      <x:c r="K1018" s="7" t="n">
        <x:v>388560005</x:v>
      </x:c>
      <x:c r="L1018" s="7" t="str">
        <x:v>拒绝</x:v>
      </x:c>
      <x:c r="M1018" s="7" t="str">
        <x:v>确认最终设备清单、交付批次和安装验收方式</x:v>
      </x:c>
      <x:c r="N1018" s="34" t="b">
        <x:v>0</x:v>
      </x:c>
      <x:c r="O1018" s="34" t="b">
        <x:v>0</x:v>
      </x:c>
      <x:c r="P1018" s="34" t="b">
        <x:v>0</x:v>
      </x:c>
      <x:c r="Q1018" s="7"/>
      <x:c r="R1018" s="7"/>
      <x:c r="S1018" s="34" t="b">
        <x:v>0</x:v>
      </x:c>
      <x:c r="T1018" s="34" t="b">
        <x:v>0</x:v>
      </x:c>
      <x:c r="U1018" s="29"/>
      <x:c r="V1018" s="34" t="b">
        <x:v>0</x:v>
      </x:c>
      <x:c r="W1018" s="7" t="n">
        <x:v>388560004</x:v>
      </x:c>
      <x:c r="X1018" s="7" t="str">
        <x:v>明确拒绝</x:v>
      </x:c>
      <x:c r="Y1018" s="7" t="n">
        <x:v>388560003</x:v>
      </x:c>
      <x:c r="Z1018" s="7" t="str">
        <x:v>负面</x:v>
      </x:c>
      <x:c r="AA1018" s="7"/>
      <x:c r="AB1018" s="7"/>
      <x:c r="AC1018" s="34" t="b">
        <x:v>0</x:v>
      </x:c>
      <x:c r="AD1018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1018" s="7" t="str">
        <x:v>DEPT-03</x:v>
      </x:c>
      <x:c r="AF1018" s="7" t="str">
        <x:v>SIG-1017</x:v>
      </x:c>
      <x:c r="AG1018" s="7" t="str">
        <x:v>R2G-A-GEN-001</x:v>
      </x:c>
    </x:row>
    <x:row r="1019" ht="48" customHeight="1">
      <x:c r="A1019" s="7" t="str">
        <x:v>[中文演示信号] SIG-1018</x:v>
      </x:c>
      <x:c r="B1019" s="7" t="str">
        <x:v>SIG-1018</x:v>
      </x:c>
      <x:c r="C1019" s="7" t="str">
        <x:v>A-028</x:v>
      </x:c>
      <x:c r="D1019" s="7" t="str">
        <x:v>DEMO-OPP-140</x:v>
      </x:c>
      <x:c r="E1019" s="7" t="str">
        <x:v>TL-1357</x:v>
      </x:c>
      <x:c r="F1019" s="29" t="n">
        <x:v>46312</x:v>
      </x:c>
      <x:c r="G1019" s="7" t="n">
        <x:v>388560000</x:v>
      </x:c>
      <x:c r="H1019" s="7" t="str">
        <x:v>电话</x:v>
      </x:c>
      <x:c r="I1019" s="7" t="n">
        <x:v>388560001</x:v>
      </x:c>
      <x:c r="J1019" s="7" t="str">
        <x:v>我方→客户</x:v>
      </x:c>
      <x:c r="K1019" s="7" t="n">
        <x:v>388560001</x:v>
      </x:c>
      <x:c r="L1019" s="7" t="str">
        <x:v>部分确认</x:v>
      </x:c>
      <x:c r="M1019" s="7" t="str">
        <x:v>跟进客户补充资料，并更新方案和责任人</x:v>
      </x:c>
      <x:c r="N1019" s="34" t="b">
        <x:v>0</x:v>
      </x:c>
      <x:c r="O1019" s="34" t="b">
        <x:v>0</x:v>
      </x:c>
      <x:c r="P1019" s="34" t="b">
        <x:v>0</x:v>
      </x:c>
      <x:c r="Q1019" s="7"/>
      <x:c r="R1019" s="7"/>
      <x:c r="S1019" s="34" t="b">
        <x:v>0</x:v>
      </x:c>
      <x:c r="T1019" s="34" t="b">
        <x:v>0</x:v>
      </x:c>
      <x:c r="U1019" s="29"/>
      <x:c r="V1019" s="34" t="b">
        <x:v>0</x:v>
      </x:c>
      <x:c r="W1019" s="7" t="n">
        <x:v>388560001</x:v>
      </x:c>
      <x:c r="X1019" s="7" t="str">
        <x:v>正常</x:v>
      </x:c>
      <x:c r="Y1019" s="7" t="n">
        <x:v>388560001</x:v>
      </x:c>
      <x:c r="Z1019" s="7" t="str">
        <x:v>中性</x:v>
      </x:c>
      <x:c r="AA1019" s="7"/>
      <x:c r="AB1019" s="7"/>
      <x:c r="AC1019" s="34" t="b">
        <x:v>0</x:v>
      </x:c>
      <x:c r="AD1019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1019" s="7" t="str">
        <x:v>DEPT-01</x:v>
      </x:c>
      <x:c r="AF1019" s="7" t="str">
        <x:v>SIG-1018</x:v>
      </x:c>
      <x:c r="AG1019" s="7" t="str">
        <x:v>R2G-A-GEN-001</x:v>
      </x:c>
    </x:row>
    <x:row r="1020" ht="48" customHeight="1">
      <x:c r="A1020" s="7" t="str">
        <x:v>[中文演示信号] SIG-1019</x:v>
      </x:c>
      <x:c r="B1020" s="7" t="str">
        <x:v>SIG-1019</x:v>
      </x:c>
      <x:c r="C1020" s="7" t="str">
        <x:v>A-028</x:v>
      </x:c>
      <x:c r="D1020" s="7" t="str">
        <x:v>DEMO-OPP-140</x:v>
      </x:c>
      <x:c r="E1020" s="7" t="str">
        <x:v>TL-1358</x:v>
      </x:c>
      <x:c r="F1020" s="29" t="n">
        <x:v>46342</x:v>
      </x:c>
      <x:c r="G1020" s="7" t="n">
        <x:v>388560001</x:v>
      </x:c>
      <x:c r="H1020" s="7" t="str">
        <x:v>会议</x:v>
      </x:c>
      <x:c r="I1020" s="7" t="n">
        <x:v>388560002</x:v>
      </x:c>
      <x:c r="J1020" s="7" t="str">
        <x:v>内部</x:v>
      </x:c>
      <x:c r="K1020" s="7" t="n">
        <x:v>388560001</x:v>
      </x:c>
      <x:c r="L1020" s="7" t="str">
        <x:v>部分确认</x:v>
      </x:c>
      <x:c r="M1020" s="7" t="str">
        <x:v>跟进客户补充资料，并更新方案和责任人</x:v>
      </x:c>
      <x:c r="N1020" s="34" t="b">
        <x:v>0</x:v>
      </x:c>
      <x:c r="O1020" s="34" t="b">
        <x:v>1</x:v>
      </x:c>
      <x:c r="P1020" s="34" t="b">
        <x:v>0</x:v>
      </x:c>
      <x:c r="Q1020" s="7"/>
      <x:c r="R1020" s="7"/>
      <x:c r="S1020" s="34" t="b">
        <x:v>0</x:v>
      </x:c>
      <x:c r="T1020" s="34" t="b">
        <x:v>0</x:v>
      </x:c>
      <x:c r="U1020" s="29"/>
      <x:c r="V1020" s="34" t="b">
        <x:v>0</x:v>
      </x:c>
      <x:c r="W1020" s="7" t="n">
        <x:v>388560001</x:v>
      </x:c>
      <x:c r="X1020" s="7" t="str">
        <x:v>正常</x:v>
      </x:c>
      <x:c r="Y1020" s="7" t="n">
        <x:v>388560001</x:v>
      </x:c>
      <x:c r="Z1020" s="7" t="str">
        <x:v>中性</x:v>
      </x:c>
      <x:c r="AA1020" s="7"/>
      <x:c r="AB1020" s="7"/>
      <x:c r="AC1020" s="34" t="b">
        <x:v>0</x:v>
      </x:c>
      <x:c r="AD1020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03继续核对业务量、服务边界和实施条件。</x:v>
      </x:c>
      <x:c r="AE1020" s="7" t="str">
        <x:v>DEPT-01</x:v>
      </x:c>
      <x:c r="AF1020" s="7" t="str">
        <x:v>SIG-1019</x:v>
      </x:c>
      <x:c r="AG1020" s="7" t="str">
        <x:v>R2G-A-GEN-001</x:v>
      </x:c>
    </x:row>
    <x:row r="1021" ht="48" customHeight="1">
      <x:c r="A1021" s="7" t="str">
        <x:v>[中文演示信号] SIG-1020</x:v>
      </x:c>
      <x:c r="B1021" s="7" t="str">
        <x:v>SIG-1020</x:v>
      </x:c>
      <x:c r="C1021" s="7" t="str">
        <x:v>A-028</x:v>
      </x:c>
      <x:c r="D1021" s="7" t="str">
        <x:v>DEMO-OPP-140</x:v>
      </x:c>
      <x:c r="E1021" s="7" t="str">
        <x:v>TL-1359</x:v>
      </x:c>
      <x:c r="F1021" s="29" t="n">
        <x:v>46372</x:v>
      </x:c>
      <x:c r="G1021" s="7" t="n">
        <x:v>388560002</x:v>
      </x:c>
      <x:c r="H1021" s="7" t="str">
        <x:v>任务</x:v>
      </x:c>
      <x:c r="I1021" s="7" t="n">
        <x:v>388560002</x:v>
      </x:c>
      <x:c r="J1021" s="7" t="str">
        <x:v>内部</x:v>
      </x:c>
      <x:c r="K1021" s="7" t="n">
        <x:v>388560005</x:v>
      </x:c>
      <x:c r="L1021" s="7" t="str">
        <x:v>拒绝</x:v>
      </x:c>
      <x:c r="M1021" s="7" t="str">
        <x:v>跟进客户补充资料，并更新方案和责任人</x:v>
      </x:c>
      <x:c r="N1021" s="34" t="b">
        <x:v>0</x:v>
      </x:c>
      <x:c r="O1021" s="34" t="b">
        <x:v>0</x:v>
      </x:c>
      <x:c r="P1021" s="34" t="b">
        <x:v>0</x:v>
      </x:c>
      <x:c r="Q1021" s="7"/>
      <x:c r="R1021" s="7"/>
      <x:c r="S1021" s="34" t="b">
        <x:v>0</x:v>
      </x:c>
      <x:c r="T1021" s="34" t="b">
        <x:v>0</x:v>
      </x:c>
      <x:c r="U1021" s="29"/>
      <x:c r="V1021" s="34" t="b">
        <x:v>0</x:v>
      </x:c>
      <x:c r="W1021" s="7" t="n">
        <x:v>388560004</x:v>
      </x:c>
      <x:c r="X1021" s="7" t="str">
        <x:v>明确拒绝</x:v>
      </x:c>
      <x:c r="Y1021" s="7" t="n">
        <x:v>388560003</x:v>
      </x:c>
      <x:c r="Z1021" s="7" t="str">
        <x:v>负面</x:v>
      </x:c>
      <x:c r="AA1021" s="7"/>
      <x:c r="AB1021" s="7"/>
      <x:c r="AC1021" s="34" t="b">
        <x:v>0</x:v>
      </x:c>
      <x:c r="AD1021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03继续核对业务量、服务边界和实施条件。</x:v>
      </x:c>
      <x:c r="AE1021" s="7" t="str">
        <x:v>DEPT-01</x:v>
      </x:c>
      <x:c r="AF1021" s="7" t="str">
        <x:v>SIG-1020</x:v>
      </x:c>
      <x:c r="AG1021" s="7" t="str">
        <x:v>R2G-A-GEN-001</x:v>
      </x:c>
    </x:row>
    <x:row r="1022" ht="48" customHeight="1">
      <x:c r="A1022" s="7" t="str">
        <x:v>[中文演示信号] SIG-1021</x:v>
      </x:c>
      <x:c r="B1022" s="7" t="str">
        <x:v>SIG-1021</x:v>
      </x:c>
      <x:c r="C1022" s="7" t="str">
        <x:v>A-029</x:v>
      </x:c>
      <x:c r="D1022" s="7" t="str">
        <x:v>DEMO-OPP-141</x:v>
      </x:c>
      <x:c r="E1022" s="7" t="str">
        <x:v>TL-1361</x:v>
      </x:c>
      <x:c r="F1022" s="29" t="n">
        <x:v>46311</x:v>
      </x:c>
      <x:c r="G1022" s="7" t="n">
        <x:v>388560000</x:v>
      </x:c>
      <x:c r="H1022" s="7" t="str">
        <x:v>电话</x:v>
      </x:c>
      <x:c r="I1022" s="7" t="n">
        <x:v>388560001</x:v>
      </x:c>
      <x:c r="J1022" s="7" t="str">
        <x:v>我方→客户</x:v>
      </x:c>
      <x:c r="K1022" s="7" t="n">
        <x:v>388560001</x:v>
      </x:c>
      <x:c r="L1022" s="7" t="str">
        <x:v>部分确认</x:v>
      </x:c>
      <x:c r="M1022" s="7" t="str">
        <x:v>跟进客户补充资料，并更新方案和责任人</x:v>
      </x:c>
      <x:c r="N1022" s="34" t="b">
        <x:v>0</x:v>
      </x:c>
      <x:c r="O1022" s="34" t="b">
        <x:v>0</x:v>
      </x:c>
      <x:c r="P1022" s="34" t="b">
        <x:v>0</x:v>
      </x:c>
      <x:c r="Q1022" s="7"/>
      <x:c r="R1022" s="7"/>
      <x:c r="S1022" s="34" t="b">
        <x:v>0</x:v>
      </x:c>
      <x:c r="T1022" s="34" t="b">
        <x:v>0</x:v>
      </x:c>
      <x:c r="U1022" s="29"/>
      <x:c r="V1022" s="34" t="b">
        <x:v>0</x:v>
      </x:c>
      <x:c r="W1022" s="7" t="n">
        <x:v>388560001</x:v>
      </x:c>
      <x:c r="X1022" s="7" t="str">
        <x:v>正常</x:v>
      </x:c>
      <x:c r="Y1022" s="7" t="n">
        <x:v>388560001</x:v>
      </x:c>
      <x:c r="Z1022" s="7" t="str">
        <x:v>中性</x:v>
      </x:c>
      <x:c r="AA1022" s="7"/>
      <x:c r="AB1022" s="7"/>
      <x:c r="AC1022" s="34" t="b">
        <x:v>0</x:v>
      </x:c>
      <x:c r="AD102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1022" s="7" t="str">
        <x:v>DEPT-01</x:v>
      </x:c>
      <x:c r="AF1022" s="7" t="str">
        <x:v>SIG-1021</x:v>
      </x:c>
      <x:c r="AG1022" s="7" t="str">
        <x:v>R2G-A-GEN-001</x:v>
      </x:c>
    </x:row>
    <x:row r="1023" ht="48" customHeight="1">
      <x:c r="A1023" s="7" t="str">
        <x:v>[中文演示信号] SIG-1022</x:v>
      </x:c>
      <x:c r="B1023" s="7" t="str">
        <x:v>SIG-1022</x:v>
      </x:c>
      <x:c r="C1023" s="7" t="str">
        <x:v>A-029</x:v>
      </x:c>
      <x:c r="D1023" s="7" t="str">
        <x:v>DEMO-OPP-141</x:v>
      </x:c>
      <x:c r="E1023" s="7" t="str">
        <x:v>TL-1362</x:v>
      </x:c>
      <x:c r="F1023" s="29" t="n">
        <x:v>46341</x:v>
      </x:c>
      <x:c r="G1023" s="7" t="n">
        <x:v>388560001</x:v>
      </x:c>
      <x:c r="H1023" s="7" t="str">
        <x:v>会议</x:v>
      </x:c>
      <x:c r="I1023" s="7" t="n">
        <x:v>388560002</x:v>
      </x:c>
      <x:c r="J1023" s="7" t="str">
        <x:v>内部</x:v>
      </x:c>
      <x:c r="K1023" s="7" t="n">
        <x:v>388560001</x:v>
      </x:c>
      <x:c r="L1023" s="7" t="str">
        <x:v>部分确认</x:v>
      </x:c>
      <x:c r="M1023" s="7" t="str">
        <x:v>跟进客户补充资料，并更新方案和责任人</x:v>
      </x:c>
      <x:c r="N1023" s="34" t="b">
        <x:v>0</x:v>
      </x:c>
      <x:c r="O1023" s="34" t="b">
        <x:v>1</x:v>
      </x:c>
      <x:c r="P1023" s="34" t="b">
        <x:v>0</x:v>
      </x:c>
      <x:c r="Q1023" s="7"/>
      <x:c r="R1023" s="7"/>
      <x:c r="S1023" s="34" t="b">
        <x:v>0</x:v>
      </x:c>
      <x:c r="T1023" s="34" t="b">
        <x:v>0</x:v>
      </x:c>
      <x:c r="U1023" s="29"/>
      <x:c r="V1023" s="34" t="b">
        <x:v>0</x:v>
      </x:c>
      <x:c r="W1023" s="7" t="n">
        <x:v>388560001</x:v>
      </x:c>
      <x:c r="X1023" s="7" t="str">
        <x:v>正常</x:v>
      </x:c>
      <x:c r="Y1023" s="7" t="n">
        <x:v>388560001</x:v>
      </x:c>
      <x:c r="Z1023" s="7" t="str">
        <x:v>中性</x:v>
      </x:c>
      <x:c r="AA1023" s="7"/>
      <x:c r="AB1023" s="7"/>
      <x:c r="AC1023" s="34" t="b">
        <x:v>0</x:v>
      </x:c>
      <x:c r="AD1023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04继续核对业务量、服务边界和实施条件。</x:v>
      </x:c>
      <x:c r="AE1023" s="7" t="str">
        <x:v>DEPT-01</x:v>
      </x:c>
      <x:c r="AF1023" s="7" t="str">
        <x:v>SIG-1022</x:v>
      </x:c>
      <x:c r="AG1023" s="7" t="str">
        <x:v>R2G-A-GEN-001</x:v>
      </x:c>
    </x:row>
    <x:row r="1024" ht="48" customHeight="1">
      <x:c r="A1024" s="7" t="str">
        <x:v>[中文演示信号] SIG-1023</x:v>
      </x:c>
      <x:c r="B1024" s="7" t="str">
        <x:v>SIG-1023</x:v>
      </x:c>
      <x:c r="C1024" s="7" t="str">
        <x:v>A-029</x:v>
      </x:c>
      <x:c r="D1024" s="7" t="str">
        <x:v>DEMO-OPP-141</x:v>
      </x:c>
      <x:c r="E1024" s="7" t="str">
        <x:v>TL-1363</x:v>
      </x:c>
      <x:c r="F1024" s="29" t="n">
        <x:v>46371</x:v>
      </x:c>
      <x:c r="G1024" s="7" t="n">
        <x:v>388560002</x:v>
      </x:c>
      <x:c r="H1024" s="7" t="str">
        <x:v>任务</x:v>
      </x:c>
      <x:c r="I1024" s="7" t="n">
        <x:v>388560002</x:v>
      </x:c>
      <x:c r="J1024" s="7" t="str">
        <x:v>内部</x:v>
      </x:c>
      <x:c r="K1024" s="7" t="n">
        <x:v>388560005</x:v>
      </x:c>
      <x:c r="L1024" s="7" t="str">
        <x:v>拒绝</x:v>
      </x:c>
      <x:c r="M1024" s="7" t="str">
        <x:v>跟进客户补充资料，并更新方案和责任人</x:v>
      </x:c>
      <x:c r="N1024" s="34" t="b">
        <x:v>0</x:v>
      </x:c>
      <x:c r="O1024" s="34" t="b">
        <x:v>0</x:v>
      </x:c>
      <x:c r="P1024" s="34" t="b">
        <x:v>0</x:v>
      </x:c>
      <x:c r="Q1024" s="7"/>
      <x:c r="R1024" s="7"/>
      <x:c r="S1024" s="34" t="b">
        <x:v>0</x:v>
      </x:c>
      <x:c r="T1024" s="34" t="b">
        <x:v>0</x:v>
      </x:c>
      <x:c r="U1024" s="29"/>
      <x:c r="V1024" s="34" t="b">
        <x:v>0</x:v>
      </x:c>
      <x:c r="W1024" s="7" t="n">
        <x:v>388560004</x:v>
      </x:c>
      <x:c r="X1024" s="7" t="str">
        <x:v>明确拒绝</x:v>
      </x:c>
      <x:c r="Y1024" s="7" t="n">
        <x:v>388560003</x:v>
      </x:c>
      <x:c r="Z1024" s="7" t="str">
        <x:v>负面</x:v>
      </x:c>
      <x:c r="AA1024" s="7"/>
      <x:c r="AB1024" s="7"/>
      <x:c r="AC1024" s="34" t="b">
        <x:v>0</x:v>
      </x:c>
      <x:c r="AD1024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04继续核对业务量、服务边界和实施条件。</x:v>
      </x:c>
      <x:c r="AE1024" s="7" t="str">
        <x:v>DEPT-01</x:v>
      </x:c>
      <x:c r="AF1024" s="7" t="str">
        <x:v>SIG-1023</x:v>
      </x:c>
      <x:c r="AG1024" s="7" t="str">
        <x:v>R2G-A-GEN-001</x:v>
      </x:c>
    </x:row>
    <x:row r="1025" ht="48" customHeight="1">
      <x:c r="A1025" s="7" t="str">
        <x:v>[中文演示信号] SIG-1024</x:v>
      </x:c>
      <x:c r="B1025" s="7" t="str">
        <x:v>SIG-1024</x:v>
      </x:c>
      <x:c r="C1025" s="7" t="str">
        <x:v>A-029</x:v>
      </x:c>
      <x:c r="D1025" s="7" t="str">
        <x:v>DEMO-OPP-142</x:v>
      </x:c>
      <x:c r="E1025" s="7" t="str">
        <x:v>TL-1365</x:v>
      </x:c>
      <x:c r="F1025" s="29" t="n">
        <x:v>46310</x:v>
      </x:c>
      <x:c r="G1025" s="7" t="n">
        <x:v>388560000</x:v>
      </x:c>
      <x:c r="H1025" s="7" t="str">
        <x:v>电话</x:v>
      </x:c>
      <x:c r="I1025" s="7" t="n">
        <x:v>388560001</x:v>
      </x:c>
      <x:c r="J1025" s="7" t="str">
        <x:v>我方→客户</x:v>
      </x:c>
      <x:c r="K1025" s="7" t="n">
        <x:v>388560001</x:v>
      </x:c>
      <x:c r="L1025" s="7" t="str">
        <x:v>部分确认</x:v>
      </x:c>
      <x:c r="M1025" s="7" t="str">
        <x:v>跟进客户补充资料，并更新方案和责任人</x:v>
      </x:c>
      <x:c r="N1025" s="34" t="b">
        <x:v>0</x:v>
      </x:c>
      <x:c r="O1025" s="34" t="b">
        <x:v>0</x:v>
      </x:c>
      <x:c r="P1025" s="34" t="b">
        <x:v>0</x:v>
      </x:c>
      <x:c r="Q1025" s="7"/>
      <x:c r="R1025" s="7"/>
      <x:c r="S1025" s="34" t="b">
        <x:v>0</x:v>
      </x:c>
      <x:c r="T1025" s="34" t="b">
        <x:v>0</x:v>
      </x:c>
      <x:c r="U1025" s="29"/>
      <x:c r="V1025" s="34" t="b">
        <x:v>0</x:v>
      </x:c>
      <x:c r="W1025" s="7" t="n">
        <x:v>388560001</x:v>
      </x:c>
      <x:c r="X1025" s="7" t="str">
        <x:v>正常</x:v>
      </x:c>
      <x:c r="Y1025" s="7" t="n">
        <x:v>388560001</x:v>
      </x:c>
      <x:c r="Z1025" s="7" t="str">
        <x:v>中性</x:v>
      </x:c>
      <x:c r="AA1025" s="7"/>
      <x:c r="AB1025" s="7"/>
      <x:c r="AC1025" s="34" t="b">
        <x:v>0</x:v>
      </x:c>
      <x:c r="AD1025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1025" s="7" t="str">
        <x:v>DEPT-01</x:v>
      </x:c>
      <x:c r="AF1025" s="7" t="str">
        <x:v>SIG-1024</x:v>
      </x:c>
      <x:c r="AG1025" s="7" t="str">
        <x:v>R2G-A-GEN-001</x:v>
      </x:c>
    </x:row>
    <x:row r="1026" ht="48" customHeight="1">
      <x:c r="A1026" s="7" t="str">
        <x:v>[中文演示信号] SIG-1025</x:v>
      </x:c>
      <x:c r="B1026" s="7" t="str">
        <x:v>SIG-1025</x:v>
      </x:c>
      <x:c r="C1026" s="7" t="str">
        <x:v>A-029</x:v>
      </x:c>
      <x:c r="D1026" s="7" t="str">
        <x:v>DEMO-OPP-142</x:v>
      </x:c>
      <x:c r="E1026" s="7" t="str">
        <x:v>TL-1366</x:v>
      </x:c>
      <x:c r="F1026" s="29" t="n">
        <x:v>46340</x:v>
      </x:c>
      <x:c r="G1026" s="7" t="n">
        <x:v>388560001</x:v>
      </x:c>
      <x:c r="H1026" s="7" t="str">
        <x:v>会议</x:v>
      </x:c>
      <x:c r="I1026" s="7" t="n">
        <x:v>388560002</x:v>
      </x:c>
      <x:c r="J1026" s="7" t="str">
        <x:v>内部</x:v>
      </x:c>
      <x:c r="K1026" s="7" t="n">
        <x:v>388560001</x:v>
      </x:c>
      <x:c r="L1026" s="7" t="str">
        <x:v>部分确认</x:v>
      </x:c>
      <x:c r="M1026" s="7" t="str">
        <x:v>跟进客户补充资料，并更新方案和责任人</x:v>
      </x:c>
      <x:c r="N1026" s="34" t="b">
        <x:v>0</x:v>
      </x:c>
      <x:c r="O1026" s="34" t="b">
        <x:v>1</x:v>
      </x:c>
      <x:c r="P1026" s="34" t="b">
        <x:v>0</x:v>
      </x:c>
      <x:c r="Q1026" s="7"/>
      <x:c r="R1026" s="7"/>
      <x:c r="S1026" s="34" t="b">
        <x:v>0</x:v>
      </x:c>
      <x:c r="T1026" s="34" t="b">
        <x:v>0</x:v>
      </x:c>
      <x:c r="U1026" s="29"/>
      <x:c r="V1026" s="34" t="b">
        <x:v>0</x:v>
      </x:c>
      <x:c r="W1026" s="7" t="n">
        <x:v>388560001</x:v>
      </x:c>
      <x:c r="X1026" s="7" t="str">
        <x:v>正常</x:v>
      </x:c>
      <x:c r="Y1026" s="7" t="n">
        <x:v>388560001</x:v>
      </x:c>
      <x:c r="Z1026" s="7" t="str">
        <x:v>中性</x:v>
      </x:c>
      <x:c r="AA1026" s="7"/>
      <x:c r="AB1026" s="7"/>
      <x:c r="AC1026" s="34" t="b">
        <x:v>0</x:v>
      </x:c>
      <x:c r="AD1026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05继续核对业务量、服务边界和实施条件。</x:v>
      </x:c>
      <x:c r="AE1026" s="7" t="str">
        <x:v>DEPT-01</x:v>
      </x:c>
      <x:c r="AF1026" s="7" t="str">
        <x:v>SIG-1025</x:v>
      </x:c>
      <x:c r="AG1026" s="7" t="str">
        <x:v>R2G-A-GEN-001</x:v>
      </x:c>
    </x:row>
    <x:row r="1027" ht="48" customHeight="1">
      <x:c r="A1027" s="7" t="str">
        <x:v>[中文演示信号] SIG-1026</x:v>
      </x:c>
      <x:c r="B1027" s="7" t="str">
        <x:v>SIG-1026</x:v>
      </x:c>
      <x:c r="C1027" s="7" t="str">
        <x:v>A-029</x:v>
      </x:c>
      <x:c r="D1027" s="7" t="str">
        <x:v>DEMO-OPP-142</x:v>
      </x:c>
      <x:c r="E1027" s="7" t="str">
        <x:v>TL-1367</x:v>
      </x:c>
      <x:c r="F1027" s="29" t="n">
        <x:v>46370</x:v>
      </x:c>
      <x:c r="G1027" s="7" t="n">
        <x:v>388560002</x:v>
      </x:c>
      <x:c r="H1027" s="7" t="str">
        <x:v>任务</x:v>
      </x:c>
      <x:c r="I1027" s="7" t="n">
        <x:v>388560002</x:v>
      </x:c>
      <x:c r="J1027" s="7" t="str">
        <x:v>内部</x:v>
      </x:c>
      <x:c r="K1027" s="7" t="n">
        <x:v>388560005</x:v>
      </x:c>
      <x:c r="L1027" s="7" t="str">
        <x:v>拒绝</x:v>
      </x:c>
      <x:c r="M1027" s="7" t="str">
        <x:v>跟进客户补充资料，并更新方案和责任人</x:v>
      </x:c>
      <x:c r="N1027" s="34" t="b">
        <x:v>0</x:v>
      </x:c>
      <x:c r="O1027" s="34" t="b">
        <x:v>0</x:v>
      </x:c>
      <x:c r="P1027" s="34" t="b">
        <x:v>0</x:v>
      </x:c>
      <x:c r="Q1027" s="7"/>
      <x:c r="R1027" s="7"/>
      <x:c r="S1027" s="34" t="b">
        <x:v>0</x:v>
      </x:c>
      <x:c r="T1027" s="34" t="b">
        <x:v>0</x:v>
      </x:c>
      <x:c r="U1027" s="29"/>
      <x:c r="V1027" s="34" t="b">
        <x:v>0</x:v>
      </x:c>
      <x:c r="W1027" s="7" t="n">
        <x:v>388560004</x:v>
      </x:c>
      <x:c r="X1027" s="7" t="str">
        <x:v>明确拒绝</x:v>
      </x:c>
      <x:c r="Y1027" s="7" t="n">
        <x:v>388560003</x:v>
      </x:c>
      <x:c r="Z1027" s="7" t="str">
        <x:v>负面</x:v>
      </x:c>
      <x:c r="AA1027" s="7"/>
      <x:c r="AB1027" s="7"/>
      <x:c r="AC1027" s="34" t="b">
        <x:v>0</x:v>
      </x:c>
      <x:c r="AD1027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05继续核对业务量、服务边界和实施条件。</x:v>
      </x:c>
      <x:c r="AE1027" s="7" t="str">
        <x:v>DEPT-01</x:v>
      </x:c>
      <x:c r="AF1027" s="7" t="str">
        <x:v>SIG-1026</x:v>
      </x:c>
      <x:c r="AG1027" s="7" t="str">
        <x:v>R2G-A-GEN-001</x:v>
      </x:c>
    </x:row>
    <x:row r="1028" ht="48" customHeight="1">
      <x:c r="A1028" s="7" t="str">
        <x:v>[中文演示信号] SIG-1027</x:v>
      </x:c>
      <x:c r="B1028" s="7" t="str">
        <x:v>SIG-1027</x:v>
      </x:c>
      <x:c r="C1028" s="7" t="str">
        <x:v>A-029</x:v>
      </x:c>
      <x:c r="D1028" s="7" t="str">
        <x:v>DEMO-OPP-143</x:v>
      </x:c>
      <x:c r="E1028" s="7" t="str">
        <x:v>TL-1369</x:v>
      </x:c>
      <x:c r="F1028" s="29" t="n">
        <x:v>46309</x:v>
      </x:c>
      <x:c r="G1028" s="7" t="n">
        <x:v>388560000</x:v>
      </x:c>
      <x:c r="H1028" s="7" t="str">
        <x:v>电话</x:v>
      </x:c>
      <x:c r="I1028" s="7" t="n">
        <x:v>388560001</x:v>
      </x:c>
      <x:c r="J1028" s="7" t="str">
        <x:v>我方→客户</x:v>
      </x:c>
      <x:c r="K1028" s="7" t="n">
        <x:v>388560001</x:v>
      </x:c>
      <x:c r="L1028" s="7" t="str">
        <x:v>部分确认</x:v>
      </x:c>
      <x:c r="M1028" s="7" t="str">
        <x:v>跟进客户补充资料，并更新方案和责任人</x:v>
      </x:c>
      <x:c r="N1028" s="34" t="b">
        <x:v>0</x:v>
      </x:c>
      <x:c r="O1028" s="34" t="b">
        <x:v>0</x:v>
      </x:c>
      <x:c r="P1028" s="34" t="b">
        <x:v>0</x:v>
      </x:c>
      <x:c r="Q1028" s="7"/>
      <x:c r="R1028" s="7"/>
      <x:c r="S1028" s="34" t="b">
        <x:v>0</x:v>
      </x:c>
      <x:c r="T1028" s="34" t="b">
        <x:v>0</x:v>
      </x:c>
      <x:c r="U1028" s="29"/>
      <x:c r="V1028" s="34" t="b">
        <x:v>0</x:v>
      </x:c>
      <x:c r="W1028" s="7" t="n">
        <x:v>388560001</x:v>
      </x:c>
      <x:c r="X1028" s="7" t="str">
        <x:v>正常</x:v>
      </x:c>
      <x:c r="Y1028" s="7" t="n">
        <x:v>388560001</x:v>
      </x:c>
      <x:c r="Z1028" s="7" t="str">
        <x:v>中性</x:v>
      </x:c>
      <x:c r="AA1028" s="7"/>
      <x:c r="AB1028" s="7"/>
      <x:c r="AC1028" s="34" t="b">
        <x:v>0</x:v>
      </x:c>
      <x:c r="AD1028" s="7" t="str">
        <x:v>电话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1028" s="7" t="str">
        <x:v>DEPT-01</x:v>
      </x:c>
      <x:c r="AF1028" s="7" t="str">
        <x:v>SIG-1027</x:v>
      </x:c>
      <x:c r="AG1028" s="7" t="str">
        <x:v>R2G-A-GEN-001</x:v>
      </x:c>
    </x:row>
    <x:row r="1029" ht="48" customHeight="1">
      <x:c r="A1029" s="7" t="str">
        <x:v>[中文演示信号] SIG-1028</x:v>
      </x:c>
      <x:c r="B1029" s="7" t="str">
        <x:v>SIG-1028</x:v>
      </x:c>
      <x:c r="C1029" s="7" t="str">
        <x:v>A-029</x:v>
      </x:c>
      <x:c r="D1029" s="7" t="str">
        <x:v>DEMO-OPP-143</x:v>
      </x:c>
      <x:c r="E1029" s="7" t="str">
        <x:v>TL-1370</x:v>
      </x:c>
      <x:c r="F1029" s="29" t="n">
        <x:v>46339</x:v>
      </x:c>
      <x:c r="G1029" s="7" t="n">
        <x:v>388560001</x:v>
      </x:c>
      <x:c r="H1029" s="7" t="str">
        <x:v>会议</x:v>
      </x:c>
      <x:c r="I1029" s="7" t="n">
        <x:v>388560002</x:v>
      </x:c>
      <x:c r="J1029" s="7" t="str">
        <x:v>内部</x:v>
      </x:c>
      <x:c r="K1029" s="7" t="n">
        <x:v>388560001</x:v>
      </x:c>
      <x:c r="L1029" s="7" t="str">
        <x:v>部分确认</x:v>
      </x:c>
      <x:c r="M1029" s="7" t="str">
        <x:v>跟进客户补充资料，并更新方案和责任人</x:v>
      </x:c>
      <x:c r="N1029" s="34" t="b">
        <x:v>0</x:v>
      </x:c>
      <x:c r="O1029" s="34" t="b">
        <x:v>1</x:v>
      </x:c>
      <x:c r="P1029" s="34" t="b">
        <x:v>0</x:v>
      </x:c>
      <x:c r="Q1029" s="7"/>
      <x:c r="R1029" s="7"/>
      <x:c r="S1029" s="34" t="b">
        <x:v>0</x:v>
      </x:c>
      <x:c r="T1029" s="34" t="b">
        <x:v>0</x:v>
      </x:c>
      <x:c r="U1029" s="29"/>
      <x:c r="V1029" s="34" t="b">
        <x:v>0</x:v>
      </x:c>
      <x:c r="W1029" s="7" t="n">
        <x:v>388560001</x:v>
      </x:c>
      <x:c r="X1029" s="7" t="str">
        <x:v>正常</x:v>
      </x:c>
      <x:c r="Y1029" s="7" t="n">
        <x:v>388560001</x:v>
      </x:c>
      <x:c r="Z1029" s="7" t="str">
        <x:v>中性</x:v>
      </x:c>
      <x:c r="AA1029" s="7"/>
      <x:c r="AB1029" s="7"/>
      <x:c r="AC1029" s="34" t="b">
        <x:v>0</x:v>
      </x:c>
      <x:c r="AD1029" s="7" t="str">
        <x:v>会议记录显示，客户正在推进收货、质检、上架、盘点和异常处理标准化，业务需求是希望统一岗位分工和作业标准，补充异常处理规则，并评估是否需要调整班次和设备配置。本次结果为部分确认，客户响应为正常；后续由营业负责人I06继续核对业务量、服务边界和实施条件。</x:v>
      </x:c>
      <x:c r="AE1029" s="7" t="str">
        <x:v>DEPT-01</x:v>
      </x:c>
      <x:c r="AF1029" s="7" t="str">
        <x:v>SIG-1028</x:v>
      </x:c>
      <x:c r="AG1029" s="7" t="str">
        <x:v>R2G-A-GEN-001</x:v>
      </x:c>
    </x:row>
    <x:row r="1030" ht="48" customHeight="1">
      <x:c r="A1030" s="7" t="str">
        <x:v>[中文演示信号] SIG-1029</x:v>
      </x:c>
      <x:c r="B1030" s="7" t="str">
        <x:v>SIG-1029</x:v>
      </x:c>
      <x:c r="C1030" s="7" t="str">
        <x:v>A-029</x:v>
      </x:c>
      <x:c r="D1030" s="7" t="str">
        <x:v>DEMO-OPP-143</x:v>
      </x:c>
      <x:c r="E1030" s="7" t="str">
        <x:v>TL-1371</x:v>
      </x:c>
      <x:c r="F1030" s="29" t="n">
        <x:v>46369</x:v>
      </x:c>
      <x:c r="G1030" s="7" t="n">
        <x:v>388560002</x:v>
      </x:c>
      <x:c r="H1030" s="7" t="str">
        <x:v>任务</x:v>
      </x:c>
      <x:c r="I1030" s="7" t="n">
        <x:v>388560002</x:v>
      </x:c>
      <x:c r="J1030" s="7" t="str">
        <x:v>内部</x:v>
      </x:c>
      <x:c r="K1030" s="7" t="n">
        <x:v>388560005</x:v>
      </x:c>
      <x:c r="L1030" s="7" t="str">
        <x:v>拒绝</x:v>
      </x:c>
      <x:c r="M1030" s="7" t="str">
        <x:v>跟进客户补充资料，并更新方案和责任人</x:v>
      </x:c>
      <x:c r="N1030" s="34" t="b">
        <x:v>0</x:v>
      </x:c>
      <x:c r="O1030" s="34" t="b">
        <x:v>0</x:v>
      </x:c>
      <x:c r="P1030" s="34" t="b">
        <x:v>0</x:v>
      </x:c>
      <x:c r="Q1030" s="7"/>
      <x:c r="R1030" s="7"/>
      <x:c r="S1030" s="34" t="b">
        <x:v>0</x:v>
      </x:c>
      <x:c r="T1030" s="34" t="b">
        <x:v>0</x:v>
      </x:c>
      <x:c r="U1030" s="29"/>
      <x:c r="V1030" s="34" t="b">
        <x:v>0</x:v>
      </x:c>
      <x:c r="W1030" s="7" t="n">
        <x:v>388560004</x:v>
      </x:c>
      <x:c r="X1030" s="7" t="str">
        <x:v>明确拒绝</x:v>
      </x:c>
      <x:c r="Y1030" s="7" t="n">
        <x:v>388560003</x:v>
      </x:c>
      <x:c r="Z1030" s="7" t="str">
        <x:v>负面</x:v>
      </x:c>
      <x:c r="AA1030" s="7"/>
      <x:c r="AB1030" s="7"/>
      <x:c r="AC1030" s="34" t="b">
        <x:v>0</x:v>
      </x:c>
      <x:c r="AD1030" s="7" t="str">
        <x:v>任务记录显示，客户正在推进收货、质检、上架、盘点和异常处理标准化，业务需求是希望统一岗位分工和作业标准，补充异常处理规则，并评估是否需要调整班次和设备配置。本次结果为拒绝，客户响应为明确拒绝；后续由营业负责人I06继续核对业务量、服务边界和实施条件。</x:v>
      </x:c>
      <x:c r="AE1030" s="7" t="str">
        <x:v>DEPT-01</x:v>
      </x:c>
      <x:c r="AF1030" s="7" t="str">
        <x:v>SIG-1029</x:v>
      </x:c>
      <x:c r="AG1030" s="7" t="str">
        <x:v>R2G-A-GEN-001</x:v>
      </x:c>
    </x:row>
    <x:row r="1031" ht="48" customHeight="1">
      <x:c r="A1031" s="7" t="str">
        <x:v>[中文演示信号] SIG-1030</x:v>
      </x:c>
      <x:c r="B1031" s="7" t="str">
        <x:v>SIG-1030</x:v>
      </x:c>
      <x:c r="C1031" s="7" t="str">
        <x:v>A-029</x:v>
      </x:c>
      <x:c r="D1031" s="7" t="str">
        <x:v>DEMO-OPP-144</x:v>
      </x:c>
      <x:c r="E1031" s="7" t="str">
        <x:v>TL-1373</x:v>
      </x:c>
      <x:c r="F1031" s="29" t="n">
        <x:v>46308</x:v>
      </x:c>
      <x:c r="G1031" s="7" t="n">
        <x:v>388560000</x:v>
      </x:c>
      <x:c r="H1031" s="7" t="str">
        <x:v>电话</x:v>
      </x:c>
      <x:c r="I1031" s="7" t="n">
        <x:v>388560001</x:v>
      </x:c>
      <x:c r="J1031" s="7" t="str">
        <x:v>我方→客户</x:v>
      </x:c>
      <x:c r="K1031" s="7" t="n">
        <x:v>388560001</x:v>
      </x:c>
      <x:c r="L1031" s="7" t="str">
        <x:v>部分确认</x:v>
      </x:c>
      <x:c r="M1031" s="7" t="str">
        <x:v>确认最终设备清单、交付批次和安装验收方式</x:v>
      </x:c>
      <x:c r="N1031" s="34" t="b">
        <x:v>0</x:v>
      </x:c>
      <x:c r="O1031" s="34" t="b">
        <x:v>0</x:v>
      </x:c>
      <x:c r="P1031" s="34" t="b">
        <x:v>0</x:v>
      </x:c>
      <x:c r="Q1031" s="7"/>
      <x:c r="R1031" s="7"/>
      <x:c r="S1031" s="34" t="b">
        <x:v>0</x:v>
      </x:c>
      <x:c r="T1031" s="34" t="b">
        <x:v>0</x:v>
      </x:c>
      <x:c r="U1031" s="29"/>
      <x:c r="V1031" s="34" t="b">
        <x:v>0</x:v>
      </x:c>
      <x:c r="W1031" s="7" t="n">
        <x:v>388560001</x:v>
      </x:c>
      <x:c r="X1031" s="7" t="str">
        <x:v>正常</x:v>
      </x:c>
      <x:c r="Y1031" s="7" t="n">
        <x:v>388560001</x:v>
      </x:c>
      <x:c r="Z1031" s="7" t="str">
        <x:v>中性</x:v>
      </x:c>
      <x:c r="AA1031" s="7"/>
      <x:c r="AB1031" s="7"/>
      <x:c r="AC1031" s="34" t="b">
        <x:v>0</x:v>
      </x:c>
      <x:c r="AD1031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1031" s="7" t="str">
        <x:v>DEPT-03</x:v>
      </x:c>
      <x:c r="AF1031" s="7" t="str">
        <x:v>SIG-1030</x:v>
      </x:c>
      <x:c r="AG1031" s="7" t="str">
        <x:v>R2G-A-GEN-001</x:v>
      </x:c>
    </x:row>
    <x:row r="1032" ht="48" customHeight="1">
      <x:c r="A1032" s="7" t="str">
        <x:v>[中文演示信号] SIG-1031</x:v>
      </x:c>
      <x:c r="B1032" s="7" t="str">
        <x:v>SIG-1031</x:v>
      </x:c>
      <x:c r="C1032" s="7" t="str">
        <x:v>A-029</x:v>
      </x:c>
      <x:c r="D1032" s="7" t="str">
        <x:v>DEMO-OPP-144</x:v>
      </x:c>
      <x:c r="E1032" s="7" t="str">
        <x:v>TL-1374</x:v>
      </x:c>
      <x:c r="F1032" s="29" t="n">
        <x:v>46338</x:v>
      </x:c>
      <x:c r="G1032" s="7" t="n">
        <x:v>388560001</x:v>
      </x:c>
      <x:c r="H1032" s="7" t="str">
        <x:v>会议</x:v>
      </x:c>
      <x:c r="I1032" s="7" t="n">
        <x:v>388560002</x:v>
      </x:c>
      <x:c r="J1032" s="7" t="str">
        <x:v>内部</x:v>
      </x:c>
      <x:c r="K1032" s="7" t="n">
        <x:v>388560001</x:v>
      </x:c>
      <x:c r="L1032" s="7" t="str">
        <x:v>部分确认</x:v>
      </x:c>
      <x:c r="M1032" s="7" t="str">
        <x:v>确认最终设备清单、交付批次和安装验收方式</x:v>
      </x:c>
      <x:c r="N1032" s="34" t="b">
        <x:v>0</x:v>
      </x:c>
      <x:c r="O1032" s="34" t="b">
        <x:v>1</x:v>
      </x:c>
      <x:c r="P1032" s="34" t="b">
        <x:v>0</x:v>
      </x:c>
      <x:c r="Q1032" s="7"/>
      <x:c r="R1032" s="7"/>
      <x:c r="S1032" s="34" t="b">
        <x:v>0</x:v>
      </x:c>
      <x:c r="T1032" s="34" t="b">
        <x:v>0</x:v>
      </x:c>
      <x:c r="U1032" s="29"/>
      <x:c r="V1032" s="34" t="b">
        <x:v>0</x:v>
      </x:c>
      <x:c r="W1032" s="7" t="n">
        <x:v>388560001</x:v>
      </x:c>
      <x:c r="X1032" s="7" t="str">
        <x:v>正常</x:v>
      </x:c>
      <x:c r="Y1032" s="7" t="n">
        <x:v>388560001</x:v>
      </x:c>
      <x:c r="Z1032" s="7" t="str">
        <x:v>中性</x:v>
      </x:c>
      <x:c r="AA1032" s="7"/>
      <x:c r="AB1032" s="7"/>
      <x:c r="AC1032" s="34" t="b">
        <x:v>0</x:v>
      </x:c>
      <x:c r="AD1032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1032" s="7" t="str">
        <x:v>DEPT-03</x:v>
      </x:c>
      <x:c r="AF1032" s="7" t="str">
        <x:v>SIG-1031</x:v>
      </x:c>
      <x:c r="AG1032" s="7" t="str">
        <x:v>R2G-A-GEN-001</x:v>
      </x:c>
    </x:row>
    <x:row r="1033" ht="48" customHeight="1">
      <x:c r="A1033" s="7" t="str">
        <x:v>[中文演示信号] SIG-1032</x:v>
      </x:c>
      <x:c r="B1033" s="7" t="str">
        <x:v>SIG-1032</x:v>
      </x:c>
      <x:c r="C1033" s="7" t="str">
        <x:v>A-029</x:v>
      </x:c>
      <x:c r="D1033" s="7" t="str">
        <x:v>DEMO-OPP-144</x:v>
      </x:c>
      <x:c r="E1033" s="7" t="str">
        <x:v>TL-1375</x:v>
      </x:c>
      <x:c r="F1033" s="29" t="n">
        <x:v>46368</x:v>
      </x:c>
      <x:c r="G1033" s="7" t="n">
        <x:v>388560002</x:v>
      </x:c>
      <x:c r="H1033" s="7" t="str">
        <x:v>任务</x:v>
      </x:c>
      <x:c r="I1033" s="7" t="n">
        <x:v>388560002</x:v>
      </x:c>
      <x:c r="J1033" s="7" t="str">
        <x:v>内部</x:v>
      </x:c>
      <x:c r="K1033" s="7" t="n">
        <x:v>388560005</x:v>
      </x:c>
      <x:c r="L1033" s="7" t="str">
        <x:v>拒绝</x:v>
      </x:c>
      <x:c r="M1033" s="7" t="str">
        <x:v>确认最终设备清单、交付批次和安装验收方式</x:v>
      </x:c>
      <x:c r="N1033" s="34" t="b">
        <x:v>0</x:v>
      </x:c>
      <x:c r="O1033" s="34" t="b">
        <x:v>0</x:v>
      </x:c>
      <x:c r="P1033" s="34" t="b">
        <x:v>0</x:v>
      </x:c>
      <x:c r="Q1033" s="7"/>
      <x:c r="R1033" s="7"/>
      <x:c r="S1033" s="34" t="b">
        <x:v>0</x:v>
      </x:c>
      <x:c r="T1033" s="34" t="b">
        <x:v>0</x:v>
      </x:c>
      <x:c r="U1033" s="29"/>
      <x:c r="V1033" s="34" t="b">
        <x:v>0</x:v>
      </x:c>
      <x:c r="W1033" s="7" t="n">
        <x:v>388560004</x:v>
      </x:c>
      <x:c r="X1033" s="7" t="str">
        <x:v>明确拒绝</x:v>
      </x:c>
      <x:c r="Y1033" s="7" t="n">
        <x:v>388560003</x:v>
      </x:c>
      <x:c r="Z1033" s="7" t="str">
        <x:v>负面</x:v>
      </x:c>
      <x:c r="AA1033" s="7"/>
      <x:c r="AB1033" s="7"/>
      <x:c r="AC1033" s="34" t="b">
        <x:v>0</x:v>
      </x:c>
      <x:c r="AD1033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1033" s="7" t="str">
        <x:v>DEPT-03</x:v>
      </x:c>
      <x:c r="AF1033" s="7" t="str">
        <x:v>SIG-1032</x:v>
      </x:c>
      <x:c r="AG1033" s="7" t="str">
        <x:v>R2G-A-GEN-001</x:v>
      </x:c>
    </x:row>
    <x:row r="1034" ht="48" customHeight="1">
      <x:c r="A1034" s="7" t="str">
        <x:v>[中文演示信号] SIG-1033</x:v>
      </x:c>
      <x:c r="B1034" s="7" t="str">
        <x:v>SIG-1033</x:v>
      </x:c>
      <x:c r="C1034" s="7" t="str">
        <x:v>A-029</x:v>
      </x:c>
      <x:c r="D1034" s="7" t="str">
        <x:v>DEMO-OPP-145</x:v>
      </x:c>
      <x:c r="E1034" s="7" t="str">
        <x:v>TL-1377</x:v>
      </x:c>
      <x:c r="F1034" s="29" t="n">
        <x:v>46312</x:v>
      </x:c>
      <x:c r="G1034" s="7" t="n">
        <x:v>388560000</x:v>
      </x:c>
      <x:c r="H1034" s="7" t="str">
        <x:v>电话</x:v>
      </x:c>
      <x:c r="I1034" s="7" t="n">
        <x:v>388560001</x:v>
      </x:c>
      <x:c r="J1034" s="7" t="str">
        <x:v>我方→客户</x:v>
      </x:c>
      <x:c r="K1034" s="7" t="n">
        <x:v>388560001</x:v>
      </x:c>
      <x:c r="L1034" s="7" t="str">
        <x:v>部分确认</x:v>
      </x:c>
      <x:c r="M1034" s="7" t="str">
        <x:v>跟进客户补充资料，并更新方案和责任人</x:v>
      </x:c>
      <x:c r="N1034" s="34" t="b">
        <x:v>0</x:v>
      </x:c>
      <x:c r="O1034" s="34" t="b">
        <x:v>0</x:v>
      </x:c>
      <x:c r="P1034" s="34" t="b">
        <x:v>0</x:v>
      </x:c>
      <x:c r="Q1034" s="7"/>
      <x:c r="R1034" s="7"/>
      <x:c r="S1034" s="34" t="b">
        <x:v>0</x:v>
      </x:c>
      <x:c r="T1034" s="34" t="b">
        <x:v>0</x:v>
      </x:c>
      <x:c r="U1034" s="29"/>
      <x:c r="V1034" s="34" t="b">
        <x:v>0</x:v>
      </x:c>
      <x:c r="W1034" s="7" t="n">
        <x:v>388560001</x:v>
      </x:c>
      <x:c r="X1034" s="7" t="str">
        <x:v>正常</x:v>
      </x:c>
      <x:c r="Y1034" s="7" t="n">
        <x:v>388560001</x:v>
      </x:c>
      <x:c r="Z1034" s="7" t="str">
        <x:v>中性</x:v>
      </x:c>
      <x:c r="AA1034" s="7"/>
      <x:c r="AB1034" s="7"/>
      <x:c r="AC1034" s="34" t="b">
        <x:v>0</x:v>
      </x:c>
      <x:c r="AD1034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02继续核对业务量、服务边界和实施条件。</x:v>
      </x:c>
      <x:c r="AE1034" s="7" t="str">
        <x:v>DEPT-01</x:v>
      </x:c>
      <x:c r="AF1034" s="7" t="str">
        <x:v>SIG-1033</x:v>
      </x:c>
      <x:c r="AG1034" s="7" t="str">
        <x:v>R2G-A-GEN-001</x:v>
      </x:c>
    </x:row>
    <x:row r="1035" ht="48" customHeight="1">
      <x:c r="A1035" s="7" t="str">
        <x:v>[中文演示信号] SIG-1034</x:v>
      </x:c>
      <x:c r="B1035" s="7" t="str">
        <x:v>SIG-1034</x:v>
      </x:c>
      <x:c r="C1035" s="7" t="str">
        <x:v>A-029</x:v>
      </x:c>
      <x:c r="D1035" s="7" t="str">
        <x:v>DEMO-OPP-145</x:v>
      </x:c>
      <x:c r="E1035" s="7" t="str">
        <x:v>TL-1378</x:v>
      </x:c>
      <x:c r="F1035" s="29" t="n">
        <x:v>46342</x:v>
      </x:c>
      <x:c r="G1035" s="7" t="n">
        <x:v>388560001</x:v>
      </x:c>
      <x:c r="H1035" s="7" t="str">
        <x:v>会议</x:v>
      </x:c>
      <x:c r="I1035" s="7" t="n">
        <x:v>388560002</x:v>
      </x:c>
      <x:c r="J1035" s="7" t="str">
        <x:v>内部</x:v>
      </x:c>
      <x:c r="K1035" s="7" t="n">
        <x:v>388560001</x:v>
      </x:c>
      <x:c r="L1035" s="7" t="str">
        <x:v>部分确认</x:v>
      </x:c>
      <x:c r="M1035" s="7" t="str">
        <x:v>跟进客户补充资料，并更新方案和责任人</x:v>
      </x:c>
      <x:c r="N1035" s="34" t="b">
        <x:v>0</x:v>
      </x:c>
      <x:c r="O1035" s="34" t="b">
        <x:v>1</x:v>
      </x:c>
      <x:c r="P1035" s="34" t="b">
        <x:v>0</x:v>
      </x:c>
      <x:c r="Q1035" s="7"/>
      <x:c r="R1035" s="7"/>
      <x:c r="S1035" s="34" t="b">
        <x:v>0</x:v>
      </x:c>
      <x:c r="T1035" s="34" t="b">
        <x:v>0</x:v>
      </x:c>
      <x:c r="U1035" s="29"/>
      <x:c r="V1035" s="34" t="b">
        <x:v>0</x:v>
      </x:c>
      <x:c r="W1035" s="7" t="n">
        <x:v>388560001</x:v>
      </x:c>
      <x:c r="X1035" s="7" t="str">
        <x:v>正常</x:v>
      </x:c>
      <x:c r="Y1035" s="7" t="n">
        <x:v>388560001</x:v>
      </x:c>
      <x:c r="Z1035" s="7" t="str">
        <x:v>中性</x:v>
      </x:c>
      <x:c r="AA1035" s="7"/>
      <x:c r="AB1035" s="7"/>
      <x:c r="AC1035" s="34" t="b">
        <x:v>0</x:v>
      </x:c>
      <x:c r="AD1035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02继续核对业务量、服务边界和实施条件。</x:v>
      </x:c>
      <x:c r="AE1035" s="7" t="str">
        <x:v>DEPT-01</x:v>
      </x:c>
      <x:c r="AF1035" s="7" t="str">
        <x:v>SIG-1034</x:v>
      </x:c>
      <x:c r="AG1035" s="7" t="str">
        <x:v>R2G-A-GEN-001</x:v>
      </x:c>
    </x:row>
    <x:row r="1036" ht="48" customHeight="1">
      <x:c r="A1036" s="7" t="str">
        <x:v>[中文演示信号] SIG-1035</x:v>
      </x:c>
      <x:c r="B1036" s="7" t="str">
        <x:v>SIG-1035</x:v>
      </x:c>
      <x:c r="C1036" s="7" t="str">
        <x:v>A-029</x:v>
      </x:c>
      <x:c r="D1036" s="7" t="str">
        <x:v>DEMO-OPP-145</x:v>
      </x:c>
      <x:c r="E1036" s="7" t="str">
        <x:v>TL-1379</x:v>
      </x:c>
      <x:c r="F1036" s="29" t="n">
        <x:v>46372</x:v>
      </x:c>
      <x:c r="G1036" s="7" t="n">
        <x:v>388560002</x:v>
      </x:c>
      <x:c r="H1036" s="7" t="str">
        <x:v>任务</x:v>
      </x:c>
      <x:c r="I1036" s="7" t="n">
        <x:v>388560002</x:v>
      </x:c>
      <x:c r="J1036" s="7" t="str">
        <x:v>内部</x:v>
      </x:c>
      <x:c r="K1036" s="7" t="n">
        <x:v>388560005</x:v>
      </x:c>
      <x:c r="L1036" s="7" t="str">
        <x:v>拒绝</x:v>
      </x:c>
      <x:c r="M1036" s="7" t="str">
        <x:v>跟进客户补充资料，并更新方案和责任人</x:v>
      </x:c>
      <x:c r="N1036" s="34" t="b">
        <x:v>0</x:v>
      </x:c>
      <x:c r="O1036" s="34" t="b">
        <x:v>0</x:v>
      </x:c>
      <x:c r="P1036" s="34" t="b">
        <x:v>0</x:v>
      </x:c>
      <x:c r="Q1036" s="7"/>
      <x:c r="R1036" s="7"/>
      <x:c r="S1036" s="34" t="b">
        <x:v>0</x:v>
      </x:c>
      <x:c r="T1036" s="34" t="b">
        <x:v>0</x:v>
      </x:c>
      <x:c r="U1036" s="29"/>
      <x:c r="V1036" s="34" t="b">
        <x:v>0</x:v>
      </x:c>
      <x:c r="W1036" s="7" t="n">
        <x:v>388560004</x:v>
      </x:c>
      <x:c r="X1036" s="7" t="str">
        <x:v>明确拒绝</x:v>
      </x:c>
      <x:c r="Y1036" s="7" t="n">
        <x:v>388560003</x:v>
      </x:c>
      <x:c r="Z1036" s="7" t="str">
        <x:v>负面</x:v>
      </x:c>
      <x:c r="AA1036" s="7"/>
      <x:c r="AB1036" s="7"/>
      <x:c r="AC1036" s="34" t="b">
        <x:v>0</x:v>
      </x:c>
      <x:c r="AD1036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02继续核对业务量、服务边界和实施条件。</x:v>
      </x:c>
      <x:c r="AE1036" s="7" t="str">
        <x:v>DEPT-01</x:v>
      </x:c>
      <x:c r="AF1036" s="7" t="str">
        <x:v>SIG-1035</x:v>
      </x:c>
      <x:c r="AG1036" s="7" t="str">
        <x:v>R2G-A-GEN-001</x:v>
      </x:c>
    </x:row>
    <x:row r="1037" ht="48" customHeight="1">
      <x:c r="A1037" s="7" t="str">
        <x:v>[中文演示信号] SIG-1036</x:v>
      </x:c>
      <x:c r="B1037" s="7" t="str">
        <x:v>SIG-1036</x:v>
      </x:c>
      <x:c r="C1037" s="7" t="str">
        <x:v>A-030</x:v>
      </x:c>
      <x:c r="D1037" s="7" t="str">
        <x:v>DEMO-OPP-146</x:v>
      </x:c>
      <x:c r="E1037" s="7" t="str">
        <x:v>TL-1381</x:v>
      </x:c>
      <x:c r="F1037" s="29" t="n">
        <x:v>46311</x:v>
      </x:c>
      <x:c r="G1037" s="7" t="n">
        <x:v>388560000</x:v>
      </x:c>
      <x:c r="H1037" s="7" t="str">
        <x:v>电话</x:v>
      </x:c>
      <x:c r="I1037" s="7" t="n">
        <x:v>388560001</x:v>
      </x:c>
      <x:c r="J1037" s="7" t="str">
        <x:v>我方→客户</x:v>
      </x:c>
      <x:c r="K1037" s="7" t="n">
        <x:v>388560001</x:v>
      </x:c>
      <x:c r="L1037" s="7" t="str">
        <x:v>部分确认</x:v>
      </x:c>
      <x:c r="M1037" s="7" t="str">
        <x:v>跟进客户补充资料，并更新方案和责任人</x:v>
      </x:c>
      <x:c r="N1037" s="34" t="b">
        <x:v>0</x:v>
      </x:c>
      <x:c r="O1037" s="34" t="b">
        <x:v>0</x:v>
      </x:c>
      <x:c r="P1037" s="34" t="b">
        <x:v>0</x:v>
      </x:c>
      <x:c r="Q1037" s="7"/>
      <x:c r="R1037" s="7"/>
      <x:c r="S1037" s="34" t="b">
        <x:v>0</x:v>
      </x:c>
      <x:c r="T1037" s="34" t="b">
        <x:v>0</x:v>
      </x:c>
      <x:c r="U1037" s="29"/>
      <x:c r="V1037" s="34" t="b">
        <x:v>0</x:v>
      </x:c>
      <x:c r="W1037" s="7" t="n">
        <x:v>388560001</x:v>
      </x:c>
      <x:c r="X1037" s="7" t="str">
        <x:v>正常</x:v>
      </x:c>
      <x:c r="Y1037" s="7" t="n">
        <x:v>388560001</x:v>
      </x:c>
      <x:c r="Z1037" s="7" t="str">
        <x:v>中性</x:v>
      </x:c>
      <x:c r="AA1037" s="7"/>
      <x:c r="AB1037" s="7"/>
      <x:c r="AC1037" s="34" t="b">
        <x:v>0</x:v>
      </x:c>
      <x:c r="AD1037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1037" s="7" t="str">
        <x:v>DEPT-01</x:v>
      </x:c>
      <x:c r="AF1037" s="7" t="str">
        <x:v>SIG-1036</x:v>
      </x:c>
      <x:c r="AG1037" s="7" t="str">
        <x:v>R2G-A-GEN-001</x:v>
      </x:c>
    </x:row>
    <x:row r="1038" ht="48" customHeight="1">
      <x:c r="A1038" s="7" t="str">
        <x:v>[中文演示信号] SIG-1037</x:v>
      </x:c>
      <x:c r="B1038" s="7" t="str">
        <x:v>SIG-1037</x:v>
      </x:c>
      <x:c r="C1038" s="7" t="str">
        <x:v>A-030</x:v>
      </x:c>
      <x:c r="D1038" s="7" t="str">
        <x:v>DEMO-OPP-146</x:v>
      </x:c>
      <x:c r="E1038" s="7" t="str">
        <x:v>TL-1382</x:v>
      </x:c>
      <x:c r="F1038" s="29" t="n">
        <x:v>46341</x:v>
      </x:c>
      <x:c r="G1038" s="7" t="n">
        <x:v>388560001</x:v>
      </x:c>
      <x:c r="H1038" s="7" t="str">
        <x:v>会议</x:v>
      </x:c>
      <x:c r="I1038" s="7" t="n">
        <x:v>388560002</x:v>
      </x:c>
      <x:c r="J1038" s="7" t="str">
        <x:v>内部</x:v>
      </x:c>
      <x:c r="K1038" s="7" t="n">
        <x:v>388560001</x:v>
      </x:c>
      <x:c r="L1038" s="7" t="str">
        <x:v>部分确认</x:v>
      </x:c>
      <x:c r="M1038" s="7" t="str">
        <x:v>跟进客户补充资料，并更新方案和责任人</x:v>
      </x:c>
      <x:c r="N1038" s="34" t="b">
        <x:v>0</x:v>
      </x:c>
      <x:c r="O1038" s="34" t="b">
        <x:v>1</x:v>
      </x:c>
      <x:c r="P1038" s="34" t="b">
        <x:v>0</x:v>
      </x:c>
      <x:c r="Q1038" s="7"/>
      <x:c r="R1038" s="7"/>
      <x:c r="S1038" s="34" t="b">
        <x:v>0</x:v>
      </x:c>
      <x:c r="T1038" s="34" t="b">
        <x:v>0</x:v>
      </x:c>
      <x:c r="U1038" s="29"/>
      <x:c r="V1038" s="34" t="b">
        <x:v>0</x:v>
      </x:c>
      <x:c r="W1038" s="7" t="n">
        <x:v>388560001</x:v>
      </x:c>
      <x:c r="X1038" s="7" t="str">
        <x:v>正常</x:v>
      </x:c>
      <x:c r="Y1038" s="7" t="n">
        <x:v>388560001</x:v>
      </x:c>
      <x:c r="Z1038" s="7" t="str">
        <x:v>中性</x:v>
      </x:c>
      <x:c r="AA1038" s="7"/>
      <x:c r="AB1038" s="7"/>
      <x:c r="AC1038" s="34" t="b">
        <x:v>0</x:v>
      </x:c>
      <x:c r="AD1038" s="7" t="str">
        <x:v>会议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03继续核对业务量、服务边界和实施条件。</x:v>
      </x:c>
      <x:c r="AE1038" s="7" t="str">
        <x:v>DEPT-01</x:v>
      </x:c>
      <x:c r="AF1038" s="7" t="str">
        <x:v>SIG-1037</x:v>
      </x:c>
      <x:c r="AG1038" s="7" t="str">
        <x:v>R2G-A-GEN-001</x:v>
      </x:c>
    </x:row>
    <x:row r="1039" ht="48" customHeight="1">
      <x:c r="A1039" s="7" t="str">
        <x:v>[中文演示信号] SIG-1038</x:v>
      </x:c>
      <x:c r="B1039" s="7" t="str">
        <x:v>SIG-1038</x:v>
      </x:c>
      <x:c r="C1039" s="7" t="str">
        <x:v>A-030</x:v>
      </x:c>
      <x:c r="D1039" s="7" t="str">
        <x:v>DEMO-OPP-146</x:v>
      </x:c>
      <x:c r="E1039" s="7" t="str">
        <x:v>TL-1383</x:v>
      </x:c>
      <x:c r="F1039" s="29" t="n">
        <x:v>46371</x:v>
      </x:c>
      <x:c r="G1039" s="7" t="n">
        <x:v>388560002</x:v>
      </x:c>
      <x:c r="H1039" s="7" t="str">
        <x:v>任务</x:v>
      </x:c>
      <x:c r="I1039" s="7" t="n">
        <x:v>388560002</x:v>
      </x:c>
      <x:c r="J1039" s="7" t="str">
        <x:v>内部</x:v>
      </x:c>
      <x:c r="K1039" s="7" t="n">
        <x:v>388560005</x:v>
      </x:c>
      <x:c r="L1039" s="7" t="str">
        <x:v>拒绝</x:v>
      </x:c>
      <x:c r="M1039" s="7" t="str">
        <x:v>跟进客户补充资料，并更新方案和责任人</x:v>
      </x:c>
      <x:c r="N1039" s="34" t="b">
        <x:v>0</x:v>
      </x:c>
      <x:c r="O1039" s="34" t="b">
        <x:v>0</x:v>
      </x:c>
      <x:c r="P1039" s="34" t="b">
        <x:v>0</x:v>
      </x:c>
      <x:c r="Q1039" s="7"/>
      <x:c r="R1039" s="7"/>
      <x:c r="S1039" s="34" t="b">
        <x:v>0</x:v>
      </x:c>
      <x:c r="T1039" s="34" t="b">
        <x:v>0</x:v>
      </x:c>
      <x:c r="U1039" s="29"/>
      <x:c r="V1039" s="34" t="b">
        <x:v>0</x:v>
      </x:c>
      <x:c r="W1039" s="7" t="n">
        <x:v>388560004</x:v>
      </x:c>
      <x:c r="X1039" s="7" t="str">
        <x:v>明确拒绝</x:v>
      </x:c>
      <x:c r="Y1039" s="7" t="n">
        <x:v>388560003</x:v>
      </x:c>
      <x:c r="Z1039" s="7" t="str">
        <x:v>负面</x:v>
      </x:c>
      <x:c r="AA1039" s="7"/>
      <x:c r="AB1039" s="7"/>
      <x:c r="AC1039" s="34" t="b">
        <x:v>0</x:v>
      </x:c>
      <x:c r="AD1039" s="7" t="str">
        <x:v>任务记录显示，客户正在推进仓库现场调研、作业流程设计、人效测算和切换计划，业务需求是希望重新梳理入库、上架、补货、拣选和复核流程，降低高峰期加班并提升库存准确率。本次结果为拒绝，客户响应为明确拒绝；后续由营业负责人I03继续核对业务量、服务边界和实施条件。</x:v>
      </x:c>
      <x:c r="AE1039" s="7" t="str">
        <x:v>DEPT-01</x:v>
      </x:c>
      <x:c r="AF1039" s="7" t="str">
        <x:v>SIG-1038</x:v>
      </x:c>
      <x:c r="AG1039" s="7" t="str">
        <x:v>R2G-A-GEN-001</x:v>
      </x:c>
    </x:row>
    <x:row r="1040" ht="48" customHeight="1">
      <x:c r="A1040" s="7" t="str">
        <x:v>[中文演示信号] SIG-1039</x:v>
      </x:c>
      <x:c r="B1040" s="7" t="str">
        <x:v>SIG-1039</x:v>
      </x:c>
      <x:c r="C1040" s="7" t="str">
        <x:v>A-030</x:v>
      </x:c>
      <x:c r="D1040" s="7" t="str">
        <x:v>DEMO-OPP-147</x:v>
      </x:c>
      <x:c r="E1040" s="7" t="str">
        <x:v>TL-1385</x:v>
      </x:c>
      <x:c r="F1040" s="29" t="n">
        <x:v>46310</x:v>
      </x:c>
      <x:c r="G1040" s="7" t="n">
        <x:v>388560000</x:v>
      </x:c>
      <x:c r="H1040" s="7" t="str">
        <x:v>电话</x:v>
      </x:c>
      <x:c r="I1040" s="7" t="n">
        <x:v>388560001</x:v>
      </x:c>
      <x:c r="J1040" s="7" t="str">
        <x:v>我方→客户</x:v>
      </x:c>
      <x:c r="K1040" s="7" t="n">
        <x:v>388560001</x:v>
      </x:c>
      <x:c r="L1040" s="7" t="str">
        <x:v>部分确认</x:v>
      </x:c>
      <x:c r="M1040" s="7" t="str">
        <x:v>跟进客户补充资料，并更新方案和责任人</x:v>
      </x:c>
      <x:c r="N1040" s="34" t="b">
        <x:v>0</x:v>
      </x:c>
      <x:c r="O1040" s="34" t="b">
        <x:v>0</x:v>
      </x:c>
      <x:c r="P1040" s="34" t="b">
        <x:v>0</x:v>
      </x:c>
      <x:c r="Q1040" s="7"/>
      <x:c r="R1040" s="7"/>
      <x:c r="S1040" s="34" t="b">
        <x:v>0</x:v>
      </x:c>
      <x:c r="T1040" s="34" t="b">
        <x:v>0</x:v>
      </x:c>
      <x:c r="U1040" s="29"/>
      <x:c r="V1040" s="34" t="b">
        <x:v>0</x:v>
      </x:c>
      <x:c r="W1040" s="7" t="n">
        <x:v>388560001</x:v>
      </x:c>
      <x:c r="X1040" s="7" t="str">
        <x:v>正常</x:v>
      </x:c>
      <x:c r="Y1040" s="7" t="n">
        <x:v>388560001</x:v>
      </x:c>
      <x:c r="Z1040" s="7" t="str">
        <x:v>中性</x:v>
      </x:c>
      <x:c r="AA1040" s="7"/>
      <x:c r="AB1040" s="7"/>
      <x:c r="AC1040" s="34" t="b">
        <x:v>0</x:v>
      </x:c>
      <x:c r="AD1040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1040" s="7" t="str">
        <x:v>DEPT-01</x:v>
      </x:c>
      <x:c r="AF1040" s="7" t="str">
        <x:v>SIG-1039</x:v>
      </x:c>
      <x:c r="AG1040" s="7" t="str">
        <x:v>R2G-A-GEN-001</x:v>
      </x:c>
    </x:row>
    <x:row r="1041" ht="48" customHeight="1">
      <x:c r="A1041" s="7" t="str">
        <x:v>[中文演示信号] SIG-1040</x:v>
      </x:c>
      <x:c r="B1041" s="7" t="str">
        <x:v>SIG-1040</x:v>
      </x:c>
      <x:c r="C1041" s="7" t="str">
        <x:v>A-030</x:v>
      </x:c>
      <x:c r="D1041" s="7" t="str">
        <x:v>DEMO-OPP-147</x:v>
      </x:c>
      <x:c r="E1041" s="7" t="str">
        <x:v>TL-1386</x:v>
      </x:c>
      <x:c r="F1041" s="29" t="n">
        <x:v>46340</x:v>
      </x:c>
      <x:c r="G1041" s="7" t="n">
        <x:v>388560001</x:v>
      </x:c>
      <x:c r="H1041" s="7" t="str">
        <x:v>会议</x:v>
      </x:c>
      <x:c r="I1041" s="7" t="n">
        <x:v>388560002</x:v>
      </x:c>
      <x:c r="J1041" s="7" t="str">
        <x:v>内部</x:v>
      </x:c>
      <x:c r="K1041" s="7" t="n">
        <x:v>388560001</x:v>
      </x:c>
      <x:c r="L1041" s="7" t="str">
        <x:v>部分确认</x:v>
      </x:c>
      <x:c r="M1041" s="7" t="str">
        <x:v>跟进客户补充资料，并更新方案和责任人</x:v>
      </x:c>
      <x:c r="N1041" s="34" t="b">
        <x:v>0</x:v>
      </x:c>
      <x:c r="O1041" s="34" t="b">
        <x:v>1</x:v>
      </x:c>
      <x:c r="P1041" s="34" t="b">
        <x:v>0</x:v>
      </x:c>
      <x:c r="Q1041" s="7"/>
      <x:c r="R1041" s="7"/>
      <x:c r="S1041" s="34" t="b">
        <x:v>0</x:v>
      </x:c>
      <x:c r="T1041" s="34" t="b">
        <x:v>0</x:v>
      </x:c>
      <x:c r="U1041" s="29"/>
      <x:c r="V1041" s="34" t="b">
        <x:v>0</x:v>
      </x:c>
      <x:c r="W1041" s="7" t="n">
        <x:v>388560001</x:v>
      </x:c>
      <x:c r="X1041" s="7" t="str">
        <x:v>正常</x:v>
      </x:c>
      <x:c r="Y1041" s="7" t="n">
        <x:v>388560001</x:v>
      </x:c>
      <x:c r="Z1041" s="7" t="str">
        <x:v>中性</x:v>
      </x:c>
      <x:c r="AA1041" s="7"/>
      <x:c r="AB1041" s="7"/>
      <x:c r="AC1041" s="34" t="b">
        <x:v>0</x:v>
      </x:c>
      <x:c r="AD1041" s="7" t="str">
        <x:v>会议记录显示，客户正在推进国内干线、区域中转、城市配送和异常运输管理，业务需求是希望优化车型与线路组合，明确固定班次和临时运力的使用边界，并建立时效及异常改道规则。本次结果为部分确认，客户响应为正常；后续由营业负责人I04继续核对业务量、服务边界和实施条件。</x:v>
      </x:c>
      <x:c r="AE1041" s="7" t="str">
        <x:v>DEPT-01</x:v>
      </x:c>
      <x:c r="AF1041" s="7" t="str">
        <x:v>SIG-1040</x:v>
      </x:c>
      <x:c r="AG1041" s="7" t="str">
        <x:v>R2G-A-GEN-001</x:v>
      </x:c>
    </x:row>
    <x:row r="1042" ht="48" customHeight="1">
      <x:c r="A1042" s="7" t="str">
        <x:v>[中文演示信号] SIG-1041</x:v>
      </x:c>
      <x:c r="B1042" s="7" t="str">
        <x:v>SIG-1041</x:v>
      </x:c>
      <x:c r="C1042" s="7" t="str">
        <x:v>A-030</x:v>
      </x:c>
      <x:c r="D1042" s="7" t="str">
        <x:v>DEMO-OPP-147</x:v>
      </x:c>
      <x:c r="E1042" s="7" t="str">
        <x:v>TL-1387</x:v>
      </x:c>
      <x:c r="F1042" s="29" t="n">
        <x:v>46370</x:v>
      </x:c>
      <x:c r="G1042" s="7" t="n">
        <x:v>388560002</x:v>
      </x:c>
      <x:c r="H1042" s="7" t="str">
        <x:v>任务</x:v>
      </x:c>
      <x:c r="I1042" s="7" t="n">
        <x:v>388560002</x:v>
      </x:c>
      <x:c r="J1042" s="7" t="str">
        <x:v>内部</x:v>
      </x:c>
      <x:c r="K1042" s="7" t="n">
        <x:v>388560005</x:v>
      </x:c>
      <x:c r="L1042" s="7" t="str">
        <x:v>拒绝</x:v>
      </x:c>
      <x:c r="M1042" s="7" t="str">
        <x:v>跟进客户补充资料，并更新方案和责任人</x:v>
      </x:c>
      <x:c r="N1042" s="34" t="b">
        <x:v>0</x:v>
      </x:c>
      <x:c r="O1042" s="34" t="b">
        <x:v>0</x:v>
      </x:c>
      <x:c r="P1042" s="34" t="b">
        <x:v>0</x:v>
      </x:c>
      <x:c r="Q1042" s="7"/>
      <x:c r="R1042" s="7"/>
      <x:c r="S1042" s="34" t="b">
        <x:v>0</x:v>
      </x:c>
      <x:c r="T1042" s="34" t="b">
        <x:v>0</x:v>
      </x:c>
      <x:c r="U1042" s="29"/>
      <x:c r="V1042" s="34" t="b">
        <x:v>0</x:v>
      </x:c>
      <x:c r="W1042" s="7" t="n">
        <x:v>388560004</x:v>
      </x:c>
      <x:c r="X1042" s="7" t="str">
        <x:v>明确拒绝</x:v>
      </x:c>
      <x:c r="Y1042" s="7" t="n">
        <x:v>388560003</x:v>
      </x:c>
      <x:c r="Z1042" s="7" t="str">
        <x:v>负面</x:v>
      </x:c>
      <x:c r="AA1042" s="7"/>
      <x:c r="AB1042" s="7"/>
      <x:c r="AC1042" s="34" t="b">
        <x:v>0</x:v>
      </x:c>
      <x:c r="AD1042" s="7" t="str">
        <x:v>任务记录显示，客户正在推进国内干线、区域中转、城市配送和异常运输管理，业务需求是希望优化车型与线路组合，明确固定班次和临时运力的使用边界，并建立时效及异常改道规则。本次结果为拒绝，客户响应为明确拒绝；后续由营业负责人I04继续核对业务量、服务边界和实施条件。</x:v>
      </x:c>
      <x:c r="AE1042" s="7" t="str">
        <x:v>DEPT-01</x:v>
      </x:c>
      <x:c r="AF1042" s="7" t="str">
        <x:v>SIG-1041</x:v>
      </x:c>
      <x:c r="AG1042" s="7" t="str">
        <x:v>R2G-A-GEN-001</x:v>
      </x:c>
    </x:row>
    <x:row r="1043" ht="48" customHeight="1">
      <x:c r="A1043" s="7" t="str">
        <x:v>[中文演示信号] SIG-1042</x:v>
      </x:c>
      <x:c r="B1043" s="7" t="str">
        <x:v>SIG-1042</x:v>
      </x:c>
      <x:c r="C1043" s="7" t="str">
        <x:v>A-030</x:v>
      </x:c>
      <x:c r="D1043" s="7" t="str">
        <x:v>DEMO-OPP-148</x:v>
      </x:c>
      <x:c r="E1043" s="7" t="str">
        <x:v>TL-1389</x:v>
      </x:c>
      <x:c r="F1043" s="29" t="n">
        <x:v>46309</x:v>
      </x:c>
      <x:c r="G1043" s="7" t="n">
        <x:v>388560000</x:v>
      </x:c>
      <x:c r="H1043" s="7" t="str">
        <x:v>电话</x:v>
      </x:c>
      <x:c r="I1043" s="7" t="n">
        <x:v>388560001</x:v>
      </x:c>
      <x:c r="J1043" s="7" t="str">
        <x:v>我方→客户</x:v>
      </x:c>
      <x:c r="K1043" s="7" t="n">
        <x:v>388560001</x:v>
      </x:c>
      <x:c r="L1043" s="7" t="str">
        <x:v>部分确认</x:v>
      </x:c>
      <x:c r="M1043" s="7" t="str">
        <x:v>跟进客户补充资料，并更新方案和责任人</x:v>
      </x:c>
      <x:c r="N1043" s="34" t="b">
        <x:v>0</x:v>
      </x:c>
      <x:c r="O1043" s="34" t="b">
        <x:v>0</x:v>
      </x:c>
      <x:c r="P1043" s="34" t="b">
        <x:v>0</x:v>
      </x:c>
      <x:c r="Q1043" s="7"/>
      <x:c r="R1043" s="7"/>
      <x:c r="S1043" s="34" t="b">
        <x:v>0</x:v>
      </x:c>
      <x:c r="T1043" s="34" t="b">
        <x:v>0</x:v>
      </x:c>
      <x:c r="U1043" s="29"/>
      <x:c r="V1043" s="34" t="b">
        <x:v>0</x:v>
      </x:c>
      <x:c r="W1043" s="7" t="n">
        <x:v>388560001</x:v>
      </x:c>
      <x:c r="X1043" s="7" t="str">
        <x:v>正常</x:v>
      </x:c>
      <x:c r="Y1043" s="7" t="n">
        <x:v>388560001</x:v>
      </x:c>
      <x:c r="Z1043" s="7" t="str">
        <x:v>中性</x:v>
      </x:c>
      <x:c r="AA1043" s="7"/>
      <x:c r="AB1043" s="7"/>
      <x:c r="AC1043" s="34" t="b">
        <x:v>0</x:v>
      </x:c>
      <x:c r="AD1043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1043" s="7" t="str">
        <x:v>DEPT-01</x:v>
      </x:c>
      <x:c r="AF1043" s="7" t="str">
        <x:v>SIG-1042</x:v>
      </x:c>
      <x:c r="AG1043" s="7" t="str">
        <x:v>R2G-A-GEN-001</x:v>
      </x:c>
    </x:row>
    <x:row r="1044" ht="48" customHeight="1">
      <x:c r="A1044" s="7" t="str">
        <x:v>[中文演示信号] SIG-1043</x:v>
      </x:c>
      <x:c r="B1044" s="7" t="str">
        <x:v>SIG-1043</x:v>
      </x:c>
      <x:c r="C1044" s="7" t="str">
        <x:v>A-030</x:v>
      </x:c>
      <x:c r="D1044" s="7" t="str">
        <x:v>DEMO-OPP-148</x:v>
      </x:c>
      <x:c r="E1044" s="7" t="str">
        <x:v>TL-1390</x:v>
      </x:c>
      <x:c r="F1044" s="29" t="n">
        <x:v>46339</x:v>
      </x:c>
      <x:c r="G1044" s="7" t="n">
        <x:v>388560001</x:v>
      </x:c>
      <x:c r="H1044" s="7" t="str">
        <x:v>会议</x:v>
      </x:c>
      <x:c r="I1044" s="7" t="n">
        <x:v>388560002</x:v>
      </x:c>
      <x:c r="J1044" s="7" t="str">
        <x:v>内部</x:v>
      </x:c>
      <x:c r="K1044" s="7" t="n">
        <x:v>388560001</x:v>
      </x:c>
      <x:c r="L1044" s="7" t="str">
        <x:v>部分确认</x:v>
      </x:c>
      <x:c r="M1044" s="7" t="str">
        <x:v>跟进客户补充资料，并更新方案和责任人</x:v>
      </x:c>
      <x:c r="N1044" s="34" t="b">
        <x:v>0</x:v>
      </x:c>
      <x:c r="O1044" s="34" t="b">
        <x:v>1</x:v>
      </x:c>
      <x:c r="P1044" s="34" t="b">
        <x:v>0</x:v>
      </x:c>
      <x:c r="Q1044" s="7"/>
      <x:c r="R1044" s="7"/>
      <x:c r="S1044" s="34" t="b">
        <x:v>0</x:v>
      </x:c>
      <x:c r="T1044" s="34" t="b">
        <x:v>0</x:v>
      </x:c>
      <x:c r="U1044" s="29"/>
      <x:c r="V1044" s="34" t="b">
        <x:v>0</x:v>
      </x:c>
      <x:c r="W1044" s="7" t="n">
        <x:v>388560001</x:v>
      </x:c>
      <x:c r="X1044" s="7" t="str">
        <x:v>正常</x:v>
      </x:c>
      <x:c r="Y1044" s="7" t="n">
        <x:v>388560001</x:v>
      </x:c>
      <x:c r="Z1044" s="7" t="str">
        <x:v>中性</x:v>
      </x:c>
      <x:c r="AA1044" s="7"/>
      <x:c r="AB1044" s="7"/>
      <x:c r="AC1044" s="34" t="b">
        <x:v>0</x:v>
      </x:c>
      <x:c r="AD1044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05继续核对业务量、服务边界和实施条件。</x:v>
      </x:c>
      <x:c r="AE1044" s="7" t="str">
        <x:v>DEPT-01</x:v>
      </x:c>
      <x:c r="AF1044" s="7" t="str">
        <x:v>SIG-1043</x:v>
      </x:c>
      <x:c r="AG1044" s="7" t="str">
        <x:v>R2G-A-GEN-001</x:v>
      </x:c>
    </x:row>
    <x:row r="1045" ht="48" customHeight="1">
      <x:c r="A1045" s="7" t="str">
        <x:v>[中文演示信号] SIG-1044</x:v>
      </x:c>
      <x:c r="B1045" s="7" t="str">
        <x:v>SIG-1044</x:v>
      </x:c>
      <x:c r="C1045" s="7" t="str">
        <x:v>A-030</x:v>
      </x:c>
      <x:c r="D1045" s="7" t="str">
        <x:v>DEMO-OPP-148</x:v>
      </x:c>
      <x:c r="E1045" s="7" t="str">
        <x:v>TL-1391</x:v>
      </x:c>
      <x:c r="F1045" s="29" t="n">
        <x:v>46369</x:v>
      </x:c>
      <x:c r="G1045" s="7" t="n">
        <x:v>388560002</x:v>
      </x:c>
      <x:c r="H1045" s="7" t="str">
        <x:v>任务</x:v>
      </x:c>
      <x:c r="I1045" s="7" t="n">
        <x:v>388560002</x:v>
      </x:c>
      <x:c r="J1045" s="7" t="str">
        <x:v>内部</x:v>
      </x:c>
      <x:c r="K1045" s="7" t="n">
        <x:v>388560005</x:v>
      </x:c>
      <x:c r="L1045" s="7" t="str">
        <x:v>拒绝</x:v>
      </x:c>
      <x:c r="M1045" s="7" t="str">
        <x:v>跟进客户补充资料，并更新方案和责任人</x:v>
      </x:c>
      <x:c r="N1045" s="34" t="b">
        <x:v>0</x:v>
      </x:c>
      <x:c r="O1045" s="34" t="b">
        <x:v>0</x:v>
      </x:c>
      <x:c r="P1045" s="34" t="b">
        <x:v>0</x:v>
      </x:c>
      <x:c r="Q1045" s="7"/>
      <x:c r="R1045" s="7"/>
      <x:c r="S1045" s="34" t="b">
        <x:v>0</x:v>
      </x:c>
      <x:c r="T1045" s="34" t="b">
        <x:v>0</x:v>
      </x:c>
      <x:c r="U1045" s="29"/>
      <x:c r="V1045" s="34" t="b">
        <x:v>0</x:v>
      </x:c>
      <x:c r="W1045" s="7" t="n">
        <x:v>388560004</x:v>
      </x:c>
      <x:c r="X1045" s="7" t="str">
        <x:v>明确拒绝</x:v>
      </x:c>
      <x:c r="Y1045" s="7" t="n">
        <x:v>388560003</x:v>
      </x:c>
      <x:c r="Z1045" s="7" t="str">
        <x:v>负面</x:v>
      </x:c>
      <x:c r="AA1045" s="7"/>
      <x:c r="AB1045" s="7"/>
      <x:c r="AC1045" s="34" t="b">
        <x:v>0</x:v>
      </x:c>
      <x:c r="AD1045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05继续核对业务量、服务边界和实施条件。</x:v>
      </x:c>
      <x:c r="AE1045" s="7" t="str">
        <x:v>DEPT-01</x:v>
      </x:c>
      <x:c r="AF1045" s="7" t="str">
        <x:v>SIG-1044</x:v>
      </x:c>
      <x:c r="AG1045" s="7" t="str">
        <x:v>R2G-A-GEN-001</x:v>
      </x:c>
    </x:row>
    <x:row r="1046" ht="48" customHeight="1">
      <x:c r="A1046" s="7" t="str">
        <x:v>[中文演示信号] SIG-1045</x:v>
      </x:c>
      <x:c r="B1046" s="7" t="str">
        <x:v>SIG-1045</x:v>
      </x:c>
      <x:c r="C1046" s="7" t="str">
        <x:v>A-030</x:v>
      </x:c>
      <x:c r="D1046" s="7" t="str">
        <x:v>DEMO-OPP-149</x:v>
      </x:c>
      <x:c r="E1046" s="7" t="str">
        <x:v>TL-1393</x:v>
      </x:c>
      <x:c r="F1046" s="29" t="n">
        <x:v>46308</x:v>
      </x:c>
      <x:c r="G1046" s="7" t="n">
        <x:v>388560000</x:v>
      </x:c>
      <x:c r="H1046" s="7" t="str">
        <x:v>电话</x:v>
      </x:c>
      <x:c r="I1046" s="7" t="n">
        <x:v>388560001</x:v>
      </x:c>
      <x:c r="J1046" s="7" t="str">
        <x:v>我方→客户</x:v>
      </x:c>
      <x:c r="K1046" s="7" t="n">
        <x:v>388560001</x:v>
      </x:c>
      <x:c r="L1046" s="7" t="str">
        <x:v>部分确认</x:v>
      </x:c>
      <x:c r="M1046" s="7" t="str">
        <x:v>确认最终设备清单、交付批次和安装验收方式</x:v>
      </x:c>
      <x:c r="N1046" s="34" t="b">
        <x:v>0</x:v>
      </x:c>
      <x:c r="O1046" s="34" t="b">
        <x:v>0</x:v>
      </x:c>
      <x:c r="P1046" s="34" t="b">
        <x:v>0</x:v>
      </x:c>
      <x:c r="Q1046" s="7"/>
      <x:c r="R1046" s="7"/>
      <x:c r="S1046" s="34" t="b">
        <x:v>0</x:v>
      </x:c>
      <x:c r="T1046" s="34" t="b">
        <x:v>0</x:v>
      </x:c>
      <x:c r="U1046" s="29"/>
      <x:c r="V1046" s="34" t="b">
        <x:v>0</x:v>
      </x:c>
      <x:c r="W1046" s="7" t="n">
        <x:v>388560001</x:v>
      </x:c>
      <x:c r="X1046" s="7" t="str">
        <x:v>正常</x:v>
      </x:c>
      <x:c r="Y1046" s="7" t="n">
        <x:v>388560001</x:v>
      </x:c>
      <x:c r="Z1046" s="7" t="str">
        <x:v>中性</x:v>
      </x:c>
      <x:c r="AA1046" s="7"/>
      <x:c r="AB1046" s="7"/>
      <x:c r="AC1046" s="34" t="b">
        <x:v>0</x:v>
      </x:c>
      <x:c r="AD1046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AE1046" s="7" t="str">
        <x:v>DEPT-03</x:v>
      </x:c>
      <x:c r="AF1046" s="7" t="str">
        <x:v>SIG-1045</x:v>
      </x:c>
      <x:c r="AG1046" s="7" t="str">
        <x:v>R2G-A-GEN-001</x:v>
      </x:c>
    </x:row>
    <x:row r="1047" ht="48" customHeight="1">
      <x:c r="A1047" s="7" t="str">
        <x:v>[中文演示信号] SIG-1046</x:v>
      </x:c>
      <x:c r="B1047" s="7" t="str">
        <x:v>SIG-1046</x:v>
      </x:c>
      <x:c r="C1047" s="7" t="str">
        <x:v>A-030</x:v>
      </x:c>
      <x:c r="D1047" s="7" t="str">
        <x:v>DEMO-OPP-149</x:v>
      </x:c>
      <x:c r="E1047" s="7" t="str">
        <x:v>TL-1394</x:v>
      </x:c>
      <x:c r="F1047" s="29" t="n">
        <x:v>46338</x:v>
      </x:c>
      <x:c r="G1047" s="7" t="n">
        <x:v>388560001</x:v>
      </x:c>
      <x:c r="H1047" s="7" t="str">
        <x:v>会议</x:v>
      </x:c>
      <x:c r="I1047" s="7" t="n">
        <x:v>388560002</x:v>
      </x:c>
      <x:c r="J1047" s="7" t="str">
        <x:v>内部</x:v>
      </x:c>
      <x:c r="K1047" s="7" t="n">
        <x:v>388560001</x:v>
      </x:c>
      <x:c r="L1047" s="7" t="str">
        <x:v>部分确认</x:v>
      </x:c>
      <x:c r="M1047" s="7" t="str">
        <x:v>确认最终设备清单、交付批次和安装验收方式</x:v>
      </x:c>
      <x:c r="N1047" s="34" t="b">
        <x:v>0</x:v>
      </x:c>
      <x:c r="O1047" s="34" t="b">
        <x:v>1</x:v>
      </x:c>
      <x:c r="P1047" s="34" t="b">
        <x:v>0</x:v>
      </x:c>
      <x:c r="Q1047" s="7"/>
      <x:c r="R1047" s="7"/>
      <x:c r="S1047" s="34" t="b">
        <x:v>0</x:v>
      </x:c>
      <x:c r="T1047" s="34" t="b">
        <x:v>0</x:v>
      </x:c>
      <x:c r="U1047" s="29"/>
      <x:c r="V1047" s="34" t="b">
        <x:v>0</x:v>
      </x:c>
      <x:c r="W1047" s="7" t="n">
        <x:v>388560001</x:v>
      </x:c>
      <x:c r="X1047" s="7" t="str">
        <x:v>正常</x:v>
      </x:c>
      <x:c r="Y1047" s="7" t="n">
        <x:v>388560001</x:v>
      </x:c>
      <x:c r="Z1047" s="7" t="str">
        <x:v>中性</x:v>
      </x:c>
      <x:c r="AA1047" s="7"/>
      <x:c r="AB1047" s="7"/>
      <x:c r="AC1047" s="34" t="b">
        <x:v>0</x:v>
      </x:c>
      <x:c r="AD1047" s="7" t="str">
        <x:v>会议记录显示，本项目为电脑采购及系统安装，需同步确认设备数量、配置、交付批次和安装验收。本次结果为部分确认，客户响应为正常；下一步按未决清单完成设备与部署条件核对。</x:v>
      </x:c>
      <x:c r="AE1047" s="7" t="str">
        <x:v>DEPT-03</x:v>
      </x:c>
      <x:c r="AF1047" s="7" t="str">
        <x:v>SIG-1046</x:v>
      </x:c>
      <x:c r="AG1047" s="7" t="str">
        <x:v>R2G-A-GEN-001</x:v>
      </x:c>
    </x:row>
    <x:row r="1048" ht="48" customHeight="1">
      <x:c r="A1048" s="7" t="str">
        <x:v>[中文演示信号] SIG-1047</x:v>
      </x:c>
      <x:c r="B1048" s="7" t="str">
        <x:v>SIG-1047</x:v>
      </x:c>
      <x:c r="C1048" s="7" t="str">
        <x:v>A-030</x:v>
      </x:c>
      <x:c r="D1048" s="7" t="str">
        <x:v>DEMO-OPP-149</x:v>
      </x:c>
      <x:c r="E1048" s="7" t="str">
        <x:v>TL-1395</x:v>
      </x:c>
      <x:c r="F1048" s="29" t="n">
        <x:v>46368</x:v>
      </x:c>
      <x:c r="G1048" s="7" t="n">
        <x:v>388560002</x:v>
      </x:c>
      <x:c r="H1048" s="7" t="str">
        <x:v>任务</x:v>
      </x:c>
      <x:c r="I1048" s="7" t="n">
        <x:v>388560002</x:v>
      </x:c>
      <x:c r="J1048" s="7" t="str">
        <x:v>内部</x:v>
      </x:c>
      <x:c r="K1048" s="7" t="n">
        <x:v>388560005</x:v>
      </x:c>
      <x:c r="L1048" s="7" t="str">
        <x:v>拒绝</x:v>
      </x:c>
      <x:c r="M1048" s="7" t="str">
        <x:v>确认最终设备清单、交付批次和安装验收方式</x:v>
      </x:c>
      <x:c r="N1048" s="34" t="b">
        <x:v>0</x:v>
      </x:c>
      <x:c r="O1048" s="34" t="b">
        <x:v>0</x:v>
      </x:c>
      <x:c r="P1048" s="34" t="b">
        <x:v>0</x:v>
      </x:c>
      <x:c r="Q1048" s="7"/>
      <x:c r="R1048" s="7"/>
      <x:c r="S1048" s="34" t="b">
        <x:v>0</x:v>
      </x:c>
      <x:c r="T1048" s="34" t="b">
        <x:v>0</x:v>
      </x:c>
      <x:c r="U1048" s="29"/>
      <x:c r="V1048" s="34" t="b">
        <x:v>0</x:v>
      </x:c>
      <x:c r="W1048" s="7" t="n">
        <x:v>388560004</x:v>
      </x:c>
      <x:c r="X1048" s="7" t="str">
        <x:v>明确拒绝</x:v>
      </x:c>
      <x:c r="Y1048" s="7" t="n">
        <x:v>388560003</x:v>
      </x:c>
      <x:c r="Z1048" s="7" t="str">
        <x:v>负面</x:v>
      </x:c>
      <x:c r="AA1048" s="7"/>
      <x:c r="AB1048" s="7"/>
      <x:c r="AC1048" s="34" t="b">
        <x:v>0</x:v>
      </x:c>
      <x:c r="AD1048" s="7" t="str">
        <x:v>任务记录显示，本项目为电脑采购及系统安装，需同步确认设备数量、配置、交付批次和安装验收。本次结果为拒绝，客户响应为明确拒绝；下一步按未决清单完成设备与部署条件核对。</x:v>
      </x:c>
      <x:c r="AE1048" s="7" t="str">
        <x:v>DEPT-03</x:v>
      </x:c>
      <x:c r="AF1048" s="7" t="str">
        <x:v>SIG-1047</x:v>
      </x:c>
      <x:c r="AG1048" s="7" t="str">
        <x:v>R2G-A-GEN-001</x:v>
      </x:c>
    </x:row>
    <x:row r="1049" ht="48" customHeight="1">
      <x:c r="A1049" s="7" t="str">
        <x:v>[中文演示信号] SIG-1048</x:v>
      </x:c>
      <x:c r="B1049" s="7" t="str">
        <x:v>SIG-1048</x:v>
      </x:c>
      <x:c r="C1049" s="7" t="str">
        <x:v>A-030</x:v>
      </x:c>
      <x:c r="D1049" s="7" t="str">
        <x:v>DEMO-OPP-150</x:v>
      </x:c>
      <x:c r="E1049" s="7" t="str">
        <x:v>TL-1397</x:v>
      </x:c>
      <x:c r="F1049" s="29" t="n">
        <x:v>46312</x:v>
      </x:c>
      <x:c r="G1049" s="7" t="n">
        <x:v>388560000</x:v>
      </x:c>
      <x:c r="H1049" s="7" t="str">
        <x:v>电话</x:v>
      </x:c>
      <x:c r="I1049" s="7" t="n">
        <x:v>388560001</x:v>
      </x:c>
      <x:c r="J1049" s="7" t="str">
        <x:v>我方→客户</x:v>
      </x:c>
      <x:c r="K1049" s="7" t="n">
        <x:v>388560001</x:v>
      </x:c>
      <x:c r="L1049" s="7" t="str">
        <x:v>部分确认</x:v>
      </x:c>
      <x:c r="M1049" s="7" t="str">
        <x:v>跟进客户补充资料，并更新方案和责任人</x:v>
      </x:c>
      <x:c r="N1049" s="34" t="b">
        <x:v>0</x:v>
      </x:c>
      <x:c r="O1049" s="34" t="b">
        <x:v>0</x:v>
      </x:c>
      <x:c r="P1049" s="34" t="b">
        <x:v>0</x:v>
      </x:c>
      <x:c r="Q1049" s="7"/>
      <x:c r="R1049" s="7"/>
      <x:c r="S1049" s="34" t="b">
        <x:v>0</x:v>
      </x:c>
      <x:c r="T1049" s="34" t="b">
        <x:v>0</x:v>
      </x:c>
      <x:c r="U1049" s="29"/>
      <x:c r="V1049" s="34" t="b">
        <x:v>0</x:v>
      </x:c>
      <x:c r="W1049" s="7" t="n">
        <x:v>388560001</x:v>
      </x:c>
      <x:c r="X1049" s="7" t="str">
        <x:v>正常</x:v>
      </x:c>
      <x:c r="Y1049" s="7" t="n">
        <x:v>388560001</x:v>
      </x:c>
      <x:c r="Z1049" s="7" t="str">
        <x:v>中性</x:v>
      </x:c>
      <x:c r="AA1049" s="7"/>
      <x:c r="AB1049" s="7"/>
      <x:c r="AC1049" s="34" t="b">
        <x:v>0</x:v>
      </x:c>
      <x:c r="AD1049" s="7" t="str">
        <x:v>电话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1049" s="7" t="str">
        <x:v>DEPT-01</x:v>
      </x:c>
      <x:c r="AF1049" s="7" t="str">
        <x:v>SIG-1048</x:v>
      </x:c>
      <x:c r="AG1049" s="7" t="str">
        <x:v>R2G-A-GEN-001</x:v>
      </x:c>
    </x:row>
    <x:row r="1050" ht="48" customHeight="1">
      <x:c r="A1050" s="7" t="str">
        <x:v>[中文演示信号] SIG-1049</x:v>
      </x:c>
      <x:c r="B1050" s="7" t="str">
        <x:v>SIG-1049</x:v>
      </x:c>
      <x:c r="C1050" s="7" t="str">
        <x:v>A-030</x:v>
      </x:c>
      <x:c r="D1050" s="7" t="str">
        <x:v>DEMO-OPP-150</x:v>
      </x:c>
      <x:c r="E1050" s="7" t="str">
        <x:v>TL-1398</x:v>
      </x:c>
      <x:c r="F1050" s="29" t="n">
        <x:v>46342</x:v>
      </x:c>
      <x:c r="G1050" s="7" t="n">
        <x:v>388560001</x:v>
      </x:c>
      <x:c r="H1050" s="7" t="str">
        <x:v>会议</x:v>
      </x:c>
      <x:c r="I1050" s="7" t="n">
        <x:v>388560002</x:v>
      </x:c>
      <x:c r="J1050" s="7" t="str">
        <x:v>内部</x:v>
      </x:c>
      <x:c r="K1050" s="7" t="n">
        <x:v>388560001</x:v>
      </x:c>
      <x:c r="L1050" s="7" t="str">
        <x:v>部分确认</x:v>
      </x:c>
      <x:c r="M1050" s="7" t="str">
        <x:v>跟进客户补充资料，并更新方案和责任人</x:v>
      </x:c>
      <x:c r="N1050" s="34" t="b">
        <x:v>0</x:v>
      </x:c>
      <x:c r="O1050" s="34" t="b">
        <x:v>1</x:v>
      </x:c>
      <x:c r="P1050" s="34" t="b">
        <x:v>0</x:v>
      </x:c>
      <x:c r="Q1050" s="7"/>
      <x:c r="R1050" s="7"/>
      <x:c r="S1050" s="34" t="b">
        <x:v>0</x:v>
      </x:c>
      <x:c r="T1050" s="34" t="b">
        <x:v>0</x:v>
      </x:c>
      <x:c r="U1050" s="29"/>
      <x:c r="V1050" s="34" t="b">
        <x:v>0</x:v>
      </x:c>
      <x:c r="W1050" s="7" t="n">
        <x:v>388560001</x:v>
      </x:c>
      <x:c r="X1050" s="7" t="str">
        <x:v>正常</x:v>
      </x:c>
      <x:c r="Y1050" s="7" t="n">
        <x:v>388560001</x:v>
      </x:c>
      <x:c r="Z1050" s="7" t="str">
        <x:v>中性</x:v>
      </x:c>
      <x:c r="AA1050" s="7"/>
      <x:c r="AB1050" s="7"/>
      <x:c r="AC1050" s="34" t="b">
        <x:v>0</x:v>
      </x:c>
      <x:c r="AD1050" s="7" t="str">
        <x:v>会议记录显示，客户正在推进物流网络、仓储运营、运输成本和管理机制诊断，业务需求是希望统一成本口径，找出服务水平不下降的降本机会，并形成分阶段实施优先级。本次结果为部分确认，客户响应为正常；后续由营业负责人I01继续核对业务量、服务边界和实施条件。</x:v>
      </x:c>
      <x:c r="AE1050" s="7" t="str">
        <x:v>DEPT-01</x:v>
      </x:c>
      <x:c r="AF1050" s="7" t="str">
        <x:v>SIG-1049</x:v>
      </x:c>
      <x:c r="AG1050" s="7" t="str">
        <x:v>R2G-A-GEN-001</x:v>
      </x:c>
    </x:row>
    <x:row r="1051" ht="48" customHeight="1">
      <x:c r="A1051" s="7" t="str">
        <x:v>[中文演示信号] SIG-1050</x:v>
      </x:c>
      <x:c r="B1051" s="7" t="str">
        <x:v>SIG-1050</x:v>
      </x:c>
      <x:c r="C1051" s="7" t="str">
        <x:v>A-030</x:v>
      </x:c>
      <x:c r="D1051" s="7" t="str">
        <x:v>DEMO-OPP-150</x:v>
      </x:c>
      <x:c r="E1051" s="7" t="str">
        <x:v>TL-1399</x:v>
      </x:c>
      <x:c r="F1051" s="29" t="n">
        <x:v>46372</x:v>
      </x:c>
      <x:c r="G1051" s="7" t="n">
        <x:v>388560002</x:v>
      </x:c>
      <x:c r="H1051" s="7" t="str">
        <x:v>任务</x:v>
      </x:c>
      <x:c r="I1051" s="7" t="n">
        <x:v>388560002</x:v>
      </x:c>
      <x:c r="J1051" s="7" t="str">
        <x:v>内部</x:v>
      </x:c>
      <x:c r="K1051" s="7" t="n">
        <x:v>388560005</x:v>
      </x:c>
      <x:c r="L1051" s="7" t="str">
        <x:v>拒绝</x:v>
      </x:c>
      <x:c r="M1051" s="7" t="str">
        <x:v>跟进客户补充资料，并更新方案和责任人</x:v>
      </x:c>
      <x:c r="N1051" s="34" t="b">
        <x:v>0</x:v>
      </x:c>
      <x:c r="O1051" s="34" t="b">
        <x:v>0</x:v>
      </x:c>
      <x:c r="P1051" s="34" t="b">
        <x:v>0</x:v>
      </x:c>
      <x:c r="Q1051" s="7"/>
      <x:c r="R1051" s="7"/>
      <x:c r="S1051" s="34" t="b">
        <x:v>0</x:v>
      </x:c>
      <x:c r="T1051" s="34" t="b">
        <x:v>0</x:v>
      </x:c>
      <x:c r="U1051" s="29"/>
      <x:c r="V1051" s="34" t="b">
        <x:v>0</x:v>
      </x:c>
      <x:c r="W1051" s="7" t="n">
        <x:v>388560004</x:v>
      </x:c>
      <x:c r="X1051" s="7" t="str">
        <x:v>明确拒绝</x:v>
      </x:c>
      <x:c r="Y1051" s="7" t="n">
        <x:v>388560003</x:v>
      </x:c>
      <x:c r="Z1051" s="7" t="str">
        <x:v>负面</x:v>
      </x:c>
      <x:c r="AA1051" s="7"/>
      <x:c r="AB1051" s="7"/>
      <x:c r="AC1051" s="34" t="b">
        <x:v>0</x:v>
      </x:c>
      <x:c r="AD1051" s="7" t="str">
        <x:v>任务记录显示，客户正在推进物流网络、仓储运营、运输成本和管理机制诊断，业务需求是希望统一成本口径，找出服务水平不下降的降本机会，并形成分阶段实施优先级。本次结果为拒绝，客户响应为明确拒绝；后续由营业负责人I01继续核对业务量、服务边界和实施条件。</x:v>
      </x:c>
      <x:c r="AE1051" s="7" t="str">
        <x:v>DEPT-01</x:v>
      </x:c>
      <x:c r="AF1051" s="7" t="str">
        <x:v>SIG-1050</x:v>
      </x:c>
      <x:c r="AG1051" s="7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89ad2317db0648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6" t="str">
        <x:v>entity</x:v>
      </x:c>
      <x:c r="B1" s="6" t="str">
        <x:v>attribute</x:v>
      </x:c>
      <x:c r="C1" s="6" t="str">
        <x:v>option_set_name</x:v>
      </x:c>
      <x:c r="D1" s="6" t="str">
        <x:v>is_global</x:v>
      </x:c>
      <x:c r="E1" s="6" t="str">
        <x:v>value</x:v>
      </x:c>
      <x:c r="F1" s="6" t="str">
        <x:v>label_zh_cn</x:v>
      </x:c>
      <x:c r="G1" s="6" t="str">
        <x:v>label_en_us</x:v>
      </x:c>
    </x:row>
    <x:row r="2">
      <x:c r="A2" s="2" t="str">
        <x:v>aigw_customerservicecoverage</x:v>
      </x:c>
      <x:c r="B2" s="2" t="str">
        <x:v>aigw_servicetype</x:v>
      </x:c>
      <x:c r="C2" s="2" t="str">
        <x:v>aigw_customerservicecoverage_aigw_servicetype</x:v>
      </x:c>
      <x:c r="D2" s="10" t="b">
        <x:v>0</x:v>
      </x:c>
      <x:c r="E2" s="2" t="n">
        <x:v>388560000</x:v>
      </x:c>
      <x:c r="F2" s="2" t="str">
        <x:v>国内运输</x:v>
      </x:c>
      <x:c r="G2" s="2" t="str">
        <x:v>Domestic Transport</x:v>
      </x:c>
    </x:row>
    <x:row r="3">
      <x:c r="A3" s="2" t="str">
        <x:v>aigw_customerservicecoverage</x:v>
      </x:c>
      <x:c r="B3" s="2" t="str">
        <x:v>aigw_servicetype</x:v>
      </x:c>
      <x:c r="C3" s="2" t="str">
        <x:v>aigw_customerservicecoverage_aigw_servicetype</x:v>
      </x:c>
      <x:c r="D3" s="10" t="b">
        <x:v>0</x:v>
      </x:c>
      <x:c r="E3" s="2" t="n">
        <x:v>388560001</x:v>
      </x:c>
      <x:c r="F3" s="2" t="str">
        <x:v>国际海运</x:v>
      </x:c>
      <x:c r="G3" s="2" t="str">
        <x:v>International Ocean Freight</x:v>
      </x:c>
    </x:row>
    <x:row r="4">
      <x:c r="A4" s="2" t="str">
        <x:v>aigw_customerservicecoverage</x:v>
      </x:c>
      <x:c r="B4" s="2" t="str">
        <x:v>aigw_servicetype</x:v>
      </x:c>
      <x:c r="C4" s="2" t="str">
        <x:v>aigw_customerservicecoverage_aigw_servicetype</x:v>
      </x:c>
      <x:c r="D4" s="10" t="b">
        <x:v>0</x:v>
      </x:c>
      <x:c r="E4" s="2" t="n">
        <x:v>388560002</x:v>
      </x:c>
      <x:c r="F4" s="2" t="str">
        <x:v>国际空运</x:v>
      </x:c>
      <x:c r="G4" s="2" t="str">
        <x:v>International Air Freight</x:v>
      </x:c>
    </x:row>
    <x:row r="5">
      <x:c r="A5" s="2" t="str">
        <x:v>aigw_customerservicecoverage</x:v>
      </x:c>
      <x:c r="B5" s="2" t="str">
        <x:v>aigw_servicetype</x:v>
      </x:c>
      <x:c r="C5" s="2" t="str">
        <x:v>aigw_customerservicecoverage_aigw_servicetype</x:v>
      </x:c>
      <x:c r="D5" s="10" t="b">
        <x:v>0</x:v>
      </x:c>
      <x:c r="E5" s="2" t="n">
        <x:v>388560003</x:v>
      </x:c>
      <x:c r="F5" s="2" t="str">
        <x:v>铁路运输</x:v>
      </x:c>
      <x:c r="G5" s="2" t="str">
        <x:v>Rail Freight</x:v>
      </x:c>
    </x:row>
    <x:row r="6">
      <x:c r="A6" s="2" t="str">
        <x:v>aigw_customerservicecoverage</x:v>
      </x:c>
      <x:c r="B6" s="2" t="str">
        <x:v>aigw_servicetype</x:v>
      </x:c>
      <x:c r="C6" s="2" t="str">
        <x:v>aigw_customerservicecoverage_aigw_servicetype</x:v>
      </x:c>
      <x:c r="D6" s="10" t="b">
        <x:v>0</x:v>
      </x:c>
      <x:c r="E6" s="2" t="n">
        <x:v>388560004</x:v>
      </x:c>
      <x:c r="F6" s="2" t="str">
        <x:v>仓储运营</x:v>
      </x:c>
      <x:c r="G6" s="2" t="str">
        <x:v>Warehouse Operations</x:v>
      </x:c>
    </x:row>
    <x:row r="7">
      <x:c r="A7" s="2" t="str">
        <x:v>aigw_customerservicecoverage</x:v>
      </x:c>
      <x:c r="B7" s="2" t="str">
        <x:v>aigw_servicetype</x:v>
      </x:c>
      <x:c r="C7" s="2" t="str">
        <x:v>aigw_customerservicecoverage_aigw_servicetype</x:v>
      </x:c>
      <x:c r="D7" s="10" t="b">
        <x:v>0</x:v>
      </x:c>
      <x:c r="E7" s="2" t="n">
        <x:v>388560005</x:v>
      </x:c>
      <x:c r="F7" s="2" t="str">
        <x:v>门店配送</x:v>
      </x:c>
      <x:c r="G7" s="2" t="str">
        <x:v>Store Delivery</x:v>
      </x:c>
    </x:row>
    <x:row r="8">
      <x:c r="A8" s="2" t="str">
        <x:v>aigw_customerservicecoverage</x:v>
      </x:c>
      <x:c r="B8" s="2" t="str">
        <x:v>aigw_servicetype</x:v>
      </x:c>
      <x:c r="C8" s="2" t="str">
        <x:v>aigw_customerservicecoverage_aigw_servicetype</x:v>
      </x:c>
      <x:c r="D8" s="10" t="b">
        <x:v>0</x:v>
      </x:c>
      <x:c r="E8" s="2" t="n">
        <x:v>388560006</x:v>
      </x:c>
      <x:c r="F8" s="2" t="str">
        <x:v>冷链物流</x:v>
      </x:c>
      <x:c r="G8" s="2" t="str">
        <x:v>Cold Chain Logistics</x:v>
      </x:c>
    </x:row>
    <x:row r="9">
      <x:c r="A9" s="2" t="str">
        <x:v>aigw_customerservicecoverage</x:v>
      </x:c>
      <x:c r="B9" s="2" t="str">
        <x:v>aigw_servicetype</x:v>
      </x:c>
      <x:c r="C9" s="2" t="str">
        <x:v>aigw_customerservicecoverage_aigw_servicetype</x:v>
      </x:c>
      <x:c r="D9" s="10" t="b">
        <x:v>0</x:v>
      </x:c>
      <x:c r="E9" s="2" t="n">
        <x:v>388560007</x:v>
      </x:c>
      <x:c r="F9" s="2" t="str">
        <x:v>跨境电商物流</x:v>
      </x:c>
      <x:c r="G9" s="2" t="str">
        <x:v>Cross-border E-commerce Logistics</x:v>
      </x:c>
    </x:row>
    <x:row r="10">
      <x:c r="A10" s="2" t="str">
        <x:v>aigw_customerservicecoverage</x:v>
      </x:c>
      <x:c r="B10" s="2" t="str">
        <x:v>aigw_servicetype</x:v>
      </x:c>
      <x:c r="C10" s="2" t="str">
        <x:v>aigw_customerservicecoverage_aigw_servicetype</x:v>
      </x:c>
      <x:c r="D10" s="10" t="b">
        <x:v>0</x:v>
      </x:c>
      <x:c r="E10" s="2" t="n">
        <x:v>388560008</x:v>
      </x:c>
      <x:c r="F10" s="2" t="str">
        <x:v>供应链解决方案</x:v>
      </x:c>
      <x:c r="G10" s="2" t="str">
        <x:v>Supply Chain Solutions</x:v>
      </x:c>
    </x:row>
    <x:row r="11">
      <x:c r="A11" s="2" t="str">
        <x:v>aigw_customerservicecoverage</x:v>
      </x:c>
      <x:c r="B11" s="2" t="str">
        <x:v>aigw_servicetype</x:v>
      </x:c>
      <x:c r="C11" s="2" t="str">
        <x:v>aigw_customerservicecoverage_aigw_servicetype</x:v>
      </x:c>
      <x:c r="D11" s="10" t="b">
        <x:v>0</x:v>
      </x:c>
      <x:c r="E11" s="2" t="n">
        <x:v>388560009</x:v>
      </x:c>
      <x:c r="F11" s="2" t="str">
        <x:v>其他</x:v>
      </x:c>
      <x:c r="G11" s="2" t="str">
        <x:v>Other</x:v>
      </x:c>
    </x:row>
    <x:row r="12">
      <x:c r="A12" s="2" t="str">
        <x:v>aigw_customerservicecoverage</x:v>
      </x:c>
      <x:c r="B12" s="2" t="str">
        <x:v>aigw_coveragestatus</x:v>
      </x:c>
      <x:c r="C12" s="2" t="str">
        <x:v>aigw_customerservicecoverage_aigw_coveragestatus</x:v>
      </x:c>
      <x:c r="D12" s="10" t="b">
        <x:v>0</x:v>
      </x:c>
      <x:c r="E12" s="2" t="n">
        <x:v>388560000</x:v>
      </x:c>
      <x:c r="F12" s="2" t="str">
        <x:v>已覆盖</x:v>
      </x:c>
      <x:c r="G12" s="2" t="str">
        <x:v>Covered</x:v>
      </x:c>
    </x:row>
    <x:row r="13">
      <x:c r="A13" s="2" t="str">
        <x:v>aigw_customerservicecoverage</x:v>
      </x:c>
      <x:c r="B13" s="2" t="str">
        <x:v>aigw_coveragestatus</x:v>
      </x:c>
      <x:c r="C13" s="2" t="str">
        <x:v>aigw_customerservicecoverage_aigw_coveragestatus</x:v>
      </x:c>
      <x:c r="D13" s="10" t="b">
        <x:v>0</x:v>
      </x:c>
      <x:c r="E13" s="2" t="n">
        <x:v>388560001</x:v>
      </x:c>
      <x:c r="F13" s="2" t="str">
        <x:v>提案中</x:v>
      </x:c>
      <x:c r="G13" s="2" t="str">
        <x:v>In Proposal</x:v>
      </x:c>
    </x:row>
    <x:row r="14">
      <x:c r="A14" s="2" t="str">
        <x:v>aigw_customerservicecoverage</x:v>
      </x:c>
      <x:c r="B14" s="2" t="str">
        <x:v>aigw_coveragestatus</x:v>
      </x:c>
      <x:c r="C14" s="2" t="str">
        <x:v>aigw_customerservicecoverage_aigw_coveragestatus</x:v>
      </x:c>
      <x:c r="D14" s="10" t="b">
        <x:v>0</x:v>
      </x:c>
      <x:c r="E14" s="2" t="n">
        <x:v>388560002</x:v>
      </x:c>
      <x:c r="F14" s="2" t="str">
        <x:v>未覆盖</x:v>
      </x:c>
      <x:c r="G14" s="2" t="str">
        <x:v>Not Covered</x:v>
      </x:c>
    </x:row>
    <x:row r="15">
      <x:c r="A15" s="2" t="str">
        <x:v>aigw_customerservicecoverage</x:v>
      </x:c>
      <x:c r="B15" s="2" t="str">
        <x:v>aigw_coveragestatus</x:v>
      </x:c>
      <x:c r="C15" s="2" t="str">
        <x:v>aigw_customerservicecoverage_aigw_coveragestatus</x:v>
      </x:c>
      <x:c r="D15" s="10" t="b">
        <x:v>0</x:v>
      </x:c>
      <x:c r="E15" s="2" t="n">
        <x:v>388560003</x:v>
      </x:c>
      <x:c r="F15" s="2" t="str">
        <x:v>曾经覆盖</x:v>
      </x:c>
      <x:c r="G15" s="2" t="str">
        <x:v>Previously Covered</x:v>
      </x:c>
    </x:row>
    <x:row r="16">
      <x:c r="A16" s="2" t="str">
        <x:v>aigw_customerservicecoverage</x:v>
      </x:c>
      <x:c r="B16" s="2" t="str">
        <x:v>aigw_coveragestatus</x:v>
      </x:c>
      <x:c r="C16" s="2" t="str">
        <x:v>aigw_customerservicecoverage_aigw_coveragestatus</x:v>
      </x:c>
      <x:c r="D16" s="10" t="b">
        <x:v>0</x:v>
      </x:c>
      <x:c r="E16" s="2" t="n">
        <x:v>388560004</x:v>
      </x:c>
      <x:c r="F16" s="2" t="str">
        <x:v>已停止</x:v>
      </x:c>
      <x:c r="G16" s="2" t="str">
        <x:v>Stopped</x:v>
      </x:c>
    </x:row>
    <x:row r="17">
      <x:c r="A17" s="2" t="str">
        <x:v>aigw_customerservicecoverage</x:v>
      </x:c>
      <x:c r="B17" s="2" t="str">
        <x:v>aigw_coveragestatus</x:v>
      </x:c>
      <x:c r="C17" s="2" t="str">
        <x:v>aigw_customerservicecoverage_aigw_coveragestatus</x:v>
      </x:c>
      <x:c r="D17" s="10" t="b">
        <x:v>0</x:v>
      </x:c>
      <x:c r="E17" s="2" t="n">
        <x:v>388560005</x:v>
      </x:c>
      <x:c r="F17" s="2" t="str">
        <x:v>待确认</x:v>
      </x:c>
      <x:c r="G17" s="2" t="str">
        <x:v>To Be Confirmed</x:v>
      </x:c>
    </x:row>
    <x:row r="18">
      <x:c r="A18" s="2" t="str">
        <x:v>aigw_customerservicecoverage</x:v>
      </x:c>
      <x:c r="B18" s="2" t="str">
        <x:v>aigw_servicesatisfaction</x:v>
      </x:c>
      <x:c r="C18" s="2" t="str">
        <x:v>aigw_customerservicecoverage_aigw_servicesatisfaction</x:v>
      </x:c>
      <x:c r="D18" s="10" t="b">
        <x:v>0</x:v>
      </x:c>
      <x:c r="E18" s="2" t="n">
        <x:v>388560000</x:v>
      </x:c>
      <x:c r="F18" s="2" t="str">
        <x:v>很满意</x:v>
      </x:c>
      <x:c r="G18" s="2" t="str">
        <x:v>Very Satisfied</x:v>
      </x:c>
    </x:row>
    <x:row r="19">
      <x:c r="A19" s="2" t="str">
        <x:v>aigw_customerservicecoverage</x:v>
      </x:c>
      <x:c r="B19" s="2" t="str">
        <x:v>aigw_servicesatisfaction</x:v>
      </x:c>
      <x:c r="C19" s="2" t="str">
        <x:v>aigw_customerservicecoverage_aigw_servicesatisfaction</x:v>
      </x:c>
      <x:c r="D19" s="10" t="b">
        <x:v>0</x:v>
      </x:c>
      <x:c r="E19" s="2" t="n">
        <x:v>388560001</x:v>
      </x:c>
      <x:c r="F19" s="2" t="str">
        <x:v>满意</x:v>
      </x:c>
      <x:c r="G19" s="2" t="str">
        <x:v>Satisfied</x:v>
      </x:c>
    </x:row>
    <x:row r="20">
      <x:c r="A20" s="2" t="str">
        <x:v>aigw_customerservicecoverage</x:v>
      </x:c>
      <x:c r="B20" s="2" t="str">
        <x:v>aigw_servicesatisfaction</x:v>
      </x:c>
      <x:c r="C20" s="2" t="str">
        <x:v>aigw_customerservicecoverage_aigw_servicesatisfaction</x:v>
      </x:c>
      <x:c r="D20" s="10" t="b">
        <x:v>0</x:v>
      </x:c>
      <x:c r="E20" s="2" t="n">
        <x:v>388560002</x:v>
      </x:c>
      <x:c r="F20" s="2" t="str">
        <x:v>一般</x:v>
      </x:c>
      <x:c r="G20" s="2" t="str">
        <x:v>Neutral</x:v>
      </x:c>
    </x:row>
    <x:row r="21">
      <x:c r="A21" s="2" t="str">
        <x:v>aigw_customerservicecoverage</x:v>
      </x:c>
      <x:c r="B21" s="2" t="str">
        <x:v>aigw_servicesatisfaction</x:v>
      </x:c>
      <x:c r="C21" s="2" t="str">
        <x:v>aigw_customerservicecoverage_aigw_servicesatisfaction</x:v>
      </x:c>
      <x:c r="D21" s="10" t="b">
        <x:v>0</x:v>
      </x:c>
      <x:c r="E21" s="2" t="n">
        <x:v>388560003</x:v>
      </x:c>
      <x:c r="F21" s="2" t="str">
        <x:v>需改善</x:v>
      </x:c>
      <x:c r="G21" s="2" t="str">
        <x:v>Needs Improvement</x:v>
      </x:c>
    </x:row>
    <x:row r="22">
      <x:c r="A22" s="2" t="str">
        <x:v>aigw_customerservicecoverage</x:v>
      </x:c>
      <x:c r="B22" s="2" t="str">
        <x:v>aigw_servicesatisfaction</x:v>
      </x:c>
      <x:c r="C22" s="2" t="str">
        <x:v>aigw_customerservicecoverage_aigw_servicesatisfaction</x:v>
      </x:c>
      <x:c r="D22" s="10" t="b">
        <x:v>0</x:v>
      </x:c>
      <x:c r="E22" s="2" t="n">
        <x:v>388560004</x:v>
      </x:c>
      <x:c r="F22" s="2" t="str">
        <x:v>未确认</x:v>
      </x:c>
      <x:c r="G22" s="2" t="str">
        <x:v>Unconfirmed</x:v>
      </x:c>
    </x:row>
    <x:row r="23">
      <x:c r="A23" s="2" t="str">
        <x:v>aigw_customerservicecoverage</x:v>
      </x:c>
      <x:c r="B23" s="2" t="str">
        <x:v>aigw_revenueband</x:v>
      </x:c>
      <x:c r="C23" s="2" t="str">
        <x:v>aigw_customerservicecoverage_aigw_revenueband</x:v>
      </x:c>
      <x:c r="D23" s="10" t="b">
        <x:v>0</x:v>
      </x:c>
      <x:c r="E23" s="2" t="n">
        <x:v>388560000</x:v>
      </x:c>
      <x:c r="F23" s="2" t="str">
        <x:v>无收入</x:v>
      </x:c>
      <x:c r="G23" s="2" t="str">
        <x:v>No Revenue</x:v>
      </x:c>
    </x:row>
    <x:row r="24">
      <x:c r="A24" s="2" t="str">
        <x:v>aigw_customerservicecoverage</x:v>
      </x:c>
      <x:c r="B24" s="2" t="str">
        <x:v>aigw_revenueband</x:v>
      </x:c>
      <x:c r="C24" s="2" t="str">
        <x:v>aigw_customerservicecoverage_aigw_revenueband</x:v>
      </x:c>
      <x:c r="D24" s="10" t="b">
        <x:v>0</x:v>
      </x:c>
      <x:c r="E24" s="2" t="n">
        <x:v>388560001</x:v>
      </x:c>
      <x:c r="F24" s="2" t="str">
        <x:v>低</x:v>
      </x:c>
      <x:c r="G24" s="2" t="str">
        <x:v>Low</x:v>
      </x:c>
    </x:row>
    <x:row r="25">
      <x:c r="A25" s="2" t="str">
        <x:v>aigw_customerservicecoverage</x:v>
      </x:c>
      <x:c r="B25" s="2" t="str">
        <x:v>aigw_revenueband</x:v>
      </x:c>
      <x:c r="C25" s="2" t="str">
        <x:v>aigw_customerservicecoverage_aigw_revenueband</x:v>
      </x:c>
      <x:c r="D25" s="10" t="b">
        <x:v>0</x:v>
      </x:c>
      <x:c r="E25" s="2" t="n">
        <x:v>388560002</x:v>
      </x:c>
      <x:c r="F25" s="2" t="str">
        <x:v>中</x:v>
      </x:c>
      <x:c r="G25" s="2" t="str">
        <x:v>Medium</x:v>
      </x:c>
    </x:row>
    <x:row r="26">
      <x:c r="A26" s="2" t="str">
        <x:v>aigw_customerservicecoverage</x:v>
      </x:c>
      <x:c r="B26" s="2" t="str">
        <x:v>aigw_revenueband</x:v>
      </x:c>
      <x:c r="C26" s="2" t="str">
        <x:v>aigw_customerservicecoverage_aigw_revenueband</x:v>
      </x:c>
      <x:c r="D26" s="10" t="b">
        <x:v>0</x:v>
      </x:c>
      <x:c r="E26" s="2" t="n">
        <x:v>388560003</x:v>
      </x:c>
      <x:c r="F26" s="2" t="str">
        <x:v>高</x:v>
      </x:c>
      <x:c r="G26" s="2" t="str">
        <x:v>High</x:v>
      </x:c>
    </x:row>
    <x:row r="27">
      <x:c r="A27" s="2" t="str">
        <x:v>aigw_customerservicecoverage</x:v>
      </x:c>
      <x:c r="B27" s="2" t="str">
        <x:v>aigw_revenueband</x:v>
      </x:c>
      <x:c r="C27" s="2" t="str">
        <x:v>aigw_customerservicecoverage_aigw_revenueband</x:v>
      </x:c>
      <x:c r="D27" s="10" t="b">
        <x:v>0</x:v>
      </x:c>
      <x:c r="E27" s="2" t="n">
        <x:v>388560004</x:v>
      </x:c>
      <x:c r="F27" s="2" t="str">
        <x:v>战略级</x:v>
      </x:c>
      <x:c r="G27" s="2" t="str">
        <x:v>Strategic</x:v>
      </x:c>
    </x:row>
    <x:row r="28">
      <x:c r="A28" s="2" t="str">
        <x:v>aigw_customerservicecoverage</x:v>
      </x:c>
      <x:c r="B28" s="2" t="str">
        <x:v>aigw_revenueband</x:v>
      </x:c>
      <x:c r="C28" s="2" t="str">
        <x:v>aigw_customerservicecoverage_aigw_revenueband</x:v>
      </x:c>
      <x:c r="D28" s="10" t="b">
        <x:v>0</x:v>
      </x:c>
      <x:c r="E28" s="2" t="n">
        <x:v>388560005</x:v>
      </x:c>
      <x:c r="F28" s="2" t="str">
        <x:v>未确认</x:v>
      </x:c>
      <x:c r="G28" s="2" t="str">
        <x:v>Unconfirmed</x:v>
      </x:c>
    </x:row>
    <x:row r="29">
      <x:c r="A29" s="2" t="str">
        <x:v>aigw_customerservicecoverage</x:v>
      </x:c>
      <x:c r="B29" s="2" t="str">
        <x:v>aigw_marginband</x:v>
      </x:c>
      <x:c r="C29" s="2" t="str">
        <x:v>aigw_customerservicecoverage_aigw_marginband</x:v>
      </x:c>
      <x:c r="D29" s="10" t="b">
        <x:v>0</x:v>
      </x:c>
      <x:c r="E29" s="2" t="n">
        <x:v>388560000</x:v>
      </x:c>
      <x:c r="F29" s="2" t="str">
        <x:v>负毛利</x:v>
      </x:c>
      <x:c r="G29" s="2" t="str">
        <x:v>Negative Margin</x:v>
      </x:c>
    </x:row>
    <x:row r="30">
      <x:c r="A30" s="2" t="str">
        <x:v>aigw_customerservicecoverage</x:v>
      </x:c>
      <x:c r="B30" s="2" t="str">
        <x:v>aigw_marginband</x:v>
      </x:c>
      <x:c r="C30" s="2" t="str">
        <x:v>aigw_customerservicecoverage_aigw_marginband</x:v>
      </x:c>
      <x:c r="D30" s="10" t="b">
        <x:v>0</x:v>
      </x:c>
      <x:c r="E30" s="2" t="n">
        <x:v>388560001</x:v>
      </x:c>
      <x:c r="F30" s="2" t="str">
        <x:v>低</x:v>
      </x:c>
      <x:c r="G30" s="2" t="str">
        <x:v>Low</x:v>
      </x:c>
    </x:row>
    <x:row r="31">
      <x:c r="A31" s="2" t="str">
        <x:v>aigw_customerservicecoverage</x:v>
      </x:c>
      <x:c r="B31" s="2" t="str">
        <x:v>aigw_marginband</x:v>
      </x:c>
      <x:c r="C31" s="2" t="str">
        <x:v>aigw_customerservicecoverage_aigw_marginband</x:v>
      </x:c>
      <x:c r="D31" s="10" t="b">
        <x:v>0</x:v>
      </x:c>
      <x:c r="E31" s="2" t="n">
        <x:v>388560002</x:v>
      </x:c>
      <x:c r="F31" s="2" t="str">
        <x:v>正常</x:v>
      </x:c>
      <x:c r="G31" s="2" t="str">
        <x:v>Normal</x:v>
      </x:c>
    </x:row>
    <x:row r="32">
      <x:c r="A32" s="2" t="str">
        <x:v>aigw_customerservicecoverage</x:v>
      </x:c>
      <x:c r="B32" s="2" t="str">
        <x:v>aigw_marginband</x:v>
      </x:c>
      <x:c r="C32" s="2" t="str">
        <x:v>aigw_customerservicecoverage_aigw_marginband</x:v>
      </x:c>
      <x:c r="D32" s="10" t="b">
        <x:v>0</x:v>
      </x:c>
      <x:c r="E32" s="2" t="n">
        <x:v>388560003</x:v>
      </x:c>
      <x:c r="F32" s="2" t="str">
        <x:v>较高</x:v>
      </x:c>
      <x:c r="G32" s="2" t="str">
        <x:v>Higher</x:v>
      </x:c>
    </x:row>
    <x:row r="33">
      <x:c r="A33" s="2" t="str">
        <x:v>aigw_customerservicecoverage</x:v>
      </x:c>
      <x:c r="B33" s="2" t="str">
        <x:v>aigw_marginband</x:v>
      </x:c>
      <x:c r="C33" s="2" t="str">
        <x:v>aigw_customerservicecoverage_aigw_marginband</x:v>
      </x:c>
      <x:c r="D33" s="10" t="b">
        <x:v>0</x:v>
      </x:c>
      <x:c r="E33" s="2" t="n">
        <x:v>388560004</x:v>
      </x:c>
      <x:c r="F33" s="2" t="str">
        <x:v>未确认</x:v>
      </x:c>
      <x:c r="G33" s="2" t="str">
        <x:v>Unconfirmed</x:v>
      </x:c>
    </x:row>
    <x:row r="34">
      <x:c r="A34" s="2" t="str">
        <x:v>aigw_interactionsignal</x:v>
      </x:c>
      <x:c r="B34" s="2" t="str">
        <x:v>aigw_activitytype</x:v>
      </x:c>
      <x:c r="C34" s="2" t="str">
        <x:v>aigw_interactionsignal_aigw_activitytype</x:v>
      </x:c>
      <x:c r="D34" s="10" t="b">
        <x:v>0</x:v>
      </x:c>
      <x:c r="E34" s="2" t="n">
        <x:v>388560000</x:v>
      </x:c>
      <x:c r="F34" s="2" t="str">
        <x:v>电话</x:v>
      </x:c>
      <x:c r="G34" s="2" t="str">
        <x:v>Phone Call</x:v>
      </x:c>
    </x:row>
    <x:row r="35">
      <x:c r="A35" s="2" t="str">
        <x:v>aigw_interactionsignal</x:v>
      </x:c>
      <x:c r="B35" s="2" t="str">
        <x:v>aigw_activitytype</x:v>
      </x:c>
      <x:c r="C35" s="2" t="str">
        <x:v>aigw_interactionsignal_aigw_activitytype</x:v>
      </x:c>
      <x:c r="D35" s="10" t="b">
        <x:v>0</x:v>
      </x:c>
      <x:c r="E35" s="2" t="n">
        <x:v>388560001</x:v>
      </x:c>
      <x:c r="F35" s="2" t="str">
        <x:v>会议</x:v>
      </x:c>
      <x:c r="G35" s="2" t="str">
        <x:v>Meeting</x:v>
      </x:c>
    </x:row>
    <x:row r="36">
      <x:c r="A36" s="2" t="str">
        <x:v>aigw_interactionsignal</x:v>
      </x:c>
      <x:c r="B36" s="2" t="str">
        <x:v>aigw_activitytype</x:v>
      </x:c>
      <x:c r="C36" s="2" t="str">
        <x:v>aigw_interactionsignal_aigw_activitytype</x:v>
      </x:c>
      <x:c r="D36" s="10" t="b">
        <x:v>0</x:v>
      </x:c>
      <x:c r="E36" s="2" t="n">
        <x:v>388560002</x:v>
      </x:c>
      <x:c r="F36" s="2" t="str">
        <x:v>任务</x:v>
      </x:c>
      <x:c r="G36" s="2" t="str">
        <x:v>Task</x:v>
      </x:c>
    </x:row>
    <x:row r="37">
      <x:c r="A37" s="2" t="str">
        <x:v>aigw_interactionsignal</x:v>
      </x:c>
      <x:c r="B37" s="2" t="str">
        <x:v>aigw_activitytype</x:v>
      </x:c>
      <x:c r="C37" s="2" t="str">
        <x:v>aigw_interactionsignal_aigw_activitytype</x:v>
      </x:c>
      <x:c r="D37" s="10" t="b">
        <x:v>0</x:v>
      </x:c>
      <x:c r="E37" s="2" t="n">
        <x:v>388560003</x:v>
      </x:c>
      <x:c r="F37" s="2" t="str">
        <x:v>Note</x:v>
      </x:c>
      <x:c r="G37" s="2" t="str">
        <x:v>Note</x:v>
      </x:c>
    </x:row>
    <x:row r="38">
      <x:c r="A38" s="2" t="str">
        <x:v>aigw_interactionsignal</x:v>
      </x:c>
      <x:c r="B38" s="2" t="str">
        <x:v>aigw_activitytype</x:v>
      </x:c>
      <x:c r="C38" s="2" t="str">
        <x:v>aigw_interactionsignal_aigw_activitytype</x:v>
      </x:c>
      <x:c r="D38" s="10" t="b">
        <x:v>0</x:v>
      </x:c>
      <x:c r="E38" s="2" t="n">
        <x:v>388560004</x:v>
      </x:c>
      <x:c r="F38" s="2" t="str">
        <x:v>邮件沟通摘要</x:v>
      </x:c>
      <x:c r="G38" s="2" t="str">
        <x:v>Email Communication Summary</x:v>
      </x:c>
    </x:row>
    <x:row r="39">
      <x:c r="A39" s="2" t="str">
        <x:v>aigw_interactionsignal</x:v>
      </x:c>
      <x:c r="B39" s="2" t="str">
        <x:v>aigw_activitytype</x:v>
      </x:c>
      <x:c r="C39" s="2" t="str">
        <x:v>aigw_interactionsignal_aigw_activitytype</x:v>
      </x:c>
      <x:c r="D39" s="10" t="b">
        <x:v>0</x:v>
      </x:c>
      <x:c r="E39" s="2" t="n">
        <x:v>388560005</x:v>
      </x:c>
      <x:c r="F39" s="2" t="str">
        <x:v>现场拜访</x:v>
      </x:c>
      <x:c r="G39" s="2" t="str">
        <x:v>On-site Visit</x:v>
      </x:c>
    </x:row>
    <x:row r="40">
      <x:c r="A40" s="2" t="str">
        <x:v>aigw_interactionsignal</x:v>
      </x:c>
      <x:c r="B40" s="2" t="str">
        <x:v>aigw_activitytype</x:v>
      </x:c>
      <x:c r="C40" s="2" t="str">
        <x:v>aigw_interactionsignal_aigw_activitytype</x:v>
      </x:c>
      <x:c r="D40" s="10" t="b">
        <x:v>0</x:v>
      </x:c>
      <x:c r="E40" s="2" t="n">
        <x:v>388560006</x:v>
      </x:c>
      <x:c r="F40" s="2" t="str">
        <x:v>内部会议</x:v>
      </x:c>
      <x:c r="G40" s="2" t="str">
        <x:v>Internal Meeting</x:v>
      </x:c>
    </x:row>
    <x:row r="41">
      <x:c r="A41" s="2" t="str">
        <x:v>aigw_interactionsignal</x:v>
      </x:c>
      <x:c r="B41" s="2" t="str">
        <x:v>aigw_direction</x:v>
      </x:c>
      <x:c r="C41" s="2" t="str">
        <x:v>aigw_interactionsignal_aigw_direction</x:v>
      </x:c>
      <x:c r="D41" s="10" t="b">
        <x:v>0</x:v>
      </x:c>
      <x:c r="E41" s="2" t="n">
        <x:v>388560000</x:v>
      </x:c>
      <x:c r="F41" s="2" t="str">
        <x:v>客户→我方</x:v>
      </x:c>
      <x:c r="G41" s="2" t="str">
        <x:v>Customer to Us</x:v>
      </x:c>
    </x:row>
    <x:row r="42">
      <x:c r="A42" s="2" t="str">
        <x:v>aigw_interactionsignal</x:v>
      </x:c>
      <x:c r="B42" s="2" t="str">
        <x:v>aigw_direction</x:v>
      </x:c>
      <x:c r="C42" s="2" t="str">
        <x:v>aigw_interactionsignal_aigw_direction</x:v>
      </x:c>
      <x:c r="D42" s="10" t="b">
        <x:v>0</x:v>
      </x:c>
      <x:c r="E42" s="2" t="n">
        <x:v>388560001</x:v>
      </x:c>
      <x:c r="F42" s="2" t="str">
        <x:v>我方→客户</x:v>
      </x:c>
      <x:c r="G42" s="2" t="str">
        <x:v>Us to Customer</x:v>
      </x:c>
    </x:row>
    <x:row r="43">
      <x:c r="A43" s="2" t="str">
        <x:v>aigw_interactionsignal</x:v>
      </x:c>
      <x:c r="B43" s="2" t="str">
        <x:v>aigw_direction</x:v>
      </x:c>
      <x:c r="C43" s="2" t="str">
        <x:v>aigw_interactionsignal_aigw_direction</x:v>
      </x:c>
      <x:c r="D43" s="10" t="b">
        <x:v>0</x:v>
      </x:c>
      <x:c r="E43" s="2" t="n">
        <x:v>388560002</x:v>
      </x:c>
      <x:c r="F43" s="2" t="str">
        <x:v>内部</x:v>
      </x:c>
      <x:c r="G43" s="2" t="str">
        <x:v>Internal</x:v>
      </x:c>
    </x:row>
    <x:row r="44">
      <x:c r="A44" s="2" t="str">
        <x:v>aigw_interactionsignal</x:v>
      </x:c>
      <x:c r="B44" s="2" t="str">
        <x:v>aigw_resultcategory</x:v>
      </x:c>
      <x:c r="C44" s="2" t="str">
        <x:v>aigw_interactionsignal_aigw_resultcategory</x:v>
      </x:c>
      <x:c r="D44" s="10" t="b">
        <x:v>0</x:v>
      </x:c>
      <x:c r="E44" s="2" t="n">
        <x:v>388560000</x:v>
      </x:c>
      <x:c r="F44" s="2" t="str">
        <x:v>已确认</x:v>
      </x:c>
      <x:c r="G44" s="2" t="str">
        <x:v>Confirmed</x:v>
      </x:c>
    </x:row>
    <x:row r="45">
      <x:c r="A45" s="2" t="str">
        <x:v>aigw_interactionsignal</x:v>
      </x:c>
      <x:c r="B45" s="2" t="str">
        <x:v>aigw_resultcategory</x:v>
      </x:c>
      <x:c r="C45" s="2" t="str">
        <x:v>aigw_interactionsignal_aigw_resultcategory</x:v>
      </x:c>
      <x:c r="D45" s="10" t="b">
        <x:v>0</x:v>
      </x:c>
      <x:c r="E45" s="2" t="n">
        <x:v>388560001</x:v>
      </x:c>
      <x:c r="F45" s="2" t="str">
        <x:v>部分确认</x:v>
      </x:c>
      <x:c r="G45" s="2" t="str">
        <x:v>Partially Confirmed</x:v>
      </x:c>
    </x:row>
    <x:row r="46">
      <x:c r="A46" s="2" t="str">
        <x:v>aigw_interactionsignal</x:v>
      </x:c>
      <x:c r="B46" s="2" t="str">
        <x:v>aigw_resultcategory</x:v>
      </x:c>
      <x:c r="C46" s="2" t="str">
        <x:v>aigw_interactionsignal_aigw_resultcategory</x:v>
      </x:c>
      <x:c r="D46" s="10" t="b">
        <x:v>0</x:v>
      </x:c>
      <x:c r="E46" s="2" t="n">
        <x:v>388560002</x:v>
      </x:c>
      <x:c r="F46" s="2" t="str">
        <x:v>待客户回复</x:v>
      </x:c>
      <x:c r="G46" s="2" t="str">
        <x:v>Awaiting Customer</x:v>
      </x:c>
    </x:row>
    <x:row r="47">
      <x:c r="A47" s="2" t="str">
        <x:v>aigw_interactionsignal</x:v>
      </x:c>
      <x:c r="B47" s="2" t="str">
        <x:v>aigw_resultcategory</x:v>
      </x:c>
      <x:c r="C47" s="2" t="str">
        <x:v>aigw_interactionsignal_aigw_resultcategory</x:v>
      </x:c>
      <x:c r="D47" s="10" t="b">
        <x:v>0</x:v>
      </x:c>
      <x:c r="E47" s="2" t="n">
        <x:v>388560003</x:v>
      </x:c>
      <x:c r="F47" s="2" t="str">
        <x:v>待内部处理</x:v>
      </x:c>
      <x:c r="G47" s="2" t="str">
        <x:v>Awaiting Internal Action</x:v>
      </x:c>
    </x:row>
    <x:row r="48">
      <x:c r="A48" s="2" t="str">
        <x:v>aigw_interactionsignal</x:v>
      </x:c>
      <x:c r="B48" s="2" t="str">
        <x:v>aigw_resultcategory</x:v>
      </x:c>
      <x:c r="C48" s="2" t="str">
        <x:v>aigw_interactionsignal_aigw_resultcategory</x:v>
      </x:c>
      <x:c r="D48" s="10" t="b">
        <x:v>0</x:v>
      </x:c>
      <x:c r="E48" s="2" t="n">
        <x:v>388560004</x:v>
      </x:c>
      <x:c r="F48" s="2" t="str">
        <x:v>延期</x:v>
      </x:c>
      <x:c r="G48" s="2" t="str">
        <x:v>Delayed</x:v>
      </x:c>
    </x:row>
    <x:row r="49">
      <x:c r="A49" s="2" t="str">
        <x:v>aigw_interactionsignal</x:v>
      </x:c>
      <x:c r="B49" s="2" t="str">
        <x:v>aigw_resultcategory</x:v>
      </x:c>
      <x:c r="C49" s="2" t="str">
        <x:v>aigw_interactionsignal_aigw_resultcategory</x:v>
      </x:c>
      <x:c r="D49" s="10" t="b">
        <x:v>0</x:v>
      </x:c>
      <x:c r="E49" s="2" t="n">
        <x:v>388560005</x:v>
      </x:c>
      <x:c r="F49" s="2" t="str">
        <x:v>拒绝</x:v>
      </x:c>
      <x:c r="G49" s="2" t="str">
        <x:v>Rejected</x:v>
      </x:c>
    </x:row>
    <x:row r="50">
      <x:c r="A50" s="2" t="str">
        <x:v>aigw_interactionsignal</x:v>
      </x:c>
      <x:c r="B50" s="2" t="str">
        <x:v>aigw_resultcategory</x:v>
      </x:c>
      <x:c r="C50" s="2" t="str">
        <x:v>aigw_interactionsignal_aigw_resultcategory</x:v>
      </x:c>
      <x:c r="D50" s="10" t="b">
        <x:v>0</x:v>
      </x:c>
      <x:c r="E50" s="2" t="n">
        <x:v>388560006</x:v>
      </x:c>
      <x:c r="F50" s="2" t="str">
        <x:v>完成</x:v>
      </x:c>
      <x:c r="G50" s="2" t="str">
        <x:v>Completed</x:v>
      </x:c>
    </x:row>
    <x:row r="51">
      <x:c r="A51" s="2" t="str">
        <x:v>aigw_interactionsignal</x:v>
      </x:c>
      <x:c r="B51" s="2" t="str">
        <x:v>aigw_resultcategory</x:v>
      </x:c>
      <x:c r="C51" s="2" t="str">
        <x:v>aigw_interactionsignal_aigw_resultcategory</x:v>
      </x:c>
      <x:c r="D51" s="10" t="b">
        <x:v>0</x:v>
      </x:c>
      <x:c r="E51" s="2" t="n">
        <x:v>388560007</x:v>
      </x:c>
      <x:c r="F51" s="2" t="str">
        <x:v>无结果</x:v>
      </x:c>
      <x:c r="G51" s="2" t="str">
        <x:v>No Result</x:v>
      </x:c>
    </x:row>
    <x:row r="52">
      <x:c r="A52" s="2" t="str">
        <x:v>aigw_interactionsignal</x:v>
      </x:c>
      <x:c r="B52" s="2" t="str">
        <x:v>aigw_customerresponselevel</x:v>
      </x:c>
      <x:c r="C52" s="2" t="str">
        <x:v>aigw_interactionsignal_aigw_customerresponselevel</x:v>
      </x:c>
      <x:c r="D52" s="10" t="b">
        <x:v>0</x:v>
      </x:c>
      <x:c r="E52" s="2" t="n">
        <x:v>388560000</x:v>
      </x:c>
      <x:c r="F52" s="2" t="str">
        <x:v>积极</x:v>
      </x:c>
      <x:c r="G52" s="2" t="str">
        <x:v>Positive</x:v>
      </x:c>
    </x:row>
    <x:row r="53">
      <x:c r="A53" s="2" t="str">
        <x:v>aigw_interactionsignal</x:v>
      </x:c>
      <x:c r="B53" s="2" t="str">
        <x:v>aigw_customerresponselevel</x:v>
      </x:c>
      <x:c r="C53" s="2" t="str">
        <x:v>aigw_interactionsignal_aigw_customerresponselevel</x:v>
      </x:c>
      <x:c r="D53" s="10" t="b">
        <x:v>0</x:v>
      </x:c>
      <x:c r="E53" s="2" t="n">
        <x:v>388560001</x:v>
      </x:c>
      <x:c r="F53" s="2" t="str">
        <x:v>正常</x:v>
      </x:c>
      <x:c r="G53" s="2" t="str">
        <x:v>Normal</x:v>
      </x:c>
    </x:row>
    <x:row r="54">
      <x:c r="A54" s="2" t="str">
        <x:v>aigw_interactionsignal</x:v>
      </x:c>
      <x:c r="B54" s="2" t="str">
        <x:v>aigw_customerresponselevel</x:v>
      </x:c>
      <x:c r="C54" s="2" t="str">
        <x:v>aigw_interactionsignal_aigw_customerresponselevel</x:v>
      </x:c>
      <x:c r="D54" s="10" t="b">
        <x:v>0</x:v>
      </x:c>
      <x:c r="E54" s="2" t="n">
        <x:v>388560002</x:v>
      </x:c>
      <x:c r="F54" s="2" t="str">
        <x:v>低频</x:v>
      </x:c>
      <x:c r="G54" s="2" t="str">
        <x:v>Low Frequency</x:v>
      </x:c>
    </x:row>
    <x:row r="55">
      <x:c r="A55" s="2" t="str">
        <x:v>aigw_interactionsignal</x:v>
      </x:c>
      <x:c r="B55" s="2" t="str">
        <x:v>aigw_customerresponselevel</x:v>
      </x:c>
      <x:c r="C55" s="2" t="str">
        <x:v>aigw_interactionsignal_aigw_customerresponselevel</x:v>
      </x:c>
      <x:c r="D55" s="10" t="b">
        <x:v>0</x:v>
      </x:c>
      <x:c r="E55" s="2" t="n">
        <x:v>388560003</x:v>
      </x:c>
      <x:c r="F55" s="2" t="str">
        <x:v>无回复</x:v>
      </x:c>
      <x:c r="G55" s="2" t="str">
        <x:v>No Response</x:v>
      </x:c>
    </x:row>
    <x:row r="56">
      <x:c r="A56" s="2" t="str">
        <x:v>aigw_interactionsignal</x:v>
      </x:c>
      <x:c r="B56" s="2" t="str">
        <x:v>aigw_customerresponselevel</x:v>
      </x:c>
      <x:c r="C56" s="2" t="str">
        <x:v>aigw_interactionsignal_aigw_customerresponselevel</x:v>
      </x:c>
      <x:c r="D56" s="10" t="b">
        <x:v>0</x:v>
      </x:c>
      <x:c r="E56" s="2" t="n">
        <x:v>388560004</x:v>
      </x:c>
      <x:c r="F56" s="2" t="str">
        <x:v>明确拒绝</x:v>
      </x:c>
      <x:c r="G56" s="2" t="str">
        <x:v>Explicit Rejection</x:v>
      </x:c>
    </x:row>
    <x:row r="57">
      <x:c r="A57" s="2" t="str">
        <x:v>aigw_interactionsignal</x:v>
      </x:c>
      <x:c r="B57" s="2" t="str">
        <x:v>aigw_sentiment</x:v>
      </x:c>
      <x:c r="C57" s="2" t="str">
        <x:v>aigw_interactionsignal_aigw_sentiment</x:v>
      </x:c>
      <x:c r="D57" s="10" t="b">
        <x:v>0</x:v>
      </x:c>
      <x:c r="E57" s="2" t="n">
        <x:v>388560000</x:v>
      </x:c>
      <x:c r="F57" s="2" t="str">
        <x:v>正面</x:v>
      </x:c>
      <x:c r="G57" s="2" t="str">
        <x:v>Positive</x:v>
      </x:c>
    </x:row>
    <x:row r="58">
      <x:c r="A58" s="2" t="str">
        <x:v>aigw_interactionsignal</x:v>
      </x:c>
      <x:c r="B58" s="2" t="str">
        <x:v>aigw_sentiment</x:v>
      </x:c>
      <x:c r="C58" s="2" t="str">
        <x:v>aigw_interactionsignal_aigw_sentiment</x:v>
      </x:c>
      <x:c r="D58" s="10" t="b">
        <x:v>0</x:v>
      </x:c>
      <x:c r="E58" s="2" t="n">
        <x:v>388560001</x:v>
      </x:c>
      <x:c r="F58" s="2" t="str">
        <x:v>中性</x:v>
      </x:c>
      <x:c r="G58" s="2" t="str">
        <x:v>Neutral</x:v>
      </x:c>
    </x:row>
    <x:row r="59">
      <x:c r="A59" s="2" t="str">
        <x:v>aigw_interactionsignal</x:v>
      </x:c>
      <x:c r="B59" s="2" t="str">
        <x:v>aigw_sentiment</x:v>
      </x:c>
      <x:c r="C59" s="2" t="str">
        <x:v>aigw_interactionsignal_aigw_sentiment</x:v>
      </x:c>
      <x:c r="D59" s="10" t="b">
        <x:v>0</x:v>
      </x:c>
      <x:c r="E59" s="2" t="n">
        <x:v>388560002</x:v>
      </x:c>
      <x:c r="F59" s="2" t="str">
        <x:v>偏负面</x:v>
      </x:c>
      <x:c r="G59" s="2" t="str">
        <x:v>Slightly Negative</x:v>
      </x:c>
    </x:row>
    <x:row r="60">
      <x:c r="A60" s="2" t="str">
        <x:v>aigw_interactionsignal</x:v>
      </x:c>
      <x:c r="B60" s="2" t="str">
        <x:v>aigw_sentiment</x:v>
      </x:c>
      <x:c r="C60" s="2" t="str">
        <x:v>aigw_interactionsignal_aigw_sentiment</x:v>
      </x:c>
      <x:c r="D60" s="10" t="b">
        <x:v>0</x:v>
      </x:c>
      <x:c r="E60" s="2" t="n">
        <x:v>388560003</x:v>
      </x:c>
      <x:c r="F60" s="2" t="str">
        <x:v>负面</x:v>
      </x:c>
      <x:c r="G60" s="2" t="str">
        <x:v>Negative</x:v>
      </x:c>
    </x:row>
    <x:row r="61">
      <x:c r="A61" s="2" t="str">
        <x:v>aigw_interactionsignal</x:v>
      </x:c>
      <x:c r="B61" s="2" t="str">
        <x:v>aigw_sentiment</x:v>
      </x:c>
      <x:c r="C61" s="2" t="str">
        <x:v>aigw_interactionsignal_aigw_sentiment</x:v>
      </x:c>
      <x:c r="D61" s="10" t="b">
        <x:v>0</x:v>
      </x:c>
      <x:c r="E61" s="2" t="n">
        <x:v>388560004</x:v>
      </x:c>
      <x:c r="F61" s="2" t="str">
        <x:v>未判断</x:v>
      </x:c>
      <x:c r="G61" s="2" t="str">
        <x:v>Undetermined</x:v>
      </x:c>
    </x:row>
    <x:row r="62">
      <x:c r="A62" s="2" t="str">
        <x:v>aigw_interactionsignal</x:v>
      </x:c>
      <x:c r="B62" s="2" t="str">
        <x:v>aigw_objectioncategory</x:v>
      </x:c>
      <x:c r="C62" s="2" t="str">
        <x:v>aigw_interactionsignal_aigw_objectioncategory</x:v>
      </x:c>
      <x:c r="D62" s="10" t="b">
        <x:v>0</x:v>
      </x:c>
      <x:c r="E62" s="2" t="n">
        <x:v>388560000</x:v>
      </x:c>
      <x:c r="F62" s="2" t="str">
        <x:v>价格</x:v>
      </x:c>
      <x:c r="G62" s="2" t="str">
        <x:v>Price</x:v>
      </x:c>
    </x:row>
    <x:row r="63">
      <x:c r="A63" s="2" t="str">
        <x:v>aigw_interactionsignal</x:v>
      </x:c>
      <x:c r="B63" s="2" t="str">
        <x:v>aigw_objectioncategory</x:v>
      </x:c>
      <x:c r="C63" s="2" t="str">
        <x:v>aigw_interactionsignal_aigw_objectioncategory</x:v>
      </x:c>
      <x:c r="D63" s="10" t="b">
        <x:v>0</x:v>
      </x:c>
      <x:c r="E63" s="2" t="n">
        <x:v>388560001</x:v>
      </x:c>
      <x:c r="F63" s="2" t="str">
        <x:v>时效</x:v>
      </x:c>
      <x:c r="G63" s="2" t="str">
        <x:v>Timeliness</x:v>
      </x:c>
    </x:row>
    <x:row r="64">
      <x:c r="A64" s="2" t="str">
        <x:v>aigw_interactionsignal</x:v>
      </x:c>
      <x:c r="B64" s="2" t="str">
        <x:v>aigw_objectioncategory</x:v>
      </x:c>
      <x:c r="C64" s="2" t="str">
        <x:v>aigw_interactionsignal_aigw_objectioncategory</x:v>
      </x:c>
      <x:c r="D64" s="10" t="b">
        <x:v>0</x:v>
      </x:c>
      <x:c r="E64" s="2" t="n">
        <x:v>388560002</x:v>
      </x:c>
      <x:c r="F64" s="2" t="str">
        <x:v>服务能力</x:v>
      </x:c>
      <x:c r="G64" s="2" t="str">
        <x:v>Service Capability</x:v>
      </x:c>
    </x:row>
    <x:row r="65">
      <x:c r="A65" s="2" t="str">
        <x:v>aigw_interactionsignal</x:v>
      </x:c>
      <x:c r="B65" s="2" t="str">
        <x:v>aigw_objectioncategory</x:v>
      </x:c>
      <x:c r="C65" s="2" t="str">
        <x:v>aigw_interactionsignal_aigw_objectioncategory</x:v>
      </x:c>
      <x:c r="D65" s="10" t="b">
        <x:v>0</x:v>
      </x:c>
      <x:c r="E65" s="2" t="n">
        <x:v>388560003</x:v>
      </x:c>
      <x:c r="F65" s="2" t="str">
        <x:v>实施周期</x:v>
      </x:c>
      <x:c r="G65" s="2" t="str">
        <x:v>Implementation Cycle</x:v>
      </x:c>
    </x:row>
    <x:row r="66">
      <x:c r="A66" s="2" t="str">
        <x:v>aigw_interactionsignal</x:v>
      </x:c>
      <x:c r="B66" s="2" t="str">
        <x:v>aigw_objectioncategory</x:v>
      </x:c>
      <x:c r="C66" s="2" t="str">
        <x:v>aigw_interactionsignal_aigw_objectioncategory</x:v>
      </x:c>
      <x:c r="D66" s="10" t="b">
        <x:v>0</x:v>
      </x:c>
      <x:c r="E66" s="2" t="n">
        <x:v>388560004</x:v>
      </x:c>
      <x:c r="F66" s="2" t="str">
        <x:v>合同条款</x:v>
      </x:c>
      <x:c r="G66" s="2" t="str">
        <x:v>Contract Terms</x:v>
      </x:c>
    </x:row>
    <x:row r="67">
      <x:c r="A67" s="2" t="str">
        <x:v>aigw_interactionsignal</x:v>
      </x:c>
      <x:c r="B67" s="2" t="str">
        <x:v>aigw_objectioncategory</x:v>
      </x:c>
      <x:c r="C67" s="2" t="str">
        <x:v>aigw_interactionsignal_aigw_objectioncategory</x:v>
      </x:c>
      <x:c r="D67" s="10" t="b">
        <x:v>0</x:v>
      </x:c>
      <x:c r="E67" s="2" t="n">
        <x:v>388560005</x:v>
      </x:c>
      <x:c r="F67" s="2" t="str">
        <x:v>系统接口</x:v>
      </x:c>
      <x:c r="G67" s="2" t="str">
        <x:v>System Interface</x:v>
      </x:c>
    </x:row>
    <x:row r="68">
      <x:c r="A68" s="2" t="str">
        <x:v>aigw_interactionsignal</x:v>
      </x:c>
      <x:c r="B68" s="2" t="str">
        <x:v>aigw_objectioncategory</x:v>
      </x:c>
      <x:c r="C68" s="2" t="str">
        <x:v>aigw_interactionsignal_aigw_objectioncategory</x:v>
      </x:c>
      <x:c r="D68" s="10" t="b">
        <x:v>0</x:v>
      </x:c>
      <x:c r="E68" s="2" t="n">
        <x:v>388560006</x:v>
      </x:c>
      <x:c r="F68" s="2" t="str">
        <x:v>合规</x:v>
      </x:c>
      <x:c r="G68" s="2" t="str">
        <x:v>Compliance</x:v>
      </x:c>
    </x:row>
    <x:row r="69">
      <x:c r="A69" s="2" t="str">
        <x:v>aigw_interactionsignal</x:v>
      </x:c>
      <x:c r="B69" s="2" t="str">
        <x:v>aigw_objectioncategory</x:v>
      </x:c>
      <x:c r="C69" s="2" t="str">
        <x:v>aigw_interactionsignal_aigw_objectioncategory</x:v>
      </x:c>
      <x:c r="D69" s="10" t="b">
        <x:v>0</x:v>
      </x:c>
      <x:c r="E69" s="2" t="n">
        <x:v>388560007</x:v>
      </x:c>
      <x:c r="F69" s="2" t="str">
        <x:v>其他</x:v>
      </x:c>
      <x:c r="G69" s="2" t="str">
        <x:v>Other</x:v>
      </x:c>
    </x:row>
    <x:row r="70">
      <x:c r="A70" s="2" t="str">
        <x:v>aigw_interactionsignal</x:v>
      </x:c>
      <x:c r="B70" s="2" t="str">
        <x:v>aigw_serviceissuecategory</x:v>
      </x:c>
      <x:c r="C70" s="2" t="str">
        <x:v>aigw_interactionsignal_aigw_serviceissuecategory</x:v>
      </x:c>
      <x:c r="D70" s="10" t="b">
        <x:v>0</x:v>
      </x:c>
      <x:c r="E70" s="2" t="n">
        <x:v>388560000</x:v>
      </x:c>
      <x:c r="F70" s="2" t="str">
        <x:v>运输时效</x:v>
      </x:c>
      <x:c r="G70" s="2" t="str">
        <x:v>Transport Timeliness</x:v>
      </x:c>
    </x:row>
    <x:row r="71">
      <x:c r="A71" s="2" t="str">
        <x:v>aigw_interactionsignal</x:v>
      </x:c>
      <x:c r="B71" s="2" t="str">
        <x:v>aigw_serviceissuecategory</x:v>
      </x:c>
      <x:c r="C71" s="2" t="str">
        <x:v>aigw_interactionsignal_aigw_serviceissuecategory</x:v>
      </x:c>
      <x:c r="D71" s="10" t="b">
        <x:v>0</x:v>
      </x:c>
      <x:c r="E71" s="2" t="n">
        <x:v>388560001</x:v>
      </x:c>
      <x:c r="F71" s="2" t="str">
        <x:v>服务质量</x:v>
      </x:c>
      <x:c r="G71" s="2" t="str">
        <x:v>Service Quality</x:v>
      </x:c>
    </x:row>
    <x:row r="72">
      <x:c r="A72" s="2" t="str">
        <x:v>aigw_interactionsignal</x:v>
      </x:c>
      <x:c r="B72" s="2" t="str">
        <x:v>aigw_serviceissuecategory</x:v>
      </x:c>
      <x:c r="C72" s="2" t="str">
        <x:v>aigw_interactionsignal_aigw_serviceissuecategory</x:v>
      </x:c>
      <x:c r="D72" s="10" t="b">
        <x:v>0</x:v>
      </x:c>
      <x:c r="E72" s="2" t="n">
        <x:v>388560002</x:v>
      </x:c>
      <x:c r="F72" s="2" t="str">
        <x:v>计费</x:v>
      </x:c>
      <x:c r="G72" s="2" t="str">
        <x:v>Billing</x:v>
      </x:c>
    </x:row>
    <x:row r="73">
      <x:c r="A73" s="2" t="str">
        <x:v>aigw_interactionsignal</x:v>
      </x:c>
      <x:c r="B73" s="2" t="str">
        <x:v>aigw_serviceissuecategory</x:v>
      </x:c>
      <x:c r="C73" s="2" t="str">
        <x:v>aigw_interactionsignal_aigw_serviceissuecategory</x:v>
      </x:c>
      <x:c r="D73" s="10" t="b">
        <x:v>0</x:v>
      </x:c>
      <x:c r="E73" s="2" t="n">
        <x:v>388560003</x:v>
      </x:c>
      <x:c r="F73" s="2" t="str">
        <x:v>系统接口</x:v>
      </x:c>
      <x:c r="G73" s="2" t="str">
        <x:v>System Interface</x:v>
      </x:c>
    </x:row>
    <x:row r="74">
      <x:c r="A74" s="2" t="str">
        <x:v>aigw_interactionsignal</x:v>
      </x:c>
      <x:c r="B74" s="2" t="str">
        <x:v>aigw_serviceissuecategory</x:v>
      </x:c>
      <x:c r="C74" s="2" t="str">
        <x:v>aigw_interactionsignal_aigw_serviceissuecategory</x:v>
      </x:c>
      <x:c r="D74" s="10" t="b">
        <x:v>0</x:v>
      </x:c>
      <x:c r="E74" s="2" t="n">
        <x:v>388560004</x:v>
      </x:c>
      <x:c r="F74" s="2" t="str">
        <x:v>仓储作业</x:v>
      </x:c>
      <x:c r="G74" s="2" t="str">
        <x:v>Warehouse Operations</x:v>
      </x:c>
    </x:row>
    <x:row r="75">
      <x:c r="A75" s="2" t="str">
        <x:v>aigw_interactionsignal</x:v>
      </x:c>
      <x:c r="B75" s="2" t="str">
        <x:v>aigw_serviceissuecategory</x:v>
      </x:c>
      <x:c r="C75" s="2" t="str">
        <x:v>aigw_interactionsignal_aigw_serviceissuecategory</x:v>
      </x:c>
      <x:c r="D75" s="10" t="b">
        <x:v>0</x:v>
      </x:c>
      <x:c r="E75" s="2" t="n">
        <x:v>388560005</x:v>
      </x:c>
      <x:c r="F75" s="2" t="str">
        <x:v>合规</x:v>
      </x:c>
      <x:c r="G75" s="2" t="str">
        <x:v>Compliance</x:v>
      </x:c>
    </x:row>
    <x:row r="76">
      <x:c r="A76" s="2" t="str">
        <x:v>aigw_interactionsignal</x:v>
      </x:c>
      <x:c r="B76" s="2" t="str">
        <x:v>aigw_serviceissuecategory</x:v>
      </x:c>
      <x:c r="C76" s="2" t="str">
        <x:v>aigw_interactionsignal_aigw_serviceissuecategory</x:v>
      </x:c>
      <x:c r="D76" s="10" t="b">
        <x:v>0</x:v>
      </x:c>
      <x:c r="E76" s="2" t="n">
        <x:v>388560006</x:v>
      </x:c>
      <x:c r="F76" s="2" t="str">
        <x:v>其他</x:v>
      </x:c>
      <x:c r="G76" s="2" t="str">
        <x:v>Other</x:v>
      </x:c>
    </x:row>
  </x:sheetData>
  <x:pageMargins left="0.7" right="0.7" top="0.75" bottom="0.75" header="0.3" footer="0.3"/>
  <x:tableParts count="1">
    <x:tablePart xmlns:r="http://schemas.openxmlformats.org/officeDocument/2006/relationships" r:id="R2bc4b0dc746746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  <x:col min="10" max="10" width="16" hidden="0" customWidth="1"/>
  </x:cols>
  <x:sheetData>
    <x:row r="1" ht="32" customHeight="1">
      <x:c r="A1" s="6" t="str">
        <x:v>opportunity_token</x:v>
      </x:c>
      <x:c r="B1" s="6" t="str">
        <x:v>primary_scenario</x:v>
      </x:c>
      <x:c r="C1" s="6" t="str">
        <x:v>background_category</x:v>
      </x:c>
      <x:c r="D1" s="6" t="str">
        <x:v>is_core_scenario</x:v>
      </x:c>
      <x:c r="E1" s="6" t="str">
        <x:v>is_healthy_control</x:v>
      </x:c>
      <x:c r="F1" s="6" t="str">
        <x:v>expected_priority</x:v>
      </x:c>
      <x:c r="G1" s="6" t="str">
        <x:v>forbidden_claims</x:v>
      </x:c>
      <x:c r="H1" s="6" t="str">
        <x:v>has_issue_derived</x:v>
      </x:c>
      <x:c r="I1" s="6" t="str">
        <x:v>safe_context_sample</x:v>
      </x:c>
      <x:c r="J1" s="6" t="str">
        <x:v>_validation_only</x:v>
      </x:c>
    </x:row>
    <x:row r="2">
      <x:c r="A2" s="2" t="str">
        <x:v>DEMO-OPP-001</x:v>
      </x:c>
      <x:c r="B2" s="2" t="str">
        <x:v>stalled-high-value</x:v>
      </x:c>
      <x:c r="C2" s="2"/>
      <x:c r="D2" s="10" t="b">
        <x:v>1</x:v>
      </x:c>
      <x:c r="E2" s="10" t="b">
        <x:v>0</x:v>
      </x:c>
      <x:c r="F2" s="2" t="str">
        <x:v>Scenario-defined</x:v>
      </x:c>
      <x:c r="G2" s="2" t="str">
        <x:v>确定性客户意图、真实外部事件、精确金额外发</x:v>
      </x:c>
      <x:c r="H2" s="10" t="b">
        <x:v>1</x:v>
      </x:c>
      <x:c r="I2" s="7" t="str">
        <x:v>{"opportunityToken":"DEMO-OPP-001","accountToken":"A-001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" s="10" t="b">
        <x:v>1</x:v>
      </x:c>
    </x:row>
    <x:row r="3">
      <x:c r="A3" s="2" t="str">
        <x:v>DEMO-OPP-002</x:v>
      </x:c>
      <x:c r="B3" s="2" t="str">
        <x:v>stalled-high-value</x:v>
      </x:c>
      <x:c r="C3" s="2"/>
      <x:c r="D3" s="10" t="b">
        <x:v>1</x:v>
      </x:c>
      <x:c r="E3" s="10" t="b">
        <x:v>0</x:v>
      </x:c>
      <x:c r="F3" s="2" t="str">
        <x:v>Scenario-defined</x:v>
      </x:c>
      <x:c r="G3" s="2" t="str">
        <x:v>确定性客户意图、真实外部事件、精确金额外发</x:v>
      </x:c>
      <x:c r="H3" s="10" t="b">
        <x:v>1</x:v>
      </x:c>
      <x:c r="I3" s="7" t="str">
        <x:v>{"opportunityToken":"DEMO-OPP-002","accountToken":"A-001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" s="10" t="b">
        <x:v>1</x:v>
      </x:c>
    </x:row>
    <x:row r="4">
      <x:c r="A4" s="2" t="str">
        <x:v>DEMO-OPP-003</x:v>
      </x:c>
      <x:c r="B4" s="2" t="str">
        <x:v>stalled-high-value</x:v>
      </x:c>
      <x:c r="C4" s="2"/>
      <x:c r="D4" s="10" t="b">
        <x:v>1</x:v>
      </x:c>
      <x:c r="E4" s="10" t="b">
        <x:v>0</x:v>
      </x:c>
      <x:c r="F4" s="2" t="str">
        <x:v>Scenario-defined</x:v>
      </x:c>
      <x:c r="G4" s="2" t="str">
        <x:v>确定性客户意图、真实外部事件、精确金额外发</x:v>
      </x:c>
      <x:c r="H4" s="10" t="b">
        <x:v>1</x:v>
      </x:c>
      <x:c r="I4" s="7" t="str">
        <x:v>{"opportunityToken":"DEMO-OPP-003","accountToken":"A-001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4" s="10" t="b">
        <x:v>1</x:v>
      </x:c>
    </x:row>
    <x:row r="5">
      <x:c r="A5" s="2" t="str">
        <x:v>DEMO-OPP-004</x:v>
      </x:c>
      <x:c r="B5" s="2" t="str">
        <x:v>stalled-high-value</x:v>
      </x:c>
      <x:c r="C5" s="2"/>
      <x:c r="D5" s="10" t="b">
        <x:v>1</x:v>
      </x:c>
      <x:c r="E5" s="10" t="b">
        <x:v>0</x:v>
      </x:c>
      <x:c r="F5" s="2" t="str">
        <x:v>Scenario-defined</x:v>
      </x:c>
      <x:c r="G5" s="2" t="str">
        <x:v>确定性客户意图、真实外部事件、精确金额外发</x:v>
      </x:c>
      <x:c r="H5" s="10" t="b">
        <x:v>1</x:v>
      </x:c>
      <x:c r="I5" s="7" t="str">
        <x:v>{"opportunityToken":"DEMO-OPP-004","accountToken":"A-001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5" s="10" t="b">
        <x:v>1</x:v>
      </x:c>
    </x:row>
    <x:row r="6">
      <x:c r="A6" s="2" t="str">
        <x:v>DEMO-OPP-005</x:v>
      </x:c>
      <x:c r="B6" s="2" t="str">
        <x:v>stalled-high-value</x:v>
      </x:c>
      <x:c r="C6" s="2"/>
      <x:c r="D6" s="10" t="b">
        <x:v>1</x:v>
      </x:c>
      <x:c r="E6" s="10" t="b">
        <x:v>0</x:v>
      </x:c>
      <x:c r="F6" s="2" t="str">
        <x:v>Scenario-defined</x:v>
      </x:c>
      <x:c r="G6" s="2" t="str">
        <x:v>确定性客户意图、真实外部事件、精确金额外发</x:v>
      </x:c>
      <x:c r="H6" s="10" t="b">
        <x:v>1</x:v>
      </x:c>
      <x:c r="I6" s="7" t="str">
        <x:v>{"opportunityToken":"DEMO-OPP-005","accountToken":"A-001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6" s="10" t="b">
        <x:v>1</x:v>
      </x:c>
    </x:row>
    <x:row r="7">
      <x:c r="A7" s="2" t="str">
        <x:v>DEMO-OPP-006</x:v>
      </x:c>
      <x:c r="B7" s="2" t="str">
        <x:v>stalled-high-value</x:v>
      </x:c>
      <x:c r="C7" s="2"/>
      <x:c r="D7" s="10" t="b">
        <x:v>1</x:v>
      </x:c>
      <x:c r="E7" s="10" t="b">
        <x:v>0</x:v>
      </x:c>
      <x:c r="F7" s="2" t="str">
        <x:v>Scenario-defined</x:v>
      </x:c>
      <x:c r="G7" s="2" t="str">
        <x:v>确定性客户意图、真实外部事件、精确金额外发</x:v>
      </x:c>
      <x:c r="H7" s="10" t="b">
        <x:v>1</x:v>
      </x:c>
      <x:c r="I7" s="7" t="str">
        <x:v>{"opportunityToken":"DEMO-OPP-006","accountToken":"A-002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7" s="10" t="b">
        <x:v>1</x:v>
      </x:c>
    </x:row>
    <x:row r="8">
      <x:c r="A8" s="2" t="str">
        <x:v>DEMO-OPP-007</x:v>
      </x:c>
      <x:c r="B8" s="2" t="str">
        <x:v>stalled-high-value</x:v>
      </x:c>
      <x:c r="C8" s="2"/>
      <x:c r="D8" s="10" t="b">
        <x:v>1</x:v>
      </x:c>
      <x:c r="E8" s="10" t="b">
        <x:v>0</x:v>
      </x:c>
      <x:c r="F8" s="2" t="str">
        <x:v>Scenario-defined</x:v>
      </x:c>
      <x:c r="G8" s="2" t="str">
        <x:v>确定性客户意图、真实外部事件、精确金额外发</x:v>
      </x:c>
      <x:c r="H8" s="10" t="b">
        <x:v>1</x:v>
      </x:c>
      <x:c r="I8" s="7" t="str">
        <x:v>{"opportunityToken":"DEMO-OPP-007","accountToken":"A-002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8" s="10" t="b">
        <x:v>1</x:v>
      </x:c>
    </x:row>
    <x:row r="9">
      <x:c r="A9" s="2" t="str">
        <x:v>DEMO-OPP-008</x:v>
      </x:c>
      <x:c r="B9" s="2" t="str">
        <x:v>stalled-high-value</x:v>
      </x:c>
      <x:c r="C9" s="2"/>
      <x:c r="D9" s="10" t="b">
        <x:v>1</x:v>
      </x:c>
      <x:c r="E9" s="10" t="b">
        <x:v>0</x:v>
      </x:c>
      <x:c r="F9" s="2" t="str">
        <x:v>Scenario-defined</x:v>
      </x:c>
      <x:c r="G9" s="2" t="str">
        <x:v>确定性客户意图、真实外部事件、精确金额外发</x:v>
      </x:c>
      <x:c r="H9" s="10" t="b">
        <x:v>1</x:v>
      </x:c>
      <x:c r="I9" s="7" t="str">
        <x:v>{"opportunityToken":"DEMO-OPP-008","accountToken":"A-002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9" s="10" t="b">
        <x:v>1</x:v>
      </x:c>
    </x:row>
    <x:row r="10">
      <x:c r="A10" s="2" t="str">
        <x:v>DEMO-OPP-009</x:v>
      </x:c>
      <x:c r="B10" s="2" t="str">
        <x:v>stalled-high-value</x:v>
      </x:c>
      <x:c r="C10" s="2"/>
      <x:c r="D10" s="10" t="b">
        <x:v>1</x:v>
      </x:c>
      <x:c r="E10" s="10" t="b">
        <x:v>0</x:v>
      </x:c>
      <x:c r="F10" s="2" t="str">
        <x:v>Scenario-defined</x:v>
      </x:c>
      <x:c r="G10" s="2" t="str">
        <x:v>确定性客户意图、真实外部事件、精确金额外发</x:v>
      </x:c>
      <x:c r="H10" s="10" t="b">
        <x:v>1</x:v>
      </x:c>
      <x:c r="I10" s="7" t="str">
        <x:v>{"opportunityToken":"DEMO-OPP-009","accountToken":"A-002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0" s="10" t="b">
        <x:v>1</x:v>
      </x:c>
    </x:row>
    <x:row r="11">
      <x:c r="A11" s="2" t="str">
        <x:v>DEMO-OPP-010</x:v>
      </x:c>
      <x:c r="B11" s="2" t="str">
        <x:v>stalled-high-value</x:v>
      </x:c>
      <x:c r="C11" s="2"/>
      <x:c r="D11" s="10" t="b">
        <x:v>1</x:v>
      </x:c>
      <x:c r="E11" s="10" t="b">
        <x:v>0</x:v>
      </x:c>
      <x:c r="F11" s="2" t="str">
        <x:v>Scenario-defined</x:v>
      </x:c>
      <x:c r="G11" s="2" t="str">
        <x:v>确定性客户意图、真实外部事件、精确金额外发</x:v>
      </x:c>
      <x:c r="H11" s="10" t="b">
        <x:v>1</x:v>
      </x:c>
      <x:c r="I11" s="7" t="str">
        <x:v>{"opportunityToken":"DEMO-OPP-010","accountToken":"A-002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1" s="10" t="b">
        <x:v>1</x:v>
      </x:c>
    </x:row>
    <x:row r="12">
      <x:c r="A12" s="2" t="str">
        <x:v>DEMO-OPP-011</x:v>
      </x:c>
      <x:c r="B12" s="2" t="str">
        <x:v>stalled-high-value</x:v>
      </x:c>
      <x:c r="C12" s="2"/>
      <x:c r="D12" s="10" t="b">
        <x:v>1</x:v>
      </x:c>
      <x:c r="E12" s="10" t="b">
        <x:v>0</x:v>
      </x:c>
      <x:c r="F12" s="2" t="str">
        <x:v>Scenario-defined</x:v>
      </x:c>
      <x:c r="G12" s="2" t="str">
        <x:v>确定性客户意图、真实外部事件、精确金额外发</x:v>
      </x:c>
      <x:c r="H12" s="10" t="b">
        <x:v>1</x:v>
      </x:c>
      <x:c r="I12" s="7" t="str">
        <x:v>{"opportunityToken":"DEMO-OPP-011","accountToken":"A-003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2" s="10" t="b">
        <x:v>1</x:v>
      </x:c>
    </x:row>
    <x:row r="13">
      <x:c r="A13" s="2" t="str">
        <x:v>DEMO-OPP-012</x:v>
      </x:c>
      <x:c r="B13" s="2" t="str">
        <x:v>stalled-high-value</x:v>
      </x:c>
      <x:c r="C13" s="2"/>
      <x:c r="D13" s="10" t="b">
        <x:v>1</x:v>
      </x:c>
      <x:c r="E13" s="10" t="b">
        <x:v>0</x:v>
      </x:c>
      <x:c r="F13" s="2" t="str">
        <x:v>Scenario-defined</x:v>
      </x:c>
      <x:c r="G13" s="2" t="str">
        <x:v>确定性客户意图、真实外部事件、精确金额外发</x:v>
      </x:c>
      <x:c r="H13" s="10" t="b">
        <x:v>1</x:v>
      </x:c>
      <x:c r="I13" s="7" t="str">
        <x:v>{"opportunityToken":"DEMO-OPP-012","accountToken":"A-003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3" s="10" t="b">
        <x:v>1</x:v>
      </x:c>
    </x:row>
    <x:row r="14">
      <x:c r="A14" s="2" t="str">
        <x:v>DEMO-OPP-013</x:v>
      </x:c>
      <x:c r="B14" s="2" t="str">
        <x:v>stalled-high-value</x:v>
      </x:c>
      <x:c r="C14" s="2"/>
      <x:c r="D14" s="10" t="b">
        <x:v>1</x:v>
      </x:c>
      <x:c r="E14" s="10" t="b">
        <x:v>0</x:v>
      </x:c>
      <x:c r="F14" s="2" t="str">
        <x:v>Scenario-defined</x:v>
      </x:c>
      <x:c r="G14" s="2" t="str">
        <x:v>确定性客户意图、真实外部事件、精确金额外发</x:v>
      </x:c>
      <x:c r="H14" s="10" t="b">
        <x:v>1</x:v>
      </x:c>
      <x:c r="I14" s="7" t="str">
        <x:v>{"opportunityToken":"DEMO-OPP-013","accountToken":"A-003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4" s="10" t="b">
        <x:v>1</x:v>
      </x:c>
    </x:row>
    <x:row r="15">
      <x:c r="A15" s="2" t="str">
        <x:v>DEMO-OPP-014</x:v>
      </x:c>
      <x:c r="B15" s="2" t="str">
        <x:v>stalled-high-value</x:v>
      </x:c>
      <x:c r="C15" s="2"/>
      <x:c r="D15" s="10" t="b">
        <x:v>1</x:v>
      </x:c>
      <x:c r="E15" s="10" t="b">
        <x:v>0</x:v>
      </x:c>
      <x:c r="F15" s="2" t="str">
        <x:v>Scenario-defined</x:v>
      </x:c>
      <x:c r="G15" s="2" t="str">
        <x:v>确定性客户意图、真实外部事件、精确金额外发</x:v>
      </x:c>
      <x:c r="H15" s="10" t="b">
        <x:v>1</x:v>
      </x:c>
      <x:c r="I15" s="7" t="str">
        <x:v>{"opportunityToken":"DEMO-OPP-014","accountToken":"A-003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5" s="10" t="b">
        <x:v>1</x:v>
      </x:c>
    </x:row>
    <x:row r="16">
      <x:c r="A16" s="2" t="str">
        <x:v>DEMO-OPP-015</x:v>
      </x:c>
      <x:c r="B16" s="2" t="str">
        <x:v>stalled-high-value</x:v>
      </x:c>
      <x:c r="C16" s="2"/>
      <x:c r="D16" s="10" t="b">
        <x:v>1</x:v>
      </x:c>
      <x:c r="E16" s="10" t="b">
        <x:v>0</x:v>
      </x:c>
      <x:c r="F16" s="2" t="str">
        <x:v>Scenario-defined</x:v>
      </x:c>
      <x:c r="G16" s="2" t="str">
        <x:v>确定性客户意图、真实外部事件、精确金额外发</x:v>
      </x:c>
      <x:c r="H16" s="10" t="b">
        <x:v>1</x:v>
      </x:c>
      <x:c r="I16" s="7" t="str">
        <x:v>{"opportunityToken":"DEMO-OPP-015","accountToken":"A-003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6" s="10" t="b">
        <x:v>1</x:v>
      </x:c>
    </x:row>
    <x:row r="17">
      <x:c r="A17" s="2" t="str">
        <x:v>DEMO-OPP-016</x:v>
      </x:c>
      <x:c r="B17" s="2" t="str">
        <x:v>budget-actual-gap</x:v>
      </x:c>
      <x:c r="C17" s="2"/>
      <x:c r="D17" s="10" t="b">
        <x:v>1</x:v>
      </x:c>
      <x:c r="E17" s="10" t="b">
        <x:v>0</x:v>
      </x:c>
      <x:c r="F17" s="2" t="str">
        <x:v>Scenario-defined</x:v>
      </x:c>
      <x:c r="G17" s="2" t="str">
        <x:v>确定性客户意图、真实外部事件、精确金额外发</x:v>
      </x:c>
      <x:c r="H17" s="10" t="b">
        <x:v>1</x:v>
      </x:c>
      <x:c r="I17" s="7" t="str">
        <x:v>{"opportunityToken":"DEMO-OPP-016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7" s="10" t="b">
        <x:v>1</x:v>
      </x:c>
    </x:row>
    <x:row r="18">
      <x:c r="A18" s="2" t="str">
        <x:v>DEMO-OPP-017</x:v>
      </x:c>
      <x:c r="B18" s="2" t="str">
        <x:v>budget-actual-gap</x:v>
      </x:c>
      <x:c r="C18" s="2"/>
      <x:c r="D18" s="10" t="b">
        <x:v>1</x:v>
      </x:c>
      <x:c r="E18" s="10" t="b">
        <x:v>0</x:v>
      </x:c>
      <x:c r="F18" s="2" t="str">
        <x:v>Scenario-defined</x:v>
      </x:c>
      <x:c r="G18" s="2" t="str">
        <x:v>确定性客户意图、真实外部事件、精确金额外发</x:v>
      </x:c>
      <x:c r="H18" s="10" t="b">
        <x:v>1</x:v>
      </x:c>
      <x:c r="I18" s="7" t="str">
        <x:v>{"opportunityToken":"DEMO-OPP-017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8" s="10" t="b">
        <x:v>1</x:v>
      </x:c>
    </x:row>
    <x:row r="19">
      <x:c r="A19" s="2" t="str">
        <x:v>DEMO-OPP-018</x:v>
      </x:c>
      <x:c r="B19" s="2" t="str">
        <x:v>budget-actual-gap</x:v>
      </x:c>
      <x:c r="C19" s="2"/>
      <x:c r="D19" s="10" t="b">
        <x:v>1</x:v>
      </x:c>
      <x:c r="E19" s="10" t="b">
        <x:v>0</x:v>
      </x:c>
      <x:c r="F19" s="2" t="str">
        <x:v>Scenario-defined</x:v>
      </x:c>
      <x:c r="G19" s="2" t="str">
        <x:v>确定性客户意图、真实外部事件、精确金额外发</x:v>
      </x:c>
      <x:c r="H19" s="10" t="b">
        <x:v>1</x:v>
      </x:c>
      <x:c r="I19" s="7" t="str">
        <x:v>{"opportunityToken":"DEMO-OPP-018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9" s="10" t="b">
        <x:v>1</x:v>
      </x:c>
    </x:row>
    <x:row r="20">
      <x:c r="A20" s="2" t="str">
        <x:v>DEMO-OPP-019</x:v>
      </x:c>
      <x:c r="B20" s="2" t="str">
        <x:v>budget-actual-gap</x:v>
      </x:c>
      <x:c r="C20" s="2"/>
      <x:c r="D20" s="10" t="b">
        <x:v>1</x:v>
      </x:c>
      <x:c r="E20" s="10" t="b">
        <x:v>0</x:v>
      </x:c>
      <x:c r="F20" s="2" t="str">
        <x:v>Scenario-defined</x:v>
      </x:c>
      <x:c r="G20" s="2" t="str">
        <x:v>确定性客户意图、真实外部事件、精确金额外发</x:v>
      </x:c>
      <x:c r="H20" s="10" t="b">
        <x:v>1</x:v>
      </x:c>
      <x:c r="I20" s="7" t="str">
        <x:v>{"opportunityToken":"DEMO-OPP-019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0" s="10" t="b">
        <x:v>1</x:v>
      </x:c>
    </x:row>
    <x:row r="21">
      <x:c r="A21" s="2" t="str">
        <x:v>DEMO-OPP-020</x:v>
      </x:c>
      <x:c r="B21" s="2" t="str">
        <x:v>budget-actual-gap</x:v>
      </x:c>
      <x:c r="C21" s="2"/>
      <x:c r="D21" s="10" t="b">
        <x:v>1</x:v>
      </x:c>
      <x:c r="E21" s="10" t="b">
        <x:v>0</x:v>
      </x:c>
      <x:c r="F21" s="2" t="str">
        <x:v>Scenario-defined</x:v>
      </x:c>
      <x:c r="G21" s="2" t="str">
        <x:v>确定性客户意图、真实外部事件、精确金额外发</x:v>
      </x:c>
      <x:c r="H21" s="10" t="b">
        <x:v>1</x:v>
      </x:c>
      <x:c r="I21" s="7" t="str">
        <x:v>{"opportunityToken":"DEMO-OPP-020","accountToken":"A-004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1" s="10" t="b">
        <x:v>1</x:v>
      </x:c>
    </x:row>
    <x:row r="22">
      <x:c r="A22" s="2" t="str">
        <x:v>DEMO-OPP-021</x:v>
      </x:c>
      <x:c r="B22" s="2" t="str">
        <x:v>budget-actual-gap</x:v>
      </x:c>
      <x:c r="C22" s="2"/>
      <x:c r="D22" s="10" t="b">
        <x:v>1</x:v>
      </x:c>
      <x:c r="E22" s="10" t="b">
        <x:v>0</x:v>
      </x:c>
      <x:c r="F22" s="2" t="str">
        <x:v>Scenario-defined</x:v>
      </x:c>
      <x:c r="G22" s="2" t="str">
        <x:v>确定性客户意图、真实外部事件、精确金额外发</x:v>
      </x:c>
      <x:c r="H22" s="10" t="b">
        <x:v>1</x:v>
      </x:c>
      <x:c r="I22" s="7" t="str">
        <x:v>{"opportunityToken":"DEMO-OPP-021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2" s="10" t="b">
        <x:v>1</x:v>
      </x:c>
    </x:row>
    <x:row r="23">
      <x:c r="A23" s="2" t="str">
        <x:v>DEMO-OPP-022</x:v>
      </x:c>
      <x:c r="B23" s="2" t="str">
        <x:v>budget-actual-gap</x:v>
      </x:c>
      <x:c r="C23" s="2"/>
      <x:c r="D23" s="10" t="b">
        <x:v>1</x:v>
      </x:c>
      <x:c r="E23" s="10" t="b">
        <x:v>0</x:v>
      </x:c>
      <x:c r="F23" s="2" t="str">
        <x:v>Scenario-defined</x:v>
      </x:c>
      <x:c r="G23" s="2" t="str">
        <x:v>确定性客户意图、真实外部事件、精确金额外发</x:v>
      </x:c>
      <x:c r="H23" s="10" t="b">
        <x:v>1</x:v>
      </x:c>
      <x:c r="I23" s="7" t="str">
        <x:v>{"opportunityToken":"DEMO-OPP-022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3" s="10" t="b">
        <x:v>1</x:v>
      </x:c>
    </x:row>
    <x:row r="24">
      <x:c r="A24" s="2" t="str">
        <x:v>DEMO-OPP-023</x:v>
      </x:c>
      <x:c r="B24" s="2" t="str">
        <x:v>budget-actual-gap</x:v>
      </x:c>
      <x:c r="C24" s="2"/>
      <x:c r="D24" s="10" t="b">
        <x:v>1</x:v>
      </x:c>
      <x:c r="E24" s="10" t="b">
        <x:v>0</x:v>
      </x:c>
      <x:c r="F24" s="2" t="str">
        <x:v>Scenario-defined</x:v>
      </x:c>
      <x:c r="G24" s="2" t="str">
        <x:v>确定性客户意图、真实外部事件、精确金额外发</x:v>
      </x:c>
      <x:c r="H24" s="10" t="b">
        <x:v>1</x:v>
      </x:c>
      <x:c r="I24" s="7" t="str">
        <x:v>{"opportunityToken":"DEMO-OPP-023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4" s="10" t="b">
        <x:v>1</x:v>
      </x:c>
    </x:row>
    <x:row r="25">
      <x:c r="A25" s="2" t="str">
        <x:v>DEMO-OPP-024</x:v>
      </x:c>
      <x:c r="B25" s="2" t="str">
        <x:v>budget-actual-gap</x:v>
      </x:c>
      <x:c r="C25" s="2"/>
      <x:c r="D25" s="10" t="b">
        <x:v>1</x:v>
      </x:c>
      <x:c r="E25" s="10" t="b">
        <x:v>0</x:v>
      </x:c>
      <x:c r="F25" s="2" t="str">
        <x:v>Scenario-defined</x:v>
      </x:c>
      <x:c r="G25" s="2" t="str">
        <x:v>确定性客户意图、真实外部事件、精确金额外发</x:v>
      </x:c>
      <x:c r="H25" s="10" t="b">
        <x:v>1</x:v>
      </x:c>
      <x:c r="I25" s="7" t="str">
        <x:v>{"opportunityToken":"DEMO-OPP-024","accountToken":"A-005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5" s="10" t="b">
        <x:v>1</x:v>
      </x:c>
    </x:row>
    <x:row r="26">
      <x:c r="A26" s="2" t="str">
        <x:v>DEMO-OPP-025</x:v>
      </x:c>
      <x:c r="B26" s="2" t="str">
        <x:v>budget-actual-gap</x:v>
      </x:c>
      <x:c r="C26" s="2"/>
      <x:c r="D26" s="10" t="b">
        <x:v>1</x:v>
      </x:c>
      <x:c r="E26" s="10" t="b">
        <x:v>0</x:v>
      </x:c>
      <x:c r="F26" s="2" t="str">
        <x:v>Scenario-defined</x:v>
      </x:c>
      <x:c r="G26" s="2" t="str">
        <x:v>确定性客户意图、真实外部事件、精确金额外发</x:v>
      </x:c>
      <x:c r="H26" s="10" t="b">
        <x:v>1</x:v>
      </x:c>
      <x:c r="I26" s="7" t="str">
        <x:v>{"opportunityToken":"DEMO-OPP-025","accountToken":"A-005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6" s="10" t="b">
        <x:v>1</x:v>
      </x:c>
    </x:row>
    <x:row r="27">
      <x:c r="A27" s="2" t="str">
        <x:v>DEMO-OPP-026</x:v>
      </x:c>
      <x:c r="B27" s="2" t="str">
        <x:v>budget-actual-gap</x:v>
      </x:c>
      <x:c r="C27" s="2"/>
      <x:c r="D27" s="10" t="b">
        <x:v>1</x:v>
      </x:c>
      <x:c r="E27" s="10" t="b">
        <x:v>0</x:v>
      </x:c>
      <x:c r="F27" s="2" t="str">
        <x:v>Scenario-defined</x:v>
      </x:c>
      <x:c r="G27" s="2" t="str">
        <x:v>确定性客户意图、真实外部事件、精确金额外发</x:v>
      </x:c>
      <x:c r="H27" s="10" t="b">
        <x:v>1</x:v>
      </x:c>
      <x:c r="I27" s="7" t="str">
        <x:v>{"opportunityToken":"DEMO-OPP-026","accountToken":"A-006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7" s="10" t="b">
        <x:v>1</x:v>
      </x:c>
    </x:row>
    <x:row r="28">
      <x:c r="A28" s="2" t="str">
        <x:v>DEMO-OPP-027</x:v>
      </x:c>
      <x:c r="B28" s="2" t="str">
        <x:v>budget-actual-gap</x:v>
      </x:c>
      <x:c r="C28" s="2"/>
      <x:c r="D28" s="10" t="b">
        <x:v>1</x:v>
      </x:c>
      <x:c r="E28" s="10" t="b">
        <x:v>0</x:v>
      </x:c>
      <x:c r="F28" s="2" t="str">
        <x:v>Scenario-defined</x:v>
      </x:c>
      <x:c r="G28" s="2" t="str">
        <x:v>确定性客户意图、真实外部事件、精确金额外发</x:v>
      </x:c>
      <x:c r="H28" s="10" t="b">
        <x:v>1</x:v>
      </x:c>
      <x:c r="I28" s="7" t="str">
        <x:v>{"opportunityToken":"DEMO-OPP-027","accountToken":"A-006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8" s="10" t="b">
        <x:v>1</x:v>
      </x:c>
    </x:row>
    <x:row r="29">
      <x:c r="A29" s="2" t="str">
        <x:v>DEMO-OPP-028</x:v>
      </x:c>
      <x:c r="B29" s="2" t="str">
        <x:v>budget-actual-gap</x:v>
      </x:c>
      <x:c r="C29" s="2"/>
      <x:c r="D29" s="10" t="b">
        <x:v>1</x:v>
      </x:c>
      <x:c r="E29" s="10" t="b">
        <x:v>0</x:v>
      </x:c>
      <x:c r="F29" s="2" t="str">
        <x:v>Scenario-defined</x:v>
      </x:c>
      <x:c r="G29" s="2" t="str">
        <x:v>确定性客户意图、真实外部事件、精确金额外发</x:v>
      </x:c>
      <x:c r="H29" s="10" t="b">
        <x:v>1</x:v>
      </x:c>
      <x:c r="I29" s="7" t="str">
        <x:v>{"opportunityToken":"DEMO-OPP-028","accountToken":"A-006","statusCategory":"已赢单","amountBand":"高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9" s="10" t="b">
        <x:v>1</x:v>
      </x:c>
    </x:row>
    <x:row r="30">
      <x:c r="A30" s="2" t="str">
        <x:v>DEMO-OPP-029</x:v>
      </x:c>
      <x:c r="B30" s="2" t="str">
        <x:v>budget-actual-gap</x:v>
      </x:c>
      <x:c r="C30" s="2"/>
      <x:c r="D30" s="10" t="b">
        <x:v>1</x:v>
      </x:c>
      <x:c r="E30" s="10" t="b">
        <x:v>0</x:v>
      </x:c>
      <x:c r="F30" s="2" t="str">
        <x:v>Scenario-defined</x:v>
      </x:c>
      <x:c r="G30" s="2" t="str">
        <x:v>确定性客户意图、真实外部事件、精确金额外发</x:v>
      </x:c>
      <x:c r="H30" s="10" t="b">
        <x:v>1</x:v>
      </x:c>
      <x:c r="I30" s="7" t="str">
        <x:v>{"opportunityToken":"DEMO-OPP-029","accountToken":"A-006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30" s="10" t="b">
        <x:v>1</x:v>
      </x:c>
    </x:row>
    <x:row r="31">
      <x:c r="A31" s="2" t="str">
        <x:v>DEMO-OPP-030</x:v>
      </x:c>
      <x:c r="B31" s="2" t="str">
        <x:v>budget-actual-gap</x:v>
      </x:c>
      <x:c r="C31" s="2"/>
      <x:c r="D31" s="10" t="b">
        <x:v>1</x:v>
      </x:c>
      <x:c r="E31" s="10" t="b">
        <x:v>0</x:v>
      </x:c>
      <x:c r="F31" s="2" t="str">
        <x:v>Scenario-defined</x:v>
      </x:c>
      <x:c r="G31" s="2" t="str">
        <x:v>确定性客户意图、真实外部事件、精确金额外发</x:v>
      </x:c>
      <x:c r="H31" s="10" t="b">
        <x:v>1</x:v>
      </x:c>
      <x:c r="I31" s="7" t="str">
        <x:v>{"opportunityToken":"DEMO-OPP-030","accountToken":"A-006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31" s="10" t="b">
        <x:v>1</x:v>
      </x:c>
    </x:row>
    <x:row r="32">
      <x:c r="A32" s="2" t="str">
        <x:v>DEMO-OPP-031</x:v>
      </x:c>
      <x:c r="B32" s="2" t="str">
        <x:v>data-contradiction</x:v>
      </x:c>
      <x:c r="C32" s="2"/>
      <x:c r="D32" s="10" t="b">
        <x:v>1</x:v>
      </x:c>
      <x:c r="E32" s="10" t="b">
        <x:v>0</x:v>
      </x:c>
      <x:c r="F32" s="2" t="str">
        <x:v>Scenario-defined</x:v>
      </x:c>
      <x:c r="G32" s="2" t="str">
        <x:v>确定性客户意图、真实外部事件、精确金额外发</x:v>
      </x:c>
      <x:c r="H32" s="10" t="b">
        <x:v>1</x:v>
      </x:c>
      <x:c r="I32" s="7" t="str">
        <x:v>{"opportunityToken":"DEMO-OPP-031","accountToken":"A-007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2" s="10" t="b">
        <x:v>1</x:v>
      </x:c>
    </x:row>
    <x:row r="33">
      <x:c r="A33" s="2" t="str">
        <x:v>DEMO-OPP-032</x:v>
      </x:c>
      <x:c r="B33" s="2" t="str">
        <x:v>data-contradiction</x:v>
      </x:c>
      <x:c r="C33" s="2"/>
      <x:c r="D33" s="10" t="b">
        <x:v>1</x:v>
      </x:c>
      <x:c r="E33" s="10" t="b">
        <x:v>0</x:v>
      </x:c>
      <x:c r="F33" s="2" t="str">
        <x:v>Scenario-defined</x:v>
      </x:c>
      <x:c r="G33" s="2" t="str">
        <x:v>确定性客户意图、真实外部事件、精确金额外发</x:v>
      </x:c>
      <x:c r="H33" s="10" t="b">
        <x:v>1</x:v>
      </x:c>
      <x:c r="I33" s="7" t="str">
        <x:v>{"opportunityToken":"DEMO-OPP-032","accountToken":"A-007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3" s="10" t="b">
        <x:v>1</x:v>
      </x:c>
    </x:row>
    <x:row r="34">
      <x:c r="A34" s="2" t="str">
        <x:v>DEMO-OPP-033</x:v>
      </x:c>
      <x:c r="B34" s="2" t="str">
        <x:v>data-contradiction</x:v>
      </x:c>
      <x:c r="C34" s="2"/>
      <x:c r="D34" s="10" t="b">
        <x:v>1</x:v>
      </x:c>
      <x:c r="E34" s="10" t="b">
        <x:v>0</x:v>
      </x:c>
      <x:c r="F34" s="2" t="str">
        <x:v>Scenario-defined</x:v>
      </x:c>
      <x:c r="G34" s="2" t="str">
        <x:v>确定性客户意图、真实外部事件、精确金额外发</x:v>
      </x:c>
      <x:c r="H34" s="10" t="b">
        <x:v>1</x:v>
      </x:c>
      <x:c r="I34" s="7" t="str">
        <x:v>{"opportunityToken":"DEMO-OPP-033","accountToken":"A-007","statusCategory":"进行中","amountBand":"战略级","budgetCategory":"预算外","actualBand":"高","nextActionDueState":"需按相对日期核验","timelineActivityCountBand":"多","interactionSignalCountBand":"多","routeConsistency":"未发现结构化冲突","identityMasked":true,"exactAmountIncluded":false,"rawTimelineIncluded":false}</x:v>
      </x:c>
      <x:c r="J34" s="10" t="b">
        <x:v>1</x:v>
      </x:c>
    </x:row>
    <x:row r="35">
      <x:c r="A35" s="2" t="str">
        <x:v>DEMO-OPP-034</x:v>
      </x:c>
      <x:c r="B35" s="2" t="str">
        <x:v>data-contradiction</x:v>
      </x:c>
      <x:c r="C35" s="2"/>
      <x:c r="D35" s="10" t="b">
        <x:v>1</x:v>
      </x:c>
      <x:c r="E35" s="10" t="b">
        <x:v>0</x:v>
      </x:c>
      <x:c r="F35" s="2" t="str">
        <x:v>Scenario-defined</x:v>
      </x:c>
      <x:c r="G35" s="2" t="str">
        <x:v>确定性客户意图、真实外部事件、精确金额外发</x:v>
      </x:c>
      <x:c r="H35" s="10" t="b">
        <x:v>1</x:v>
      </x:c>
      <x:c r="I35" s="7" t="str">
        <x:v>{"opportunityToken":"DEMO-OPP-034","accountToken":"A-007","statusCategory":"进行中","amountBand":"战略级","budgetCategory":"预算内","actualBand":"高","nextActionDueState":"需按相对日期核验","timelineActivityCountBand":"多","interactionSignalCountBand":"多","routeConsistency":"未发现结构化冲突","identityMasked":true,"exactAmountIncluded":false,"rawTimelineIncluded":false}</x:v>
      </x:c>
      <x:c r="J35" s="10" t="b">
        <x:v>1</x:v>
      </x:c>
    </x:row>
    <x:row r="36">
      <x:c r="A36" s="2" t="str">
        <x:v>DEMO-OPP-035</x:v>
      </x:c>
      <x:c r="B36" s="2" t="str">
        <x:v>data-contradiction</x:v>
      </x:c>
      <x:c r="C36" s="2"/>
      <x:c r="D36" s="10" t="b">
        <x:v>1</x:v>
      </x:c>
      <x:c r="E36" s="10" t="b">
        <x:v>0</x:v>
      </x:c>
      <x:c r="F36" s="2" t="str">
        <x:v>Scenario-defined</x:v>
      </x:c>
      <x:c r="G36" s="2" t="str">
        <x:v>确定性客户意图、真实外部事件、精确金额外发</x:v>
      </x:c>
      <x:c r="H36" s="10" t="b">
        <x:v>1</x:v>
      </x:c>
      <x:c r="I36" s="7" t="str">
        <x:v>{"opportunityToken":"DEMO-OPP-035","accountToken":"A-007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6" s="10" t="b">
        <x:v>1</x:v>
      </x:c>
    </x:row>
    <x:row r="37">
      <x:c r="A37" s="2" t="str">
        <x:v>DEMO-OPP-036</x:v>
      </x:c>
      <x:c r="B37" s="2" t="str">
        <x:v>data-contradiction</x:v>
      </x:c>
      <x:c r="C37" s="2"/>
      <x:c r="D37" s="10" t="b">
        <x:v>1</x:v>
      </x:c>
      <x:c r="E37" s="10" t="b">
        <x:v>0</x:v>
      </x:c>
      <x:c r="F37" s="2" t="str">
        <x:v>Scenario-defined</x:v>
      </x:c>
      <x:c r="G37" s="2" t="str">
        <x:v>确定性客户意图、真实外部事件、精确金额外发</x:v>
      </x:c>
      <x:c r="H37" s="10" t="b">
        <x:v>1</x:v>
      </x:c>
      <x:c r="I37" s="7" t="str">
        <x:v>{"opportunityToken":"DEMO-OPP-036","accountToken":"A-008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7" s="10" t="b">
        <x:v>1</x:v>
      </x:c>
    </x:row>
    <x:row r="38">
      <x:c r="A38" s="2" t="str">
        <x:v>DEMO-OPP-037</x:v>
      </x:c>
      <x:c r="B38" s="2" t="str">
        <x:v>data-contradiction</x:v>
      </x:c>
      <x:c r="C38" s="2"/>
      <x:c r="D38" s="10" t="b">
        <x:v>1</x:v>
      </x:c>
      <x:c r="E38" s="10" t="b">
        <x:v>0</x:v>
      </x:c>
      <x:c r="F38" s="2" t="str">
        <x:v>Scenario-defined</x:v>
      </x:c>
      <x:c r="G38" s="2" t="str">
        <x:v>确定性客户意图、真实外部事件、精确金额外发</x:v>
      </x:c>
      <x:c r="H38" s="10" t="b">
        <x:v>1</x:v>
      </x:c>
      <x:c r="I38" s="7" t="str">
        <x:v>{"opportunityToken":"DEMO-OPP-037","accountToken":"A-008","statusCategory":"已赢单","amountBand":"中","budgetCategory":"预算外","actualBand":"高","nextActionDueState":"已完成","timelineActivityCountBand":"多","interactionSignalCountBand":"多","routeConsistency":"未发现结构化冲突","identityMasked":true,"exactAmountIncluded":false,"rawTimelineIncluded":false}</x:v>
      </x:c>
      <x:c r="J38" s="10" t="b">
        <x:v>1</x:v>
      </x:c>
    </x:row>
    <x:row r="39">
      <x:c r="A39" s="2" t="str">
        <x:v>DEMO-OPP-038</x:v>
      </x:c>
      <x:c r="B39" s="2" t="str">
        <x:v>data-contradiction</x:v>
      </x:c>
      <x:c r="C39" s="2"/>
      <x:c r="D39" s="10" t="b">
        <x:v>1</x:v>
      </x:c>
      <x:c r="E39" s="10" t="b">
        <x:v>0</x:v>
      </x:c>
      <x:c r="F39" s="2" t="str">
        <x:v>Scenario-defined</x:v>
      </x:c>
      <x:c r="G39" s="2" t="str">
        <x:v>确定性客户意图、真实外部事件、精确金额外发</x:v>
      </x:c>
      <x:c r="H39" s="10" t="b">
        <x:v>1</x:v>
      </x:c>
      <x:c r="I39" s="7" t="str">
        <x:v>{"opportunityToken":"DEMO-OPP-038","accountToken":"A-008","statusCategory":"已赢单","amountBand":"中","budgetCategory":"预算内","actualBand":"高","nextActionDueState":"已完成","timelineActivityCountBand":"多","interactionSignalCountBand":"多","routeConsistency":"未发现结构化冲突","identityMasked":true,"exactAmountIncluded":false,"rawTimelineIncluded":false}</x:v>
      </x:c>
      <x:c r="J39" s="10" t="b">
        <x:v>1</x:v>
      </x:c>
    </x:row>
    <x:row r="40">
      <x:c r="A40" s="2" t="str">
        <x:v>DEMO-OPP-039</x:v>
      </x:c>
      <x:c r="B40" s="2" t="str">
        <x:v>data-contradiction</x:v>
      </x:c>
      <x:c r="C40" s="2"/>
      <x:c r="D40" s="10" t="b">
        <x:v>1</x:v>
      </x:c>
      <x:c r="E40" s="10" t="b">
        <x:v>0</x:v>
      </x:c>
      <x:c r="F40" s="2" t="str">
        <x:v>Scenario-defined</x:v>
      </x:c>
      <x:c r="G40" s="2" t="str">
        <x:v>确定性客户意图、真实外部事件、精确金额外发</x:v>
      </x:c>
      <x:c r="H40" s="10" t="b">
        <x:v>1</x:v>
      </x:c>
      <x:c r="I40" s="7" t="str">
        <x:v>{"opportunityToken":"DEMO-OPP-039","accountToken":"A-008","statusCategory":"已丢单","amountBand":"中","budgetCategory":"预算外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40" s="10" t="b">
        <x:v>1</x:v>
      </x:c>
    </x:row>
    <x:row r="41">
      <x:c r="A41" s="2" t="str">
        <x:v>DEMO-OPP-040</x:v>
      </x:c>
      <x:c r="B41" s="2" t="str">
        <x:v>data-contradiction</x:v>
      </x:c>
      <x:c r="C41" s="2"/>
      <x:c r="D41" s="10" t="b">
        <x:v>1</x:v>
      </x:c>
      <x:c r="E41" s="10" t="b">
        <x:v>0</x:v>
      </x:c>
      <x:c r="F41" s="2" t="str">
        <x:v>Scenario-defined</x:v>
      </x:c>
      <x:c r="G41" s="2" t="str">
        <x:v>确定性客户意图、真实外部事件、精确金额外发</x:v>
      </x:c>
      <x:c r="H41" s="10" t="b">
        <x:v>1</x:v>
      </x:c>
      <x:c r="I41" s="7" t="str">
        <x:v>{"opportunityToken":"DEMO-OPP-040","accountToken":"A-008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41" s="10" t="b">
        <x:v>1</x:v>
      </x:c>
    </x:row>
    <x:row r="42">
      <x:c r="A42" s="2" t="str">
        <x:v>DEMO-OPP-041</x:v>
      </x:c>
      <x:c r="B42" s="2" t="str">
        <x:v>data-contradiction</x:v>
      </x:c>
      <x:c r="C42" s="2"/>
      <x:c r="D42" s="10" t="b">
        <x:v>1</x:v>
      </x:c>
      <x:c r="E42" s="10" t="b">
        <x:v>0</x:v>
      </x:c>
      <x:c r="F42" s="2" t="str">
        <x:v>Scenario-defined</x:v>
      </x:c>
      <x:c r="G42" s="2" t="str">
        <x:v>确定性客户意图、真实外部事件、精确金额外发</x:v>
      </x:c>
      <x:c r="H42" s="10" t="b">
        <x:v>1</x:v>
      </x:c>
      <x:c r="I42" s="7" t="str">
        <x:v>{"opportunityToken":"DEMO-OPP-041","accountToken":"A-009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42" s="10" t="b">
        <x:v>1</x:v>
      </x:c>
    </x:row>
    <x:row r="43">
      <x:c r="A43" s="2" t="str">
        <x:v>DEMO-OPP-042</x:v>
      </x:c>
      <x:c r="B43" s="2" t="str">
        <x:v>data-contradiction</x:v>
      </x:c>
      <x:c r="C43" s="2"/>
      <x:c r="D43" s="10" t="b">
        <x:v>1</x:v>
      </x:c>
      <x:c r="E43" s="10" t="b">
        <x:v>0</x:v>
      </x:c>
      <x:c r="F43" s="2" t="str">
        <x:v>Scenario-defined</x:v>
      </x:c>
      <x:c r="G43" s="2" t="str">
        <x:v>确定性客户意图、真实外部事件、精确金额外发</x:v>
      </x:c>
      <x:c r="H43" s="10" t="b">
        <x:v>0</x:v>
      </x:c>
      <x:c r="I43" s="7" t="str">
        <x:v>{"opportunityToken":"DEMO-OPP-042","accountToken":"A-009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43" s="10" t="b">
        <x:v>1</x:v>
      </x:c>
    </x:row>
    <x:row r="44">
      <x:c r="A44" s="2" t="str">
        <x:v>DEMO-OPP-043</x:v>
      </x:c>
      <x:c r="B44" s="2" t="str">
        <x:v>growth-opportunity</x:v>
      </x:c>
      <x:c r="C44" s="2"/>
      <x:c r="D44" s="10" t="b">
        <x:v>1</x:v>
      </x:c>
      <x:c r="E44" s="10" t="b">
        <x:v>0</x:v>
      </x:c>
      <x:c r="F44" s="2" t="str">
        <x:v>Scenario-defined</x:v>
      </x:c>
      <x:c r="G44" s="2" t="str">
        <x:v>确定性客户意图、真实外部事件、精确金额外发</x:v>
      </x:c>
      <x:c r="H44" s="10" t="b">
        <x:v>1</x:v>
      </x:c>
      <x:c r="I44" s="7" t="str">
        <x:v>{"opportunityToken":"DEMO-OPP-043","accountToken":"A-009","statusCategory":"进行中","amountBand":"高","budgetCategory":"预算外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4" s="10" t="b">
        <x:v>1</x:v>
      </x:c>
    </x:row>
    <x:row r="45">
      <x:c r="A45" s="2" t="str">
        <x:v>DEMO-OPP-044</x:v>
      </x:c>
      <x:c r="B45" s="2" t="str">
        <x:v>growth-opportunity</x:v>
      </x:c>
      <x:c r="C45" s="2"/>
      <x:c r="D45" s="10" t="b">
        <x:v>1</x:v>
      </x:c>
      <x:c r="E45" s="10" t="b">
        <x:v>0</x:v>
      </x:c>
      <x:c r="F45" s="2" t="str">
        <x:v>Scenario-defined</x:v>
      </x:c>
      <x:c r="G45" s="2" t="str">
        <x:v>确定性客户意图、真实外部事件、精确金额外发</x:v>
      </x:c>
      <x:c r="H45" s="10" t="b">
        <x:v>1</x:v>
      </x:c>
      <x:c r="I45" s="7" t="str">
        <x:v>{"opportunityToken":"DEMO-OPP-044","accountToken":"A-009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5" s="10" t="b">
        <x:v>1</x:v>
      </x:c>
    </x:row>
    <x:row r="46">
      <x:c r="A46" s="2" t="str">
        <x:v>DEMO-OPP-045</x:v>
      </x:c>
      <x:c r="B46" s="2" t="str">
        <x:v>growth-opportunity</x:v>
      </x:c>
      <x:c r="C46" s="2"/>
      <x:c r="D46" s="10" t="b">
        <x:v>1</x:v>
      </x:c>
      <x:c r="E46" s="10" t="b">
        <x:v>0</x:v>
      </x:c>
      <x:c r="F46" s="2" t="str">
        <x:v>Scenario-defined</x:v>
      </x:c>
      <x:c r="G46" s="2" t="str">
        <x:v>确定性客户意图、真实外部事件、精确金额外发</x:v>
      </x:c>
      <x:c r="H46" s="10" t="b">
        <x:v>1</x:v>
      </x:c>
      <x:c r="I46" s="7" t="str">
        <x:v>{"opportunityToken":"DEMO-OPP-045","accountToken":"A-009","statusCategory":"进行中","amountBand":"战略级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46" s="10" t="b">
        <x:v>1</x:v>
      </x:c>
    </x:row>
    <x:row r="47">
      <x:c r="A47" s="2" t="str">
        <x:v>DEMO-OPP-046</x:v>
      </x:c>
      <x:c r="B47" s="2" t="str">
        <x:v>growth-opportunity</x:v>
      </x:c>
      <x:c r="C47" s="2"/>
      <x:c r="D47" s="10" t="b">
        <x:v>1</x:v>
      </x:c>
      <x:c r="E47" s="10" t="b">
        <x:v>0</x:v>
      </x:c>
      <x:c r="F47" s="2" t="str">
        <x:v>Scenario-defined</x:v>
      </x:c>
      <x:c r="G47" s="2" t="str">
        <x:v>确定性客户意图、真实外部事件、精确金额外发</x:v>
      </x:c>
      <x:c r="H47" s="10" t="b">
        <x:v>1</x:v>
      </x:c>
      <x:c r="I47" s="7" t="str">
        <x:v>{"opportunityToken":"DEMO-OPP-046","accountToken":"A-010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7" s="10" t="b">
        <x:v>1</x:v>
      </x:c>
    </x:row>
    <x:row r="48">
      <x:c r="A48" s="2" t="str">
        <x:v>DEMO-OPP-047</x:v>
      </x:c>
      <x:c r="B48" s="2" t="str">
        <x:v>growth-opportunity</x:v>
      </x:c>
      <x:c r="C48" s="2"/>
      <x:c r="D48" s="10" t="b">
        <x:v>1</x:v>
      </x:c>
      <x:c r="E48" s="10" t="b">
        <x:v>0</x:v>
      </x:c>
      <x:c r="F48" s="2" t="str">
        <x:v>Scenario-defined</x:v>
      </x:c>
      <x:c r="G48" s="2" t="str">
        <x:v>确定性客户意图、真实外部事件、精确金额外发</x:v>
      </x:c>
      <x:c r="H48" s="10" t="b">
        <x:v>1</x:v>
      </x:c>
      <x:c r="I48" s="7" t="str">
        <x:v>{"opportunityToken":"DEMO-OPP-047","accountToken":"A-010","statusCategory":"进行中","amountBand":"战略级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48" s="10" t="b">
        <x:v>1</x:v>
      </x:c>
    </x:row>
    <x:row r="49">
      <x:c r="A49" s="2" t="str">
        <x:v>DEMO-OPP-048</x:v>
      </x:c>
      <x:c r="B49" s="2" t="str">
        <x:v>growth-opportunity</x:v>
      </x:c>
      <x:c r="C49" s="2"/>
      <x:c r="D49" s="10" t="b">
        <x:v>1</x:v>
      </x:c>
      <x:c r="E49" s="10" t="b">
        <x:v>0</x:v>
      </x:c>
      <x:c r="F49" s="2" t="str">
        <x:v>Scenario-defined</x:v>
      </x:c>
      <x:c r="G49" s="2" t="str">
        <x:v>确定性客户意图、真实外部事件、精确金额外发</x:v>
      </x:c>
      <x:c r="H49" s="10" t="b">
        <x:v>1</x:v>
      </x:c>
      <x:c r="I49" s="7" t="str">
        <x:v>{"opportunityToken":"DEMO-OPP-048","accountToken":"A-010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49" s="10" t="b">
        <x:v>1</x:v>
      </x:c>
    </x:row>
    <x:row r="50">
      <x:c r="A50" s="2" t="str">
        <x:v>DEMO-OPP-049</x:v>
      </x:c>
      <x:c r="B50" s="2" t="str">
        <x:v>growth-opportunity</x:v>
      </x:c>
      <x:c r="C50" s="2"/>
      <x:c r="D50" s="10" t="b">
        <x:v>1</x:v>
      </x:c>
      <x:c r="E50" s="10" t="b">
        <x:v>0</x:v>
      </x:c>
      <x:c r="F50" s="2" t="str">
        <x:v>Scenario-defined</x:v>
      </x:c>
      <x:c r="G50" s="2" t="str">
        <x:v>确定性客户意图、真实外部事件、精确金额外发</x:v>
      </x:c>
      <x:c r="H50" s="10" t="b">
        <x:v>0</x:v>
      </x:c>
      <x:c r="I50" s="7" t="str">
        <x:v>{"opportunityToken":"DEMO-OPP-049","accountToken":"A-010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0" s="10" t="b">
        <x:v>1</x:v>
      </x:c>
    </x:row>
    <x:row r="51">
      <x:c r="A51" s="2" t="str">
        <x:v>DEMO-OPP-050</x:v>
      </x:c>
      <x:c r="B51" s="2" t="str">
        <x:v>growth-opportunity</x:v>
      </x:c>
      <x:c r="C51" s="2"/>
      <x:c r="D51" s="10" t="b">
        <x:v>1</x:v>
      </x:c>
      <x:c r="E51" s="10" t="b">
        <x:v>0</x:v>
      </x:c>
      <x:c r="F51" s="2" t="str">
        <x:v>Scenario-defined</x:v>
      </x:c>
      <x:c r="G51" s="2" t="str">
        <x:v>确定性客户意图、真实外部事件、精确金额外发</x:v>
      </x:c>
      <x:c r="H51" s="10" t="b">
        <x:v>1</x:v>
      </x:c>
      <x:c r="I51" s="7" t="str">
        <x:v>{"opportunityToken":"DEMO-OPP-050","accountToken":"A-010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1" s="10" t="b">
        <x:v>1</x:v>
      </x:c>
    </x:row>
    <x:row r="52">
      <x:c r="A52" s="2" t="str">
        <x:v>DEMO-OPP-051</x:v>
      </x:c>
      <x:c r="B52" s="2" t="str">
        <x:v>growth-opportunity</x:v>
      </x:c>
      <x:c r="C52" s="2"/>
      <x:c r="D52" s="10" t="b">
        <x:v>1</x:v>
      </x:c>
      <x:c r="E52" s="10" t="b">
        <x:v>0</x:v>
      </x:c>
      <x:c r="F52" s="2" t="str">
        <x:v>Scenario-defined</x:v>
      </x:c>
      <x:c r="G52" s="2" t="str">
        <x:v>确定性客户意图、真实外部事件、精确金额外发</x:v>
      </x:c>
      <x:c r="H52" s="10" t="b">
        <x:v>1</x:v>
      </x:c>
      <x:c r="I52" s="7" t="str">
        <x:v>{"opportunityToken":"DEMO-OPP-051","accountToken":"A-011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2" s="10" t="b">
        <x:v>1</x:v>
      </x:c>
    </x:row>
    <x:row r="53">
      <x:c r="A53" s="2" t="str">
        <x:v>DEMO-OPP-052</x:v>
      </x:c>
      <x:c r="B53" s="2" t="str">
        <x:v>growth-opportunity</x:v>
      </x:c>
      <x:c r="C53" s="2"/>
      <x:c r="D53" s="10" t="b">
        <x:v>1</x:v>
      </x:c>
      <x:c r="E53" s="10" t="b">
        <x:v>0</x:v>
      </x:c>
      <x:c r="F53" s="2" t="str">
        <x:v>Scenario-defined</x:v>
      </x:c>
      <x:c r="G53" s="2" t="str">
        <x:v>确定性客户意图、真实外部事件、精确金额外发</x:v>
      </x:c>
      <x:c r="H53" s="10" t="b">
        <x:v>1</x:v>
      </x:c>
      <x:c r="I53" s="7" t="str">
        <x:v>{"opportunityToken":"DEMO-OPP-052","accountToken":"A-011","statusCategory":"已赢单","amountBand":"高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3" s="10" t="b">
        <x:v>1</x:v>
      </x:c>
    </x:row>
    <x:row r="54">
      <x:c r="A54" s="2" t="str">
        <x:v>DEMO-OPP-053</x:v>
      </x:c>
      <x:c r="B54" s="2" t="str">
        <x:v>growth-opportunity</x:v>
      </x:c>
      <x:c r="C54" s="2"/>
      <x:c r="D54" s="10" t="b">
        <x:v>1</x:v>
      </x:c>
      <x:c r="E54" s="10" t="b">
        <x:v>0</x:v>
      </x:c>
      <x:c r="F54" s="2" t="str">
        <x:v>Scenario-defined</x:v>
      </x:c>
      <x:c r="G54" s="2" t="str">
        <x:v>确定性客户意图、真实外部事件、精确金额外发</x:v>
      </x:c>
      <x:c r="H54" s="10" t="b">
        <x:v>1</x:v>
      </x:c>
      <x:c r="I54" s="7" t="str">
        <x:v>{"opportunityToken":"DEMO-OPP-053","accountToken":"A-011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54" s="10" t="b">
        <x:v>1</x:v>
      </x:c>
    </x:row>
    <x:row r="55">
      <x:c r="A55" s="2" t="str">
        <x:v>DEMO-OPP-054</x:v>
      </x:c>
      <x:c r="B55" s="2" t="str">
        <x:v>growth-opportunity</x:v>
      </x:c>
      <x:c r="C55" s="2"/>
      <x:c r="D55" s="10" t="b">
        <x:v>1</x:v>
      </x:c>
      <x:c r="E55" s="10" t="b">
        <x:v>0</x:v>
      </x:c>
      <x:c r="F55" s="2" t="str">
        <x:v>Scenario-defined</x:v>
      </x:c>
      <x:c r="G55" s="2" t="str">
        <x:v>确定性客户意图、真实外部事件、精确金额外发</x:v>
      </x:c>
      <x:c r="H55" s="10" t="b">
        <x:v>1</x:v>
      </x:c>
      <x:c r="I55" s="7" t="str">
        <x:v>{"opportunityToken":"DEMO-OPP-054","accountToken":"A-011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55" s="10" t="b">
        <x:v>1</x:v>
      </x:c>
    </x:row>
    <x:row r="56">
      <x:c r="A56" s="2" t="str">
        <x:v>DEMO-OPP-055</x:v>
      </x:c>
      <x:c r="B56" s="2" t="str">
        <x:v>location-route-risk</x:v>
      </x:c>
      <x:c r="C56" s="2"/>
      <x:c r="D56" s="10" t="b">
        <x:v>1</x:v>
      </x:c>
      <x:c r="E56" s="10" t="b">
        <x:v>0</x:v>
      </x:c>
      <x:c r="F56" s="2" t="str">
        <x:v>Scenario-defined</x:v>
      </x:c>
      <x:c r="G56" s="2" t="str">
        <x:v>确定性客户意图、真实外部事件、精确金额外发</x:v>
      </x:c>
      <x:c r="H56" s="10" t="b">
        <x:v>1</x:v>
      </x:c>
      <x:c r="I56" s="7" t="str">
        <x:v>{"opportunityToken":"DEMO-OPP-055","accountToken":"A-011","statusCategory":"进行中","amountBand":"高","budgetCategory":"预算外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6" s="10" t="b">
        <x:v>1</x:v>
      </x:c>
    </x:row>
    <x:row r="57">
      <x:c r="A57" s="2" t="str">
        <x:v>DEMO-OPP-056</x:v>
      </x:c>
      <x:c r="B57" s="2" t="str">
        <x:v>location-route-risk</x:v>
      </x:c>
      <x:c r="C57" s="2"/>
      <x:c r="D57" s="10" t="b">
        <x:v>1</x:v>
      </x:c>
      <x:c r="E57" s="10" t="b">
        <x:v>0</x:v>
      </x:c>
      <x:c r="F57" s="2" t="str">
        <x:v>Scenario-defined</x:v>
      </x:c>
      <x:c r="G57" s="2" t="str">
        <x:v>确定性客户意图、真实外部事件、精确金额外发</x:v>
      </x:c>
      <x:c r="H57" s="10" t="b">
        <x:v>1</x:v>
      </x:c>
      <x:c r="I57" s="7" t="str">
        <x:v>{"opportunityToken":"DEMO-OPP-056","accountToken":"A-012","statusCategory":"进行中","amountBand":"战略级","budgetCategory":"预算内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7" s="10" t="b">
        <x:v>1</x:v>
      </x:c>
    </x:row>
    <x:row r="58">
      <x:c r="A58" s="2" t="str">
        <x:v>DEMO-OPP-057</x:v>
      </x:c>
      <x:c r="B58" s="2" t="str">
        <x:v>location-route-risk</x:v>
      </x:c>
      <x:c r="C58" s="2"/>
      <x:c r="D58" s="10" t="b">
        <x:v>1</x:v>
      </x:c>
      <x:c r="E58" s="10" t="b">
        <x:v>0</x:v>
      </x:c>
      <x:c r="F58" s="2" t="str">
        <x:v>Scenario-defined</x:v>
      </x:c>
      <x:c r="G58" s="2" t="str">
        <x:v>确定性客户意图、真实外部事件、精确金额外发</x:v>
      </x:c>
      <x:c r="H58" s="10" t="b">
        <x:v>1</x:v>
      </x:c>
      <x:c r="I58" s="7" t="str">
        <x:v>{"opportunityToken":"DEMO-OPP-057","accountToken":"A-012","statusCategory":"进行中","amountBand":"战略级","budgetCategory":"预算外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8" s="10" t="b">
        <x:v>1</x:v>
      </x:c>
    </x:row>
    <x:row r="59">
      <x:c r="A59" s="2" t="str">
        <x:v>DEMO-OPP-058</x:v>
      </x:c>
      <x:c r="B59" s="2" t="str">
        <x:v>location-route-risk</x:v>
      </x:c>
      <x:c r="C59" s="2"/>
      <x:c r="D59" s="10" t="b">
        <x:v>1</x:v>
      </x:c>
      <x:c r="E59" s="10" t="b">
        <x:v>0</x:v>
      </x:c>
      <x:c r="F59" s="2" t="str">
        <x:v>Scenario-defined</x:v>
      </x:c>
      <x:c r="G59" s="2" t="str">
        <x:v>确定性客户意图、真实外部事件、精确金额外发</x:v>
      </x:c>
      <x:c r="H59" s="10" t="b">
        <x:v>1</x:v>
      </x:c>
      <x:c r="I59" s="7" t="str">
        <x:v>{"opportunityToken":"DEMO-OPP-058","accountToken":"A-012","statusCategory":"进行中","amountBand":"战略级","budgetCategory":"预算内","actualBand":"高","nextActionDueState":"需按相对日期核验","timelineActivityCountBand":"中","interactionSignalCountBand":"中","routeConsistency":"需人工核验","identityMasked":true,"exactAmountIncluded":false,"rawTimelineIncluded":false}</x:v>
      </x:c>
      <x:c r="J59" s="10" t="b">
        <x:v>1</x:v>
      </x:c>
    </x:row>
    <x:row r="60">
      <x:c r="A60" s="2" t="str">
        <x:v>DEMO-OPP-059</x:v>
      </x:c>
      <x:c r="B60" s="2" t="str">
        <x:v>location-route-risk</x:v>
      </x:c>
      <x:c r="C60" s="2"/>
      <x:c r="D60" s="10" t="b">
        <x:v>1</x:v>
      </x:c>
      <x:c r="E60" s="10" t="b">
        <x:v>0</x:v>
      </x:c>
      <x:c r="F60" s="2" t="str">
        <x:v>Scenario-defined</x:v>
      </x:c>
      <x:c r="G60" s="2" t="str">
        <x:v>确定性客户意图、真实外部事件、精确金额外发</x:v>
      </x:c>
      <x:c r="H60" s="10" t="b">
        <x:v>1</x:v>
      </x:c>
      <x:c r="I60" s="7" t="str">
        <x:v>{"opportunityToken":"DEMO-OPP-059","accountToken":"A-012","statusCategory":"进行中","amountBand":"战略级","budgetCategory":"预算外","actualBand":"高","nextActionDueState":"需按相对日期核验","timelineActivityCountBand":"中","interactionSignalCountBand":"中","routeConsistency":"需人工核验","identityMasked":true,"exactAmountIncluded":false,"rawTimelineIncluded":false}</x:v>
      </x:c>
      <x:c r="J60" s="10" t="b">
        <x:v>1</x:v>
      </x:c>
    </x:row>
    <x:row r="61">
      <x:c r="A61" s="2" t="str">
        <x:v>DEMO-OPP-060</x:v>
      </x:c>
      <x:c r="B61" s="2" t="str">
        <x:v>location-route-risk</x:v>
      </x:c>
      <x:c r="C61" s="2"/>
      <x:c r="D61" s="10" t="b">
        <x:v>1</x:v>
      </x:c>
      <x:c r="E61" s="10" t="b">
        <x:v>0</x:v>
      </x:c>
      <x:c r="F61" s="2" t="str">
        <x:v>Scenario-defined</x:v>
      </x:c>
      <x:c r="G61" s="2" t="str">
        <x:v>确定性客户意图、真实外部事件、精确金额外发</x:v>
      </x:c>
      <x:c r="H61" s="10" t="b">
        <x:v>1</x:v>
      </x:c>
      <x:c r="I61" s="7" t="str">
        <x:v>{"opportunityToken":"DEMO-OPP-060","accountToken":"A-012","statusCategory":"已赢单","amountBand":"中","budgetCategory":"预算内","actualBand":"中","nextActionDueState":"已完成","timelineActivityCountBand":"中","interactionSignalCountBand":"中","routeConsistency":"需人工核验","identityMasked":true,"exactAmountIncluded":false,"rawTimelineIncluded":false}</x:v>
      </x:c>
      <x:c r="J61" s="10" t="b">
        <x:v>1</x:v>
      </x:c>
    </x:row>
    <x:row r="62">
      <x:c r="A62" s="2" t="str">
        <x:v>DEMO-OPP-061</x:v>
      </x:c>
      <x:c r="B62" s="2" t="str">
        <x:v>location-route-risk</x:v>
      </x:c>
      <x:c r="C62" s="2"/>
      <x:c r="D62" s="10" t="b">
        <x:v>1</x:v>
      </x:c>
      <x:c r="E62" s="10" t="b">
        <x:v>0</x:v>
      </x:c>
      <x:c r="F62" s="2" t="str">
        <x:v>Scenario-defined</x:v>
      </x:c>
      <x:c r="G62" s="2" t="str">
        <x:v>确定性客户意图、真实外部事件、精确金额外发</x:v>
      </x:c>
      <x:c r="H62" s="10" t="b">
        <x:v>1</x:v>
      </x:c>
      <x:c r="I62" s="7" t="str">
        <x:v>{"opportunityToken":"DEMO-OPP-061","accountToken":"A-013","statusCategory":"已赢单","amountBand":"中","budgetCategory":"预算外","actualBand":"高","nextActionDueState":"已完成","timelineActivityCountBand":"中","interactionSignalCountBand":"中","routeConsistency":"需人工核验","identityMasked":true,"exactAmountIncluded":false,"rawTimelineIncluded":false}</x:v>
      </x:c>
      <x:c r="J62" s="10" t="b">
        <x:v>1</x:v>
      </x:c>
    </x:row>
    <x:row r="63">
      <x:c r="A63" s="2" t="str">
        <x:v>DEMO-OPP-062</x:v>
      </x:c>
      <x:c r="B63" s="2" t="str">
        <x:v>location-route-risk</x:v>
      </x:c>
      <x:c r="C63" s="2"/>
      <x:c r="D63" s="10" t="b">
        <x:v>1</x:v>
      </x:c>
      <x:c r="E63" s="10" t="b">
        <x:v>0</x:v>
      </x:c>
      <x:c r="F63" s="2" t="str">
        <x:v>Scenario-defined</x:v>
      </x:c>
      <x:c r="G63" s="2" t="str">
        <x:v>确定性客户意图、真实外部事件、精确金额外发</x:v>
      </x:c>
      <x:c r="H63" s="10" t="b">
        <x:v>1</x:v>
      </x:c>
      <x:c r="I63" s="7" t="str">
        <x:v>{"opportunityToken":"DEMO-OPP-062","accountToken":"A-013","statusCategory":"已丢单","amountBand":"中","budgetCategory":"预算内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3" s="10" t="b">
        <x:v>1</x:v>
      </x:c>
    </x:row>
    <x:row r="64">
      <x:c r="A64" s="2" t="str">
        <x:v>DEMO-OPP-063</x:v>
      </x:c>
      <x:c r="B64" s="2" t="str">
        <x:v>location-route-risk</x:v>
      </x:c>
      <x:c r="C64" s="2"/>
      <x:c r="D64" s="10" t="b">
        <x:v>1</x:v>
      </x:c>
      <x:c r="E64" s="10" t="b">
        <x:v>0</x:v>
      </x:c>
      <x:c r="F64" s="2" t="str">
        <x:v>Scenario-defined</x:v>
      </x:c>
      <x:c r="G64" s="2" t="str">
        <x:v>确定性客户意图、真实外部事件、精确金额外发</x:v>
      </x:c>
      <x:c r="H64" s="10" t="b">
        <x:v>1</x:v>
      </x:c>
      <x:c r="I64" s="7" t="str">
        <x:v>{"opportunityToken":"DEMO-OPP-063","accountToken":"A-013","statusCategory":"已丢单","amountBand":"中","budgetCategory":"预算外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4" s="10" t="b">
        <x:v>1</x:v>
      </x:c>
    </x:row>
    <x:row r="65">
      <x:c r="A65" s="2" t="str">
        <x:v>DEMO-OPP-064</x:v>
      </x:c>
      <x:c r="B65" s="2" t="str">
        <x:v>location-route-risk</x:v>
      </x:c>
      <x:c r="C65" s="2"/>
      <x:c r="D65" s="10" t="b">
        <x:v>1</x:v>
      </x:c>
      <x:c r="E65" s="10" t="b">
        <x:v>0</x:v>
      </x:c>
      <x:c r="F65" s="2" t="str">
        <x:v>Scenario-defined</x:v>
      </x:c>
      <x:c r="G65" s="2" t="str">
        <x:v>确定性客户意图、真实外部事件、精确金额外发</x:v>
      </x:c>
      <x:c r="H65" s="10" t="b">
        <x:v>1</x:v>
      </x:c>
      <x:c r="I65" s="7" t="str">
        <x:v>{"opportunityToken":"DEMO-OPP-064","accountToken":"A-013","statusCategory":"已丢单","amountBand":"高","budgetCategory":"预算内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5" s="10" t="b">
        <x:v>1</x:v>
      </x:c>
    </x:row>
    <x:row r="66">
      <x:c r="A66" s="2" t="str">
        <x:v>DEMO-OPP-065</x:v>
      </x:c>
      <x:c r="B66" s="2" t="str">
        <x:v>meeting-prep</x:v>
      </x:c>
      <x:c r="C66" s="2"/>
      <x:c r="D66" s="10" t="b">
        <x:v>1</x:v>
      </x:c>
      <x:c r="E66" s="10" t="b">
        <x:v>0</x:v>
      </x:c>
      <x:c r="F66" s="2" t="str">
        <x:v>Scenario-defined</x:v>
      </x:c>
      <x:c r="G66" s="2" t="str">
        <x:v>确定性客户意图、真实外部事件、精确金额外发</x:v>
      </x:c>
      <x:c r="H66" s="10" t="b">
        <x:v>1</x:v>
      </x:c>
      <x:c r="I66" s="7" t="str">
        <x:v>{"opportunityToken":"DEMO-OPP-065","accountToken":"A-013","statusCategory":"进行中","amountBand":"高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6" s="10" t="b">
        <x:v>1</x:v>
      </x:c>
    </x:row>
    <x:row r="67">
      <x:c r="A67" s="2" t="str">
        <x:v>DEMO-OPP-066</x:v>
      </x:c>
      <x:c r="B67" s="2" t="str">
        <x:v>meeting-prep</x:v>
      </x:c>
      <x:c r="C67" s="2"/>
      <x:c r="D67" s="10" t="b">
        <x:v>1</x:v>
      </x:c>
      <x:c r="E67" s="10" t="b">
        <x:v>0</x:v>
      </x:c>
      <x:c r="F67" s="2" t="str">
        <x:v>Scenario-defined</x:v>
      </x:c>
      <x:c r="G67" s="2" t="str">
        <x:v>确定性客户意图、真实外部事件、精确金额外发</x:v>
      </x:c>
      <x:c r="H67" s="10" t="b">
        <x:v>1</x:v>
      </x:c>
      <x:c r="I67" s="7" t="str">
        <x:v>{"opportunityToken":"DEMO-OPP-066","accountToken":"A-014","statusCategory":"进行中","amountBand":"高","budgetCategory":"预算内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7" s="10" t="b">
        <x:v>1</x:v>
      </x:c>
    </x:row>
    <x:row r="68">
      <x:c r="A68" s="2" t="str">
        <x:v>DEMO-OPP-067</x:v>
      </x:c>
      <x:c r="B68" s="2" t="str">
        <x:v>meeting-prep</x:v>
      </x:c>
      <x:c r="C68" s="2"/>
      <x:c r="D68" s="10" t="b">
        <x:v>1</x:v>
      </x:c>
      <x:c r="E68" s="10" t="b">
        <x:v>0</x:v>
      </x:c>
      <x:c r="F68" s="2" t="str">
        <x:v>Scenario-defined</x:v>
      </x:c>
      <x:c r="G68" s="2" t="str">
        <x:v>确定性客户意图、真实外部事件、精确金额外发</x:v>
      </x:c>
      <x:c r="H68" s="10" t="b">
        <x:v>1</x:v>
      </x:c>
      <x:c r="I68" s="7" t="str">
        <x:v>{"opportunityToken":"DEMO-OPP-067","accountToken":"A-014","statusCategory":"进行中","amountBand":"高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8" s="10" t="b">
        <x:v>1</x:v>
      </x:c>
    </x:row>
    <x:row r="69">
      <x:c r="A69" s="2" t="str">
        <x:v>DEMO-OPP-068</x:v>
      </x:c>
      <x:c r="B69" s="2" t="str">
        <x:v>meeting-prep</x:v>
      </x:c>
      <x:c r="C69" s="2"/>
      <x:c r="D69" s="10" t="b">
        <x:v>1</x:v>
      </x:c>
      <x:c r="E69" s="10" t="b">
        <x:v>0</x:v>
      </x:c>
      <x:c r="F69" s="2" t="str">
        <x:v>Scenario-defined</x:v>
      </x:c>
      <x:c r="G69" s="2" t="str">
        <x:v>确定性客户意图、真实外部事件、精确金额外发</x:v>
      </x:c>
      <x:c r="H69" s="10" t="b">
        <x:v>1</x:v>
      </x:c>
      <x:c r="I69" s="7" t="str">
        <x:v>{"opportunityToken":"DEMO-OPP-068","accountToken":"A-014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69" s="10" t="b">
        <x:v>1</x:v>
      </x:c>
    </x:row>
    <x:row r="70">
      <x:c r="A70" s="2" t="str">
        <x:v>DEMO-OPP-069</x:v>
      </x:c>
      <x:c r="B70" s="2" t="str">
        <x:v>meeting-prep</x:v>
      </x:c>
      <x:c r="C70" s="2"/>
      <x:c r="D70" s="10" t="b">
        <x:v>1</x:v>
      </x:c>
      <x:c r="E70" s="10" t="b">
        <x:v>0</x:v>
      </x:c>
      <x:c r="F70" s="2" t="str">
        <x:v>Scenario-defined</x:v>
      </x:c>
      <x:c r="G70" s="2" t="str">
        <x:v>确定性客户意图、真实外部事件、精确金额外发</x:v>
      </x:c>
      <x:c r="H70" s="10" t="b">
        <x:v>1</x:v>
      </x:c>
      <x:c r="I70" s="7" t="str">
        <x:v>{"opportunityToken":"DEMO-OPP-069","accountToken":"A-014","statusCategory":"进行中","amountBand":"战略级","budgetCategory":"预算外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70" s="10" t="b">
        <x:v>1</x:v>
      </x:c>
    </x:row>
    <x:row r="71">
      <x:c r="A71" s="2" t="str">
        <x:v>DEMO-OPP-070</x:v>
      </x:c>
      <x:c r="B71" s="2" t="str">
        <x:v>meeting-prep</x:v>
      </x:c>
      <x:c r="C71" s="2"/>
      <x:c r="D71" s="10" t="b">
        <x:v>1</x:v>
      </x:c>
      <x:c r="E71" s="10" t="b">
        <x:v>0</x:v>
      </x:c>
      <x:c r="F71" s="2" t="str">
        <x:v>Scenario-defined</x:v>
      </x:c>
      <x:c r="G71" s="2" t="str">
        <x:v>确定性客户意图、真实外部事件、精确金额外发</x:v>
      </x:c>
      <x:c r="H71" s="10" t="b">
        <x:v>0</x:v>
      </x:c>
      <x:c r="I71" s="7" t="str">
        <x:v>{"opportunityToken":"DEMO-OPP-070","accountToken":"A-014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71" s="10" t="b">
        <x:v>1</x:v>
      </x:c>
    </x:row>
    <x:row r="72">
      <x:c r="A72" s="2" t="str">
        <x:v>DEMO-OPP-071</x:v>
      </x:c>
      <x:c r="B72" s="2" t="str">
        <x:v>meeting-prep</x:v>
      </x:c>
      <x:c r="C72" s="2"/>
      <x:c r="D72" s="10" t="b">
        <x:v>1</x:v>
      </x:c>
      <x:c r="E72" s="10" t="b">
        <x:v>0</x:v>
      </x:c>
      <x:c r="F72" s="2" t="str">
        <x:v>Scenario-defined</x:v>
      </x:c>
      <x:c r="G72" s="2" t="str">
        <x:v>确定性客户意图、真实外部事件、精确金额外发</x:v>
      </x:c>
      <x:c r="H72" s="10" t="b">
        <x:v>1</x:v>
      </x:c>
      <x:c r="I72" s="7" t="str">
        <x:v>{"opportunityToken":"DEMO-OPP-071","accountToken":"A-015","statusCategory":"进行中","amountBand":"战略级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2" s="10" t="b">
        <x:v>1</x:v>
      </x:c>
    </x:row>
    <x:row r="73">
      <x:c r="A73" s="2" t="str">
        <x:v>DEMO-OPP-072</x:v>
      </x:c>
      <x:c r="B73" s="2" t="str">
        <x:v>meeting-prep</x:v>
      </x:c>
      <x:c r="C73" s="2"/>
      <x:c r="D73" s="10" t="b">
        <x:v>1</x:v>
      </x:c>
      <x:c r="E73" s="10" t="b">
        <x:v>0</x:v>
      </x:c>
      <x:c r="F73" s="2" t="str">
        <x:v>Scenario-defined</x:v>
      </x:c>
      <x:c r="G73" s="2" t="str">
        <x:v>确定性客户意图、真实外部事件、精确金额外发</x:v>
      </x:c>
      <x:c r="H73" s="10" t="b">
        <x:v>1</x:v>
      </x:c>
      <x:c r="I73" s="7" t="str">
        <x:v>{"opportunityToken":"DEMO-OPP-072","accountToken":"A-015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73" s="10" t="b">
        <x:v>1</x:v>
      </x:c>
    </x:row>
    <x:row r="74">
      <x:c r="A74" s="2" t="str">
        <x:v>DEMO-OPP-073</x:v>
      </x:c>
      <x:c r="B74" s="2" t="str">
        <x:v>meeting-prep</x:v>
      </x:c>
      <x:c r="C74" s="2"/>
      <x:c r="D74" s="10" t="b">
        <x:v>1</x:v>
      </x:c>
      <x:c r="E74" s="10" t="b">
        <x:v>0</x:v>
      </x:c>
      <x:c r="F74" s="2" t="str">
        <x:v>Scenario-defined</x:v>
      </x:c>
      <x:c r="G74" s="2" t="str">
        <x:v>确定性客户意图、真实外部事件、精确金额外发</x:v>
      </x:c>
      <x:c r="H74" s="10" t="b">
        <x:v>1</x:v>
      </x:c>
      <x:c r="I74" s="7" t="str">
        <x:v>{"opportunityToken":"DEMO-OPP-073","accountToken":"A-015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74" s="10" t="b">
        <x:v>1</x:v>
      </x:c>
    </x:row>
    <x:row r="75">
      <x:c r="A75" s="2" t="str">
        <x:v>DEMO-OPP-074</x:v>
      </x:c>
      <x:c r="B75" s="2" t="str">
        <x:v>meeting-prep</x:v>
      </x:c>
      <x:c r="C75" s="2"/>
      <x:c r="D75" s="10" t="b">
        <x:v>1</x:v>
      </x:c>
      <x:c r="E75" s="10" t="b">
        <x:v>0</x:v>
      </x:c>
      <x:c r="F75" s="2" t="str">
        <x:v>Scenario-defined</x:v>
      </x:c>
      <x:c r="G75" s="2" t="str">
        <x:v>确定性客户意图、真实外部事件、精确金额外发</x:v>
      </x:c>
      <x:c r="H75" s="10" t="b">
        <x:v>1</x:v>
      </x:c>
      <x:c r="I75" s="7" t="str">
        <x:v>{"opportunityToken":"DEMO-OPP-074","accountToken":"A-015","statusCategory":"已丢单","amountBand":"中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75" s="10" t="b">
        <x:v>1</x:v>
      </x:c>
    </x:row>
    <x:row r="76">
      <x:c r="A76" s="2" t="str">
        <x:v>DEMO-OPP-075</x:v>
      </x:c>
      <x:c r="B76" s="2" t="str">
        <x:v>multi-risk-priority</x:v>
      </x:c>
      <x:c r="C76" s="2"/>
      <x:c r="D76" s="10" t="b">
        <x:v>1</x:v>
      </x:c>
      <x:c r="E76" s="10" t="b">
        <x:v>0</x:v>
      </x:c>
      <x:c r="F76" s="2" t="str">
        <x:v>Critical</x:v>
      </x:c>
      <x:c r="G76" s="2" t="str">
        <x:v>确定性客户意图、真实外部事件、精确金额外发</x:v>
      </x:c>
      <x:c r="H76" s="10" t="b">
        <x:v>1</x:v>
      </x:c>
      <x:c r="I76" s="7" t="str">
        <x:v>{"opportunityToken":"DEMO-OPP-075","accountToken":"A-015","statusCategory":"进行中","amountBand":"中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6" s="10" t="b">
        <x:v>1</x:v>
      </x:c>
    </x:row>
    <x:row r="77">
      <x:c r="A77" s="2" t="str">
        <x:v>DEMO-OPP-076</x:v>
      </x:c>
      <x:c r="B77" s="2" t="str">
        <x:v>multi-risk-priority</x:v>
      </x:c>
      <x:c r="C77" s="2"/>
      <x:c r="D77" s="10" t="b">
        <x:v>1</x:v>
      </x:c>
      <x:c r="E77" s="10" t="b">
        <x:v>0</x:v>
      </x:c>
      <x:c r="F77" s="2" t="str">
        <x:v>Critical</x:v>
      </x:c>
      <x:c r="G77" s="2" t="str">
        <x:v>确定性客户意图、真实外部事件、精确金额外发</x:v>
      </x:c>
      <x:c r="H77" s="10" t="b">
        <x:v>1</x:v>
      </x:c>
      <x:c r="I77" s="7" t="str">
        <x:v>{"opportunityToken":"DEMO-OPP-076","accountToken":"A-016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7" s="10" t="b">
        <x:v>1</x:v>
      </x:c>
    </x:row>
    <x:row r="78">
      <x:c r="A78" s="2" t="str">
        <x:v>DEMO-OPP-077</x:v>
      </x:c>
      <x:c r="B78" s="2" t="str">
        <x:v>multi-risk-priority</x:v>
      </x:c>
      <x:c r="C78" s="2"/>
      <x:c r="D78" s="10" t="b">
        <x:v>1</x:v>
      </x:c>
      <x:c r="E78" s="10" t="b">
        <x:v>0</x:v>
      </x:c>
      <x:c r="F78" s="2" t="str">
        <x:v>Critical</x:v>
      </x:c>
      <x:c r="G78" s="2" t="str">
        <x:v>确定性客户意图、真实外部事件、精确金额外发</x:v>
      </x:c>
      <x:c r="H78" s="10" t="b">
        <x:v>0</x:v>
      </x:c>
      <x:c r="I78" s="7" t="str">
        <x:v>{"opportunityToken":"DEMO-OPP-077","accountToken":"A-016","statusCategory":"进行中","amountBand":"高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8" s="10" t="b">
        <x:v>1</x:v>
      </x:c>
    </x:row>
    <x:row r="79">
      <x:c r="A79" s="2" t="str">
        <x:v>DEMO-OPP-078</x:v>
      </x:c>
      <x:c r="B79" s="2" t="str">
        <x:v>multi-risk-priority</x:v>
      </x:c>
      <x:c r="C79" s="2"/>
      <x:c r="D79" s="10" t="b">
        <x:v>1</x:v>
      </x:c>
      <x:c r="E79" s="10" t="b">
        <x:v>0</x:v>
      </x:c>
      <x:c r="F79" s="2" t="str">
        <x:v>Critical</x:v>
      </x:c>
      <x:c r="G79" s="2" t="str">
        <x:v>确定性客户意图、真实外部事件、精确金额外发</x:v>
      </x:c>
      <x:c r="H79" s="10" t="b">
        <x:v>1</x:v>
      </x:c>
      <x:c r="I79" s="7" t="str">
        <x:v>{"opportunityToken":"DEMO-OPP-078","accountToken":"A-016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9" s="10" t="b">
        <x:v>1</x:v>
      </x:c>
    </x:row>
    <x:row r="80">
      <x:c r="A80" s="2" t="str">
        <x:v>DEMO-OPP-079</x:v>
      </x:c>
      <x:c r="B80" s="2" t="str">
        <x:v>multi-risk-priority</x:v>
      </x:c>
      <x:c r="C80" s="2"/>
      <x:c r="D80" s="10" t="b">
        <x:v>1</x:v>
      </x:c>
      <x:c r="E80" s="10" t="b">
        <x:v>0</x:v>
      </x:c>
      <x:c r="F80" s="2" t="str">
        <x:v>Critical</x:v>
      </x:c>
      <x:c r="G80" s="2" t="str">
        <x:v>确定性客户意图、真实外部事件、精确金额外发</x:v>
      </x:c>
      <x:c r="H80" s="10" t="b">
        <x:v>1</x:v>
      </x:c>
      <x:c r="I80" s="7" t="str">
        <x:v>{"opportunityToken":"DEMO-OPP-079","accountToken":"A-016","statusCategory":"进行中","amountBand":"高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80" s="10" t="b">
        <x:v>1</x:v>
      </x:c>
    </x:row>
    <x:row r="81">
      <x:c r="A81" s="2" t="str">
        <x:v>DEMO-OPP-080</x:v>
      </x:c>
      <x:c r="B81" s="2" t="str">
        <x:v>multi-risk-priority</x:v>
      </x:c>
      <x:c r="C81" s="2"/>
      <x:c r="D81" s="10" t="b">
        <x:v>1</x:v>
      </x:c>
      <x:c r="E81" s="10" t="b">
        <x:v>0</x:v>
      </x:c>
      <x:c r="F81" s="2" t="str">
        <x:v>Critical</x:v>
      </x:c>
      <x:c r="G81" s="2" t="str">
        <x:v>确定性客户意图、真实外部事件、精确金额外发</x:v>
      </x:c>
      <x:c r="H81" s="10" t="b">
        <x:v>1</x:v>
      </x:c>
      <x:c r="I81" s="7" t="str">
        <x:v>{"opportunityToken":"DEMO-OPP-080","accountToken":"A-016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81" s="10" t="b">
        <x:v>1</x:v>
      </x:c>
    </x:row>
    <x:row r="82">
      <x:c r="A82" s="2" t="str">
        <x:v>DEMO-OPP-081</x:v>
      </x:c>
      <x:c r="B82" s="2" t="str">
        <x:v>multi-risk-priority</x:v>
      </x:c>
      <x:c r="C82" s="2"/>
      <x:c r="D82" s="10" t="b">
        <x:v>1</x:v>
      </x:c>
      <x:c r="E82" s="10" t="b">
        <x:v>0</x:v>
      </x:c>
      <x:c r="F82" s="2" t="str">
        <x:v>Critical</x:v>
      </x:c>
      <x:c r="G82" s="2" t="str">
        <x:v>确定性客户意图、真实外部事件、精确金额外发</x:v>
      </x:c>
      <x:c r="H82" s="10" t="b">
        <x:v>1</x:v>
      </x:c>
      <x:c r="I82" s="7" t="str">
        <x:v>{"opportunityToken":"DEMO-OPP-081","accountToken":"A-017","statusCategory":"已赢单","amountBand":"战略级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2" s="10" t="b">
        <x:v>1</x:v>
      </x:c>
    </x:row>
    <x:row r="83">
      <x:c r="A83" s="2" t="str">
        <x:v>DEMO-OPP-082</x:v>
      </x:c>
      <x:c r="B83" s="2" t="str">
        <x:v>multi-risk-priority</x:v>
      </x:c>
      <x:c r="C83" s="2"/>
      <x:c r="D83" s="10" t="b">
        <x:v>1</x:v>
      </x:c>
      <x:c r="E83" s="10" t="b">
        <x:v>0</x:v>
      </x:c>
      <x:c r="F83" s="2" t="str">
        <x:v>Critical</x:v>
      </x:c>
      <x:c r="G83" s="2" t="str">
        <x:v>确定性客户意图、真实外部事件、精确金额外发</x:v>
      </x:c>
      <x:c r="H83" s="10" t="b">
        <x:v>1</x:v>
      </x:c>
      <x:c r="I83" s="7" t="str">
        <x:v>{"opportunityToken":"DEMO-OPP-082","accountToken":"A-017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3" s="10" t="b">
        <x:v>1</x:v>
      </x:c>
    </x:row>
    <x:row r="84">
      <x:c r="A84" s="2" t="str">
        <x:v>DEMO-OPP-083</x:v>
      </x:c>
      <x:c r="B84" s="2" t="str">
        <x:v>multi-risk-priority</x:v>
      </x:c>
      <x:c r="C84" s="2"/>
      <x:c r="D84" s="10" t="b">
        <x:v>1</x:v>
      </x:c>
      <x:c r="E84" s="10" t="b">
        <x:v>0</x:v>
      </x:c>
      <x:c r="F84" s="2" t="str">
        <x:v>Critical</x:v>
      </x:c>
      <x:c r="G84" s="2" t="str">
        <x:v>确定性客户意图、真实外部事件、精确金额外发</x:v>
      </x:c>
      <x:c r="H84" s="10" t="b">
        <x:v>1</x:v>
      </x:c>
      <x:c r="I84" s="7" t="str">
        <x:v>{"opportunityToken":"DEMO-OPP-083","accountToken":"A-017","statusCategory":"已赢单","amountBand":"战略级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4" s="10" t="b">
        <x:v>1</x:v>
      </x:c>
    </x:row>
    <x:row r="85">
      <x:c r="A85" s="2" t="str">
        <x:v>DEMO-OPP-084</x:v>
      </x:c>
      <x:c r="B85" s="2" t="str">
        <x:v>multi-risk-priority</x:v>
      </x:c>
      <x:c r="C85" s="2"/>
      <x:c r="D85" s="10" t="b">
        <x:v>1</x:v>
      </x:c>
      <x:c r="E85" s="10" t="b">
        <x:v>0</x:v>
      </x:c>
      <x:c r="F85" s="2" t="str">
        <x:v>Critical</x:v>
      </x:c>
      <x:c r="G85" s="2" t="str">
        <x:v>确定性客户意图、真实外部事件、精确金额外发</x:v>
      </x:c>
      <x:c r="H85" s="10" t="b">
        <x:v>0</x:v>
      </x:c>
      <x:c r="I85" s="7" t="str">
        <x:v>{"opportunityToken":"DEMO-OPP-084","accountToken":"A-017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5" s="10" t="b">
        <x:v>1</x:v>
      </x:c>
    </x:row>
    <x:row r="86">
      <x:c r="A86" s="2" t="str">
        <x:v>DEMO-OPP-085</x:v>
      </x:c>
      <x:c r="B86" s="2" t="str">
        <x:v>multi-risk-priority</x:v>
      </x:c>
      <x:c r="C86" s="2"/>
      <x:c r="D86" s="10" t="b">
        <x:v>1</x:v>
      </x:c>
      <x:c r="E86" s="10" t="b">
        <x:v>0</x:v>
      </x:c>
      <x:c r="F86" s="2" t="str">
        <x:v>Critical</x:v>
      </x:c>
      <x:c r="G86" s="2" t="str">
        <x:v>确定性客户意图、真实外部事件、精确金额外发</x:v>
      </x:c>
      <x:c r="H86" s="10" t="b">
        <x:v>1</x:v>
      </x:c>
      <x:c r="I86" s="7" t="str">
        <x:v>{"opportunityToken":"DEMO-OPP-085","accountToken":"A-017","statusCategory":"已丢单","amountBand":"中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6" s="10" t="b">
        <x:v>1</x:v>
      </x:c>
    </x:row>
    <x:row r="87">
      <x:c r="A87" s="2" t="str">
        <x:v>DEMO-OPP-086</x:v>
      </x:c>
      <x:c r="B87" s="2" t="str">
        <x:v>multi-risk-priority</x:v>
      </x:c>
      <x:c r="C87" s="2"/>
      <x:c r="D87" s="10" t="b">
        <x:v>1</x:v>
      </x:c>
      <x:c r="E87" s="10" t="b">
        <x:v>0</x:v>
      </x:c>
      <x:c r="F87" s="2" t="str">
        <x:v>Critical</x:v>
      </x:c>
      <x:c r="G87" s="2" t="str">
        <x:v>确定性客户意图、真实外部事件、精确金额外发</x:v>
      </x:c>
      <x:c r="H87" s="10" t="b">
        <x:v>1</x:v>
      </x:c>
      <x:c r="I87" s="7" t="str">
        <x:v>{"opportunityToken":"DEMO-OPP-086","accountToken":"A-018","statusCategory":"已丢单","amountBand":"中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7" s="10" t="b">
        <x:v>1</x:v>
      </x:c>
    </x:row>
    <x:row r="88">
      <x:c r="A88" s="2" t="str">
        <x:v>DEMO-OPP-087</x:v>
      </x:c>
      <x:c r="B88" s="2" t="str">
        <x:v>multi-risk-priority</x:v>
      </x:c>
      <x:c r="C88" s="2"/>
      <x:c r="D88" s="10" t="b">
        <x:v>1</x:v>
      </x:c>
      <x:c r="E88" s="10" t="b">
        <x:v>0</x:v>
      </x:c>
      <x:c r="F88" s="2" t="str">
        <x:v>Critical</x:v>
      </x:c>
      <x:c r="G88" s="2" t="str">
        <x:v>确定性客户意图、真实外部事件、精确金额外发</x:v>
      </x:c>
      <x:c r="H88" s="10" t="b">
        <x:v>1</x:v>
      </x:c>
      <x:c r="I88" s="7" t="str">
        <x:v>{"opportunityToken":"DEMO-OPP-087","accountToken":"A-018","statusCategory":"已丢单","amountBand":"中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8" s="10" t="b">
        <x:v>1</x:v>
      </x:c>
    </x:row>
    <x:row r="89">
      <x:c r="A89" s="2" t="str">
        <x:v>DEMO-OPP-088</x:v>
      </x:c>
      <x:c r="B89" s="2" t="str">
        <x:v>multi-risk-priority</x:v>
      </x:c>
      <x:c r="C89" s="2"/>
      <x:c r="D89" s="10" t="b">
        <x:v>1</x:v>
      </x:c>
      <x:c r="E89" s="10" t="b">
        <x:v>0</x:v>
      </x:c>
      <x:c r="F89" s="2" t="str">
        <x:v>Critical</x:v>
      </x:c>
      <x:c r="G89" s="2" t="str">
        <x:v>确定性客户意图、真实外部事件、精确金额外发</x:v>
      </x:c>
      <x:c r="H89" s="10" t="b">
        <x:v>1</x:v>
      </x:c>
      <x:c r="I89" s="7" t="str">
        <x:v>{"opportunityToken":"DEMO-OPP-088","accountToken":"A-018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9" s="10" t="b">
        <x:v>1</x:v>
      </x:c>
    </x:row>
    <x:row r="90">
      <x:c r="A90" s="2" t="str">
        <x:v>DEMO-OPP-089</x:v>
      </x:c>
      <x:c r="B90" s="2" t="str">
        <x:v>multi-risk-priority</x:v>
      </x:c>
      <x:c r="C90" s="2"/>
      <x:c r="D90" s="10" t="b">
        <x:v>1</x:v>
      </x:c>
      <x:c r="E90" s="10" t="b">
        <x:v>0</x:v>
      </x:c>
      <x:c r="F90" s="2" t="str">
        <x:v>Critical</x:v>
      </x:c>
      <x:c r="G90" s="2" t="str">
        <x:v>确定性客户意图、真实外部事件、精确金额外发</x:v>
      </x:c>
      <x:c r="H90" s="10" t="b">
        <x:v>1</x:v>
      </x:c>
      <x:c r="I90" s="7" t="str">
        <x:v>{"opportunityToken":"DEMO-OPP-089","accountToken":"A-018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90" s="10" t="b">
        <x:v>1</x:v>
      </x:c>
    </x:row>
    <x:row r="91">
      <x:c r="A91" s="2" t="str">
        <x:v>DEMO-OPP-090</x:v>
      </x:c>
      <x:c r="B91" s="2" t="str">
        <x:v>multi-risk-priority</x:v>
      </x:c>
      <x:c r="C91" s="2"/>
      <x:c r="D91" s="10" t="b">
        <x:v>1</x:v>
      </x:c>
      <x:c r="E91" s="10" t="b">
        <x:v>0</x:v>
      </x:c>
      <x:c r="F91" s="2" t="str">
        <x:v>Critical</x:v>
      </x:c>
      <x:c r="G91" s="2" t="str">
        <x:v>确定性客户意图、真实外部事件、精确金额外发</x:v>
      </x:c>
      <x:c r="H91" s="10" t="b">
        <x:v>1</x:v>
      </x:c>
      <x:c r="I91" s="7" t="str">
        <x:v>{"opportunityToken":"DEMO-OPP-090","accountToken":"A-018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91" s="10" t="b">
        <x:v>1</x:v>
      </x:c>
    </x:row>
    <x:row r="92">
      <x:c r="A92" s="2" t="str">
        <x:v>DEMO-OPP-091</x:v>
      </x:c>
      <x:c r="B92" s="2" t="str">
        <x:v>healthy-control</x:v>
      </x:c>
      <x:c r="C92" s="2"/>
      <x:c r="D92" s="10" t="b">
        <x:v>1</x:v>
      </x:c>
      <x:c r="E92" s="10" t="b">
        <x:v>1</x:v>
      </x:c>
      <x:c r="F92" s="2" t="str">
        <x:v>Monitor</x:v>
      </x:c>
      <x:c r="G92" s="2" t="str">
        <x:v>High/Critical/虚假告警</x:v>
      </x:c>
      <x:c r="H92" s="10" t="b">
        <x:v>0</x:v>
      </x:c>
      <x:c r="I92" s="7" t="str">
        <x:v>{"opportunityToken":"DEMO-OPP-091","accountToken":"A-019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2" s="10" t="b">
        <x:v>1</x:v>
      </x:c>
    </x:row>
    <x:row r="93">
      <x:c r="A93" s="2" t="str">
        <x:v>DEMO-OPP-092</x:v>
      </x:c>
      <x:c r="B93" s="2" t="str">
        <x:v>healthy-control</x:v>
      </x:c>
      <x:c r="C93" s="2"/>
      <x:c r="D93" s="10" t="b">
        <x:v>1</x:v>
      </x:c>
      <x:c r="E93" s="10" t="b">
        <x:v>1</x:v>
      </x:c>
      <x:c r="F93" s="2" t="str">
        <x:v>Monitor</x:v>
      </x:c>
      <x:c r="G93" s="2" t="str">
        <x:v>High/Critical/虚假告警</x:v>
      </x:c>
      <x:c r="H93" s="10" t="b">
        <x:v>0</x:v>
      </x:c>
      <x:c r="I93" s="7" t="str">
        <x:v>{"opportunityToken":"DEMO-OPP-092","accountToken":"A-019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3" s="10" t="b">
        <x:v>1</x:v>
      </x:c>
    </x:row>
    <x:row r="94">
      <x:c r="A94" s="2" t="str">
        <x:v>DEMO-OPP-093</x:v>
      </x:c>
      <x:c r="B94" s="2" t="str">
        <x:v>healthy-control</x:v>
      </x:c>
      <x:c r="C94" s="2"/>
      <x:c r="D94" s="10" t="b">
        <x:v>1</x:v>
      </x:c>
      <x:c r="E94" s="10" t="b">
        <x:v>1</x:v>
      </x:c>
      <x:c r="F94" s="2" t="str">
        <x:v>Monitor</x:v>
      </x:c>
      <x:c r="G94" s="2" t="str">
        <x:v>High/Critical/虚假告警</x:v>
      </x:c>
      <x:c r="H94" s="10" t="b">
        <x:v>0</x:v>
      </x:c>
      <x:c r="I94" s="7" t="str">
        <x:v>{"opportunityToken":"DEMO-OPP-093","accountToken":"A-019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4" s="10" t="b">
        <x:v>1</x:v>
      </x:c>
    </x:row>
    <x:row r="95">
      <x:c r="A95" s="2" t="str">
        <x:v>DEMO-OPP-094</x:v>
      </x:c>
      <x:c r="B95" s="2" t="str">
        <x:v>healthy-control</x:v>
      </x:c>
      <x:c r="C95" s="2"/>
      <x:c r="D95" s="10" t="b">
        <x:v>1</x:v>
      </x:c>
      <x:c r="E95" s="10" t="b">
        <x:v>1</x:v>
      </x:c>
      <x:c r="F95" s="2" t="str">
        <x:v>Monitor</x:v>
      </x:c>
      <x:c r="G95" s="2" t="str">
        <x:v>High/Critical/虚假告警</x:v>
      </x:c>
      <x:c r="H95" s="10" t="b">
        <x:v>0</x:v>
      </x:c>
      <x:c r="I95" s="7" t="str">
        <x:v>{"opportunityToken":"DEMO-OPP-094","accountToken":"A-019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5" s="10" t="b">
        <x:v>1</x:v>
      </x:c>
    </x:row>
    <x:row r="96">
      <x:c r="A96" s="2" t="str">
        <x:v>DEMO-OPP-095</x:v>
      </x:c>
      <x:c r="B96" s="2" t="str">
        <x:v>healthy-control</x:v>
      </x:c>
      <x:c r="C96" s="2"/>
      <x:c r="D96" s="10" t="b">
        <x:v>1</x:v>
      </x:c>
      <x:c r="E96" s="10" t="b">
        <x:v>1</x:v>
      </x:c>
      <x:c r="F96" s="2" t="str">
        <x:v>Monitor</x:v>
      </x:c>
      <x:c r="G96" s="2" t="str">
        <x:v>High/Critical/虚假告警</x:v>
      </x:c>
      <x:c r="H96" s="10" t="b">
        <x:v>0</x:v>
      </x:c>
      <x:c r="I96" s="7" t="str">
        <x:v>{"opportunityToken":"DEMO-OPP-095","accountToken":"A-019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6" s="10" t="b">
        <x:v>1</x:v>
      </x:c>
    </x:row>
    <x:row r="97">
      <x:c r="A97" s="2" t="str">
        <x:v>DEMO-OPP-096</x:v>
      </x:c>
      <x:c r="B97" s="2" t="str">
        <x:v>healthy-control</x:v>
      </x:c>
      <x:c r="C97" s="2"/>
      <x:c r="D97" s="10" t="b">
        <x:v>1</x:v>
      </x:c>
      <x:c r="E97" s="10" t="b">
        <x:v>1</x:v>
      </x:c>
      <x:c r="F97" s="2" t="str">
        <x:v>Monitor</x:v>
      </x:c>
      <x:c r="G97" s="2" t="str">
        <x:v>High/Critical/虚假告警</x:v>
      </x:c>
      <x:c r="H97" s="10" t="b">
        <x:v>0</x:v>
      </x:c>
      <x:c r="I97" s="7" t="str">
        <x:v>{"opportunityToken":"DEMO-OPP-096","accountToken":"A-020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97" s="10" t="b">
        <x:v>1</x:v>
      </x:c>
    </x:row>
    <x:row r="98">
      <x:c r="A98" s="2" t="str">
        <x:v>DEMO-OPP-097</x:v>
      </x:c>
      <x:c r="B98" s="2" t="str">
        <x:v>healthy-control</x:v>
      </x:c>
      <x:c r="C98" s="2"/>
      <x:c r="D98" s="10" t="b">
        <x:v>1</x:v>
      </x:c>
      <x:c r="E98" s="10" t="b">
        <x:v>1</x:v>
      </x:c>
      <x:c r="F98" s="2" t="str">
        <x:v>Monitor</x:v>
      </x:c>
      <x:c r="G98" s="2" t="str">
        <x:v>High/Critical/虚假告警</x:v>
      </x:c>
      <x:c r="H98" s="10" t="b">
        <x:v>0</x:v>
      </x:c>
      <x:c r="I98" s="7" t="str">
        <x:v>{"opportunityToken":"DEMO-OPP-097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8" s="10" t="b">
        <x:v>1</x:v>
      </x:c>
    </x:row>
    <x:row r="99">
      <x:c r="A99" s="2" t="str">
        <x:v>DEMO-OPP-098</x:v>
      </x:c>
      <x:c r="B99" s="2" t="str">
        <x:v>healthy-control</x:v>
      </x:c>
      <x:c r="C99" s="2"/>
      <x:c r="D99" s="10" t="b">
        <x:v>1</x:v>
      </x:c>
      <x:c r="E99" s="10" t="b">
        <x:v>1</x:v>
      </x:c>
      <x:c r="F99" s="2" t="str">
        <x:v>Monitor</x:v>
      </x:c>
      <x:c r="G99" s="2" t="str">
        <x:v>High/Critical/虚假告警</x:v>
      </x:c>
      <x:c r="H99" s="10" t="b">
        <x:v>0</x:v>
      </x:c>
      <x:c r="I99" s="7" t="str">
        <x:v>{"opportunityToken":"DEMO-OPP-098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9" s="10" t="b">
        <x:v>1</x:v>
      </x:c>
    </x:row>
    <x:row r="100">
      <x:c r="A100" s="2" t="str">
        <x:v>DEMO-OPP-099</x:v>
      </x:c>
      <x:c r="B100" s="2" t="str">
        <x:v>healthy-control</x:v>
      </x:c>
      <x:c r="C100" s="2"/>
      <x:c r="D100" s="10" t="b">
        <x:v>1</x:v>
      </x:c>
      <x:c r="E100" s="10" t="b">
        <x:v>1</x:v>
      </x:c>
      <x:c r="F100" s="2" t="str">
        <x:v>Monitor</x:v>
      </x:c>
      <x:c r="G100" s="2" t="str">
        <x:v>High/Critical/虚假告警</x:v>
      </x:c>
      <x:c r="H100" s="10" t="b">
        <x:v>0</x:v>
      </x:c>
      <x:c r="I100" s="7" t="str">
        <x:v>{"opportunityToken":"DEMO-OPP-099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100" s="10" t="b">
        <x:v>1</x:v>
      </x:c>
    </x:row>
    <x:row r="101">
      <x:c r="A101" s="2" t="str">
        <x:v>DEMO-OPP-100</x:v>
      </x:c>
      <x:c r="B101" s="2" t="str">
        <x:v>healthy-control</x:v>
      </x:c>
      <x:c r="C101" s="2"/>
      <x:c r="D101" s="10" t="b">
        <x:v>1</x:v>
      </x:c>
      <x:c r="E101" s="10" t="b">
        <x:v>1</x:v>
      </x:c>
      <x:c r="F101" s="2" t="str">
        <x:v>Monitor</x:v>
      </x:c>
      <x:c r="G101" s="2" t="str">
        <x:v>High/Critical/虚假告警</x:v>
      </x:c>
      <x:c r="H101" s="10" t="b">
        <x:v>0</x:v>
      </x:c>
      <x:c r="I101" s="7" t="str">
        <x:v>{"opportunityToken":"DEMO-OPP-100","accountToken":"A-020","statusCategory":"已赢单","amountBand":"高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101" s="10" t="b">
        <x:v>1</x:v>
      </x:c>
    </x:row>
    <x:row r="102">
      <x:c r="A102" s="2" t="str">
        <x:v>DEMO-OPP-101</x:v>
      </x:c>
      <x:c r="B102" s="2"/>
      <x:c r="C102" s="2" t="str">
        <x:v>normal-business</x:v>
      </x:c>
      <x:c r="D102" s="10" t="b">
        <x:v>0</x:v>
      </x:c>
      <x:c r="E102" s="10" t="b">
        <x:v>0</x:v>
      </x:c>
      <x:c r="F102" s="2" t="str">
        <x:v>Background</x:v>
      </x:c>
      <x:c r="G102" s="2" t="str">
        <x:v>确定性客户意图、真实外部事件、精确金额外发</x:v>
      </x:c>
      <x:c r="H102" s="10" t="b">
        <x:v>1</x:v>
      </x:c>
      <x:c r="I102" s="7" t="str">
        <x:v>{"opportunityToken":"DEMO-OPP-101","accountToken":"A-021","statusCategory":"进行中","amountBand":"高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2" s="10" t="b">
        <x:v>1</x:v>
      </x:c>
    </x:row>
    <x:row r="103">
      <x:c r="A103" s="2" t="str">
        <x:v>DEMO-OPP-102</x:v>
      </x:c>
      <x:c r="B103" s="2"/>
      <x:c r="C103" s="2" t="str">
        <x:v>normal-business</x:v>
      </x:c>
      <x:c r="D103" s="10" t="b">
        <x:v>0</x:v>
      </x:c>
      <x:c r="E103" s="10" t="b">
        <x:v>0</x:v>
      </x:c>
      <x:c r="F103" s="2" t="str">
        <x:v>Background</x:v>
      </x:c>
      <x:c r="G103" s="2" t="str">
        <x:v>确定性客户意图、真实外部事件、精确金额外发</x:v>
      </x:c>
      <x:c r="H103" s="10" t="b">
        <x:v>0</x:v>
      </x:c>
      <x:c r="I103" s="7" t="str">
        <x:v>{"opportunityToken":"DEMO-OPP-102","accountToken":"A-021","statusCategory":"进行中","amountBand":"高","budgetCategory":"预算内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3" s="10" t="b">
        <x:v>1</x:v>
      </x:c>
    </x:row>
    <x:row r="104">
      <x:c r="A104" s="2" t="str">
        <x:v>DEMO-OPP-103</x:v>
      </x:c>
      <x:c r="B104" s="2"/>
      <x:c r="C104" s="2" t="str">
        <x:v>normal-business</x:v>
      </x:c>
      <x:c r="D104" s="10" t="b">
        <x:v>0</x:v>
      </x:c>
      <x:c r="E104" s="10" t="b">
        <x:v>0</x:v>
      </x:c>
      <x:c r="F104" s="2" t="str">
        <x:v>Background</x:v>
      </x:c>
      <x:c r="G104" s="2" t="str">
        <x:v>确定性客户意图、真实外部事件、精确金额外发</x:v>
      </x:c>
      <x:c r="H104" s="10" t="b">
        <x:v>0</x:v>
      </x:c>
      <x:c r="I104" s="7" t="str">
        <x:v>{"opportunityToken":"DEMO-OPP-103","accountToken":"A-021","statusCategory":"进行中","amountBand":"高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4" s="10" t="b">
        <x:v>1</x:v>
      </x:c>
    </x:row>
    <x:row r="105">
      <x:c r="A105" s="2" t="str">
        <x:v>DEMO-OPP-104</x:v>
      </x:c>
      <x:c r="B105" s="2"/>
      <x:c r="C105" s="2" t="str">
        <x:v>normal-business</x:v>
      </x:c>
      <x:c r="D105" s="10" t="b">
        <x:v>0</x:v>
      </x:c>
      <x:c r="E105" s="10" t="b">
        <x:v>0</x:v>
      </x:c>
      <x:c r="F105" s="2" t="str">
        <x:v>Background</x:v>
      </x:c>
      <x:c r="G105" s="2" t="str">
        <x:v>确定性客户意图、真实外部事件、精确金额外发</x:v>
      </x:c>
      <x:c r="H105" s="10" t="b">
        <x:v>1</x:v>
      </x:c>
      <x:c r="I105" s="7" t="str">
        <x:v>{"opportunityToken":"DEMO-OPP-104","accountToken":"A-021","statusCategory":"进行中","amountBand":"战略级","budgetCategory":"预算内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5" s="10" t="b">
        <x:v>1</x:v>
      </x:c>
    </x:row>
    <x:row r="106">
      <x:c r="A106" s="2" t="str">
        <x:v>DEMO-OPP-105</x:v>
      </x:c>
      <x:c r="B106" s="2"/>
      <x:c r="C106" s="2" t="str">
        <x:v>normal-business</x:v>
      </x:c>
      <x:c r="D106" s="10" t="b">
        <x:v>0</x:v>
      </x:c>
      <x:c r="E106" s="10" t="b">
        <x:v>0</x:v>
      </x:c>
      <x:c r="F106" s="2" t="str">
        <x:v>Background</x:v>
      </x:c>
      <x:c r="G106" s="2" t="str">
        <x:v>确定性客户意图、真实外部事件、精确金额外发</x:v>
      </x:c>
      <x:c r="H106" s="10" t="b">
        <x:v>0</x:v>
      </x:c>
      <x:c r="I106" s="7" t="str">
        <x:v>{"opportunityToken":"DEMO-OPP-105","accountToken":"A-021","statusCategory":"进行中","amountBand":"战略级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6" s="10" t="b">
        <x:v>1</x:v>
      </x:c>
    </x:row>
    <x:row r="107">
      <x:c r="A107" s="2" t="str">
        <x:v>DEMO-OPP-106</x:v>
      </x:c>
      <x:c r="B107" s="2"/>
      <x:c r="C107" s="2" t="str">
        <x:v>normal-business</x:v>
      </x:c>
      <x:c r="D107" s="10" t="b">
        <x:v>0</x:v>
      </x:c>
      <x:c r="E107" s="10" t="b">
        <x:v>0</x:v>
      </x:c>
      <x:c r="F107" s="2" t="str">
        <x:v>Background</x:v>
      </x:c>
      <x:c r="G107" s="2" t="str">
        <x:v>确定性客户意图、真实外部事件、精确金额外发</x:v>
      </x:c>
      <x:c r="H107" s="10" t="b">
        <x:v>1</x:v>
      </x:c>
      <x:c r="I107" s="7" t="str">
        <x:v>{"opportunityToken":"DEMO-OPP-106","accountToken":"A-022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07" s="10" t="b">
        <x:v>1</x:v>
      </x:c>
    </x:row>
    <x:row r="108">
      <x:c r="A108" s="2" t="str">
        <x:v>DEMO-OPP-107</x:v>
      </x:c>
      <x:c r="B108" s="2"/>
      <x:c r="C108" s="2" t="str">
        <x:v>normal-business</x:v>
      </x:c>
      <x:c r="D108" s="10" t="b">
        <x:v>0</x:v>
      </x:c>
      <x:c r="E108" s="10" t="b">
        <x:v>0</x:v>
      </x:c>
      <x:c r="F108" s="2" t="str">
        <x:v>Background</x:v>
      </x:c>
      <x:c r="G108" s="2" t="str">
        <x:v>确定性客户意图、真实外部事件、精确金额外发</x:v>
      </x:c>
      <x:c r="H108" s="10" t="b">
        <x:v>0</x:v>
      </x:c>
      <x:c r="I108" s="7" t="str">
        <x:v>{"opportunityToken":"DEMO-OPP-107","accountToken":"A-022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08" s="10" t="b">
        <x:v>1</x:v>
      </x:c>
    </x:row>
    <x:row r="109">
      <x:c r="A109" s="2" t="str">
        <x:v>DEMO-OPP-108</x:v>
      </x:c>
      <x:c r="B109" s="2"/>
      <x:c r="C109" s="2" t="str">
        <x:v>normal-business</x:v>
      </x:c>
      <x:c r="D109" s="10" t="b">
        <x:v>0</x:v>
      </x:c>
      <x:c r="E109" s="10" t="b">
        <x:v>0</x:v>
      </x:c>
      <x:c r="F109" s="2" t="str">
        <x:v>Background</x:v>
      </x:c>
      <x:c r="G109" s="2" t="str">
        <x:v>确定性客户意图、真实外部事件、精确金额外发</x:v>
      </x:c>
      <x:c r="H109" s="10" t="b">
        <x:v>1</x:v>
      </x:c>
      <x:c r="I109" s="7" t="str">
        <x:v>{"opportunityToken":"DEMO-OPP-108","accountToken":"A-022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09" s="10" t="b">
        <x:v>1</x:v>
      </x:c>
    </x:row>
    <x:row r="110">
      <x:c r="A110" s="2" t="str">
        <x:v>DEMO-OPP-109</x:v>
      </x:c>
      <x:c r="B110" s="2"/>
      <x:c r="C110" s="2" t="str">
        <x:v>normal-business</x:v>
      </x:c>
      <x:c r="D110" s="10" t="b">
        <x:v>0</x:v>
      </x:c>
      <x:c r="E110" s="10" t="b">
        <x:v>0</x:v>
      </x:c>
      <x:c r="F110" s="2" t="str">
        <x:v>Background</x:v>
      </x:c>
      <x:c r="G110" s="2" t="str">
        <x:v>确定性客户意图、真实外部事件、精确金额外发</x:v>
      </x:c>
      <x:c r="H110" s="10" t="b">
        <x:v>0</x:v>
      </x:c>
      <x:c r="I110" s="7" t="str">
        <x:v>{"opportunityToken":"DEMO-OPP-109","accountToken":"A-022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0" s="10" t="b">
        <x:v>1</x:v>
      </x:c>
    </x:row>
    <x:row r="111">
      <x:c r="A111" s="2" t="str">
        <x:v>DEMO-OPP-110</x:v>
      </x:c>
      <x:c r="B111" s="2"/>
      <x:c r="C111" s="2" t="str">
        <x:v>normal-business</x:v>
      </x:c>
      <x:c r="D111" s="10" t="b">
        <x:v>0</x:v>
      </x:c>
      <x:c r="E111" s="10" t="b">
        <x:v>0</x:v>
      </x:c>
      <x:c r="F111" s="2" t="str">
        <x:v>Background</x:v>
      </x:c>
      <x:c r="G111" s="2" t="str">
        <x:v>确定性客户意图、真实外部事件、精确金额外发</x:v>
      </x:c>
      <x:c r="H111" s="10" t="b">
        <x:v>0</x:v>
      </x:c>
      <x:c r="I111" s="7" t="str">
        <x:v>{"opportunityToken":"DEMO-OPP-110","accountToken":"A-022","statusCategory":"已赢单","amountBand":"中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1" s="10" t="b">
        <x:v>1</x:v>
      </x:c>
    </x:row>
    <x:row r="112">
      <x:c r="A112" s="2" t="str">
        <x:v>DEMO-OPP-111</x:v>
      </x:c>
      <x:c r="B112" s="2"/>
      <x:c r="C112" s="2" t="str">
        <x:v>mild-risk</x:v>
      </x:c>
      <x:c r="D112" s="10" t="b">
        <x:v>0</x:v>
      </x:c>
      <x:c r="E112" s="10" t="b">
        <x:v>0</x:v>
      </x:c>
      <x:c r="F112" s="2" t="str">
        <x:v>Background</x:v>
      </x:c>
      <x:c r="G112" s="2" t="str">
        <x:v>确定性客户意图、真实外部事件、精确金额外发</x:v>
      </x:c>
      <x:c r="H112" s="10" t="b">
        <x:v>1</x:v>
      </x:c>
      <x:c r="I112" s="7" t="str">
        <x:v>{"opportunityToken":"DEMO-OPP-111","accountToken":"A-023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2" s="10" t="b">
        <x:v>1</x:v>
      </x:c>
    </x:row>
    <x:row r="113">
      <x:c r="A113" s="2" t="str">
        <x:v>DEMO-OPP-112</x:v>
      </x:c>
      <x:c r="B113" s="2"/>
      <x:c r="C113" s="2" t="str">
        <x:v>mild-risk</x:v>
      </x:c>
      <x:c r="D113" s="10" t="b">
        <x:v>0</x:v>
      </x:c>
      <x:c r="E113" s="10" t="b">
        <x:v>0</x:v>
      </x:c>
      <x:c r="F113" s="2" t="str">
        <x:v>Background</x:v>
      </x:c>
      <x:c r="G113" s="2" t="str">
        <x:v>确定性客户意图、真实外部事件、精确金额外发</x:v>
      </x:c>
      <x:c r="H113" s="10" t="b">
        <x:v>0</x:v>
      </x:c>
      <x:c r="I113" s="7" t="str">
        <x:v>{"opportunityToken":"DEMO-OPP-112","accountToken":"A-023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3" s="10" t="b">
        <x:v>1</x:v>
      </x:c>
    </x:row>
    <x:row r="114">
      <x:c r="A114" s="2" t="str">
        <x:v>DEMO-OPP-113</x:v>
      </x:c>
      <x:c r="B114" s="2"/>
      <x:c r="C114" s="2" t="str">
        <x:v>mild-risk</x:v>
      </x:c>
      <x:c r="D114" s="10" t="b">
        <x:v>0</x:v>
      </x:c>
      <x:c r="E114" s="10" t="b">
        <x:v>0</x:v>
      </x:c>
      <x:c r="F114" s="2" t="str">
        <x:v>Background</x:v>
      </x:c>
      <x:c r="G114" s="2" t="str">
        <x:v>确定性客户意图、真实外部事件、精确金额外发</x:v>
      </x:c>
      <x:c r="H114" s="10" t="b">
        <x:v>1</x:v>
      </x:c>
      <x:c r="I114" s="7" t="str">
        <x:v>{"opportunityToken":"DEMO-OPP-113","accountToken":"A-023","statusCategory":"已赢单","amountBand":"高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4" s="10" t="b">
        <x:v>1</x:v>
      </x:c>
    </x:row>
    <x:row r="115">
      <x:c r="A115" s="2" t="str">
        <x:v>DEMO-OPP-114</x:v>
      </x:c>
      <x:c r="B115" s="2"/>
      <x:c r="C115" s="2" t="str">
        <x:v>mild-risk</x:v>
      </x:c>
      <x:c r="D115" s="10" t="b">
        <x:v>0</x:v>
      </x:c>
      <x:c r="E115" s="10" t="b">
        <x:v>0</x:v>
      </x:c>
      <x:c r="F115" s="2" t="str">
        <x:v>Background</x:v>
      </x:c>
      <x:c r="G115" s="2" t="str">
        <x:v>确定性客户意图、真实外部事件、精确金额外发</x:v>
      </x:c>
      <x:c r="H115" s="10" t="b">
        <x:v>0</x:v>
      </x:c>
      <x:c r="I115" s="7" t="str">
        <x:v>{"opportunityToken":"DEMO-OPP-114","accountToken":"A-023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5" s="10" t="b">
        <x:v>1</x:v>
      </x:c>
    </x:row>
    <x:row r="116">
      <x:c r="A116" s="2" t="str">
        <x:v>DEMO-OPP-115</x:v>
      </x:c>
      <x:c r="B116" s="2"/>
      <x:c r="C116" s="2" t="str">
        <x:v>mild-risk</x:v>
      </x:c>
      <x:c r="D116" s="10" t="b">
        <x:v>0</x:v>
      </x:c>
      <x:c r="E116" s="10" t="b">
        <x:v>0</x:v>
      </x:c>
      <x:c r="F116" s="2" t="str">
        <x:v>Background</x:v>
      </x:c>
      <x:c r="G116" s="2" t="str">
        <x:v>确定性客户意图、真实外部事件、精确金额外发</x:v>
      </x:c>
      <x:c r="H116" s="10" t="b">
        <x:v>1</x:v>
      </x:c>
      <x:c r="I116" s="7" t="str">
        <x:v>{"opportunityToken":"DEMO-OPP-115","accountToken":"A-023","statusCategory":"已赢单","amountBand":"高","budgetCategory":"预算外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16" s="10" t="b">
        <x:v>1</x:v>
      </x:c>
    </x:row>
    <x:row r="117">
      <x:c r="A117" s="2" t="str">
        <x:v>DEMO-OPP-116</x:v>
      </x:c>
      <x:c r="B117" s="2"/>
      <x:c r="C117" s="2" t="str">
        <x:v>mild-risk</x:v>
      </x:c>
      <x:c r="D117" s="10" t="b">
        <x:v>0</x:v>
      </x:c>
      <x:c r="E117" s="10" t="b">
        <x:v>0</x:v>
      </x:c>
      <x:c r="F117" s="2" t="str">
        <x:v>Background</x:v>
      </x:c>
      <x:c r="G117" s="2" t="str">
        <x:v>确定性客户意图、真实外部事件、精确金额外发</x:v>
      </x:c>
      <x:c r="H117" s="10" t="b">
        <x:v>0</x:v>
      </x:c>
      <x:c r="I117" s="7" t="str">
        <x:v>{"opportunityToken":"DEMO-OPP-116","accountToken":"A-024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7" s="10" t="b">
        <x:v>1</x:v>
      </x:c>
    </x:row>
    <x:row r="118">
      <x:c r="A118" s="2" t="str">
        <x:v>DEMO-OPP-117</x:v>
      </x:c>
      <x:c r="B118" s="2"/>
      <x:c r="C118" s="2" t="str">
        <x:v>mild-risk</x:v>
      </x:c>
      <x:c r="D118" s="10" t="b">
        <x:v>0</x:v>
      </x:c>
      <x:c r="E118" s="10" t="b">
        <x:v>0</x:v>
      </x:c>
      <x:c r="F118" s="2" t="str">
        <x:v>Background</x:v>
      </x:c>
      <x:c r="G118" s="2" t="str">
        <x:v>确定性客户意图、真实外部事件、精确金额外发</x:v>
      </x:c>
      <x:c r="H118" s="10" t="b">
        <x:v>0</x:v>
      </x:c>
      <x:c r="I118" s="7" t="str">
        <x:v>{"opportunityToken":"DEMO-OPP-117","accountToken":"A-024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8" s="10" t="b">
        <x:v>1</x:v>
      </x:c>
    </x:row>
    <x:row r="119">
      <x:c r="A119" s="2" t="str">
        <x:v>DEMO-OPP-118</x:v>
      </x:c>
      <x:c r="B119" s="2"/>
      <x:c r="C119" s="2" t="str">
        <x:v>mild-risk</x:v>
      </x:c>
      <x:c r="D119" s="10" t="b">
        <x:v>0</x:v>
      </x:c>
      <x:c r="E119" s="10" t="b">
        <x:v>0</x:v>
      </x:c>
      <x:c r="F119" s="2" t="str">
        <x:v>Background</x:v>
      </x:c>
      <x:c r="G119" s="2" t="str">
        <x:v>确定性客户意图、真实外部事件、精确金额外发</x:v>
      </x:c>
      <x:c r="H119" s="10" t="b">
        <x:v>1</x:v>
      </x:c>
      <x:c r="I119" s="7" t="str">
        <x:v>{"opportunityToken":"DEMO-OPP-118","accountToken":"A-024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9" s="10" t="b">
        <x:v>1</x:v>
      </x:c>
    </x:row>
    <x:row r="120">
      <x:c r="A120" s="2" t="str">
        <x:v>DEMO-OPP-119</x:v>
      </x:c>
      <x:c r="B120" s="2"/>
      <x:c r="C120" s="2" t="str">
        <x:v>renewal</x:v>
      </x:c>
      <x:c r="D120" s="10" t="b">
        <x:v>0</x:v>
      </x:c>
      <x:c r="E120" s="10" t="b">
        <x:v>0</x:v>
      </x:c>
      <x:c r="F120" s="2" t="str">
        <x:v>Background</x:v>
      </x:c>
      <x:c r="G120" s="2" t="str">
        <x:v>确定性客户意图、真实外部事件、精确金额外发</x:v>
      </x:c>
      <x:c r="H120" s="10" t="b">
        <x:v>0</x:v>
      </x:c>
      <x:c r="I120" s="7" t="str">
        <x:v>{"opportunityToken":"DEMO-OPP-119","accountToken":"A-024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0" s="10" t="b">
        <x:v>1</x:v>
      </x:c>
    </x:row>
    <x:row r="121">
      <x:c r="A121" s="2" t="str">
        <x:v>DEMO-OPP-120</x:v>
      </x:c>
      <x:c r="B121" s="2"/>
      <x:c r="C121" s="2" t="str">
        <x:v>renewal</x:v>
      </x:c>
      <x:c r="D121" s="10" t="b">
        <x:v>0</x:v>
      </x:c>
      <x:c r="E121" s="10" t="b">
        <x:v>0</x:v>
      </x:c>
      <x:c r="F121" s="2" t="str">
        <x:v>Background</x:v>
      </x:c>
      <x:c r="G121" s="2" t="str">
        <x:v>确定性客户意图、真实外部事件、精确金额外发</x:v>
      </x:c>
      <x:c r="H121" s="10" t="b">
        <x:v>1</x:v>
      </x:c>
      <x:c r="I121" s="7" t="str">
        <x:v>{"opportunityToken":"DEMO-OPP-120","accountToken":"A-024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1" s="10" t="b">
        <x:v>1</x:v>
      </x:c>
    </x:row>
    <x:row r="122">
      <x:c r="A122" s="2" t="str">
        <x:v>DEMO-OPP-121</x:v>
      </x:c>
      <x:c r="B122" s="2"/>
      <x:c r="C122" s="2" t="str">
        <x:v>renewal</x:v>
      </x:c>
      <x:c r="D122" s="10" t="b">
        <x:v>0</x:v>
      </x:c>
      <x:c r="E122" s="10" t="b">
        <x:v>0</x:v>
      </x:c>
      <x:c r="F122" s="2" t="str">
        <x:v>Background</x:v>
      </x:c>
      <x:c r="G122" s="2" t="str">
        <x:v>确定性客户意图、真实外部事件、精确金额外发</x:v>
      </x:c>
      <x:c r="H122" s="10" t="b">
        <x:v>0</x:v>
      </x:c>
      <x:c r="I122" s="7" t="str">
        <x:v>{"opportunityToken":"DEMO-OPP-121","accountToken":"A-025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2" s="10" t="b">
        <x:v>1</x:v>
      </x:c>
    </x:row>
    <x:row r="123">
      <x:c r="A123" s="2" t="str">
        <x:v>DEMO-OPP-122</x:v>
      </x:c>
      <x:c r="B123" s="2"/>
      <x:c r="C123" s="2" t="str">
        <x:v>renewal</x:v>
      </x:c>
      <x:c r="D123" s="10" t="b">
        <x:v>0</x:v>
      </x:c>
      <x:c r="E123" s="10" t="b">
        <x:v>0</x:v>
      </x:c>
      <x:c r="F123" s="2" t="str">
        <x:v>Background</x:v>
      </x:c>
      <x:c r="G123" s="2" t="str">
        <x:v>确定性客户意图、真实外部事件、精确金额外发</x:v>
      </x:c>
      <x:c r="H123" s="10" t="b">
        <x:v>1</x:v>
      </x:c>
      <x:c r="I123" s="7" t="str">
        <x:v>{"opportunityToken":"DEMO-OPP-122","accountToken":"A-025","statusCategory":"已赢单","amountBand":"中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3" s="10" t="b">
        <x:v>1</x:v>
      </x:c>
    </x:row>
    <x:row r="124">
      <x:c r="A124" s="2" t="str">
        <x:v>DEMO-OPP-123</x:v>
      </x:c>
      <x:c r="B124" s="2"/>
      <x:c r="C124" s="2" t="str">
        <x:v>renewal</x:v>
      </x:c>
      <x:c r="D124" s="10" t="b">
        <x:v>0</x:v>
      </x:c>
      <x:c r="E124" s="10" t="b">
        <x:v>0</x:v>
      </x:c>
      <x:c r="F124" s="2" t="str">
        <x:v>Background</x:v>
      </x:c>
      <x:c r="G124" s="2" t="str">
        <x:v>确定性客户意图、真实外部事件、精确金额外发</x:v>
      </x:c>
      <x:c r="H124" s="10" t="b">
        <x:v>0</x:v>
      </x:c>
      <x:c r="I124" s="7" t="str">
        <x:v>{"opportunityToken":"DEMO-OPP-123","accountToken":"A-025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4" s="10" t="b">
        <x:v>1</x:v>
      </x:c>
    </x:row>
    <x:row r="125">
      <x:c r="A125" s="2" t="str">
        <x:v>DEMO-OPP-124</x:v>
      </x:c>
      <x:c r="B125" s="2"/>
      <x:c r="C125" s="2" t="str">
        <x:v>renewal</x:v>
      </x:c>
      <x:c r="D125" s="10" t="b">
        <x:v>0</x:v>
      </x:c>
      <x:c r="E125" s="10" t="b">
        <x:v>0</x:v>
      </x:c>
      <x:c r="F125" s="2" t="str">
        <x:v>Background</x:v>
      </x:c>
      <x:c r="G125" s="2" t="str">
        <x:v>确定性客户意图、真实外部事件、精确金额外发</x:v>
      </x:c>
      <x:c r="H125" s="10" t="b">
        <x:v>0</x:v>
      </x:c>
      <x:c r="I125" s="7" t="str">
        <x:v>{"opportunityToken":"DEMO-OPP-124","accountToken":"A-025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5" s="10" t="b">
        <x:v>1</x:v>
      </x:c>
    </x:row>
    <x:row r="126">
      <x:c r="A126" s="2" t="str">
        <x:v>DEMO-OPP-125</x:v>
      </x:c>
      <x:c r="B126" s="2"/>
      <x:c r="C126" s="2" t="str">
        <x:v>renewal</x:v>
      </x:c>
      <x:c r="D126" s="10" t="b">
        <x:v>0</x:v>
      </x:c>
      <x:c r="E126" s="10" t="b">
        <x:v>0</x:v>
      </x:c>
      <x:c r="F126" s="2" t="str">
        <x:v>Background</x:v>
      </x:c>
      <x:c r="G126" s="2" t="str">
        <x:v>确定性客户意图、真实外部事件、精确金额外发</x:v>
      </x:c>
      <x:c r="H126" s="10" t="b">
        <x:v>1</x:v>
      </x:c>
      <x:c r="I126" s="7" t="str">
        <x:v>{"opportunityToken":"DEMO-OPP-125","accountToken":"A-025","statusCategory":"已赢单","amountBand":"高","budgetCategory":"预算外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6" s="10" t="b">
        <x:v>1</x:v>
      </x:c>
    </x:row>
    <x:row r="127">
      <x:c r="A127" s="2" t="str">
        <x:v>DEMO-OPP-126</x:v>
      </x:c>
      <x:c r="B127" s="2"/>
      <x:c r="C127" s="2" t="str">
        <x:v>renewal</x:v>
      </x:c>
      <x:c r="D127" s="10" t="b">
        <x:v>0</x:v>
      </x:c>
      <x:c r="E127" s="10" t="b">
        <x:v>0</x:v>
      </x:c>
      <x:c r="F127" s="2" t="str">
        <x:v>Background</x:v>
      </x:c>
      <x:c r="G127" s="2" t="str">
        <x:v>确定性客户意图、真实外部事件、精确金额外发</x:v>
      </x:c>
      <x:c r="H127" s="10" t="b">
        <x:v>0</x:v>
      </x:c>
      <x:c r="I127" s="7" t="str">
        <x:v>{"opportunityToken":"DEMO-OPP-126","accountToken":"A-026","statusCategory":"已赢单","amountBand":"高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7" s="10" t="b">
        <x:v>1</x:v>
      </x:c>
    </x:row>
    <x:row r="128">
      <x:c r="A128" s="2" t="str">
        <x:v>DEMO-OPP-127</x:v>
      </x:c>
      <x:c r="B128" s="2"/>
      <x:c r="C128" s="2" t="str">
        <x:v>upsell</x:v>
      </x:c>
      <x:c r="D128" s="10" t="b">
        <x:v>0</x:v>
      </x:c>
      <x:c r="E128" s="10" t="b">
        <x:v>0</x:v>
      </x:c>
      <x:c r="F128" s="2" t="str">
        <x:v>Background</x:v>
      </x:c>
      <x:c r="G128" s="2" t="str">
        <x:v>确定性客户意图、真实外部事件、精确金额外发</x:v>
      </x:c>
      <x:c r="H128" s="10" t="b">
        <x:v>1</x:v>
      </x:c>
      <x:c r="I128" s="7" t="str">
        <x:v>{"opportunityToken":"DEMO-OPP-127","accountToken":"A-026","statusCategory":"已赢单","amountBand":"高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8" s="10" t="b">
        <x:v>1</x:v>
      </x:c>
    </x:row>
    <x:row r="129">
      <x:c r="A129" s="2" t="str">
        <x:v>DEMO-OPP-128</x:v>
      </x:c>
      <x:c r="B129" s="2"/>
      <x:c r="C129" s="2" t="str">
        <x:v>upsell</x:v>
      </x:c>
      <x:c r="D129" s="10" t="b">
        <x:v>0</x:v>
      </x:c>
      <x:c r="E129" s="10" t="b">
        <x:v>0</x:v>
      </x:c>
      <x:c r="F129" s="2" t="str">
        <x:v>Background</x:v>
      </x:c>
      <x:c r="G129" s="2" t="str">
        <x:v>确定性客户意图、真实外部事件、精确金额外发</x:v>
      </x:c>
      <x:c r="H129" s="10" t="b">
        <x:v>0</x:v>
      </x:c>
      <x:c r="I129" s="7" t="str">
        <x:v>{"opportunityToken":"DEMO-OPP-128","accountToken":"A-026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9" s="10" t="b">
        <x:v>1</x:v>
      </x:c>
    </x:row>
    <x:row r="130">
      <x:c r="A130" s="2" t="str">
        <x:v>DEMO-OPP-129</x:v>
      </x:c>
      <x:c r="B130" s="2"/>
      <x:c r="C130" s="2" t="str">
        <x:v>upsell</x:v>
      </x:c>
      <x:c r="D130" s="10" t="b">
        <x:v>0</x:v>
      </x:c>
      <x:c r="E130" s="10" t="b">
        <x:v>0</x:v>
      </x:c>
      <x:c r="F130" s="2" t="str">
        <x:v>Background</x:v>
      </x:c>
      <x:c r="G130" s="2" t="str">
        <x:v>确定性客户意图、真实外部事件、精确金额外发</x:v>
      </x:c>
      <x:c r="H130" s="10" t="b">
        <x:v>1</x:v>
      </x:c>
      <x:c r="I130" s="7" t="str">
        <x:v>{"opportunityToken":"DEMO-OPP-129","accountToken":"A-026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0" s="10" t="b">
        <x:v>1</x:v>
      </x:c>
    </x:row>
    <x:row r="131">
      <x:c r="A131" s="2" t="str">
        <x:v>DEMO-OPP-130</x:v>
      </x:c>
      <x:c r="B131" s="2"/>
      <x:c r="C131" s="2" t="str">
        <x:v>upsell</x:v>
      </x:c>
      <x:c r="D131" s="10" t="b">
        <x:v>0</x:v>
      </x:c>
      <x:c r="E131" s="10" t="b">
        <x:v>0</x:v>
      </x:c>
      <x:c r="F131" s="2" t="str">
        <x:v>Background</x:v>
      </x:c>
      <x:c r="G131" s="2" t="str">
        <x:v>确定性客户意图、真实外部事件、精确金额外发</x:v>
      </x:c>
      <x:c r="H131" s="10" t="b">
        <x:v>0</x:v>
      </x:c>
      <x:c r="I131" s="7" t="str">
        <x:v>{"opportunityToken":"DEMO-OPP-130","accountToken":"A-026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1" s="10" t="b">
        <x:v>1</x:v>
      </x:c>
    </x:row>
    <x:row r="132">
      <x:c r="A132" s="2" t="str">
        <x:v>DEMO-OPP-131</x:v>
      </x:c>
      <x:c r="B132" s="2"/>
      <x:c r="C132" s="2" t="str">
        <x:v>upsell</x:v>
      </x:c>
      <x:c r="D132" s="10" t="b">
        <x:v>0</x:v>
      </x:c>
      <x:c r="E132" s="10" t="b">
        <x:v>0</x:v>
      </x:c>
      <x:c r="F132" s="2" t="str">
        <x:v>Background</x:v>
      </x:c>
      <x:c r="G132" s="2" t="str">
        <x:v>确定性客户意图、真实外部事件、精确金额外发</x:v>
      </x:c>
      <x:c r="H132" s="10" t="b">
        <x:v>0</x:v>
      </x:c>
      <x:c r="I132" s="7" t="str">
        <x:v>{"opportunityToken":"DEMO-OPP-131","accountToken":"A-027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2" s="10" t="b">
        <x:v>1</x:v>
      </x:c>
    </x:row>
    <x:row r="133">
      <x:c r="A133" s="2" t="str">
        <x:v>DEMO-OPP-132</x:v>
      </x:c>
      <x:c r="B133" s="2"/>
      <x:c r="C133" s="2" t="str">
        <x:v>upsell</x:v>
      </x:c>
      <x:c r="D133" s="10" t="b">
        <x:v>0</x:v>
      </x:c>
      <x:c r="E133" s="10" t="b">
        <x:v>0</x:v>
      </x:c>
      <x:c r="F133" s="2" t="str">
        <x:v>Background</x:v>
      </x:c>
      <x:c r="G133" s="2" t="str">
        <x:v>确定性客户意图、真实外部事件、精确金额外发</x:v>
      </x:c>
      <x:c r="H133" s="10" t="b">
        <x:v>1</x:v>
      </x:c>
      <x:c r="I133" s="7" t="str">
        <x:v>{"opportunityToken":"DEMO-OPP-132","accountToken":"A-027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33" s="10" t="b">
        <x:v>1</x:v>
      </x:c>
    </x:row>
    <x:row r="134">
      <x:c r="A134" s="2" t="str">
        <x:v>DEMO-OPP-133</x:v>
      </x:c>
      <x:c r="B134" s="2"/>
      <x:c r="C134" s="2" t="str">
        <x:v>upsell</x:v>
      </x:c>
      <x:c r="D134" s="10" t="b">
        <x:v>0</x:v>
      </x:c>
      <x:c r="E134" s="10" t="b">
        <x:v>0</x:v>
      </x:c>
      <x:c r="F134" s="2" t="str">
        <x:v>Background</x:v>
      </x:c>
      <x:c r="G134" s="2" t="str">
        <x:v>确定性客户意图、真实外部事件、精确金额外发</x:v>
      </x:c>
      <x:c r="H134" s="10" t="b">
        <x:v>0</x:v>
      </x:c>
      <x:c r="I134" s="7" t="str">
        <x:v>{"opportunityToken":"DEMO-OPP-133","accountToken":"A-027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4" s="10" t="b">
        <x:v>1</x:v>
      </x:c>
    </x:row>
    <x:row r="135">
      <x:c r="A135" s="2" t="str">
        <x:v>DEMO-OPP-134</x:v>
      </x:c>
      <x:c r="B135" s="2"/>
      <x:c r="C135" s="2" t="str">
        <x:v>new-customer</x:v>
      </x:c>
      <x:c r="D135" s="10" t="b">
        <x:v>0</x:v>
      </x:c>
      <x:c r="E135" s="10" t="b">
        <x:v>0</x:v>
      </x:c>
      <x:c r="F135" s="2" t="str">
        <x:v>Background</x:v>
      </x:c>
      <x:c r="G135" s="2" t="str">
        <x:v>确定性客户意图、真实外部事件、精确金额外发</x:v>
      </x:c>
      <x:c r="H135" s="10" t="b">
        <x:v>1</x:v>
      </x:c>
      <x:c r="I135" s="7" t="str">
        <x:v>{"opportunityToken":"DEMO-OPP-134","accountToken":"A-027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5" s="10" t="b">
        <x:v>1</x:v>
      </x:c>
    </x:row>
    <x:row r="136">
      <x:c r="A136" s="2" t="str">
        <x:v>DEMO-OPP-135</x:v>
      </x:c>
      <x:c r="B136" s="2"/>
      <x:c r="C136" s="2" t="str">
        <x:v>new-customer</x:v>
      </x:c>
      <x:c r="D136" s="10" t="b">
        <x:v>0</x:v>
      </x:c>
      <x:c r="E136" s="10" t="b">
        <x:v>0</x:v>
      </x:c>
      <x:c r="F136" s="2" t="str">
        <x:v>Background</x:v>
      </x:c>
      <x:c r="G136" s="2" t="str">
        <x:v>确定性客户意图、真实外部事件、精确金额外发</x:v>
      </x:c>
      <x:c r="H136" s="10" t="b">
        <x:v>0</x:v>
      </x:c>
      <x:c r="I136" s="7" t="str">
        <x:v>{"opportunityToken":"DEMO-OPP-135","accountToken":"A-027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6" s="10" t="b">
        <x:v>1</x:v>
      </x:c>
    </x:row>
    <x:row r="137">
      <x:c r="A137" s="2" t="str">
        <x:v>DEMO-OPP-136</x:v>
      </x:c>
      <x:c r="B137" s="2"/>
      <x:c r="C137" s="2" t="str">
        <x:v>new-customer</x:v>
      </x:c>
      <x:c r="D137" s="10" t="b">
        <x:v>0</x:v>
      </x:c>
      <x:c r="E137" s="10" t="b">
        <x:v>0</x:v>
      </x:c>
      <x:c r="F137" s="2" t="str">
        <x:v>Background</x:v>
      </x:c>
      <x:c r="G137" s="2" t="str">
        <x:v>确定性客户意图、真实外部事件、精确金额外发</x:v>
      </x:c>
      <x:c r="H137" s="10" t="b">
        <x:v>1</x:v>
      </x:c>
      <x:c r="I137" s="7" t="str">
        <x:v>{"opportunityToken":"DEMO-OPP-136","accountToken":"A-028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7" s="10" t="b">
        <x:v>1</x:v>
      </x:c>
    </x:row>
    <x:row r="138">
      <x:c r="A138" s="2" t="str">
        <x:v>DEMO-OPP-137</x:v>
      </x:c>
      <x:c r="B138" s="2"/>
      <x:c r="C138" s="2" t="str">
        <x:v>new-customer</x:v>
      </x:c>
      <x:c r="D138" s="10" t="b">
        <x:v>0</x:v>
      </x:c>
      <x:c r="E138" s="10" t="b">
        <x:v>0</x:v>
      </x:c>
      <x:c r="F138" s="2" t="str">
        <x:v>Background</x:v>
      </x:c>
      <x:c r="G138" s="2" t="str">
        <x:v>确定性客户意图、真实外部事件、精确金额外发</x:v>
      </x:c>
      <x:c r="H138" s="10" t="b">
        <x:v>0</x:v>
      </x:c>
      <x:c r="I138" s="7" t="str">
        <x:v>{"opportunityToken":"DEMO-OPP-137","accountToken":"A-028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8" s="10" t="b">
        <x:v>1</x:v>
      </x:c>
    </x:row>
    <x:row r="139">
      <x:c r="A139" s="2" t="str">
        <x:v>DEMO-OPP-138</x:v>
      </x:c>
      <x:c r="B139" s="2"/>
      <x:c r="C139" s="2" t="str">
        <x:v>new-customer</x:v>
      </x:c>
      <x:c r="D139" s="10" t="b">
        <x:v>0</x:v>
      </x:c>
      <x:c r="E139" s="10" t="b">
        <x:v>0</x:v>
      </x:c>
      <x:c r="F139" s="2" t="str">
        <x:v>Background</x:v>
      </x:c>
      <x:c r="G139" s="2" t="str">
        <x:v>确定性客户意图、真实外部事件、精确金额外发</x:v>
      </x:c>
      <x:c r="H139" s="10" t="b">
        <x:v>0</x:v>
      </x:c>
      <x:c r="I139" s="7" t="str">
        <x:v>{"opportunityToken":"DEMO-OPP-138","accountToken":"A-028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9" s="10" t="b">
        <x:v>1</x:v>
      </x:c>
    </x:row>
    <x:row r="140">
      <x:c r="A140" s="2" t="str">
        <x:v>DEMO-OPP-139</x:v>
      </x:c>
      <x:c r="B140" s="2"/>
      <x:c r="C140" s="2" t="str">
        <x:v>new-customer</x:v>
      </x:c>
      <x:c r="D140" s="10" t="b">
        <x:v>0</x:v>
      </x:c>
      <x:c r="E140" s="10" t="b">
        <x:v>0</x:v>
      </x:c>
      <x:c r="F140" s="2" t="str">
        <x:v>Background</x:v>
      </x:c>
      <x:c r="G140" s="2" t="str">
        <x:v>确定性客户意图、真实外部事件、精确金额外发</x:v>
      </x:c>
      <x:c r="H140" s="10" t="b">
        <x:v>1</x:v>
      </x:c>
      <x:c r="I140" s="7" t="str">
        <x:v>{"opportunityToken":"DEMO-OPP-139","accountToken":"A-028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0" s="10" t="b">
        <x:v>1</x:v>
      </x:c>
    </x:row>
    <x:row r="141">
      <x:c r="A141" s="2" t="str">
        <x:v>DEMO-OPP-140</x:v>
      </x:c>
      <x:c r="B141" s="2"/>
      <x:c r="C141" s="2" t="str">
        <x:v>new-customer</x:v>
      </x:c>
      <x:c r="D141" s="10" t="b">
        <x:v>0</x:v>
      </x:c>
      <x:c r="E141" s="10" t="b">
        <x:v>0</x:v>
      </x:c>
      <x:c r="F141" s="2" t="str">
        <x:v>Background</x:v>
      </x:c>
      <x:c r="G141" s="2" t="str">
        <x:v>确定性客户意图、真实外部事件、精确金额外发</x:v>
      </x:c>
      <x:c r="H141" s="10" t="b">
        <x:v>0</x:v>
      </x:c>
      <x:c r="I141" s="7" t="str">
        <x:v>{"opportunityToken":"DEMO-OPP-140","accountToken":"A-028","statusCategory":"已丢单","amountBand":"战略级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1" s="10" t="b">
        <x:v>1</x:v>
      </x:c>
    </x:row>
    <x:row r="142">
      <x:c r="A142" s="2" t="str">
        <x:v>DEMO-OPP-141</x:v>
      </x:c>
      <x:c r="B142" s="2"/>
      <x:c r="C142" s="2" t="str">
        <x:v>won-implementation</x:v>
      </x:c>
      <x:c r="D142" s="10" t="b">
        <x:v>0</x:v>
      </x:c>
      <x:c r="E142" s="10" t="b">
        <x:v>0</x:v>
      </x:c>
      <x:c r="F142" s="2" t="str">
        <x:v>Background</x:v>
      </x:c>
      <x:c r="G142" s="2" t="str">
        <x:v>确定性客户意图、真实外部事件、精确金额外发</x:v>
      </x:c>
      <x:c r="H142" s="10" t="b">
        <x:v>1</x:v>
      </x:c>
      <x:c r="I142" s="7" t="str">
        <x:v>{"opportunityToken":"DEMO-OPP-141","accountToken":"A-029","statusCategory":"已丢单","amountBand":"战略级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2" s="10" t="b">
        <x:v>1</x:v>
      </x:c>
    </x:row>
    <x:row r="143">
      <x:c r="A143" s="2" t="str">
        <x:v>DEMO-OPP-142</x:v>
      </x:c>
      <x:c r="B143" s="2"/>
      <x:c r="C143" s="2" t="str">
        <x:v>won-implementation</x:v>
      </x:c>
      <x:c r="D143" s="10" t="b">
        <x:v>0</x:v>
      </x:c>
      <x:c r="E143" s="10" t="b">
        <x:v>0</x:v>
      </x:c>
      <x:c r="F143" s="2" t="str">
        <x:v>Background</x:v>
      </x:c>
      <x:c r="G143" s="2" t="str">
        <x:v>确定性客户意图、真实外部事件、精确金额外发</x:v>
      </x:c>
      <x:c r="H143" s="10" t="b">
        <x:v>0</x:v>
      </x:c>
      <x:c r="I143" s="7" t="str">
        <x:v>{"opportunityToken":"DEMO-OPP-142","accountToken":"A-029","statusCategory":"已丢单","amountBand":"战略级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3" s="10" t="b">
        <x:v>1</x:v>
      </x:c>
    </x:row>
    <x:row r="144">
      <x:c r="A144" s="2" t="str">
        <x:v>DEMO-OPP-143</x:v>
      </x:c>
      <x:c r="B144" s="2"/>
      <x:c r="C144" s="2" t="str">
        <x:v>won-implementation</x:v>
      </x:c>
      <x:c r="D144" s="10" t="b">
        <x:v>0</x:v>
      </x:c>
      <x:c r="E144" s="10" t="b">
        <x:v>0</x:v>
      </x:c>
      <x:c r="F144" s="2" t="str">
        <x:v>Background</x:v>
      </x:c>
      <x:c r="G144" s="2" t="str">
        <x:v>确定性客户意图、真实外部事件、精确金额外发</x:v>
      </x:c>
      <x:c r="H144" s="10" t="b">
        <x:v>1</x:v>
      </x:c>
      <x:c r="I144" s="7" t="str">
        <x:v>{"opportunityToken":"DEMO-OPP-143","accountToken":"A-029","statusCategory":"已丢单","amountBand":"战略级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4" s="10" t="b">
        <x:v>1</x:v>
      </x:c>
    </x:row>
    <x:row r="145">
      <x:c r="A145" s="2" t="str">
        <x:v>DEMO-OPP-144</x:v>
      </x:c>
      <x:c r="B145" s="2"/>
      <x:c r="C145" s="2" t="str">
        <x:v>won-implementation</x:v>
      </x:c>
      <x:c r="D145" s="10" t="b">
        <x:v>0</x:v>
      </x:c>
      <x:c r="E145" s="10" t="b">
        <x:v>0</x:v>
      </x:c>
      <x:c r="F145" s="2" t="str">
        <x:v>Background</x:v>
      </x:c>
      <x:c r="G145" s="2" t="str">
        <x:v>确定性客户意图、真实外部事件、精确金额外发</x:v>
      </x:c>
      <x:c r="H145" s="10" t="b">
        <x:v>0</x:v>
      </x:c>
      <x:c r="I145" s="7" t="str">
        <x:v>{"opportunityToken":"DEMO-OPP-144","accountToken":"A-029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5" s="10" t="b">
        <x:v>1</x:v>
      </x:c>
    </x:row>
    <x:row r="146">
      <x:c r="A146" s="2" t="str">
        <x:v>DEMO-OPP-145</x:v>
      </x:c>
      <x:c r="B146" s="2"/>
      <x:c r="C146" s="2" t="str">
        <x:v>lost-review</x:v>
      </x:c>
      <x:c r="D146" s="10" t="b">
        <x:v>0</x:v>
      </x:c>
      <x:c r="E146" s="10" t="b">
        <x:v>0</x:v>
      </x:c>
      <x:c r="F146" s="2" t="str">
        <x:v>Background</x:v>
      </x:c>
      <x:c r="G146" s="2" t="str">
        <x:v>确定性客户意图、真实外部事件、精确金额外发</x:v>
      </x:c>
      <x:c r="H146" s="10" t="b">
        <x:v>0</x:v>
      </x:c>
      <x:c r="I146" s="7" t="str">
        <x:v>{"opportunityToken":"DEMO-OPP-145","accountToken":"A-029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6" s="10" t="b">
        <x:v>1</x:v>
      </x:c>
    </x:row>
    <x:row r="147">
      <x:c r="A147" s="2" t="str">
        <x:v>DEMO-OPP-146</x:v>
      </x:c>
      <x:c r="B147" s="2"/>
      <x:c r="C147" s="2" t="str">
        <x:v>lost-review</x:v>
      </x:c>
      <x:c r="D147" s="10" t="b">
        <x:v>0</x:v>
      </x:c>
      <x:c r="E147" s="10" t="b">
        <x:v>0</x:v>
      </x:c>
      <x:c r="F147" s="2" t="str">
        <x:v>Background</x:v>
      </x:c>
      <x:c r="G147" s="2" t="str">
        <x:v>确定性客户意图、真实外部事件、精确金额外发</x:v>
      </x:c>
      <x:c r="H147" s="10" t="b">
        <x:v>1</x:v>
      </x:c>
      <x:c r="I147" s="7" t="str">
        <x:v>{"opportunityToken":"DEMO-OPP-146","accountToken":"A-030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7" s="10" t="b">
        <x:v>1</x:v>
      </x:c>
    </x:row>
    <x:row r="148">
      <x:c r="A148" s="2" t="str">
        <x:v>DEMO-OPP-147</x:v>
      </x:c>
      <x:c r="B148" s="2"/>
      <x:c r="C148" s="2" t="str">
        <x:v>lost-review</x:v>
      </x:c>
      <x:c r="D148" s="10" t="b">
        <x:v>0</x:v>
      </x:c>
      <x:c r="E148" s="10" t="b">
        <x:v>0</x:v>
      </x:c>
      <x:c r="F148" s="2" t="str">
        <x:v>Background</x:v>
      </x:c>
      <x:c r="G148" s="2" t="str">
        <x:v>确定性客户意图、真实外部事件、精确金额外发</x:v>
      </x:c>
      <x:c r="H148" s="10" t="b">
        <x:v>0</x:v>
      </x:c>
      <x:c r="I148" s="7" t="str">
        <x:v>{"opportunityToken":"DEMO-OPP-147","accountToken":"A-030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8" s="10" t="b">
        <x:v>1</x:v>
      </x:c>
    </x:row>
    <x:row r="149">
      <x:c r="A149" s="2" t="str">
        <x:v>DEMO-OPP-148</x:v>
      </x:c>
      <x:c r="B149" s="2"/>
      <x:c r="C149" s="2" t="str">
        <x:v>historical-service</x:v>
      </x:c>
      <x:c r="D149" s="10" t="b">
        <x:v>0</x:v>
      </x:c>
      <x:c r="E149" s="10" t="b">
        <x:v>0</x:v>
      </x:c>
      <x:c r="F149" s="2" t="str">
        <x:v>Background</x:v>
      </x:c>
      <x:c r="G149" s="2" t="str">
        <x:v>确定性客户意图、真实外部事件、精确金额外发</x:v>
      </x:c>
      <x:c r="H149" s="10" t="b">
        <x:v>1</x:v>
      </x:c>
      <x:c r="I149" s="7" t="str">
        <x:v>{"opportunityToken":"DEMO-OPP-148","accountToken":"A-030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9" s="10" t="b">
        <x:v>1</x:v>
      </x:c>
    </x:row>
    <x:row r="150">
      <x:c r="A150" s="2" t="str">
        <x:v>DEMO-OPP-149</x:v>
      </x:c>
      <x:c r="B150" s="2"/>
      <x:c r="C150" s="2" t="str">
        <x:v>historical-service</x:v>
      </x:c>
      <x:c r="D150" s="10" t="b">
        <x:v>0</x:v>
      </x:c>
      <x:c r="E150" s="10" t="b">
        <x:v>0</x:v>
      </x:c>
      <x:c r="F150" s="2" t="str">
        <x:v>Background</x:v>
      </x:c>
      <x:c r="G150" s="2" t="str">
        <x:v>确定性客户意图、真实外部事件、精确金额外发</x:v>
      </x:c>
      <x:c r="H150" s="10" t="b">
        <x:v>0</x:v>
      </x:c>
      <x:c r="I150" s="7" t="str">
        <x:v>{"opportunityToken":"DEMO-OPP-149","accountToken":"A-030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50" s="10" t="b">
        <x:v>1</x:v>
      </x:c>
    </x:row>
    <x:row r="151">
      <x:c r="A151" s="2" t="str">
        <x:v>DEMO-OPP-150</x:v>
      </x:c>
      <x:c r="B151" s="2"/>
      <x:c r="C151" s="2" t="str">
        <x:v>historical-service</x:v>
      </x:c>
      <x:c r="D151" s="10" t="b">
        <x:v>0</x:v>
      </x:c>
      <x:c r="E151" s="10" t="b">
        <x:v>0</x:v>
      </x:c>
      <x:c r="F151" s="2" t="str">
        <x:v>Background</x:v>
      </x:c>
      <x:c r="G151" s="2" t="str">
        <x:v>确定性客户意图、真实外部事件、精确金额外发</x:v>
      </x:c>
      <x:c r="H151" s="10" t="b">
        <x:v>1</x:v>
      </x:c>
      <x:c r="I151" s="7" t="str">
        <x:v>{"opportunityToken":"DEMO-OPP-150","accountToken":"A-030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51" s="1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d66cc15c362404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24" hidden="0" customWidth="1"/>
  </x:cols>
  <x:sheetData>
    <x:row r="1" ht="32" customHeight="1">
      <x:c r="A1" s="21" t="str">
        <x:v>entity</x:v>
      </x:c>
      <x:c r="B1" s="21" t="str">
        <x:v>record_token</x:v>
      </x:c>
      <x:c r="C1" s="21" t="str">
        <x:v>parent_token</x:v>
      </x:c>
      <x:c r="D1" s="21" t="str">
        <x:v>generation_run_token</x:v>
      </x:c>
      <x:c r="E1" s="21" t="str">
        <x:v>composite_idempotency_key</x:v>
      </x:c>
      <x:c r="F1" s="21" t="str">
        <x:v>import_order</x:v>
      </x:c>
      <x:c r="G1" s="21" t="str">
        <x:v>workbook_build_token</x:v>
      </x:c>
    </x:row>
    <x:row r="2">
      <x:c r="A2" s="2" t="str">
        <x:v>account</x:v>
      </x:c>
      <x:c r="B2" s="2" t="str">
        <x:v>A-001</x:v>
      </x:c>
      <x:c r="C2" s="2"/>
      <x:c r="D2" s="2" t="str">
        <x:v>R2G-A-GEN-001</x:v>
      </x:c>
      <x:c r="E2" s="2" t="str">
        <x:v>R2G-A-GEN-001|A-001</x:v>
      </x:c>
      <x:c r="F2" s="2" t="n">
        <x:v>1</x:v>
      </x:c>
      <x:c r="G2" s="2" t="str">
        <x:v>R2G-B-R2-WB-001</x:v>
      </x:c>
    </x:row>
    <x:row r="3">
      <x:c r="A3" s="2" t="str">
        <x:v>account</x:v>
      </x:c>
      <x:c r="B3" s="2" t="str">
        <x:v>A-002</x:v>
      </x:c>
      <x:c r="C3" s="2"/>
      <x:c r="D3" s="2" t="str">
        <x:v>R2G-A-GEN-001</x:v>
      </x:c>
      <x:c r="E3" s="2" t="str">
        <x:v>R2G-A-GEN-001|A-002</x:v>
      </x:c>
      <x:c r="F3" s="2" t="n">
        <x:v>1</x:v>
      </x:c>
      <x:c r="G3" s="2" t="str">
        <x:v>R2G-B-R2-WB-001</x:v>
      </x:c>
    </x:row>
    <x:row r="4">
      <x:c r="A4" s="2" t="str">
        <x:v>account</x:v>
      </x:c>
      <x:c r="B4" s="2" t="str">
        <x:v>A-003</x:v>
      </x:c>
      <x:c r="C4" s="2"/>
      <x:c r="D4" s="2" t="str">
        <x:v>R2G-A-GEN-001</x:v>
      </x:c>
      <x:c r="E4" s="2" t="str">
        <x:v>R2G-A-GEN-001|A-003</x:v>
      </x:c>
      <x:c r="F4" s="2" t="n">
        <x:v>1</x:v>
      </x:c>
      <x:c r="G4" s="2" t="str">
        <x:v>R2G-B-R2-WB-001</x:v>
      </x:c>
    </x:row>
    <x:row r="5">
      <x:c r="A5" s="2" t="str">
        <x:v>account</x:v>
      </x:c>
      <x:c r="B5" s="2" t="str">
        <x:v>A-004</x:v>
      </x:c>
      <x:c r="C5" s="2"/>
      <x:c r="D5" s="2" t="str">
        <x:v>R2G-A-GEN-001</x:v>
      </x:c>
      <x:c r="E5" s="2" t="str">
        <x:v>R2G-A-GEN-001|A-004</x:v>
      </x:c>
      <x:c r="F5" s="2" t="n">
        <x:v>1</x:v>
      </x:c>
      <x:c r="G5" s="2" t="str">
        <x:v>R2G-B-R2-WB-001</x:v>
      </x:c>
    </x:row>
    <x:row r="6">
      <x:c r="A6" s="2" t="str">
        <x:v>account</x:v>
      </x:c>
      <x:c r="B6" s="2" t="str">
        <x:v>A-005</x:v>
      </x:c>
      <x:c r="C6" s="2"/>
      <x:c r="D6" s="2" t="str">
        <x:v>R2G-A-GEN-001</x:v>
      </x:c>
      <x:c r="E6" s="2" t="str">
        <x:v>R2G-A-GEN-001|A-005</x:v>
      </x:c>
      <x:c r="F6" s="2" t="n">
        <x:v>1</x:v>
      </x:c>
      <x:c r="G6" s="2" t="str">
        <x:v>R2G-B-R2-WB-001</x:v>
      </x:c>
    </x:row>
    <x:row r="7">
      <x:c r="A7" s="2" t="str">
        <x:v>account</x:v>
      </x:c>
      <x:c r="B7" s="2" t="str">
        <x:v>A-006</x:v>
      </x:c>
      <x:c r="C7" s="2"/>
      <x:c r="D7" s="2" t="str">
        <x:v>R2G-A-GEN-001</x:v>
      </x:c>
      <x:c r="E7" s="2" t="str">
        <x:v>R2G-A-GEN-001|A-006</x:v>
      </x:c>
      <x:c r="F7" s="2" t="n">
        <x:v>1</x:v>
      </x:c>
      <x:c r="G7" s="2" t="str">
        <x:v>R2G-B-R2-WB-001</x:v>
      </x:c>
    </x:row>
    <x:row r="8">
      <x:c r="A8" s="2" t="str">
        <x:v>account</x:v>
      </x:c>
      <x:c r="B8" s="2" t="str">
        <x:v>A-007</x:v>
      </x:c>
      <x:c r="C8" s="2"/>
      <x:c r="D8" s="2" t="str">
        <x:v>R2G-A-GEN-001</x:v>
      </x:c>
      <x:c r="E8" s="2" t="str">
        <x:v>R2G-A-GEN-001|A-007</x:v>
      </x:c>
      <x:c r="F8" s="2" t="n">
        <x:v>1</x:v>
      </x:c>
      <x:c r="G8" s="2" t="str">
        <x:v>R2G-B-R2-WB-001</x:v>
      </x:c>
    </x:row>
    <x:row r="9">
      <x:c r="A9" s="2" t="str">
        <x:v>account</x:v>
      </x:c>
      <x:c r="B9" s="2" t="str">
        <x:v>A-008</x:v>
      </x:c>
      <x:c r="C9" s="2"/>
      <x:c r="D9" s="2" t="str">
        <x:v>R2G-A-GEN-001</x:v>
      </x:c>
      <x:c r="E9" s="2" t="str">
        <x:v>R2G-A-GEN-001|A-008</x:v>
      </x:c>
      <x:c r="F9" s="2" t="n">
        <x:v>1</x:v>
      </x:c>
      <x:c r="G9" s="2" t="str">
        <x:v>R2G-B-R2-WB-001</x:v>
      </x:c>
    </x:row>
    <x:row r="10">
      <x:c r="A10" s="2" t="str">
        <x:v>account</x:v>
      </x:c>
      <x:c r="B10" s="2" t="str">
        <x:v>A-009</x:v>
      </x:c>
      <x:c r="C10" s="2"/>
      <x:c r="D10" s="2" t="str">
        <x:v>R2G-A-GEN-001</x:v>
      </x:c>
      <x:c r="E10" s="2" t="str">
        <x:v>R2G-A-GEN-001|A-009</x:v>
      </x:c>
      <x:c r="F10" s="2" t="n">
        <x:v>1</x:v>
      </x:c>
      <x:c r="G10" s="2" t="str">
        <x:v>R2G-B-R2-WB-001</x:v>
      </x:c>
    </x:row>
    <x:row r="11">
      <x:c r="A11" s="2" t="str">
        <x:v>account</x:v>
      </x:c>
      <x:c r="B11" s="2" t="str">
        <x:v>A-010</x:v>
      </x:c>
      <x:c r="C11" s="2"/>
      <x:c r="D11" s="2" t="str">
        <x:v>R2G-A-GEN-001</x:v>
      </x:c>
      <x:c r="E11" s="2" t="str">
        <x:v>R2G-A-GEN-001|A-010</x:v>
      </x:c>
      <x:c r="F11" s="2" t="n">
        <x:v>1</x:v>
      </x:c>
      <x:c r="G11" s="2" t="str">
        <x:v>R2G-B-R2-WB-001</x:v>
      </x:c>
    </x:row>
    <x:row r="12">
      <x:c r="A12" s="2" t="str">
        <x:v>account</x:v>
      </x:c>
      <x:c r="B12" s="2" t="str">
        <x:v>A-011</x:v>
      </x:c>
      <x:c r="C12" s="2"/>
      <x:c r="D12" s="2" t="str">
        <x:v>R2G-A-GEN-001</x:v>
      </x:c>
      <x:c r="E12" s="2" t="str">
        <x:v>R2G-A-GEN-001|A-011</x:v>
      </x:c>
      <x:c r="F12" s="2" t="n">
        <x:v>1</x:v>
      </x:c>
      <x:c r="G12" s="2" t="str">
        <x:v>R2G-B-R2-WB-001</x:v>
      </x:c>
    </x:row>
    <x:row r="13">
      <x:c r="A13" s="2" t="str">
        <x:v>account</x:v>
      </x:c>
      <x:c r="B13" s="2" t="str">
        <x:v>A-012</x:v>
      </x:c>
      <x:c r="C13" s="2"/>
      <x:c r="D13" s="2" t="str">
        <x:v>R2G-A-GEN-001</x:v>
      </x:c>
      <x:c r="E13" s="2" t="str">
        <x:v>R2G-A-GEN-001|A-012</x:v>
      </x:c>
      <x:c r="F13" s="2" t="n">
        <x:v>1</x:v>
      </x:c>
      <x:c r="G13" s="2" t="str">
        <x:v>R2G-B-R2-WB-001</x:v>
      </x:c>
    </x:row>
    <x:row r="14">
      <x:c r="A14" s="2" t="str">
        <x:v>account</x:v>
      </x:c>
      <x:c r="B14" s="2" t="str">
        <x:v>A-013</x:v>
      </x:c>
      <x:c r="C14" s="2"/>
      <x:c r="D14" s="2" t="str">
        <x:v>R2G-A-GEN-001</x:v>
      </x:c>
      <x:c r="E14" s="2" t="str">
        <x:v>R2G-A-GEN-001|A-013</x:v>
      </x:c>
      <x:c r="F14" s="2" t="n">
        <x:v>1</x:v>
      </x:c>
      <x:c r="G14" s="2" t="str">
        <x:v>R2G-B-R2-WB-001</x:v>
      </x:c>
    </x:row>
    <x:row r="15">
      <x:c r="A15" s="2" t="str">
        <x:v>account</x:v>
      </x:c>
      <x:c r="B15" s="2" t="str">
        <x:v>A-014</x:v>
      </x:c>
      <x:c r="C15" s="2"/>
      <x:c r="D15" s="2" t="str">
        <x:v>R2G-A-GEN-001</x:v>
      </x:c>
      <x:c r="E15" s="2" t="str">
        <x:v>R2G-A-GEN-001|A-014</x:v>
      </x:c>
      <x:c r="F15" s="2" t="n">
        <x:v>1</x:v>
      </x:c>
      <x:c r="G15" s="2" t="str">
        <x:v>R2G-B-R2-WB-001</x:v>
      </x:c>
    </x:row>
    <x:row r="16">
      <x:c r="A16" s="2" t="str">
        <x:v>account</x:v>
      </x:c>
      <x:c r="B16" s="2" t="str">
        <x:v>A-015</x:v>
      </x:c>
      <x:c r="C16" s="2"/>
      <x:c r="D16" s="2" t="str">
        <x:v>R2G-A-GEN-001</x:v>
      </x:c>
      <x:c r="E16" s="2" t="str">
        <x:v>R2G-A-GEN-001|A-015</x:v>
      </x:c>
      <x:c r="F16" s="2" t="n">
        <x:v>1</x:v>
      </x:c>
      <x:c r="G16" s="2" t="str">
        <x:v>R2G-B-R2-WB-001</x:v>
      </x:c>
    </x:row>
    <x:row r="17">
      <x:c r="A17" s="2" t="str">
        <x:v>account</x:v>
      </x:c>
      <x:c r="B17" s="2" t="str">
        <x:v>A-016</x:v>
      </x:c>
      <x:c r="C17" s="2"/>
      <x:c r="D17" s="2" t="str">
        <x:v>R2G-A-GEN-001</x:v>
      </x:c>
      <x:c r="E17" s="2" t="str">
        <x:v>R2G-A-GEN-001|A-016</x:v>
      </x:c>
      <x:c r="F17" s="2" t="n">
        <x:v>1</x:v>
      </x:c>
      <x:c r="G17" s="2" t="str">
        <x:v>R2G-B-R2-WB-001</x:v>
      </x:c>
    </x:row>
    <x:row r="18">
      <x:c r="A18" s="2" t="str">
        <x:v>account</x:v>
      </x:c>
      <x:c r="B18" s="2" t="str">
        <x:v>A-017</x:v>
      </x:c>
      <x:c r="C18" s="2"/>
      <x:c r="D18" s="2" t="str">
        <x:v>R2G-A-GEN-001</x:v>
      </x:c>
      <x:c r="E18" s="2" t="str">
        <x:v>R2G-A-GEN-001|A-017</x:v>
      </x:c>
      <x:c r="F18" s="2" t="n">
        <x:v>1</x:v>
      </x:c>
      <x:c r="G18" s="2" t="str">
        <x:v>R2G-B-R2-WB-001</x:v>
      </x:c>
    </x:row>
    <x:row r="19">
      <x:c r="A19" s="2" t="str">
        <x:v>account</x:v>
      </x:c>
      <x:c r="B19" s="2" t="str">
        <x:v>A-018</x:v>
      </x:c>
      <x:c r="C19" s="2"/>
      <x:c r="D19" s="2" t="str">
        <x:v>R2G-A-GEN-001</x:v>
      </x:c>
      <x:c r="E19" s="2" t="str">
        <x:v>R2G-A-GEN-001|A-018</x:v>
      </x:c>
      <x:c r="F19" s="2" t="n">
        <x:v>1</x:v>
      </x:c>
      <x:c r="G19" s="2" t="str">
        <x:v>R2G-B-R2-WB-001</x:v>
      </x:c>
    </x:row>
    <x:row r="20">
      <x:c r="A20" s="2" t="str">
        <x:v>account</x:v>
      </x:c>
      <x:c r="B20" s="2" t="str">
        <x:v>A-019</x:v>
      </x:c>
      <x:c r="C20" s="2"/>
      <x:c r="D20" s="2" t="str">
        <x:v>R2G-A-GEN-001</x:v>
      </x:c>
      <x:c r="E20" s="2" t="str">
        <x:v>R2G-A-GEN-001|A-019</x:v>
      </x:c>
      <x:c r="F20" s="2" t="n">
        <x:v>1</x:v>
      </x:c>
      <x:c r="G20" s="2" t="str">
        <x:v>R2G-B-R2-WB-001</x:v>
      </x:c>
    </x:row>
    <x:row r="21">
      <x:c r="A21" s="2" t="str">
        <x:v>account</x:v>
      </x:c>
      <x:c r="B21" s="2" t="str">
        <x:v>A-020</x:v>
      </x:c>
      <x:c r="C21" s="2"/>
      <x:c r="D21" s="2" t="str">
        <x:v>R2G-A-GEN-001</x:v>
      </x:c>
      <x:c r="E21" s="2" t="str">
        <x:v>R2G-A-GEN-001|A-020</x:v>
      </x:c>
      <x:c r="F21" s="2" t="n">
        <x:v>1</x:v>
      </x:c>
      <x:c r="G21" s="2" t="str">
        <x:v>R2G-B-R2-WB-001</x:v>
      </x:c>
    </x:row>
    <x:row r="22">
      <x:c r="A22" s="2" t="str">
        <x:v>account</x:v>
      </x:c>
      <x:c r="B22" s="2" t="str">
        <x:v>A-021</x:v>
      </x:c>
      <x:c r="C22" s="2"/>
      <x:c r="D22" s="2" t="str">
        <x:v>R2G-A-GEN-001</x:v>
      </x:c>
      <x:c r="E22" s="2" t="str">
        <x:v>R2G-A-GEN-001|A-021</x:v>
      </x:c>
      <x:c r="F22" s="2" t="n">
        <x:v>1</x:v>
      </x:c>
      <x:c r="G22" s="2" t="str">
        <x:v>R2G-B-R2-WB-001</x:v>
      </x:c>
    </x:row>
    <x:row r="23">
      <x:c r="A23" s="2" t="str">
        <x:v>account</x:v>
      </x:c>
      <x:c r="B23" s="2" t="str">
        <x:v>A-022</x:v>
      </x:c>
      <x:c r="C23" s="2"/>
      <x:c r="D23" s="2" t="str">
        <x:v>R2G-A-GEN-001</x:v>
      </x:c>
      <x:c r="E23" s="2" t="str">
        <x:v>R2G-A-GEN-001|A-022</x:v>
      </x:c>
      <x:c r="F23" s="2" t="n">
        <x:v>1</x:v>
      </x:c>
      <x:c r="G23" s="2" t="str">
        <x:v>R2G-B-R2-WB-001</x:v>
      </x:c>
    </x:row>
    <x:row r="24">
      <x:c r="A24" s="2" t="str">
        <x:v>account</x:v>
      </x:c>
      <x:c r="B24" s="2" t="str">
        <x:v>A-023</x:v>
      </x:c>
      <x:c r="C24" s="2"/>
      <x:c r="D24" s="2" t="str">
        <x:v>R2G-A-GEN-001</x:v>
      </x:c>
      <x:c r="E24" s="2" t="str">
        <x:v>R2G-A-GEN-001|A-023</x:v>
      </x:c>
      <x:c r="F24" s="2" t="n">
        <x:v>1</x:v>
      </x:c>
      <x:c r="G24" s="2" t="str">
        <x:v>R2G-B-R2-WB-001</x:v>
      </x:c>
    </x:row>
    <x:row r="25">
      <x:c r="A25" s="2" t="str">
        <x:v>account</x:v>
      </x:c>
      <x:c r="B25" s="2" t="str">
        <x:v>A-024</x:v>
      </x:c>
      <x:c r="C25" s="2"/>
      <x:c r="D25" s="2" t="str">
        <x:v>R2G-A-GEN-001</x:v>
      </x:c>
      <x:c r="E25" s="2" t="str">
        <x:v>R2G-A-GEN-001|A-024</x:v>
      </x:c>
      <x:c r="F25" s="2" t="n">
        <x:v>1</x:v>
      </x:c>
      <x:c r="G25" s="2" t="str">
        <x:v>R2G-B-R2-WB-001</x:v>
      </x:c>
    </x:row>
    <x:row r="26">
      <x:c r="A26" s="2" t="str">
        <x:v>account</x:v>
      </x:c>
      <x:c r="B26" s="2" t="str">
        <x:v>A-025</x:v>
      </x:c>
      <x:c r="C26" s="2"/>
      <x:c r="D26" s="2" t="str">
        <x:v>R2G-A-GEN-001</x:v>
      </x:c>
      <x:c r="E26" s="2" t="str">
        <x:v>R2G-A-GEN-001|A-025</x:v>
      </x:c>
      <x:c r="F26" s="2" t="n">
        <x:v>1</x:v>
      </x:c>
      <x:c r="G26" s="2" t="str">
        <x:v>R2G-B-R2-WB-001</x:v>
      </x:c>
    </x:row>
    <x:row r="27">
      <x:c r="A27" s="2" t="str">
        <x:v>account</x:v>
      </x:c>
      <x:c r="B27" s="2" t="str">
        <x:v>A-026</x:v>
      </x:c>
      <x:c r="C27" s="2"/>
      <x:c r="D27" s="2" t="str">
        <x:v>R2G-A-GEN-001</x:v>
      </x:c>
      <x:c r="E27" s="2" t="str">
        <x:v>R2G-A-GEN-001|A-026</x:v>
      </x:c>
      <x:c r="F27" s="2" t="n">
        <x:v>1</x:v>
      </x:c>
      <x:c r="G27" s="2" t="str">
        <x:v>R2G-B-R2-WB-001</x:v>
      </x:c>
    </x:row>
    <x:row r="28">
      <x:c r="A28" s="2" t="str">
        <x:v>account</x:v>
      </x:c>
      <x:c r="B28" s="2" t="str">
        <x:v>A-027</x:v>
      </x:c>
      <x:c r="C28" s="2"/>
      <x:c r="D28" s="2" t="str">
        <x:v>R2G-A-GEN-001</x:v>
      </x:c>
      <x:c r="E28" s="2" t="str">
        <x:v>R2G-A-GEN-001|A-027</x:v>
      </x:c>
      <x:c r="F28" s="2" t="n">
        <x:v>1</x:v>
      </x:c>
      <x:c r="G28" s="2" t="str">
        <x:v>R2G-B-R2-WB-001</x:v>
      </x:c>
    </x:row>
    <x:row r="29">
      <x:c r="A29" s="2" t="str">
        <x:v>account</x:v>
      </x:c>
      <x:c r="B29" s="2" t="str">
        <x:v>A-028</x:v>
      </x:c>
      <x:c r="C29" s="2"/>
      <x:c r="D29" s="2" t="str">
        <x:v>R2G-A-GEN-001</x:v>
      </x:c>
      <x:c r="E29" s="2" t="str">
        <x:v>R2G-A-GEN-001|A-028</x:v>
      </x:c>
      <x:c r="F29" s="2" t="n">
        <x:v>1</x:v>
      </x:c>
      <x:c r="G29" s="2" t="str">
        <x:v>R2G-B-R2-WB-001</x:v>
      </x:c>
    </x:row>
    <x:row r="30">
      <x:c r="A30" s="2" t="str">
        <x:v>account</x:v>
      </x:c>
      <x:c r="B30" s="2" t="str">
        <x:v>A-029</x:v>
      </x:c>
      <x:c r="C30" s="2"/>
      <x:c r="D30" s="2" t="str">
        <x:v>R2G-A-GEN-001</x:v>
      </x:c>
      <x:c r="E30" s="2" t="str">
        <x:v>R2G-A-GEN-001|A-029</x:v>
      </x:c>
      <x:c r="F30" s="2" t="n">
        <x:v>1</x:v>
      </x:c>
      <x:c r="G30" s="2" t="str">
        <x:v>R2G-B-R2-WB-001</x:v>
      </x:c>
    </x:row>
    <x:row r="31">
      <x:c r="A31" s="2" t="str">
        <x:v>account</x:v>
      </x:c>
      <x:c r="B31" s="2" t="str">
        <x:v>A-030</x:v>
      </x:c>
      <x:c r="C31" s="2"/>
      <x:c r="D31" s="2" t="str">
        <x:v>R2G-A-GEN-001</x:v>
      </x:c>
      <x:c r="E31" s="2" t="str">
        <x:v>R2G-A-GEN-001|A-030</x:v>
      </x:c>
      <x:c r="F31" s="2" t="n">
        <x:v>1</x:v>
      </x:c>
      <x:c r="G31" s="2" t="str">
        <x:v>R2G-B-R2-WB-001</x:v>
      </x:c>
    </x:row>
    <x:row r="32">
      <x:c r="A32" s="2" t="str">
        <x:v>contact</x:v>
      </x:c>
      <x:c r="B32" s="2" t="str">
        <x:v>C-001</x:v>
      </x:c>
      <x:c r="C32" s="2" t="str">
        <x:v>A-001</x:v>
      </x:c>
      <x:c r="D32" s="2" t="str">
        <x:v>R2G-A-GEN-001</x:v>
      </x:c>
      <x:c r="E32" s="2" t="str">
        <x:v>R2G-A-GEN-001|C-001</x:v>
      </x:c>
      <x:c r="F32" s="2" t="n">
        <x:v>2</x:v>
      </x:c>
      <x:c r="G32" s="2" t="str">
        <x:v>R2G-B-R2-WB-001</x:v>
      </x:c>
    </x:row>
    <x:row r="33">
      <x:c r="A33" s="2" t="str">
        <x:v>contact</x:v>
      </x:c>
      <x:c r="B33" s="2" t="str">
        <x:v>C-002</x:v>
      </x:c>
      <x:c r="C33" s="2" t="str">
        <x:v>A-001</x:v>
      </x:c>
      <x:c r="D33" s="2" t="str">
        <x:v>R2G-A-GEN-001</x:v>
      </x:c>
      <x:c r="E33" s="2" t="str">
        <x:v>R2G-A-GEN-001|C-002</x:v>
      </x:c>
      <x:c r="F33" s="2" t="n">
        <x:v>2</x:v>
      </x:c>
      <x:c r="G33" s="2" t="str">
        <x:v>R2G-B-R2-WB-001</x:v>
      </x:c>
    </x:row>
    <x:row r="34">
      <x:c r="A34" s="2" t="str">
        <x:v>contact</x:v>
      </x:c>
      <x:c r="B34" s="2" t="str">
        <x:v>C-003</x:v>
      </x:c>
      <x:c r="C34" s="2" t="str">
        <x:v>A-002</x:v>
      </x:c>
      <x:c r="D34" s="2" t="str">
        <x:v>R2G-A-GEN-001</x:v>
      </x:c>
      <x:c r="E34" s="2" t="str">
        <x:v>R2G-A-GEN-001|C-003</x:v>
      </x:c>
      <x:c r="F34" s="2" t="n">
        <x:v>2</x:v>
      </x:c>
      <x:c r="G34" s="2" t="str">
        <x:v>R2G-B-R2-WB-001</x:v>
      </x:c>
    </x:row>
    <x:row r="35">
      <x:c r="A35" s="2" t="str">
        <x:v>contact</x:v>
      </x:c>
      <x:c r="B35" s="2" t="str">
        <x:v>C-004</x:v>
      </x:c>
      <x:c r="C35" s="2" t="str">
        <x:v>A-002</x:v>
      </x:c>
      <x:c r="D35" s="2" t="str">
        <x:v>R2G-A-GEN-001</x:v>
      </x:c>
      <x:c r="E35" s="2" t="str">
        <x:v>R2G-A-GEN-001|C-004</x:v>
      </x:c>
      <x:c r="F35" s="2" t="n">
        <x:v>2</x:v>
      </x:c>
      <x:c r="G35" s="2" t="str">
        <x:v>R2G-B-R2-WB-001</x:v>
      </x:c>
    </x:row>
    <x:row r="36">
      <x:c r="A36" s="2" t="str">
        <x:v>contact</x:v>
      </x:c>
      <x:c r="B36" s="2" t="str">
        <x:v>C-005</x:v>
      </x:c>
      <x:c r="C36" s="2" t="str">
        <x:v>A-003</x:v>
      </x:c>
      <x:c r="D36" s="2" t="str">
        <x:v>R2G-A-GEN-001</x:v>
      </x:c>
      <x:c r="E36" s="2" t="str">
        <x:v>R2G-A-GEN-001|C-005</x:v>
      </x:c>
      <x:c r="F36" s="2" t="n">
        <x:v>2</x:v>
      </x:c>
      <x:c r="G36" s="2" t="str">
        <x:v>R2G-B-R2-WB-001</x:v>
      </x:c>
    </x:row>
    <x:row r="37">
      <x:c r="A37" s="2" t="str">
        <x:v>contact</x:v>
      </x:c>
      <x:c r="B37" s="2" t="str">
        <x:v>C-006</x:v>
      </x:c>
      <x:c r="C37" s="2" t="str">
        <x:v>A-003</x:v>
      </x:c>
      <x:c r="D37" s="2" t="str">
        <x:v>R2G-A-GEN-001</x:v>
      </x:c>
      <x:c r="E37" s="2" t="str">
        <x:v>R2G-A-GEN-001|C-006</x:v>
      </x:c>
      <x:c r="F37" s="2" t="n">
        <x:v>2</x:v>
      </x:c>
      <x:c r="G37" s="2" t="str">
        <x:v>R2G-B-R2-WB-001</x:v>
      </x:c>
    </x:row>
    <x:row r="38">
      <x:c r="A38" s="2" t="str">
        <x:v>contact</x:v>
      </x:c>
      <x:c r="B38" s="2" t="str">
        <x:v>C-007</x:v>
      </x:c>
      <x:c r="C38" s="2" t="str">
        <x:v>A-004</x:v>
      </x:c>
      <x:c r="D38" s="2" t="str">
        <x:v>R2G-A-GEN-001</x:v>
      </x:c>
      <x:c r="E38" s="2" t="str">
        <x:v>R2G-A-GEN-001|C-007</x:v>
      </x:c>
      <x:c r="F38" s="2" t="n">
        <x:v>2</x:v>
      </x:c>
      <x:c r="G38" s="2" t="str">
        <x:v>R2G-B-R2-WB-001</x:v>
      </x:c>
    </x:row>
    <x:row r="39">
      <x:c r="A39" s="2" t="str">
        <x:v>contact</x:v>
      </x:c>
      <x:c r="B39" s="2" t="str">
        <x:v>C-008</x:v>
      </x:c>
      <x:c r="C39" s="2" t="str">
        <x:v>A-004</x:v>
      </x:c>
      <x:c r="D39" s="2" t="str">
        <x:v>R2G-A-GEN-001</x:v>
      </x:c>
      <x:c r="E39" s="2" t="str">
        <x:v>R2G-A-GEN-001|C-008</x:v>
      </x:c>
      <x:c r="F39" s="2" t="n">
        <x:v>2</x:v>
      </x:c>
      <x:c r="G39" s="2" t="str">
        <x:v>R2G-B-R2-WB-001</x:v>
      </x:c>
    </x:row>
    <x:row r="40">
      <x:c r="A40" s="2" t="str">
        <x:v>contact</x:v>
      </x:c>
      <x:c r="B40" s="2" t="str">
        <x:v>C-009</x:v>
      </x:c>
      <x:c r="C40" s="2" t="str">
        <x:v>A-005</x:v>
      </x:c>
      <x:c r="D40" s="2" t="str">
        <x:v>R2G-A-GEN-001</x:v>
      </x:c>
      <x:c r="E40" s="2" t="str">
        <x:v>R2G-A-GEN-001|C-009</x:v>
      </x:c>
      <x:c r="F40" s="2" t="n">
        <x:v>2</x:v>
      </x:c>
      <x:c r="G40" s="2" t="str">
        <x:v>R2G-B-R2-WB-001</x:v>
      </x:c>
    </x:row>
    <x:row r="41">
      <x:c r="A41" s="2" t="str">
        <x:v>contact</x:v>
      </x:c>
      <x:c r="B41" s="2" t="str">
        <x:v>C-010</x:v>
      </x:c>
      <x:c r="C41" s="2" t="str">
        <x:v>A-005</x:v>
      </x:c>
      <x:c r="D41" s="2" t="str">
        <x:v>R2G-A-GEN-001</x:v>
      </x:c>
      <x:c r="E41" s="2" t="str">
        <x:v>R2G-A-GEN-001|C-010</x:v>
      </x:c>
      <x:c r="F41" s="2" t="n">
        <x:v>2</x:v>
      </x:c>
      <x:c r="G41" s="2" t="str">
        <x:v>R2G-B-R2-WB-001</x:v>
      </x:c>
    </x:row>
    <x:row r="42">
      <x:c r="A42" s="2" t="str">
        <x:v>contact</x:v>
      </x:c>
      <x:c r="B42" s="2" t="str">
        <x:v>C-011</x:v>
      </x:c>
      <x:c r="C42" s="2" t="str">
        <x:v>A-006</x:v>
      </x:c>
      <x:c r="D42" s="2" t="str">
        <x:v>R2G-A-GEN-001</x:v>
      </x:c>
      <x:c r="E42" s="2" t="str">
        <x:v>R2G-A-GEN-001|C-011</x:v>
      </x:c>
      <x:c r="F42" s="2" t="n">
        <x:v>2</x:v>
      </x:c>
      <x:c r="G42" s="2" t="str">
        <x:v>R2G-B-R2-WB-001</x:v>
      </x:c>
    </x:row>
    <x:row r="43">
      <x:c r="A43" s="2" t="str">
        <x:v>contact</x:v>
      </x:c>
      <x:c r="B43" s="2" t="str">
        <x:v>C-012</x:v>
      </x:c>
      <x:c r="C43" s="2" t="str">
        <x:v>A-006</x:v>
      </x:c>
      <x:c r="D43" s="2" t="str">
        <x:v>R2G-A-GEN-001</x:v>
      </x:c>
      <x:c r="E43" s="2" t="str">
        <x:v>R2G-A-GEN-001|C-012</x:v>
      </x:c>
      <x:c r="F43" s="2" t="n">
        <x:v>2</x:v>
      </x:c>
      <x:c r="G43" s="2" t="str">
        <x:v>R2G-B-R2-WB-001</x:v>
      </x:c>
    </x:row>
    <x:row r="44">
      <x:c r="A44" s="2" t="str">
        <x:v>contact</x:v>
      </x:c>
      <x:c r="B44" s="2" t="str">
        <x:v>C-013</x:v>
      </x:c>
      <x:c r="C44" s="2" t="str">
        <x:v>A-007</x:v>
      </x:c>
      <x:c r="D44" s="2" t="str">
        <x:v>R2G-A-GEN-001</x:v>
      </x:c>
      <x:c r="E44" s="2" t="str">
        <x:v>R2G-A-GEN-001|C-013</x:v>
      </x:c>
      <x:c r="F44" s="2" t="n">
        <x:v>2</x:v>
      </x:c>
      <x:c r="G44" s="2" t="str">
        <x:v>R2G-B-R2-WB-001</x:v>
      </x:c>
    </x:row>
    <x:row r="45">
      <x:c r="A45" s="2" t="str">
        <x:v>contact</x:v>
      </x:c>
      <x:c r="B45" s="2" t="str">
        <x:v>C-014</x:v>
      </x:c>
      <x:c r="C45" s="2" t="str">
        <x:v>A-007</x:v>
      </x:c>
      <x:c r="D45" s="2" t="str">
        <x:v>R2G-A-GEN-001</x:v>
      </x:c>
      <x:c r="E45" s="2" t="str">
        <x:v>R2G-A-GEN-001|C-014</x:v>
      </x:c>
      <x:c r="F45" s="2" t="n">
        <x:v>2</x:v>
      </x:c>
      <x:c r="G45" s="2" t="str">
        <x:v>R2G-B-R2-WB-001</x:v>
      </x:c>
    </x:row>
    <x:row r="46">
      <x:c r="A46" s="2" t="str">
        <x:v>contact</x:v>
      </x:c>
      <x:c r="B46" s="2" t="str">
        <x:v>C-015</x:v>
      </x:c>
      <x:c r="C46" s="2" t="str">
        <x:v>A-008</x:v>
      </x:c>
      <x:c r="D46" s="2" t="str">
        <x:v>R2G-A-GEN-001</x:v>
      </x:c>
      <x:c r="E46" s="2" t="str">
        <x:v>R2G-A-GEN-001|C-015</x:v>
      </x:c>
      <x:c r="F46" s="2" t="n">
        <x:v>2</x:v>
      </x:c>
      <x:c r="G46" s="2" t="str">
        <x:v>R2G-B-R2-WB-001</x:v>
      </x:c>
    </x:row>
    <x:row r="47">
      <x:c r="A47" s="2" t="str">
        <x:v>contact</x:v>
      </x:c>
      <x:c r="B47" s="2" t="str">
        <x:v>C-016</x:v>
      </x:c>
      <x:c r="C47" s="2" t="str">
        <x:v>A-008</x:v>
      </x:c>
      <x:c r="D47" s="2" t="str">
        <x:v>R2G-A-GEN-001</x:v>
      </x:c>
      <x:c r="E47" s="2" t="str">
        <x:v>R2G-A-GEN-001|C-016</x:v>
      </x:c>
      <x:c r="F47" s="2" t="n">
        <x:v>2</x:v>
      </x:c>
      <x:c r="G47" s="2" t="str">
        <x:v>R2G-B-R2-WB-001</x:v>
      </x:c>
    </x:row>
    <x:row r="48">
      <x:c r="A48" s="2" t="str">
        <x:v>contact</x:v>
      </x:c>
      <x:c r="B48" s="2" t="str">
        <x:v>C-017</x:v>
      </x:c>
      <x:c r="C48" s="2" t="str">
        <x:v>A-009</x:v>
      </x:c>
      <x:c r="D48" s="2" t="str">
        <x:v>R2G-A-GEN-001</x:v>
      </x:c>
      <x:c r="E48" s="2" t="str">
        <x:v>R2G-A-GEN-001|C-017</x:v>
      </x:c>
      <x:c r="F48" s="2" t="n">
        <x:v>2</x:v>
      </x:c>
      <x:c r="G48" s="2" t="str">
        <x:v>R2G-B-R2-WB-001</x:v>
      </x:c>
    </x:row>
    <x:row r="49">
      <x:c r="A49" s="2" t="str">
        <x:v>contact</x:v>
      </x:c>
      <x:c r="B49" s="2" t="str">
        <x:v>C-018</x:v>
      </x:c>
      <x:c r="C49" s="2" t="str">
        <x:v>A-009</x:v>
      </x:c>
      <x:c r="D49" s="2" t="str">
        <x:v>R2G-A-GEN-001</x:v>
      </x:c>
      <x:c r="E49" s="2" t="str">
        <x:v>R2G-A-GEN-001|C-018</x:v>
      </x:c>
      <x:c r="F49" s="2" t="n">
        <x:v>2</x:v>
      </x:c>
      <x:c r="G49" s="2" t="str">
        <x:v>R2G-B-R2-WB-001</x:v>
      </x:c>
    </x:row>
    <x:row r="50">
      <x:c r="A50" s="2" t="str">
        <x:v>contact</x:v>
      </x:c>
      <x:c r="B50" s="2" t="str">
        <x:v>C-019</x:v>
      </x:c>
      <x:c r="C50" s="2" t="str">
        <x:v>A-010</x:v>
      </x:c>
      <x:c r="D50" s="2" t="str">
        <x:v>R2G-A-GEN-001</x:v>
      </x:c>
      <x:c r="E50" s="2" t="str">
        <x:v>R2G-A-GEN-001|C-019</x:v>
      </x:c>
      <x:c r="F50" s="2" t="n">
        <x:v>2</x:v>
      </x:c>
      <x:c r="G50" s="2" t="str">
        <x:v>R2G-B-R2-WB-001</x:v>
      </x:c>
    </x:row>
    <x:row r="51">
      <x:c r="A51" s="2" t="str">
        <x:v>contact</x:v>
      </x:c>
      <x:c r="B51" s="2" t="str">
        <x:v>C-020</x:v>
      </x:c>
      <x:c r="C51" s="2" t="str">
        <x:v>A-010</x:v>
      </x:c>
      <x:c r="D51" s="2" t="str">
        <x:v>R2G-A-GEN-001</x:v>
      </x:c>
      <x:c r="E51" s="2" t="str">
        <x:v>R2G-A-GEN-001|C-020</x:v>
      </x:c>
      <x:c r="F51" s="2" t="n">
        <x:v>2</x:v>
      </x:c>
      <x:c r="G51" s="2" t="str">
        <x:v>R2G-B-R2-WB-001</x:v>
      </x:c>
    </x:row>
    <x:row r="52">
      <x:c r="A52" s="2" t="str">
        <x:v>contact</x:v>
      </x:c>
      <x:c r="B52" s="2" t="str">
        <x:v>C-021</x:v>
      </x:c>
      <x:c r="C52" s="2" t="str">
        <x:v>A-011</x:v>
      </x:c>
      <x:c r="D52" s="2" t="str">
        <x:v>R2G-A-GEN-001</x:v>
      </x:c>
      <x:c r="E52" s="2" t="str">
        <x:v>R2G-A-GEN-001|C-021</x:v>
      </x:c>
      <x:c r="F52" s="2" t="n">
        <x:v>2</x:v>
      </x:c>
      <x:c r="G52" s="2" t="str">
        <x:v>R2G-B-R2-WB-001</x:v>
      </x:c>
    </x:row>
    <x:row r="53">
      <x:c r="A53" s="2" t="str">
        <x:v>contact</x:v>
      </x:c>
      <x:c r="B53" s="2" t="str">
        <x:v>C-022</x:v>
      </x:c>
      <x:c r="C53" s="2" t="str">
        <x:v>A-011</x:v>
      </x:c>
      <x:c r="D53" s="2" t="str">
        <x:v>R2G-A-GEN-001</x:v>
      </x:c>
      <x:c r="E53" s="2" t="str">
        <x:v>R2G-A-GEN-001|C-022</x:v>
      </x:c>
      <x:c r="F53" s="2" t="n">
        <x:v>2</x:v>
      </x:c>
      <x:c r="G53" s="2" t="str">
        <x:v>R2G-B-R2-WB-001</x:v>
      </x:c>
    </x:row>
    <x:row r="54">
      <x:c r="A54" s="2" t="str">
        <x:v>contact</x:v>
      </x:c>
      <x:c r="B54" s="2" t="str">
        <x:v>C-023</x:v>
      </x:c>
      <x:c r="C54" s="2" t="str">
        <x:v>A-012</x:v>
      </x:c>
      <x:c r="D54" s="2" t="str">
        <x:v>R2G-A-GEN-001</x:v>
      </x:c>
      <x:c r="E54" s="2" t="str">
        <x:v>R2G-A-GEN-001|C-023</x:v>
      </x:c>
      <x:c r="F54" s="2" t="n">
        <x:v>2</x:v>
      </x:c>
      <x:c r="G54" s="2" t="str">
        <x:v>R2G-B-R2-WB-001</x:v>
      </x:c>
    </x:row>
    <x:row r="55">
      <x:c r="A55" s="2" t="str">
        <x:v>contact</x:v>
      </x:c>
      <x:c r="B55" s="2" t="str">
        <x:v>C-024</x:v>
      </x:c>
      <x:c r="C55" s="2" t="str">
        <x:v>A-012</x:v>
      </x:c>
      <x:c r="D55" s="2" t="str">
        <x:v>R2G-A-GEN-001</x:v>
      </x:c>
      <x:c r="E55" s="2" t="str">
        <x:v>R2G-A-GEN-001|C-024</x:v>
      </x:c>
      <x:c r="F55" s="2" t="n">
        <x:v>2</x:v>
      </x:c>
      <x:c r="G55" s="2" t="str">
        <x:v>R2G-B-R2-WB-001</x:v>
      </x:c>
    </x:row>
    <x:row r="56">
      <x:c r="A56" s="2" t="str">
        <x:v>contact</x:v>
      </x:c>
      <x:c r="B56" s="2" t="str">
        <x:v>C-025</x:v>
      </x:c>
      <x:c r="C56" s="2" t="str">
        <x:v>A-013</x:v>
      </x:c>
      <x:c r="D56" s="2" t="str">
        <x:v>R2G-A-GEN-001</x:v>
      </x:c>
      <x:c r="E56" s="2" t="str">
        <x:v>R2G-A-GEN-001|C-025</x:v>
      </x:c>
      <x:c r="F56" s="2" t="n">
        <x:v>2</x:v>
      </x:c>
      <x:c r="G56" s="2" t="str">
        <x:v>R2G-B-R2-WB-001</x:v>
      </x:c>
    </x:row>
    <x:row r="57">
      <x:c r="A57" s="2" t="str">
        <x:v>contact</x:v>
      </x:c>
      <x:c r="B57" s="2" t="str">
        <x:v>C-026</x:v>
      </x:c>
      <x:c r="C57" s="2" t="str">
        <x:v>A-013</x:v>
      </x:c>
      <x:c r="D57" s="2" t="str">
        <x:v>R2G-A-GEN-001</x:v>
      </x:c>
      <x:c r="E57" s="2" t="str">
        <x:v>R2G-A-GEN-001|C-026</x:v>
      </x:c>
      <x:c r="F57" s="2" t="n">
        <x:v>2</x:v>
      </x:c>
      <x:c r="G57" s="2" t="str">
        <x:v>R2G-B-R2-WB-001</x:v>
      </x:c>
    </x:row>
    <x:row r="58">
      <x:c r="A58" s="2" t="str">
        <x:v>contact</x:v>
      </x:c>
      <x:c r="B58" s="2" t="str">
        <x:v>C-027</x:v>
      </x:c>
      <x:c r="C58" s="2" t="str">
        <x:v>A-014</x:v>
      </x:c>
      <x:c r="D58" s="2" t="str">
        <x:v>R2G-A-GEN-001</x:v>
      </x:c>
      <x:c r="E58" s="2" t="str">
        <x:v>R2G-A-GEN-001|C-027</x:v>
      </x:c>
      <x:c r="F58" s="2" t="n">
        <x:v>2</x:v>
      </x:c>
      <x:c r="G58" s="2" t="str">
        <x:v>R2G-B-R2-WB-001</x:v>
      </x:c>
    </x:row>
    <x:row r="59">
      <x:c r="A59" s="2" t="str">
        <x:v>contact</x:v>
      </x:c>
      <x:c r="B59" s="2" t="str">
        <x:v>C-028</x:v>
      </x:c>
      <x:c r="C59" s="2" t="str">
        <x:v>A-014</x:v>
      </x:c>
      <x:c r="D59" s="2" t="str">
        <x:v>R2G-A-GEN-001</x:v>
      </x:c>
      <x:c r="E59" s="2" t="str">
        <x:v>R2G-A-GEN-001|C-028</x:v>
      </x:c>
      <x:c r="F59" s="2" t="n">
        <x:v>2</x:v>
      </x:c>
      <x:c r="G59" s="2" t="str">
        <x:v>R2G-B-R2-WB-001</x:v>
      </x:c>
    </x:row>
    <x:row r="60">
      <x:c r="A60" s="2" t="str">
        <x:v>contact</x:v>
      </x:c>
      <x:c r="B60" s="2" t="str">
        <x:v>C-029</x:v>
      </x:c>
      <x:c r="C60" s="2" t="str">
        <x:v>A-015</x:v>
      </x:c>
      <x:c r="D60" s="2" t="str">
        <x:v>R2G-A-GEN-001</x:v>
      </x:c>
      <x:c r="E60" s="2" t="str">
        <x:v>R2G-A-GEN-001|C-029</x:v>
      </x:c>
      <x:c r="F60" s="2" t="n">
        <x:v>2</x:v>
      </x:c>
      <x:c r="G60" s="2" t="str">
        <x:v>R2G-B-R2-WB-001</x:v>
      </x:c>
    </x:row>
    <x:row r="61">
      <x:c r="A61" s="2" t="str">
        <x:v>contact</x:v>
      </x:c>
      <x:c r="B61" s="2" t="str">
        <x:v>C-030</x:v>
      </x:c>
      <x:c r="C61" s="2" t="str">
        <x:v>A-015</x:v>
      </x:c>
      <x:c r="D61" s="2" t="str">
        <x:v>R2G-A-GEN-001</x:v>
      </x:c>
      <x:c r="E61" s="2" t="str">
        <x:v>R2G-A-GEN-001|C-030</x:v>
      </x:c>
      <x:c r="F61" s="2" t="n">
        <x:v>2</x:v>
      </x:c>
      <x:c r="G61" s="2" t="str">
        <x:v>R2G-B-R2-WB-001</x:v>
      </x:c>
    </x:row>
    <x:row r="62">
      <x:c r="A62" s="2" t="str">
        <x:v>contact</x:v>
      </x:c>
      <x:c r="B62" s="2" t="str">
        <x:v>C-031</x:v>
      </x:c>
      <x:c r="C62" s="2" t="str">
        <x:v>A-016</x:v>
      </x:c>
      <x:c r="D62" s="2" t="str">
        <x:v>R2G-A-GEN-001</x:v>
      </x:c>
      <x:c r="E62" s="2" t="str">
        <x:v>R2G-A-GEN-001|C-031</x:v>
      </x:c>
      <x:c r="F62" s="2" t="n">
        <x:v>2</x:v>
      </x:c>
      <x:c r="G62" s="2" t="str">
        <x:v>R2G-B-R2-WB-001</x:v>
      </x:c>
    </x:row>
    <x:row r="63">
      <x:c r="A63" s="2" t="str">
        <x:v>contact</x:v>
      </x:c>
      <x:c r="B63" s="2" t="str">
        <x:v>C-032</x:v>
      </x:c>
      <x:c r="C63" s="2" t="str">
        <x:v>A-016</x:v>
      </x:c>
      <x:c r="D63" s="2" t="str">
        <x:v>R2G-A-GEN-001</x:v>
      </x:c>
      <x:c r="E63" s="2" t="str">
        <x:v>R2G-A-GEN-001|C-032</x:v>
      </x:c>
      <x:c r="F63" s="2" t="n">
        <x:v>2</x:v>
      </x:c>
      <x:c r="G63" s="2" t="str">
        <x:v>R2G-B-R2-WB-001</x:v>
      </x:c>
    </x:row>
    <x:row r="64">
      <x:c r="A64" s="2" t="str">
        <x:v>contact</x:v>
      </x:c>
      <x:c r="B64" s="2" t="str">
        <x:v>C-033</x:v>
      </x:c>
      <x:c r="C64" s="2" t="str">
        <x:v>A-017</x:v>
      </x:c>
      <x:c r="D64" s="2" t="str">
        <x:v>R2G-A-GEN-001</x:v>
      </x:c>
      <x:c r="E64" s="2" t="str">
        <x:v>R2G-A-GEN-001|C-033</x:v>
      </x:c>
      <x:c r="F64" s="2" t="n">
        <x:v>2</x:v>
      </x:c>
      <x:c r="G64" s="2" t="str">
        <x:v>R2G-B-R2-WB-001</x:v>
      </x:c>
    </x:row>
    <x:row r="65">
      <x:c r="A65" s="2" t="str">
        <x:v>contact</x:v>
      </x:c>
      <x:c r="B65" s="2" t="str">
        <x:v>C-034</x:v>
      </x:c>
      <x:c r="C65" s="2" t="str">
        <x:v>A-017</x:v>
      </x:c>
      <x:c r="D65" s="2" t="str">
        <x:v>R2G-A-GEN-001</x:v>
      </x:c>
      <x:c r="E65" s="2" t="str">
        <x:v>R2G-A-GEN-001|C-034</x:v>
      </x:c>
      <x:c r="F65" s="2" t="n">
        <x:v>2</x:v>
      </x:c>
      <x:c r="G65" s="2" t="str">
        <x:v>R2G-B-R2-WB-001</x:v>
      </x:c>
    </x:row>
    <x:row r="66">
      <x:c r="A66" s="2" t="str">
        <x:v>contact</x:v>
      </x:c>
      <x:c r="B66" s="2" t="str">
        <x:v>C-035</x:v>
      </x:c>
      <x:c r="C66" s="2" t="str">
        <x:v>A-018</x:v>
      </x:c>
      <x:c r="D66" s="2" t="str">
        <x:v>R2G-A-GEN-001</x:v>
      </x:c>
      <x:c r="E66" s="2" t="str">
        <x:v>R2G-A-GEN-001|C-035</x:v>
      </x:c>
      <x:c r="F66" s="2" t="n">
        <x:v>2</x:v>
      </x:c>
      <x:c r="G66" s="2" t="str">
        <x:v>R2G-B-R2-WB-001</x:v>
      </x:c>
    </x:row>
    <x:row r="67">
      <x:c r="A67" s="2" t="str">
        <x:v>contact</x:v>
      </x:c>
      <x:c r="B67" s="2" t="str">
        <x:v>C-036</x:v>
      </x:c>
      <x:c r="C67" s="2" t="str">
        <x:v>A-018</x:v>
      </x:c>
      <x:c r="D67" s="2" t="str">
        <x:v>R2G-A-GEN-001</x:v>
      </x:c>
      <x:c r="E67" s="2" t="str">
        <x:v>R2G-A-GEN-001|C-036</x:v>
      </x:c>
      <x:c r="F67" s="2" t="n">
        <x:v>2</x:v>
      </x:c>
      <x:c r="G67" s="2" t="str">
        <x:v>R2G-B-R2-WB-001</x:v>
      </x:c>
    </x:row>
    <x:row r="68">
      <x:c r="A68" s="2" t="str">
        <x:v>contact</x:v>
      </x:c>
      <x:c r="B68" s="2" t="str">
        <x:v>C-037</x:v>
      </x:c>
      <x:c r="C68" s="2" t="str">
        <x:v>A-019</x:v>
      </x:c>
      <x:c r="D68" s="2" t="str">
        <x:v>R2G-A-GEN-001</x:v>
      </x:c>
      <x:c r="E68" s="2" t="str">
        <x:v>R2G-A-GEN-001|C-037</x:v>
      </x:c>
      <x:c r="F68" s="2" t="n">
        <x:v>2</x:v>
      </x:c>
      <x:c r="G68" s="2" t="str">
        <x:v>R2G-B-R2-WB-001</x:v>
      </x:c>
    </x:row>
    <x:row r="69">
      <x:c r="A69" s="2" t="str">
        <x:v>contact</x:v>
      </x:c>
      <x:c r="B69" s="2" t="str">
        <x:v>C-038</x:v>
      </x:c>
      <x:c r="C69" s="2" t="str">
        <x:v>A-019</x:v>
      </x:c>
      <x:c r="D69" s="2" t="str">
        <x:v>R2G-A-GEN-001</x:v>
      </x:c>
      <x:c r="E69" s="2" t="str">
        <x:v>R2G-A-GEN-001|C-038</x:v>
      </x:c>
      <x:c r="F69" s="2" t="n">
        <x:v>2</x:v>
      </x:c>
      <x:c r="G69" s="2" t="str">
        <x:v>R2G-B-R2-WB-001</x:v>
      </x:c>
    </x:row>
    <x:row r="70">
      <x:c r="A70" s="2" t="str">
        <x:v>contact</x:v>
      </x:c>
      <x:c r="B70" s="2" t="str">
        <x:v>C-039</x:v>
      </x:c>
      <x:c r="C70" s="2" t="str">
        <x:v>A-020</x:v>
      </x:c>
      <x:c r="D70" s="2" t="str">
        <x:v>R2G-A-GEN-001</x:v>
      </x:c>
      <x:c r="E70" s="2" t="str">
        <x:v>R2G-A-GEN-001|C-039</x:v>
      </x:c>
      <x:c r="F70" s="2" t="n">
        <x:v>2</x:v>
      </x:c>
      <x:c r="G70" s="2" t="str">
        <x:v>R2G-B-R2-WB-001</x:v>
      </x:c>
    </x:row>
    <x:row r="71">
      <x:c r="A71" s="2" t="str">
        <x:v>contact</x:v>
      </x:c>
      <x:c r="B71" s="2" t="str">
        <x:v>C-040</x:v>
      </x:c>
      <x:c r="C71" s="2" t="str">
        <x:v>A-020</x:v>
      </x:c>
      <x:c r="D71" s="2" t="str">
        <x:v>R2G-A-GEN-001</x:v>
      </x:c>
      <x:c r="E71" s="2" t="str">
        <x:v>R2G-A-GEN-001|C-040</x:v>
      </x:c>
      <x:c r="F71" s="2" t="n">
        <x:v>2</x:v>
      </x:c>
      <x:c r="G71" s="2" t="str">
        <x:v>R2G-B-R2-WB-001</x:v>
      </x:c>
    </x:row>
    <x:row r="72">
      <x:c r="A72" s="2" t="str">
        <x:v>contact</x:v>
      </x:c>
      <x:c r="B72" s="2" t="str">
        <x:v>C-041</x:v>
      </x:c>
      <x:c r="C72" s="2" t="str">
        <x:v>A-021</x:v>
      </x:c>
      <x:c r="D72" s="2" t="str">
        <x:v>R2G-A-GEN-001</x:v>
      </x:c>
      <x:c r="E72" s="2" t="str">
        <x:v>R2G-A-GEN-001|C-041</x:v>
      </x:c>
      <x:c r="F72" s="2" t="n">
        <x:v>2</x:v>
      </x:c>
      <x:c r="G72" s="2" t="str">
        <x:v>R2G-B-R2-WB-001</x:v>
      </x:c>
    </x:row>
    <x:row r="73">
      <x:c r="A73" s="2" t="str">
        <x:v>contact</x:v>
      </x:c>
      <x:c r="B73" s="2" t="str">
        <x:v>C-042</x:v>
      </x:c>
      <x:c r="C73" s="2" t="str">
        <x:v>A-021</x:v>
      </x:c>
      <x:c r="D73" s="2" t="str">
        <x:v>R2G-A-GEN-001</x:v>
      </x:c>
      <x:c r="E73" s="2" t="str">
        <x:v>R2G-A-GEN-001|C-042</x:v>
      </x:c>
      <x:c r="F73" s="2" t="n">
        <x:v>2</x:v>
      </x:c>
      <x:c r="G73" s="2" t="str">
        <x:v>R2G-B-R2-WB-001</x:v>
      </x:c>
    </x:row>
    <x:row r="74">
      <x:c r="A74" s="2" t="str">
        <x:v>contact</x:v>
      </x:c>
      <x:c r="B74" s="2" t="str">
        <x:v>C-043</x:v>
      </x:c>
      <x:c r="C74" s="2" t="str">
        <x:v>A-022</x:v>
      </x:c>
      <x:c r="D74" s="2" t="str">
        <x:v>R2G-A-GEN-001</x:v>
      </x:c>
      <x:c r="E74" s="2" t="str">
        <x:v>R2G-A-GEN-001|C-043</x:v>
      </x:c>
      <x:c r="F74" s="2" t="n">
        <x:v>2</x:v>
      </x:c>
      <x:c r="G74" s="2" t="str">
        <x:v>R2G-B-R2-WB-001</x:v>
      </x:c>
    </x:row>
    <x:row r="75">
      <x:c r="A75" s="2" t="str">
        <x:v>contact</x:v>
      </x:c>
      <x:c r="B75" s="2" t="str">
        <x:v>C-044</x:v>
      </x:c>
      <x:c r="C75" s="2" t="str">
        <x:v>A-022</x:v>
      </x:c>
      <x:c r="D75" s="2" t="str">
        <x:v>R2G-A-GEN-001</x:v>
      </x:c>
      <x:c r="E75" s="2" t="str">
        <x:v>R2G-A-GEN-001|C-044</x:v>
      </x:c>
      <x:c r="F75" s="2" t="n">
        <x:v>2</x:v>
      </x:c>
      <x:c r="G75" s="2" t="str">
        <x:v>R2G-B-R2-WB-001</x:v>
      </x:c>
    </x:row>
    <x:row r="76">
      <x:c r="A76" s="2" t="str">
        <x:v>contact</x:v>
      </x:c>
      <x:c r="B76" s="2" t="str">
        <x:v>C-045</x:v>
      </x:c>
      <x:c r="C76" s="2" t="str">
        <x:v>A-023</x:v>
      </x:c>
      <x:c r="D76" s="2" t="str">
        <x:v>R2G-A-GEN-001</x:v>
      </x:c>
      <x:c r="E76" s="2" t="str">
        <x:v>R2G-A-GEN-001|C-045</x:v>
      </x:c>
      <x:c r="F76" s="2" t="n">
        <x:v>2</x:v>
      </x:c>
      <x:c r="G76" s="2" t="str">
        <x:v>R2G-B-R2-WB-001</x:v>
      </x:c>
    </x:row>
    <x:row r="77">
      <x:c r="A77" s="2" t="str">
        <x:v>contact</x:v>
      </x:c>
      <x:c r="B77" s="2" t="str">
        <x:v>C-046</x:v>
      </x:c>
      <x:c r="C77" s="2" t="str">
        <x:v>A-023</x:v>
      </x:c>
      <x:c r="D77" s="2" t="str">
        <x:v>R2G-A-GEN-001</x:v>
      </x:c>
      <x:c r="E77" s="2" t="str">
        <x:v>R2G-A-GEN-001|C-046</x:v>
      </x:c>
      <x:c r="F77" s="2" t="n">
        <x:v>2</x:v>
      </x:c>
      <x:c r="G77" s="2" t="str">
        <x:v>R2G-B-R2-WB-001</x:v>
      </x:c>
    </x:row>
    <x:row r="78">
      <x:c r="A78" s="2" t="str">
        <x:v>contact</x:v>
      </x:c>
      <x:c r="B78" s="2" t="str">
        <x:v>C-047</x:v>
      </x:c>
      <x:c r="C78" s="2" t="str">
        <x:v>A-024</x:v>
      </x:c>
      <x:c r="D78" s="2" t="str">
        <x:v>R2G-A-GEN-001</x:v>
      </x:c>
      <x:c r="E78" s="2" t="str">
        <x:v>R2G-A-GEN-001|C-047</x:v>
      </x:c>
      <x:c r="F78" s="2" t="n">
        <x:v>2</x:v>
      </x:c>
      <x:c r="G78" s="2" t="str">
        <x:v>R2G-B-R2-WB-001</x:v>
      </x:c>
    </x:row>
    <x:row r="79">
      <x:c r="A79" s="2" t="str">
        <x:v>contact</x:v>
      </x:c>
      <x:c r="B79" s="2" t="str">
        <x:v>C-048</x:v>
      </x:c>
      <x:c r="C79" s="2" t="str">
        <x:v>A-024</x:v>
      </x:c>
      <x:c r="D79" s="2" t="str">
        <x:v>R2G-A-GEN-001</x:v>
      </x:c>
      <x:c r="E79" s="2" t="str">
        <x:v>R2G-A-GEN-001|C-048</x:v>
      </x:c>
      <x:c r="F79" s="2" t="n">
        <x:v>2</x:v>
      </x:c>
      <x:c r="G79" s="2" t="str">
        <x:v>R2G-B-R2-WB-001</x:v>
      </x:c>
    </x:row>
    <x:row r="80">
      <x:c r="A80" s="2" t="str">
        <x:v>contact</x:v>
      </x:c>
      <x:c r="B80" s="2" t="str">
        <x:v>C-049</x:v>
      </x:c>
      <x:c r="C80" s="2" t="str">
        <x:v>A-025</x:v>
      </x:c>
      <x:c r="D80" s="2" t="str">
        <x:v>R2G-A-GEN-001</x:v>
      </x:c>
      <x:c r="E80" s="2" t="str">
        <x:v>R2G-A-GEN-001|C-049</x:v>
      </x:c>
      <x:c r="F80" s="2" t="n">
        <x:v>2</x:v>
      </x:c>
      <x:c r="G80" s="2" t="str">
        <x:v>R2G-B-R2-WB-001</x:v>
      </x:c>
    </x:row>
    <x:row r="81">
      <x:c r="A81" s="2" t="str">
        <x:v>contact</x:v>
      </x:c>
      <x:c r="B81" s="2" t="str">
        <x:v>C-050</x:v>
      </x:c>
      <x:c r="C81" s="2" t="str">
        <x:v>A-025</x:v>
      </x:c>
      <x:c r="D81" s="2" t="str">
        <x:v>R2G-A-GEN-001</x:v>
      </x:c>
      <x:c r="E81" s="2" t="str">
        <x:v>R2G-A-GEN-001|C-050</x:v>
      </x:c>
      <x:c r="F81" s="2" t="n">
        <x:v>2</x:v>
      </x:c>
      <x:c r="G81" s="2" t="str">
        <x:v>R2G-B-R2-WB-001</x:v>
      </x:c>
    </x:row>
    <x:row r="82">
      <x:c r="A82" s="2" t="str">
        <x:v>contact</x:v>
      </x:c>
      <x:c r="B82" s="2" t="str">
        <x:v>C-051</x:v>
      </x:c>
      <x:c r="C82" s="2" t="str">
        <x:v>A-026</x:v>
      </x:c>
      <x:c r="D82" s="2" t="str">
        <x:v>R2G-A-GEN-001</x:v>
      </x:c>
      <x:c r="E82" s="2" t="str">
        <x:v>R2G-A-GEN-001|C-051</x:v>
      </x:c>
      <x:c r="F82" s="2" t="n">
        <x:v>2</x:v>
      </x:c>
      <x:c r="G82" s="2" t="str">
        <x:v>R2G-B-R2-WB-001</x:v>
      </x:c>
    </x:row>
    <x:row r="83">
      <x:c r="A83" s="2" t="str">
        <x:v>contact</x:v>
      </x:c>
      <x:c r="B83" s="2" t="str">
        <x:v>C-052</x:v>
      </x:c>
      <x:c r="C83" s="2" t="str">
        <x:v>A-026</x:v>
      </x:c>
      <x:c r="D83" s="2" t="str">
        <x:v>R2G-A-GEN-001</x:v>
      </x:c>
      <x:c r="E83" s="2" t="str">
        <x:v>R2G-A-GEN-001|C-052</x:v>
      </x:c>
      <x:c r="F83" s="2" t="n">
        <x:v>2</x:v>
      </x:c>
      <x:c r="G83" s="2" t="str">
        <x:v>R2G-B-R2-WB-001</x:v>
      </x:c>
    </x:row>
    <x:row r="84">
      <x:c r="A84" s="2" t="str">
        <x:v>contact</x:v>
      </x:c>
      <x:c r="B84" s="2" t="str">
        <x:v>C-053</x:v>
      </x:c>
      <x:c r="C84" s="2" t="str">
        <x:v>A-027</x:v>
      </x:c>
      <x:c r="D84" s="2" t="str">
        <x:v>R2G-A-GEN-001</x:v>
      </x:c>
      <x:c r="E84" s="2" t="str">
        <x:v>R2G-A-GEN-001|C-053</x:v>
      </x:c>
      <x:c r="F84" s="2" t="n">
        <x:v>2</x:v>
      </x:c>
      <x:c r="G84" s="2" t="str">
        <x:v>R2G-B-R2-WB-001</x:v>
      </x:c>
    </x:row>
    <x:row r="85">
      <x:c r="A85" s="2" t="str">
        <x:v>contact</x:v>
      </x:c>
      <x:c r="B85" s="2" t="str">
        <x:v>C-054</x:v>
      </x:c>
      <x:c r="C85" s="2" t="str">
        <x:v>A-027</x:v>
      </x:c>
      <x:c r="D85" s="2" t="str">
        <x:v>R2G-A-GEN-001</x:v>
      </x:c>
      <x:c r="E85" s="2" t="str">
        <x:v>R2G-A-GEN-001|C-054</x:v>
      </x:c>
      <x:c r="F85" s="2" t="n">
        <x:v>2</x:v>
      </x:c>
      <x:c r="G85" s="2" t="str">
        <x:v>R2G-B-R2-WB-001</x:v>
      </x:c>
    </x:row>
    <x:row r="86">
      <x:c r="A86" s="2" t="str">
        <x:v>contact</x:v>
      </x:c>
      <x:c r="B86" s="2" t="str">
        <x:v>C-055</x:v>
      </x:c>
      <x:c r="C86" s="2" t="str">
        <x:v>A-028</x:v>
      </x:c>
      <x:c r="D86" s="2" t="str">
        <x:v>R2G-A-GEN-001</x:v>
      </x:c>
      <x:c r="E86" s="2" t="str">
        <x:v>R2G-A-GEN-001|C-055</x:v>
      </x:c>
      <x:c r="F86" s="2" t="n">
        <x:v>2</x:v>
      </x:c>
      <x:c r="G86" s="2" t="str">
        <x:v>R2G-B-R2-WB-001</x:v>
      </x:c>
    </x:row>
    <x:row r="87">
      <x:c r="A87" s="2" t="str">
        <x:v>contact</x:v>
      </x:c>
      <x:c r="B87" s="2" t="str">
        <x:v>C-056</x:v>
      </x:c>
      <x:c r="C87" s="2" t="str">
        <x:v>A-028</x:v>
      </x:c>
      <x:c r="D87" s="2" t="str">
        <x:v>R2G-A-GEN-001</x:v>
      </x:c>
      <x:c r="E87" s="2" t="str">
        <x:v>R2G-A-GEN-001|C-056</x:v>
      </x:c>
      <x:c r="F87" s="2" t="n">
        <x:v>2</x:v>
      </x:c>
      <x:c r="G87" s="2" t="str">
        <x:v>R2G-B-R2-WB-001</x:v>
      </x:c>
    </x:row>
    <x:row r="88">
      <x:c r="A88" s="2" t="str">
        <x:v>contact</x:v>
      </x:c>
      <x:c r="B88" s="2" t="str">
        <x:v>C-057</x:v>
      </x:c>
      <x:c r="C88" s="2" t="str">
        <x:v>A-029</x:v>
      </x:c>
      <x:c r="D88" s="2" t="str">
        <x:v>R2G-A-GEN-001</x:v>
      </x:c>
      <x:c r="E88" s="2" t="str">
        <x:v>R2G-A-GEN-001|C-057</x:v>
      </x:c>
      <x:c r="F88" s="2" t="n">
        <x:v>2</x:v>
      </x:c>
      <x:c r="G88" s="2" t="str">
        <x:v>R2G-B-R2-WB-001</x:v>
      </x:c>
    </x:row>
    <x:row r="89">
      <x:c r="A89" s="2" t="str">
        <x:v>contact</x:v>
      </x:c>
      <x:c r="B89" s="2" t="str">
        <x:v>C-058</x:v>
      </x:c>
      <x:c r="C89" s="2" t="str">
        <x:v>A-029</x:v>
      </x:c>
      <x:c r="D89" s="2" t="str">
        <x:v>R2G-A-GEN-001</x:v>
      </x:c>
      <x:c r="E89" s="2" t="str">
        <x:v>R2G-A-GEN-001|C-058</x:v>
      </x:c>
      <x:c r="F89" s="2" t="n">
        <x:v>2</x:v>
      </x:c>
      <x:c r="G89" s="2" t="str">
        <x:v>R2G-B-R2-WB-001</x:v>
      </x:c>
    </x:row>
    <x:row r="90">
      <x:c r="A90" s="2" t="str">
        <x:v>contact</x:v>
      </x:c>
      <x:c r="B90" s="2" t="str">
        <x:v>C-059</x:v>
      </x:c>
      <x:c r="C90" s="2" t="str">
        <x:v>A-030</x:v>
      </x:c>
      <x:c r="D90" s="2" t="str">
        <x:v>R2G-A-GEN-001</x:v>
      </x:c>
      <x:c r="E90" s="2" t="str">
        <x:v>R2G-A-GEN-001|C-059</x:v>
      </x:c>
      <x:c r="F90" s="2" t="n">
        <x:v>2</x:v>
      </x:c>
      <x:c r="G90" s="2" t="str">
        <x:v>R2G-B-R2-WB-001</x:v>
      </x:c>
    </x:row>
    <x:row r="91">
      <x:c r="A91" s="2" t="str">
        <x:v>contact</x:v>
      </x:c>
      <x:c r="B91" s="2" t="str">
        <x:v>C-060</x:v>
      </x:c>
      <x:c r="C91" s="2" t="str">
        <x:v>A-030</x:v>
      </x:c>
      <x:c r="D91" s="2" t="str">
        <x:v>R2G-A-GEN-001</x:v>
      </x:c>
      <x:c r="E91" s="2" t="str">
        <x:v>R2G-A-GEN-001|C-060</x:v>
      </x:c>
      <x:c r="F91" s="2" t="n">
        <x:v>2</x:v>
      </x:c>
      <x:c r="G91" s="2" t="str">
        <x:v>R2G-B-R2-WB-001</x:v>
      </x:c>
    </x:row>
    <x:row r="92">
      <x:c r="A92" s="2" t="str">
        <x:v>opportunity</x:v>
      </x:c>
      <x:c r="B92" s="2" t="str">
        <x:v>DEMO-OPP-001</x:v>
      </x:c>
      <x:c r="C92" s="2" t="str">
        <x:v>A-001</x:v>
      </x:c>
      <x:c r="D92" s="2" t="str">
        <x:v>R2G-A-GEN-001</x:v>
      </x:c>
      <x:c r="E92" s="2" t="str">
        <x:v>R2G-A-GEN-001|DEMO-OPP-001</x:v>
      </x:c>
      <x:c r="F92" s="2" t="n">
        <x:v>3</x:v>
      </x:c>
      <x:c r="G92" s="2" t="str">
        <x:v>R2G-B-R2-WB-001</x:v>
      </x:c>
    </x:row>
    <x:row r="93">
      <x:c r="A93" s="2" t="str">
        <x:v>opportunity</x:v>
      </x:c>
      <x:c r="B93" s="2" t="str">
        <x:v>DEMO-OPP-002</x:v>
      </x:c>
      <x:c r="C93" s="2" t="str">
        <x:v>A-001</x:v>
      </x:c>
      <x:c r="D93" s="2" t="str">
        <x:v>R2G-A-GEN-001</x:v>
      </x:c>
      <x:c r="E93" s="2" t="str">
        <x:v>R2G-A-GEN-001|DEMO-OPP-002</x:v>
      </x:c>
      <x:c r="F93" s="2" t="n">
        <x:v>3</x:v>
      </x:c>
      <x:c r="G93" s="2" t="str">
        <x:v>R2G-B-R2-WB-001</x:v>
      </x:c>
    </x:row>
    <x:row r="94">
      <x:c r="A94" s="2" t="str">
        <x:v>opportunity</x:v>
      </x:c>
      <x:c r="B94" s="2" t="str">
        <x:v>DEMO-OPP-003</x:v>
      </x:c>
      <x:c r="C94" s="2" t="str">
        <x:v>A-001</x:v>
      </x:c>
      <x:c r="D94" s="2" t="str">
        <x:v>R2G-A-GEN-001</x:v>
      </x:c>
      <x:c r="E94" s="2" t="str">
        <x:v>R2G-A-GEN-001|DEMO-OPP-003</x:v>
      </x:c>
      <x:c r="F94" s="2" t="n">
        <x:v>3</x:v>
      </x:c>
      <x:c r="G94" s="2" t="str">
        <x:v>R2G-B-R2-WB-001</x:v>
      </x:c>
    </x:row>
    <x:row r="95">
      <x:c r="A95" s="2" t="str">
        <x:v>opportunity</x:v>
      </x:c>
      <x:c r="B95" s="2" t="str">
        <x:v>DEMO-OPP-004</x:v>
      </x:c>
      <x:c r="C95" s="2" t="str">
        <x:v>A-001</x:v>
      </x:c>
      <x:c r="D95" s="2" t="str">
        <x:v>R2G-A-GEN-001</x:v>
      </x:c>
      <x:c r="E95" s="2" t="str">
        <x:v>R2G-A-GEN-001|DEMO-OPP-004</x:v>
      </x:c>
      <x:c r="F95" s="2" t="n">
        <x:v>3</x:v>
      </x:c>
      <x:c r="G95" s="2" t="str">
        <x:v>R2G-B-R2-WB-001</x:v>
      </x:c>
    </x:row>
    <x:row r="96">
      <x:c r="A96" s="2" t="str">
        <x:v>opportunity</x:v>
      </x:c>
      <x:c r="B96" s="2" t="str">
        <x:v>DEMO-OPP-005</x:v>
      </x:c>
      <x:c r="C96" s="2" t="str">
        <x:v>A-001</x:v>
      </x:c>
      <x:c r="D96" s="2" t="str">
        <x:v>R2G-A-GEN-001</x:v>
      </x:c>
      <x:c r="E96" s="2" t="str">
        <x:v>R2G-A-GEN-001|DEMO-OPP-005</x:v>
      </x:c>
      <x:c r="F96" s="2" t="n">
        <x:v>3</x:v>
      </x:c>
      <x:c r="G96" s="2" t="str">
        <x:v>R2G-B-R2-WB-001</x:v>
      </x:c>
    </x:row>
    <x:row r="97">
      <x:c r="A97" s="2" t="str">
        <x:v>opportunity</x:v>
      </x:c>
      <x:c r="B97" s="2" t="str">
        <x:v>DEMO-OPP-006</x:v>
      </x:c>
      <x:c r="C97" s="2" t="str">
        <x:v>A-002</x:v>
      </x:c>
      <x:c r="D97" s="2" t="str">
        <x:v>R2G-A-GEN-001</x:v>
      </x:c>
      <x:c r="E97" s="2" t="str">
        <x:v>R2G-A-GEN-001|DEMO-OPP-006</x:v>
      </x:c>
      <x:c r="F97" s="2" t="n">
        <x:v>3</x:v>
      </x:c>
      <x:c r="G97" s="2" t="str">
        <x:v>R2G-B-R2-WB-001</x:v>
      </x:c>
    </x:row>
    <x:row r="98">
      <x:c r="A98" s="2" t="str">
        <x:v>opportunity</x:v>
      </x:c>
      <x:c r="B98" s="2" t="str">
        <x:v>DEMO-OPP-007</x:v>
      </x:c>
      <x:c r="C98" s="2" t="str">
        <x:v>A-002</x:v>
      </x:c>
      <x:c r="D98" s="2" t="str">
        <x:v>R2G-A-GEN-001</x:v>
      </x:c>
      <x:c r="E98" s="2" t="str">
        <x:v>R2G-A-GEN-001|DEMO-OPP-007</x:v>
      </x:c>
      <x:c r="F98" s="2" t="n">
        <x:v>3</x:v>
      </x:c>
      <x:c r="G98" s="2" t="str">
        <x:v>R2G-B-R2-WB-001</x:v>
      </x:c>
    </x:row>
    <x:row r="99">
      <x:c r="A99" s="2" t="str">
        <x:v>opportunity</x:v>
      </x:c>
      <x:c r="B99" s="2" t="str">
        <x:v>DEMO-OPP-008</x:v>
      </x:c>
      <x:c r="C99" s="2" t="str">
        <x:v>A-002</x:v>
      </x:c>
      <x:c r="D99" s="2" t="str">
        <x:v>R2G-A-GEN-001</x:v>
      </x:c>
      <x:c r="E99" s="2" t="str">
        <x:v>R2G-A-GEN-001|DEMO-OPP-008</x:v>
      </x:c>
      <x:c r="F99" s="2" t="n">
        <x:v>3</x:v>
      </x:c>
      <x:c r="G99" s="2" t="str">
        <x:v>R2G-B-R2-WB-001</x:v>
      </x:c>
    </x:row>
    <x:row r="100">
      <x:c r="A100" s="2" t="str">
        <x:v>opportunity</x:v>
      </x:c>
      <x:c r="B100" s="2" t="str">
        <x:v>DEMO-OPP-009</x:v>
      </x:c>
      <x:c r="C100" s="2" t="str">
        <x:v>A-002</x:v>
      </x:c>
      <x:c r="D100" s="2" t="str">
        <x:v>R2G-A-GEN-001</x:v>
      </x:c>
      <x:c r="E100" s="2" t="str">
        <x:v>R2G-A-GEN-001|DEMO-OPP-009</x:v>
      </x:c>
      <x:c r="F100" s="2" t="n">
        <x:v>3</x:v>
      </x:c>
      <x:c r="G100" s="2" t="str">
        <x:v>R2G-B-R2-WB-001</x:v>
      </x:c>
    </x:row>
    <x:row r="101">
      <x:c r="A101" s="2" t="str">
        <x:v>opportunity</x:v>
      </x:c>
      <x:c r="B101" s="2" t="str">
        <x:v>DEMO-OPP-010</x:v>
      </x:c>
      <x:c r="C101" s="2" t="str">
        <x:v>A-002</x:v>
      </x:c>
      <x:c r="D101" s="2" t="str">
        <x:v>R2G-A-GEN-001</x:v>
      </x:c>
      <x:c r="E101" s="2" t="str">
        <x:v>R2G-A-GEN-001|DEMO-OPP-010</x:v>
      </x:c>
      <x:c r="F101" s="2" t="n">
        <x:v>3</x:v>
      </x:c>
      <x:c r="G101" s="2" t="str">
        <x:v>R2G-B-R2-WB-001</x:v>
      </x:c>
    </x:row>
    <x:row r="102">
      <x:c r="A102" s="2" t="str">
        <x:v>opportunity</x:v>
      </x:c>
      <x:c r="B102" s="2" t="str">
        <x:v>DEMO-OPP-011</x:v>
      </x:c>
      <x:c r="C102" s="2" t="str">
        <x:v>A-003</x:v>
      </x:c>
      <x:c r="D102" s="2" t="str">
        <x:v>R2G-A-GEN-001</x:v>
      </x:c>
      <x:c r="E102" s="2" t="str">
        <x:v>R2G-A-GEN-001|DEMO-OPP-011</x:v>
      </x:c>
      <x:c r="F102" s="2" t="n">
        <x:v>3</x:v>
      </x:c>
      <x:c r="G102" s="2" t="str">
        <x:v>R2G-B-R2-WB-001</x:v>
      </x:c>
    </x:row>
    <x:row r="103">
      <x:c r="A103" s="2" t="str">
        <x:v>opportunity</x:v>
      </x:c>
      <x:c r="B103" s="2" t="str">
        <x:v>DEMO-OPP-012</x:v>
      </x:c>
      <x:c r="C103" s="2" t="str">
        <x:v>A-003</x:v>
      </x:c>
      <x:c r="D103" s="2" t="str">
        <x:v>R2G-A-GEN-001</x:v>
      </x:c>
      <x:c r="E103" s="2" t="str">
        <x:v>R2G-A-GEN-001|DEMO-OPP-012</x:v>
      </x:c>
      <x:c r="F103" s="2" t="n">
        <x:v>3</x:v>
      </x:c>
      <x:c r="G103" s="2" t="str">
        <x:v>R2G-B-R2-WB-001</x:v>
      </x:c>
    </x:row>
    <x:row r="104">
      <x:c r="A104" s="2" t="str">
        <x:v>opportunity</x:v>
      </x:c>
      <x:c r="B104" s="2" t="str">
        <x:v>DEMO-OPP-013</x:v>
      </x:c>
      <x:c r="C104" s="2" t="str">
        <x:v>A-003</x:v>
      </x:c>
      <x:c r="D104" s="2" t="str">
        <x:v>R2G-A-GEN-001</x:v>
      </x:c>
      <x:c r="E104" s="2" t="str">
        <x:v>R2G-A-GEN-001|DEMO-OPP-013</x:v>
      </x:c>
      <x:c r="F104" s="2" t="n">
        <x:v>3</x:v>
      </x:c>
      <x:c r="G104" s="2" t="str">
        <x:v>R2G-B-R2-WB-001</x:v>
      </x:c>
    </x:row>
    <x:row r="105">
      <x:c r="A105" s="2" t="str">
        <x:v>opportunity</x:v>
      </x:c>
      <x:c r="B105" s="2" t="str">
        <x:v>DEMO-OPP-014</x:v>
      </x:c>
      <x:c r="C105" s="2" t="str">
        <x:v>A-003</x:v>
      </x:c>
      <x:c r="D105" s="2" t="str">
        <x:v>R2G-A-GEN-001</x:v>
      </x:c>
      <x:c r="E105" s="2" t="str">
        <x:v>R2G-A-GEN-001|DEMO-OPP-014</x:v>
      </x:c>
      <x:c r="F105" s="2" t="n">
        <x:v>3</x:v>
      </x:c>
      <x:c r="G105" s="2" t="str">
        <x:v>R2G-B-R2-WB-001</x:v>
      </x:c>
    </x:row>
    <x:row r="106">
      <x:c r="A106" s="2" t="str">
        <x:v>opportunity</x:v>
      </x:c>
      <x:c r="B106" s="2" t="str">
        <x:v>DEMO-OPP-015</x:v>
      </x:c>
      <x:c r="C106" s="2" t="str">
        <x:v>A-003</x:v>
      </x:c>
      <x:c r="D106" s="2" t="str">
        <x:v>R2G-A-GEN-001</x:v>
      </x:c>
      <x:c r="E106" s="2" t="str">
        <x:v>R2G-A-GEN-001|DEMO-OPP-015</x:v>
      </x:c>
      <x:c r="F106" s="2" t="n">
        <x:v>3</x:v>
      </x:c>
      <x:c r="G106" s="2" t="str">
        <x:v>R2G-B-R2-WB-001</x:v>
      </x:c>
    </x:row>
    <x:row r="107">
      <x:c r="A107" s="2" t="str">
        <x:v>opportunity</x:v>
      </x:c>
      <x:c r="B107" s="2" t="str">
        <x:v>DEMO-OPP-016</x:v>
      </x:c>
      <x:c r="C107" s="2" t="str">
        <x:v>A-004</x:v>
      </x:c>
      <x:c r="D107" s="2" t="str">
        <x:v>R2G-A-GEN-001</x:v>
      </x:c>
      <x:c r="E107" s="2" t="str">
        <x:v>R2G-A-GEN-001|DEMO-OPP-016</x:v>
      </x:c>
      <x:c r="F107" s="2" t="n">
        <x:v>3</x:v>
      </x:c>
      <x:c r="G107" s="2" t="str">
        <x:v>R2G-B-R2-WB-001</x:v>
      </x:c>
    </x:row>
    <x:row r="108">
      <x:c r="A108" s="2" t="str">
        <x:v>opportunity</x:v>
      </x:c>
      <x:c r="B108" s="2" t="str">
        <x:v>DEMO-OPP-017</x:v>
      </x:c>
      <x:c r="C108" s="2" t="str">
        <x:v>A-004</x:v>
      </x:c>
      <x:c r="D108" s="2" t="str">
        <x:v>R2G-A-GEN-001</x:v>
      </x:c>
      <x:c r="E108" s="2" t="str">
        <x:v>R2G-A-GEN-001|DEMO-OPP-017</x:v>
      </x:c>
      <x:c r="F108" s="2" t="n">
        <x:v>3</x:v>
      </x:c>
      <x:c r="G108" s="2" t="str">
        <x:v>R2G-B-R2-WB-001</x:v>
      </x:c>
    </x:row>
    <x:row r="109">
      <x:c r="A109" s="2" t="str">
        <x:v>opportunity</x:v>
      </x:c>
      <x:c r="B109" s="2" t="str">
        <x:v>DEMO-OPP-018</x:v>
      </x:c>
      <x:c r="C109" s="2" t="str">
        <x:v>A-004</x:v>
      </x:c>
      <x:c r="D109" s="2" t="str">
        <x:v>R2G-A-GEN-001</x:v>
      </x:c>
      <x:c r="E109" s="2" t="str">
        <x:v>R2G-A-GEN-001|DEMO-OPP-018</x:v>
      </x:c>
      <x:c r="F109" s="2" t="n">
        <x:v>3</x:v>
      </x:c>
      <x:c r="G109" s="2" t="str">
        <x:v>R2G-B-R2-WB-001</x:v>
      </x:c>
    </x:row>
    <x:row r="110">
      <x:c r="A110" s="2" t="str">
        <x:v>opportunity</x:v>
      </x:c>
      <x:c r="B110" s="2" t="str">
        <x:v>DEMO-OPP-019</x:v>
      </x:c>
      <x:c r="C110" s="2" t="str">
        <x:v>A-004</x:v>
      </x:c>
      <x:c r="D110" s="2" t="str">
        <x:v>R2G-A-GEN-001</x:v>
      </x:c>
      <x:c r="E110" s="2" t="str">
        <x:v>R2G-A-GEN-001|DEMO-OPP-019</x:v>
      </x:c>
      <x:c r="F110" s="2" t="n">
        <x:v>3</x:v>
      </x:c>
      <x:c r="G110" s="2" t="str">
        <x:v>R2G-B-R2-WB-001</x:v>
      </x:c>
    </x:row>
    <x:row r="111">
      <x:c r="A111" s="2" t="str">
        <x:v>opportunity</x:v>
      </x:c>
      <x:c r="B111" s="2" t="str">
        <x:v>DEMO-OPP-020</x:v>
      </x:c>
      <x:c r="C111" s="2" t="str">
        <x:v>A-004</x:v>
      </x:c>
      <x:c r="D111" s="2" t="str">
        <x:v>R2G-A-GEN-001</x:v>
      </x:c>
      <x:c r="E111" s="2" t="str">
        <x:v>R2G-A-GEN-001|DEMO-OPP-020</x:v>
      </x:c>
      <x:c r="F111" s="2" t="n">
        <x:v>3</x:v>
      </x:c>
      <x:c r="G111" s="2" t="str">
        <x:v>R2G-B-R2-WB-001</x:v>
      </x:c>
    </x:row>
    <x:row r="112">
      <x:c r="A112" s="2" t="str">
        <x:v>opportunity</x:v>
      </x:c>
      <x:c r="B112" s="2" t="str">
        <x:v>DEMO-OPP-021</x:v>
      </x:c>
      <x:c r="C112" s="2" t="str">
        <x:v>A-005</x:v>
      </x:c>
      <x:c r="D112" s="2" t="str">
        <x:v>R2G-A-GEN-001</x:v>
      </x:c>
      <x:c r="E112" s="2" t="str">
        <x:v>R2G-A-GEN-001|DEMO-OPP-021</x:v>
      </x:c>
      <x:c r="F112" s="2" t="n">
        <x:v>3</x:v>
      </x:c>
      <x:c r="G112" s="2" t="str">
        <x:v>R2G-B-R2-WB-001</x:v>
      </x:c>
    </x:row>
    <x:row r="113">
      <x:c r="A113" s="2" t="str">
        <x:v>opportunity</x:v>
      </x:c>
      <x:c r="B113" s="2" t="str">
        <x:v>DEMO-OPP-022</x:v>
      </x:c>
      <x:c r="C113" s="2" t="str">
        <x:v>A-005</x:v>
      </x:c>
      <x:c r="D113" s="2" t="str">
        <x:v>R2G-A-GEN-001</x:v>
      </x:c>
      <x:c r="E113" s="2" t="str">
        <x:v>R2G-A-GEN-001|DEMO-OPP-022</x:v>
      </x:c>
      <x:c r="F113" s="2" t="n">
        <x:v>3</x:v>
      </x:c>
      <x:c r="G113" s="2" t="str">
        <x:v>R2G-B-R2-WB-001</x:v>
      </x:c>
    </x:row>
    <x:row r="114">
      <x:c r="A114" s="2" t="str">
        <x:v>opportunity</x:v>
      </x:c>
      <x:c r="B114" s="2" t="str">
        <x:v>DEMO-OPP-023</x:v>
      </x:c>
      <x:c r="C114" s="2" t="str">
        <x:v>A-005</x:v>
      </x:c>
      <x:c r="D114" s="2" t="str">
        <x:v>R2G-A-GEN-001</x:v>
      </x:c>
      <x:c r="E114" s="2" t="str">
        <x:v>R2G-A-GEN-001|DEMO-OPP-023</x:v>
      </x:c>
      <x:c r="F114" s="2" t="n">
        <x:v>3</x:v>
      </x:c>
      <x:c r="G114" s="2" t="str">
        <x:v>R2G-B-R2-WB-001</x:v>
      </x:c>
    </x:row>
    <x:row r="115">
      <x:c r="A115" s="2" t="str">
        <x:v>opportunity</x:v>
      </x:c>
      <x:c r="B115" s="2" t="str">
        <x:v>DEMO-OPP-024</x:v>
      </x:c>
      <x:c r="C115" s="2" t="str">
        <x:v>A-005</x:v>
      </x:c>
      <x:c r="D115" s="2" t="str">
        <x:v>R2G-A-GEN-001</x:v>
      </x:c>
      <x:c r="E115" s="2" t="str">
        <x:v>R2G-A-GEN-001|DEMO-OPP-024</x:v>
      </x:c>
      <x:c r="F115" s="2" t="n">
        <x:v>3</x:v>
      </x:c>
      <x:c r="G115" s="2" t="str">
        <x:v>R2G-B-R2-WB-001</x:v>
      </x:c>
    </x:row>
    <x:row r="116">
      <x:c r="A116" s="2" t="str">
        <x:v>opportunity</x:v>
      </x:c>
      <x:c r="B116" s="2" t="str">
        <x:v>DEMO-OPP-025</x:v>
      </x:c>
      <x:c r="C116" s="2" t="str">
        <x:v>A-005</x:v>
      </x:c>
      <x:c r="D116" s="2" t="str">
        <x:v>R2G-A-GEN-001</x:v>
      </x:c>
      <x:c r="E116" s="2" t="str">
        <x:v>R2G-A-GEN-001|DEMO-OPP-025</x:v>
      </x:c>
      <x:c r="F116" s="2" t="n">
        <x:v>3</x:v>
      </x:c>
      <x:c r="G116" s="2" t="str">
        <x:v>R2G-B-R2-WB-001</x:v>
      </x:c>
    </x:row>
    <x:row r="117">
      <x:c r="A117" s="2" t="str">
        <x:v>opportunity</x:v>
      </x:c>
      <x:c r="B117" s="2" t="str">
        <x:v>DEMO-OPP-026</x:v>
      </x:c>
      <x:c r="C117" s="2" t="str">
        <x:v>A-006</x:v>
      </x:c>
      <x:c r="D117" s="2" t="str">
        <x:v>R2G-A-GEN-001</x:v>
      </x:c>
      <x:c r="E117" s="2" t="str">
        <x:v>R2G-A-GEN-001|DEMO-OPP-026</x:v>
      </x:c>
      <x:c r="F117" s="2" t="n">
        <x:v>3</x:v>
      </x:c>
      <x:c r="G117" s="2" t="str">
        <x:v>R2G-B-R2-WB-001</x:v>
      </x:c>
    </x:row>
    <x:row r="118">
      <x:c r="A118" s="2" t="str">
        <x:v>opportunity</x:v>
      </x:c>
      <x:c r="B118" s="2" t="str">
        <x:v>DEMO-OPP-027</x:v>
      </x:c>
      <x:c r="C118" s="2" t="str">
        <x:v>A-006</x:v>
      </x:c>
      <x:c r="D118" s="2" t="str">
        <x:v>R2G-A-GEN-001</x:v>
      </x:c>
      <x:c r="E118" s="2" t="str">
        <x:v>R2G-A-GEN-001|DEMO-OPP-027</x:v>
      </x:c>
      <x:c r="F118" s="2" t="n">
        <x:v>3</x:v>
      </x:c>
      <x:c r="G118" s="2" t="str">
        <x:v>R2G-B-R2-WB-001</x:v>
      </x:c>
    </x:row>
    <x:row r="119">
      <x:c r="A119" s="2" t="str">
        <x:v>opportunity</x:v>
      </x:c>
      <x:c r="B119" s="2" t="str">
        <x:v>DEMO-OPP-028</x:v>
      </x:c>
      <x:c r="C119" s="2" t="str">
        <x:v>A-006</x:v>
      </x:c>
      <x:c r="D119" s="2" t="str">
        <x:v>R2G-A-GEN-001</x:v>
      </x:c>
      <x:c r="E119" s="2" t="str">
        <x:v>R2G-A-GEN-001|DEMO-OPP-028</x:v>
      </x:c>
      <x:c r="F119" s="2" t="n">
        <x:v>3</x:v>
      </x:c>
      <x:c r="G119" s="2" t="str">
        <x:v>R2G-B-R2-WB-001</x:v>
      </x:c>
    </x:row>
    <x:row r="120">
      <x:c r="A120" s="2" t="str">
        <x:v>opportunity</x:v>
      </x:c>
      <x:c r="B120" s="2" t="str">
        <x:v>DEMO-OPP-029</x:v>
      </x:c>
      <x:c r="C120" s="2" t="str">
        <x:v>A-006</x:v>
      </x:c>
      <x:c r="D120" s="2" t="str">
        <x:v>R2G-A-GEN-001</x:v>
      </x:c>
      <x:c r="E120" s="2" t="str">
        <x:v>R2G-A-GEN-001|DEMO-OPP-029</x:v>
      </x:c>
      <x:c r="F120" s="2" t="n">
        <x:v>3</x:v>
      </x:c>
      <x:c r="G120" s="2" t="str">
        <x:v>R2G-B-R2-WB-001</x:v>
      </x:c>
    </x:row>
    <x:row r="121">
      <x:c r="A121" s="2" t="str">
        <x:v>opportunity</x:v>
      </x:c>
      <x:c r="B121" s="2" t="str">
        <x:v>DEMO-OPP-030</x:v>
      </x:c>
      <x:c r="C121" s="2" t="str">
        <x:v>A-006</x:v>
      </x:c>
      <x:c r="D121" s="2" t="str">
        <x:v>R2G-A-GEN-001</x:v>
      </x:c>
      <x:c r="E121" s="2" t="str">
        <x:v>R2G-A-GEN-001|DEMO-OPP-030</x:v>
      </x:c>
      <x:c r="F121" s="2" t="n">
        <x:v>3</x:v>
      </x:c>
      <x:c r="G121" s="2" t="str">
        <x:v>R2G-B-R2-WB-001</x:v>
      </x:c>
    </x:row>
    <x:row r="122">
      <x:c r="A122" s="2" t="str">
        <x:v>opportunity</x:v>
      </x:c>
      <x:c r="B122" s="2" t="str">
        <x:v>DEMO-OPP-031</x:v>
      </x:c>
      <x:c r="C122" s="2" t="str">
        <x:v>A-007</x:v>
      </x:c>
      <x:c r="D122" s="2" t="str">
        <x:v>R2G-A-GEN-001</x:v>
      </x:c>
      <x:c r="E122" s="2" t="str">
        <x:v>R2G-A-GEN-001|DEMO-OPP-031</x:v>
      </x:c>
      <x:c r="F122" s="2" t="n">
        <x:v>3</x:v>
      </x:c>
      <x:c r="G122" s="2" t="str">
        <x:v>R2G-B-R2-WB-001</x:v>
      </x:c>
    </x:row>
    <x:row r="123">
      <x:c r="A123" s="2" t="str">
        <x:v>opportunity</x:v>
      </x:c>
      <x:c r="B123" s="2" t="str">
        <x:v>DEMO-OPP-032</x:v>
      </x:c>
      <x:c r="C123" s="2" t="str">
        <x:v>A-007</x:v>
      </x:c>
      <x:c r="D123" s="2" t="str">
        <x:v>R2G-A-GEN-001</x:v>
      </x:c>
      <x:c r="E123" s="2" t="str">
        <x:v>R2G-A-GEN-001|DEMO-OPP-032</x:v>
      </x:c>
      <x:c r="F123" s="2" t="n">
        <x:v>3</x:v>
      </x:c>
      <x:c r="G123" s="2" t="str">
        <x:v>R2G-B-R2-WB-001</x:v>
      </x:c>
    </x:row>
    <x:row r="124">
      <x:c r="A124" s="2" t="str">
        <x:v>opportunity</x:v>
      </x:c>
      <x:c r="B124" s="2" t="str">
        <x:v>DEMO-OPP-033</x:v>
      </x:c>
      <x:c r="C124" s="2" t="str">
        <x:v>A-007</x:v>
      </x:c>
      <x:c r="D124" s="2" t="str">
        <x:v>R2G-A-GEN-001</x:v>
      </x:c>
      <x:c r="E124" s="2" t="str">
        <x:v>R2G-A-GEN-001|DEMO-OPP-033</x:v>
      </x:c>
      <x:c r="F124" s="2" t="n">
        <x:v>3</x:v>
      </x:c>
      <x:c r="G124" s="2" t="str">
        <x:v>R2G-B-R2-WB-001</x:v>
      </x:c>
    </x:row>
    <x:row r="125">
      <x:c r="A125" s="2" t="str">
        <x:v>opportunity</x:v>
      </x:c>
      <x:c r="B125" s="2" t="str">
        <x:v>DEMO-OPP-034</x:v>
      </x:c>
      <x:c r="C125" s="2" t="str">
        <x:v>A-007</x:v>
      </x:c>
      <x:c r="D125" s="2" t="str">
        <x:v>R2G-A-GEN-001</x:v>
      </x:c>
      <x:c r="E125" s="2" t="str">
        <x:v>R2G-A-GEN-001|DEMO-OPP-034</x:v>
      </x:c>
      <x:c r="F125" s="2" t="n">
        <x:v>3</x:v>
      </x:c>
      <x:c r="G125" s="2" t="str">
        <x:v>R2G-B-R2-WB-001</x:v>
      </x:c>
    </x:row>
    <x:row r="126">
      <x:c r="A126" s="2" t="str">
        <x:v>opportunity</x:v>
      </x:c>
      <x:c r="B126" s="2" t="str">
        <x:v>DEMO-OPP-035</x:v>
      </x:c>
      <x:c r="C126" s="2" t="str">
        <x:v>A-007</x:v>
      </x:c>
      <x:c r="D126" s="2" t="str">
        <x:v>R2G-A-GEN-001</x:v>
      </x:c>
      <x:c r="E126" s="2" t="str">
        <x:v>R2G-A-GEN-001|DEMO-OPP-035</x:v>
      </x:c>
      <x:c r="F126" s="2" t="n">
        <x:v>3</x:v>
      </x:c>
      <x:c r="G126" s="2" t="str">
        <x:v>R2G-B-R2-WB-001</x:v>
      </x:c>
    </x:row>
    <x:row r="127">
      <x:c r="A127" s="2" t="str">
        <x:v>opportunity</x:v>
      </x:c>
      <x:c r="B127" s="2" t="str">
        <x:v>DEMO-OPP-036</x:v>
      </x:c>
      <x:c r="C127" s="2" t="str">
        <x:v>A-008</x:v>
      </x:c>
      <x:c r="D127" s="2" t="str">
        <x:v>R2G-A-GEN-001</x:v>
      </x:c>
      <x:c r="E127" s="2" t="str">
        <x:v>R2G-A-GEN-001|DEMO-OPP-036</x:v>
      </x:c>
      <x:c r="F127" s="2" t="n">
        <x:v>3</x:v>
      </x:c>
      <x:c r="G127" s="2" t="str">
        <x:v>R2G-B-R2-WB-001</x:v>
      </x:c>
    </x:row>
    <x:row r="128">
      <x:c r="A128" s="2" t="str">
        <x:v>opportunity</x:v>
      </x:c>
      <x:c r="B128" s="2" t="str">
        <x:v>DEMO-OPP-037</x:v>
      </x:c>
      <x:c r="C128" s="2" t="str">
        <x:v>A-008</x:v>
      </x:c>
      <x:c r="D128" s="2" t="str">
        <x:v>R2G-A-GEN-001</x:v>
      </x:c>
      <x:c r="E128" s="2" t="str">
        <x:v>R2G-A-GEN-001|DEMO-OPP-037</x:v>
      </x:c>
      <x:c r="F128" s="2" t="n">
        <x:v>3</x:v>
      </x:c>
      <x:c r="G128" s="2" t="str">
        <x:v>R2G-B-R2-WB-001</x:v>
      </x:c>
    </x:row>
    <x:row r="129">
      <x:c r="A129" s="2" t="str">
        <x:v>opportunity</x:v>
      </x:c>
      <x:c r="B129" s="2" t="str">
        <x:v>DEMO-OPP-038</x:v>
      </x:c>
      <x:c r="C129" s="2" t="str">
        <x:v>A-008</x:v>
      </x:c>
      <x:c r="D129" s="2" t="str">
        <x:v>R2G-A-GEN-001</x:v>
      </x:c>
      <x:c r="E129" s="2" t="str">
        <x:v>R2G-A-GEN-001|DEMO-OPP-038</x:v>
      </x:c>
      <x:c r="F129" s="2" t="n">
        <x:v>3</x:v>
      </x:c>
      <x:c r="G129" s="2" t="str">
        <x:v>R2G-B-R2-WB-001</x:v>
      </x:c>
    </x:row>
    <x:row r="130">
      <x:c r="A130" s="2" t="str">
        <x:v>opportunity</x:v>
      </x:c>
      <x:c r="B130" s="2" t="str">
        <x:v>DEMO-OPP-039</x:v>
      </x:c>
      <x:c r="C130" s="2" t="str">
        <x:v>A-008</x:v>
      </x:c>
      <x:c r="D130" s="2" t="str">
        <x:v>R2G-A-GEN-001</x:v>
      </x:c>
      <x:c r="E130" s="2" t="str">
        <x:v>R2G-A-GEN-001|DEMO-OPP-039</x:v>
      </x:c>
      <x:c r="F130" s="2" t="n">
        <x:v>3</x:v>
      </x:c>
      <x:c r="G130" s="2" t="str">
        <x:v>R2G-B-R2-WB-001</x:v>
      </x:c>
    </x:row>
    <x:row r="131">
      <x:c r="A131" s="2" t="str">
        <x:v>opportunity</x:v>
      </x:c>
      <x:c r="B131" s="2" t="str">
        <x:v>DEMO-OPP-040</x:v>
      </x:c>
      <x:c r="C131" s="2" t="str">
        <x:v>A-008</x:v>
      </x:c>
      <x:c r="D131" s="2" t="str">
        <x:v>R2G-A-GEN-001</x:v>
      </x:c>
      <x:c r="E131" s="2" t="str">
        <x:v>R2G-A-GEN-001|DEMO-OPP-040</x:v>
      </x:c>
      <x:c r="F131" s="2" t="n">
        <x:v>3</x:v>
      </x:c>
      <x:c r="G131" s="2" t="str">
        <x:v>R2G-B-R2-WB-001</x:v>
      </x:c>
    </x:row>
    <x:row r="132">
      <x:c r="A132" s="2" t="str">
        <x:v>opportunity</x:v>
      </x:c>
      <x:c r="B132" s="2" t="str">
        <x:v>DEMO-OPP-041</x:v>
      </x:c>
      <x:c r="C132" s="2" t="str">
        <x:v>A-009</x:v>
      </x:c>
      <x:c r="D132" s="2" t="str">
        <x:v>R2G-A-GEN-001</x:v>
      </x:c>
      <x:c r="E132" s="2" t="str">
        <x:v>R2G-A-GEN-001|DEMO-OPP-041</x:v>
      </x:c>
      <x:c r="F132" s="2" t="n">
        <x:v>3</x:v>
      </x:c>
      <x:c r="G132" s="2" t="str">
        <x:v>R2G-B-R2-WB-001</x:v>
      </x:c>
    </x:row>
    <x:row r="133">
      <x:c r="A133" s="2" t="str">
        <x:v>opportunity</x:v>
      </x:c>
      <x:c r="B133" s="2" t="str">
        <x:v>DEMO-OPP-042</x:v>
      </x:c>
      <x:c r="C133" s="2" t="str">
        <x:v>A-009</x:v>
      </x:c>
      <x:c r="D133" s="2" t="str">
        <x:v>R2G-A-GEN-001</x:v>
      </x:c>
      <x:c r="E133" s="2" t="str">
        <x:v>R2G-A-GEN-001|DEMO-OPP-042</x:v>
      </x:c>
      <x:c r="F133" s="2" t="n">
        <x:v>3</x:v>
      </x:c>
      <x:c r="G133" s="2" t="str">
        <x:v>R2G-B-R2-WB-001</x:v>
      </x:c>
    </x:row>
    <x:row r="134">
      <x:c r="A134" s="2" t="str">
        <x:v>opportunity</x:v>
      </x:c>
      <x:c r="B134" s="2" t="str">
        <x:v>DEMO-OPP-043</x:v>
      </x:c>
      <x:c r="C134" s="2" t="str">
        <x:v>A-009</x:v>
      </x:c>
      <x:c r="D134" s="2" t="str">
        <x:v>R2G-A-GEN-001</x:v>
      </x:c>
      <x:c r="E134" s="2" t="str">
        <x:v>R2G-A-GEN-001|DEMO-OPP-043</x:v>
      </x:c>
      <x:c r="F134" s="2" t="n">
        <x:v>3</x:v>
      </x:c>
      <x:c r="G134" s="2" t="str">
        <x:v>R2G-B-R2-WB-001</x:v>
      </x:c>
    </x:row>
    <x:row r="135">
      <x:c r="A135" s="2" t="str">
        <x:v>opportunity</x:v>
      </x:c>
      <x:c r="B135" s="2" t="str">
        <x:v>DEMO-OPP-044</x:v>
      </x:c>
      <x:c r="C135" s="2" t="str">
        <x:v>A-009</x:v>
      </x:c>
      <x:c r="D135" s="2" t="str">
        <x:v>R2G-A-GEN-001</x:v>
      </x:c>
      <x:c r="E135" s="2" t="str">
        <x:v>R2G-A-GEN-001|DEMO-OPP-044</x:v>
      </x:c>
      <x:c r="F135" s="2" t="n">
        <x:v>3</x:v>
      </x:c>
      <x:c r="G135" s="2" t="str">
        <x:v>R2G-B-R2-WB-001</x:v>
      </x:c>
    </x:row>
    <x:row r="136">
      <x:c r="A136" s="2" t="str">
        <x:v>opportunity</x:v>
      </x:c>
      <x:c r="B136" s="2" t="str">
        <x:v>DEMO-OPP-045</x:v>
      </x:c>
      <x:c r="C136" s="2" t="str">
        <x:v>A-009</x:v>
      </x:c>
      <x:c r="D136" s="2" t="str">
        <x:v>R2G-A-GEN-001</x:v>
      </x:c>
      <x:c r="E136" s="2" t="str">
        <x:v>R2G-A-GEN-001|DEMO-OPP-045</x:v>
      </x:c>
      <x:c r="F136" s="2" t="n">
        <x:v>3</x:v>
      </x:c>
      <x:c r="G136" s="2" t="str">
        <x:v>R2G-B-R2-WB-001</x:v>
      </x:c>
    </x:row>
    <x:row r="137">
      <x:c r="A137" s="2" t="str">
        <x:v>opportunity</x:v>
      </x:c>
      <x:c r="B137" s="2" t="str">
        <x:v>DEMO-OPP-046</x:v>
      </x:c>
      <x:c r="C137" s="2" t="str">
        <x:v>A-010</x:v>
      </x:c>
      <x:c r="D137" s="2" t="str">
        <x:v>R2G-A-GEN-001</x:v>
      </x:c>
      <x:c r="E137" s="2" t="str">
        <x:v>R2G-A-GEN-001|DEMO-OPP-046</x:v>
      </x:c>
      <x:c r="F137" s="2" t="n">
        <x:v>3</x:v>
      </x:c>
      <x:c r="G137" s="2" t="str">
        <x:v>R2G-B-R2-WB-001</x:v>
      </x:c>
    </x:row>
    <x:row r="138">
      <x:c r="A138" s="2" t="str">
        <x:v>opportunity</x:v>
      </x:c>
      <x:c r="B138" s="2" t="str">
        <x:v>DEMO-OPP-047</x:v>
      </x:c>
      <x:c r="C138" s="2" t="str">
        <x:v>A-010</x:v>
      </x:c>
      <x:c r="D138" s="2" t="str">
        <x:v>R2G-A-GEN-001</x:v>
      </x:c>
      <x:c r="E138" s="2" t="str">
        <x:v>R2G-A-GEN-001|DEMO-OPP-047</x:v>
      </x:c>
      <x:c r="F138" s="2" t="n">
        <x:v>3</x:v>
      </x:c>
      <x:c r="G138" s="2" t="str">
        <x:v>R2G-B-R2-WB-001</x:v>
      </x:c>
    </x:row>
    <x:row r="139">
      <x:c r="A139" s="2" t="str">
        <x:v>opportunity</x:v>
      </x:c>
      <x:c r="B139" s="2" t="str">
        <x:v>DEMO-OPP-048</x:v>
      </x:c>
      <x:c r="C139" s="2" t="str">
        <x:v>A-010</x:v>
      </x:c>
      <x:c r="D139" s="2" t="str">
        <x:v>R2G-A-GEN-001</x:v>
      </x:c>
      <x:c r="E139" s="2" t="str">
        <x:v>R2G-A-GEN-001|DEMO-OPP-048</x:v>
      </x:c>
      <x:c r="F139" s="2" t="n">
        <x:v>3</x:v>
      </x:c>
      <x:c r="G139" s="2" t="str">
        <x:v>R2G-B-R2-WB-001</x:v>
      </x:c>
    </x:row>
    <x:row r="140">
      <x:c r="A140" s="2" t="str">
        <x:v>opportunity</x:v>
      </x:c>
      <x:c r="B140" s="2" t="str">
        <x:v>DEMO-OPP-049</x:v>
      </x:c>
      <x:c r="C140" s="2" t="str">
        <x:v>A-010</x:v>
      </x:c>
      <x:c r="D140" s="2" t="str">
        <x:v>R2G-A-GEN-001</x:v>
      </x:c>
      <x:c r="E140" s="2" t="str">
        <x:v>R2G-A-GEN-001|DEMO-OPP-049</x:v>
      </x:c>
      <x:c r="F140" s="2" t="n">
        <x:v>3</x:v>
      </x:c>
      <x:c r="G140" s="2" t="str">
        <x:v>R2G-B-R2-WB-001</x:v>
      </x:c>
    </x:row>
    <x:row r="141">
      <x:c r="A141" s="2" t="str">
        <x:v>opportunity</x:v>
      </x:c>
      <x:c r="B141" s="2" t="str">
        <x:v>DEMO-OPP-050</x:v>
      </x:c>
      <x:c r="C141" s="2" t="str">
        <x:v>A-010</x:v>
      </x:c>
      <x:c r="D141" s="2" t="str">
        <x:v>R2G-A-GEN-001</x:v>
      </x:c>
      <x:c r="E141" s="2" t="str">
        <x:v>R2G-A-GEN-001|DEMO-OPP-050</x:v>
      </x:c>
      <x:c r="F141" s="2" t="n">
        <x:v>3</x:v>
      </x:c>
      <x:c r="G141" s="2" t="str">
        <x:v>R2G-B-R2-WB-001</x:v>
      </x:c>
    </x:row>
    <x:row r="142">
      <x:c r="A142" s="2" t="str">
        <x:v>opportunity</x:v>
      </x:c>
      <x:c r="B142" s="2" t="str">
        <x:v>DEMO-OPP-051</x:v>
      </x:c>
      <x:c r="C142" s="2" t="str">
        <x:v>A-011</x:v>
      </x:c>
      <x:c r="D142" s="2" t="str">
        <x:v>R2G-A-GEN-001</x:v>
      </x:c>
      <x:c r="E142" s="2" t="str">
        <x:v>R2G-A-GEN-001|DEMO-OPP-051</x:v>
      </x:c>
      <x:c r="F142" s="2" t="n">
        <x:v>3</x:v>
      </x:c>
      <x:c r="G142" s="2" t="str">
        <x:v>R2G-B-R2-WB-001</x:v>
      </x:c>
    </x:row>
    <x:row r="143">
      <x:c r="A143" s="2" t="str">
        <x:v>opportunity</x:v>
      </x:c>
      <x:c r="B143" s="2" t="str">
        <x:v>DEMO-OPP-052</x:v>
      </x:c>
      <x:c r="C143" s="2" t="str">
        <x:v>A-011</x:v>
      </x:c>
      <x:c r="D143" s="2" t="str">
        <x:v>R2G-A-GEN-001</x:v>
      </x:c>
      <x:c r="E143" s="2" t="str">
        <x:v>R2G-A-GEN-001|DEMO-OPP-052</x:v>
      </x:c>
      <x:c r="F143" s="2" t="n">
        <x:v>3</x:v>
      </x:c>
      <x:c r="G143" s="2" t="str">
        <x:v>R2G-B-R2-WB-001</x:v>
      </x:c>
    </x:row>
    <x:row r="144">
      <x:c r="A144" s="2" t="str">
        <x:v>opportunity</x:v>
      </x:c>
      <x:c r="B144" s="2" t="str">
        <x:v>DEMO-OPP-053</x:v>
      </x:c>
      <x:c r="C144" s="2" t="str">
        <x:v>A-011</x:v>
      </x:c>
      <x:c r="D144" s="2" t="str">
        <x:v>R2G-A-GEN-001</x:v>
      </x:c>
      <x:c r="E144" s="2" t="str">
        <x:v>R2G-A-GEN-001|DEMO-OPP-053</x:v>
      </x:c>
      <x:c r="F144" s="2" t="n">
        <x:v>3</x:v>
      </x:c>
      <x:c r="G144" s="2" t="str">
        <x:v>R2G-B-R2-WB-001</x:v>
      </x:c>
    </x:row>
    <x:row r="145">
      <x:c r="A145" s="2" t="str">
        <x:v>opportunity</x:v>
      </x:c>
      <x:c r="B145" s="2" t="str">
        <x:v>DEMO-OPP-054</x:v>
      </x:c>
      <x:c r="C145" s="2" t="str">
        <x:v>A-011</x:v>
      </x:c>
      <x:c r="D145" s="2" t="str">
        <x:v>R2G-A-GEN-001</x:v>
      </x:c>
      <x:c r="E145" s="2" t="str">
        <x:v>R2G-A-GEN-001|DEMO-OPP-054</x:v>
      </x:c>
      <x:c r="F145" s="2" t="n">
        <x:v>3</x:v>
      </x:c>
      <x:c r="G145" s="2" t="str">
        <x:v>R2G-B-R2-WB-001</x:v>
      </x:c>
    </x:row>
    <x:row r="146">
      <x:c r="A146" s="2" t="str">
        <x:v>opportunity</x:v>
      </x:c>
      <x:c r="B146" s="2" t="str">
        <x:v>DEMO-OPP-055</x:v>
      </x:c>
      <x:c r="C146" s="2" t="str">
        <x:v>A-011</x:v>
      </x:c>
      <x:c r="D146" s="2" t="str">
        <x:v>R2G-A-GEN-001</x:v>
      </x:c>
      <x:c r="E146" s="2" t="str">
        <x:v>R2G-A-GEN-001|DEMO-OPP-055</x:v>
      </x:c>
      <x:c r="F146" s="2" t="n">
        <x:v>3</x:v>
      </x:c>
      <x:c r="G146" s="2" t="str">
        <x:v>R2G-B-R2-WB-001</x:v>
      </x:c>
    </x:row>
    <x:row r="147">
      <x:c r="A147" s="2" t="str">
        <x:v>opportunity</x:v>
      </x:c>
      <x:c r="B147" s="2" t="str">
        <x:v>DEMO-OPP-056</x:v>
      </x:c>
      <x:c r="C147" s="2" t="str">
        <x:v>A-012</x:v>
      </x:c>
      <x:c r="D147" s="2" t="str">
        <x:v>R2G-A-GEN-001</x:v>
      </x:c>
      <x:c r="E147" s="2" t="str">
        <x:v>R2G-A-GEN-001|DEMO-OPP-056</x:v>
      </x:c>
      <x:c r="F147" s="2" t="n">
        <x:v>3</x:v>
      </x:c>
      <x:c r="G147" s="2" t="str">
        <x:v>R2G-B-R2-WB-001</x:v>
      </x:c>
    </x:row>
    <x:row r="148">
      <x:c r="A148" s="2" t="str">
        <x:v>opportunity</x:v>
      </x:c>
      <x:c r="B148" s="2" t="str">
        <x:v>DEMO-OPP-057</x:v>
      </x:c>
      <x:c r="C148" s="2" t="str">
        <x:v>A-012</x:v>
      </x:c>
      <x:c r="D148" s="2" t="str">
        <x:v>R2G-A-GEN-001</x:v>
      </x:c>
      <x:c r="E148" s="2" t="str">
        <x:v>R2G-A-GEN-001|DEMO-OPP-057</x:v>
      </x:c>
      <x:c r="F148" s="2" t="n">
        <x:v>3</x:v>
      </x:c>
      <x:c r="G148" s="2" t="str">
        <x:v>R2G-B-R2-WB-001</x:v>
      </x:c>
    </x:row>
    <x:row r="149">
      <x:c r="A149" s="2" t="str">
        <x:v>opportunity</x:v>
      </x:c>
      <x:c r="B149" s="2" t="str">
        <x:v>DEMO-OPP-058</x:v>
      </x:c>
      <x:c r="C149" s="2" t="str">
        <x:v>A-012</x:v>
      </x:c>
      <x:c r="D149" s="2" t="str">
        <x:v>R2G-A-GEN-001</x:v>
      </x:c>
      <x:c r="E149" s="2" t="str">
        <x:v>R2G-A-GEN-001|DEMO-OPP-058</x:v>
      </x:c>
      <x:c r="F149" s="2" t="n">
        <x:v>3</x:v>
      </x:c>
      <x:c r="G149" s="2" t="str">
        <x:v>R2G-B-R2-WB-001</x:v>
      </x:c>
    </x:row>
    <x:row r="150">
      <x:c r="A150" s="2" t="str">
        <x:v>opportunity</x:v>
      </x:c>
      <x:c r="B150" s="2" t="str">
        <x:v>DEMO-OPP-059</x:v>
      </x:c>
      <x:c r="C150" s="2" t="str">
        <x:v>A-012</x:v>
      </x:c>
      <x:c r="D150" s="2" t="str">
        <x:v>R2G-A-GEN-001</x:v>
      </x:c>
      <x:c r="E150" s="2" t="str">
        <x:v>R2G-A-GEN-001|DEMO-OPP-059</x:v>
      </x:c>
      <x:c r="F150" s="2" t="n">
        <x:v>3</x:v>
      </x:c>
      <x:c r="G150" s="2" t="str">
        <x:v>R2G-B-R2-WB-001</x:v>
      </x:c>
    </x:row>
    <x:row r="151">
      <x:c r="A151" s="2" t="str">
        <x:v>opportunity</x:v>
      </x:c>
      <x:c r="B151" s="2" t="str">
        <x:v>DEMO-OPP-060</x:v>
      </x:c>
      <x:c r="C151" s="2" t="str">
        <x:v>A-012</x:v>
      </x:c>
      <x:c r="D151" s="2" t="str">
        <x:v>R2G-A-GEN-001</x:v>
      </x:c>
      <x:c r="E151" s="2" t="str">
        <x:v>R2G-A-GEN-001|DEMO-OPP-060</x:v>
      </x:c>
      <x:c r="F151" s="2" t="n">
        <x:v>3</x:v>
      </x:c>
      <x:c r="G151" s="2" t="str">
        <x:v>R2G-B-R2-WB-001</x:v>
      </x:c>
    </x:row>
    <x:row r="152">
      <x:c r="A152" s="2" t="str">
        <x:v>opportunity</x:v>
      </x:c>
      <x:c r="B152" s="2" t="str">
        <x:v>DEMO-OPP-061</x:v>
      </x:c>
      <x:c r="C152" s="2" t="str">
        <x:v>A-013</x:v>
      </x:c>
      <x:c r="D152" s="2" t="str">
        <x:v>R2G-A-GEN-001</x:v>
      </x:c>
      <x:c r="E152" s="2" t="str">
        <x:v>R2G-A-GEN-001|DEMO-OPP-061</x:v>
      </x:c>
      <x:c r="F152" s="2" t="n">
        <x:v>3</x:v>
      </x:c>
      <x:c r="G152" s="2" t="str">
        <x:v>R2G-B-R2-WB-001</x:v>
      </x:c>
    </x:row>
    <x:row r="153">
      <x:c r="A153" s="2" t="str">
        <x:v>opportunity</x:v>
      </x:c>
      <x:c r="B153" s="2" t="str">
        <x:v>DEMO-OPP-062</x:v>
      </x:c>
      <x:c r="C153" s="2" t="str">
        <x:v>A-013</x:v>
      </x:c>
      <x:c r="D153" s="2" t="str">
        <x:v>R2G-A-GEN-001</x:v>
      </x:c>
      <x:c r="E153" s="2" t="str">
        <x:v>R2G-A-GEN-001|DEMO-OPP-062</x:v>
      </x:c>
      <x:c r="F153" s="2" t="n">
        <x:v>3</x:v>
      </x:c>
      <x:c r="G153" s="2" t="str">
        <x:v>R2G-B-R2-WB-001</x:v>
      </x:c>
    </x:row>
    <x:row r="154">
      <x:c r="A154" s="2" t="str">
        <x:v>opportunity</x:v>
      </x:c>
      <x:c r="B154" s="2" t="str">
        <x:v>DEMO-OPP-063</x:v>
      </x:c>
      <x:c r="C154" s="2" t="str">
        <x:v>A-013</x:v>
      </x:c>
      <x:c r="D154" s="2" t="str">
        <x:v>R2G-A-GEN-001</x:v>
      </x:c>
      <x:c r="E154" s="2" t="str">
        <x:v>R2G-A-GEN-001|DEMO-OPP-063</x:v>
      </x:c>
      <x:c r="F154" s="2" t="n">
        <x:v>3</x:v>
      </x:c>
      <x:c r="G154" s="2" t="str">
        <x:v>R2G-B-R2-WB-001</x:v>
      </x:c>
    </x:row>
    <x:row r="155">
      <x:c r="A155" s="2" t="str">
        <x:v>opportunity</x:v>
      </x:c>
      <x:c r="B155" s="2" t="str">
        <x:v>DEMO-OPP-064</x:v>
      </x:c>
      <x:c r="C155" s="2" t="str">
        <x:v>A-013</x:v>
      </x:c>
      <x:c r="D155" s="2" t="str">
        <x:v>R2G-A-GEN-001</x:v>
      </x:c>
      <x:c r="E155" s="2" t="str">
        <x:v>R2G-A-GEN-001|DEMO-OPP-064</x:v>
      </x:c>
      <x:c r="F155" s="2" t="n">
        <x:v>3</x:v>
      </x:c>
      <x:c r="G155" s="2" t="str">
        <x:v>R2G-B-R2-WB-001</x:v>
      </x:c>
    </x:row>
    <x:row r="156">
      <x:c r="A156" s="2" t="str">
        <x:v>opportunity</x:v>
      </x:c>
      <x:c r="B156" s="2" t="str">
        <x:v>DEMO-OPP-065</x:v>
      </x:c>
      <x:c r="C156" s="2" t="str">
        <x:v>A-013</x:v>
      </x:c>
      <x:c r="D156" s="2" t="str">
        <x:v>R2G-A-GEN-001</x:v>
      </x:c>
      <x:c r="E156" s="2" t="str">
        <x:v>R2G-A-GEN-001|DEMO-OPP-065</x:v>
      </x:c>
      <x:c r="F156" s="2" t="n">
        <x:v>3</x:v>
      </x:c>
      <x:c r="G156" s="2" t="str">
        <x:v>R2G-B-R2-WB-001</x:v>
      </x:c>
    </x:row>
    <x:row r="157">
      <x:c r="A157" s="2" t="str">
        <x:v>opportunity</x:v>
      </x:c>
      <x:c r="B157" s="2" t="str">
        <x:v>DEMO-OPP-066</x:v>
      </x:c>
      <x:c r="C157" s="2" t="str">
        <x:v>A-014</x:v>
      </x:c>
      <x:c r="D157" s="2" t="str">
        <x:v>R2G-A-GEN-001</x:v>
      </x:c>
      <x:c r="E157" s="2" t="str">
        <x:v>R2G-A-GEN-001|DEMO-OPP-066</x:v>
      </x:c>
      <x:c r="F157" s="2" t="n">
        <x:v>3</x:v>
      </x:c>
      <x:c r="G157" s="2" t="str">
        <x:v>R2G-B-R2-WB-001</x:v>
      </x:c>
    </x:row>
    <x:row r="158">
      <x:c r="A158" s="2" t="str">
        <x:v>opportunity</x:v>
      </x:c>
      <x:c r="B158" s="2" t="str">
        <x:v>DEMO-OPP-067</x:v>
      </x:c>
      <x:c r="C158" s="2" t="str">
        <x:v>A-014</x:v>
      </x:c>
      <x:c r="D158" s="2" t="str">
        <x:v>R2G-A-GEN-001</x:v>
      </x:c>
      <x:c r="E158" s="2" t="str">
        <x:v>R2G-A-GEN-001|DEMO-OPP-067</x:v>
      </x:c>
      <x:c r="F158" s="2" t="n">
        <x:v>3</x:v>
      </x:c>
      <x:c r="G158" s="2" t="str">
        <x:v>R2G-B-R2-WB-001</x:v>
      </x:c>
    </x:row>
    <x:row r="159">
      <x:c r="A159" s="2" t="str">
        <x:v>opportunity</x:v>
      </x:c>
      <x:c r="B159" s="2" t="str">
        <x:v>DEMO-OPP-068</x:v>
      </x:c>
      <x:c r="C159" s="2" t="str">
        <x:v>A-014</x:v>
      </x:c>
      <x:c r="D159" s="2" t="str">
        <x:v>R2G-A-GEN-001</x:v>
      </x:c>
      <x:c r="E159" s="2" t="str">
        <x:v>R2G-A-GEN-001|DEMO-OPP-068</x:v>
      </x:c>
      <x:c r="F159" s="2" t="n">
        <x:v>3</x:v>
      </x:c>
      <x:c r="G159" s="2" t="str">
        <x:v>R2G-B-R2-WB-001</x:v>
      </x:c>
    </x:row>
    <x:row r="160">
      <x:c r="A160" s="2" t="str">
        <x:v>opportunity</x:v>
      </x:c>
      <x:c r="B160" s="2" t="str">
        <x:v>DEMO-OPP-069</x:v>
      </x:c>
      <x:c r="C160" s="2" t="str">
        <x:v>A-014</x:v>
      </x:c>
      <x:c r="D160" s="2" t="str">
        <x:v>R2G-A-GEN-001</x:v>
      </x:c>
      <x:c r="E160" s="2" t="str">
        <x:v>R2G-A-GEN-001|DEMO-OPP-069</x:v>
      </x:c>
      <x:c r="F160" s="2" t="n">
        <x:v>3</x:v>
      </x:c>
      <x:c r="G160" s="2" t="str">
        <x:v>R2G-B-R2-WB-001</x:v>
      </x:c>
    </x:row>
    <x:row r="161">
      <x:c r="A161" s="2" t="str">
        <x:v>opportunity</x:v>
      </x:c>
      <x:c r="B161" s="2" t="str">
        <x:v>DEMO-OPP-070</x:v>
      </x:c>
      <x:c r="C161" s="2" t="str">
        <x:v>A-014</x:v>
      </x:c>
      <x:c r="D161" s="2" t="str">
        <x:v>R2G-A-GEN-001</x:v>
      </x:c>
      <x:c r="E161" s="2" t="str">
        <x:v>R2G-A-GEN-001|DEMO-OPP-070</x:v>
      </x:c>
      <x:c r="F161" s="2" t="n">
        <x:v>3</x:v>
      </x:c>
      <x:c r="G161" s="2" t="str">
        <x:v>R2G-B-R2-WB-001</x:v>
      </x:c>
    </x:row>
    <x:row r="162">
      <x:c r="A162" s="2" t="str">
        <x:v>opportunity</x:v>
      </x:c>
      <x:c r="B162" s="2" t="str">
        <x:v>DEMO-OPP-071</x:v>
      </x:c>
      <x:c r="C162" s="2" t="str">
        <x:v>A-015</x:v>
      </x:c>
      <x:c r="D162" s="2" t="str">
        <x:v>R2G-A-GEN-001</x:v>
      </x:c>
      <x:c r="E162" s="2" t="str">
        <x:v>R2G-A-GEN-001|DEMO-OPP-071</x:v>
      </x:c>
      <x:c r="F162" s="2" t="n">
        <x:v>3</x:v>
      </x:c>
      <x:c r="G162" s="2" t="str">
        <x:v>R2G-B-R2-WB-001</x:v>
      </x:c>
    </x:row>
    <x:row r="163">
      <x:c r="A163" s="2" t="str">
        <x:v>opportunity</x:v>
      </x:c>
      <x:c r="B163" s="2" t="str">
        <x:v>DEMO-OPP-072</x:v>
      </x:c>
      <x:c r="C163" s="2" t="str">
        <x:v>A-015</x:v>
      </x:c>
      <x:c r="D163" s="2" t="str">
        <x:v>R2G-A-GEN-001</x:v>
      </x:c>
      <x:c r="E163" s="2" t="str">
        <x:v>R2G-A-GEN-001|DEMO-OPP-072</x:v>
      </x:c>
      <x:c r="F163" s="2" t="n">
        <x:v>3</x:v>
      </x:c>
      <x:c r="G163" s="2" t="str">
        <x:v>R2G-B-R2-WB-001</x:v>
      </x:c>
    </x:row>
    <x:row r="164">
      <x:c r="A164" s="2" t="str">
        <x:v>opportunity</x:v>
      </x:c>
      <x:c r="B164" s="2" t="str">
        <x:v>DEMO-OPP-073</x:v>
      </x:c>
      <x:c r="C164" s="2" t="str">
        <x:v>A-015</x:v>
      </x:c>
      <x:c r="D164" s="2" t="str">
        <x:v>R2G-A-GEN-001</x:v>
      </x:c>
      <x:c r="E164" s="2" t="str">
        <x:v>R2G-A-GEN-001|DEMO-OPP-073</x:v>
      </x:c>
      <x:c r="F164" s="2" t="n">
        <x:v>3</x:v>
      </x:c>
      <x:c r="G164" s="2" t="str">
        <x:v>R2G-B-R2-WB-001</x:v>
      </x:c>
    </x:row>
    <x:row r="165">
      <x:c r="A165" s="2" t="str">
        <x:v>opportunity</x:v>
      </x:c>
      <x:c r="B165" s="2" t="str">
        <x:v>DEMO-OPP-074</x:v>
      </x:c>
      <x:c r="C165" s="2" t="str">
        <x:v>A-015</x:v>
      </x:c>
      <x:c r="D165" s="2" t="str">
        <x:v>R2G-A-GEN-001</x:v>
      </x:c>
      <x:c r="E165" s="2" t="str">
        <x:v>R2G-A-GEN-001|DEMO-OPP-074</x:v>
      </x:c>
      <x:c r="F165" s="2" t="n">
        <x:v>3</x:v>
      </x:c>
      <x:c r="G165" s="2" t="str">
        <x:v>R2G-B-R2-WB-001</x:v>
      </x:c>
    </x:row>
    <x:row r="166">
      <x:c r="A166" s="2" t="str">
        <x:v>opportunity</x:v>
      </x:c>
      <x:c r="B166" s="2" t="str">
        <x:v>DEMO-OPP-075</x:v>
      </x:c>
      <x:c r="C166" s="2" t="str">
        <x:v>A-015</x:v>
      </x:c>
      <x:c r="D166" s="2" t="str">
        <x:v>R2G-A-GEN-001</x:v>
      </x:c>
      <x:c r="E166" s="2" t="str">
        <x:v>R2G-A-GEN-001|DEMO-OPP-075</x:v>
      </x:c>
      <x:c r="F166" s="2" t="n">
        <x:v>3</x:v>
      </x:c>
      <x:c r="G166" s="2" t="str">
        <x:v>R2G-B-R2-WB-001</x:v>
      </x:c>
    </x:row>
    <x:row r="167">
      <x:c r="A167" s="2" t="str">
        <x:v>opportunity</x:v>
      </x:c>
      <x:c r="B167" s="2" t="str">
        <x:v>DEMO-OPP-076</x:v>
      </x:c>
      <x:c r="C167" s="2" t="str">
        <x:v>A-016</x:v>
      </x:c>
      <x:c r="D167" s="2" t="str">
        <x:v>R2G-A-GEN-001</x:v>
      </x:c>
      <x:c r="E167" s="2" t="str">
        <x:v>R2G-A-GEN-001|DEMO-OPP-076</x:v>
      </x:c>
      <x:c r="F167" s="2" t="n">
        <x:v>3</x:v>
      </x:c>
      <x:c r="G167" s="2" t="str">
        <x:v>R2G-B-R2-WB-001</x:v>
      </x:c>
    </x:row>
    <x:row r="168">
      <x:c r="A168" s="2" t="str">
        <x:v>opportunity</x:v>
      </x:c>
      <x:c r="B168" s="2" t="str">
        <x:v>DEMO-OPP-077</x:v>
      </x:c>
      <x:c r="C168" s="2" t="str">
        <x:v>A-016</x:v>
      </x:c>
      <x:c r="D168" s="2" t="str">
        <x:v>R2G-A-GEN-001</x:v>
      </x:c>
      <x:c r="E168" s="2" t="str">
        <x:v>R2G-A-GEN-001|DEMO-OPP-077</x:v>
      </x:c>
      <x:c r="F168" s="2" t="n">
        <x:v>3</x:v>
      </x:c>
      <x:c r="G168" s="2" t="str">
        <x:v>R2G-B-R2-WB-001</x:v>
      </x:c>
    </x:row>
    <x:row r="169">
      <x:c r="A169" s="2" t="str">
        <x:v>opportunity</x:v>
      </x:c>
      <x:c r="B169" s="2" t="str">
        <x:v>DEMO-OPP-078</x:v>
      </x:c>
      <x:c r="C169" s="2" t="str">
        <x:v>A-016</x:v>
      </x:c>
      <x:c r="D169" s="2" t="str">
        <x:v>R2G-A-GEN-001</x:v>
      </x:c>
      <x:c r="E169" s="2" t="str">
        <x:v>R2G-A-GEN-001|DEMO-OPP-078</x:v>
      </x:c>
      <x:c r="F169" s="2" t="n">
        <x:v>3</x:v>
      </x:c>
      <x:c r="G169" s="2" t="str">
        <x:v>R2G-B-R2-WB-001</x:v>
      </x:c>
    </x:row>
    <x:row r="170">
      <x:c r="A170" s="2" t="str">
        <x:v>opportunity</x:v>
      </x:c>
      <x:c r="B170" s="2" t="str">
        <x:v>DEMO-OPP-079</x:v>
      </x:c>
      <x:c r="C170" s="2" t="str">
        <x:v>A-016</x:v>
      </x:c>
      <x:c r="D170" s="2" t="str">
        <x:v>R2G-A-GEN-001</x:v>
      </x:c>
      <x:c r="E170" s="2" t="str">
        <x:v>R2G-A-GEN-001|DEMO-OPP-079</x:v>
      </x:c>
      <x:c r="F170" s="2" t="n">
        <x:v>3</x:v>
      </x:c>
      <x:c r="G170" s="2" t="str">
        <x:v>R2G-B-R2-WB-001</x:v>
      </x:c>
    </x:row>
    <x:row r="171">
      <x:c r="A171" s="2" t="str">
        <x:v>opportunity</x:v>
      </x:c>
      <x:c r="B171" s="2" t="str">
        <x:v>DEMO-OPP-080</x:v>
      </x:c>
      <x:c r="C171" s="2" t="str">
        <x:v>A-016</x:v>
      </x:c>
      <x:c r="D171" s="2" t="str">
        <x:v>R2G-A-GEN-001</x:v>
      </x:c>
      <x:c r="E171" s="2" t="str">
        <x:v>R2G-A-GEN-001|DEMO-OPP-080</x:v>
      </x:c>
      <x:c r="F171" s="2" t="n">
        <x:v>3</x:v>
      </x:c>
      <x:c r="G171" s="2" t="str">
        <x:v>R2G-B-R2-WB-001</x:v>
      </x:c>
    </x:row>
    <x:row r="172">
      <x:c r="A172" s="2" t="str">
        <x:v>opportunity</x:v>
      </x:c>
      <x:c r="B172" s="2" t="str">
        <x:v>DEMO-OPP-081</x:v>
      </x:c>
      <x:c r="C172" s="2" t="str">
        <x:v>A-017</x:v>
      </x:c>
      <x:c r="D172" s="2" t="str">
        <x:v>R2G-A-GEN-001</x:v>
      </x:c>
      <x:c r="E172" s="2" t="str">
        <x:v>R2G-A-GEN-001|DEMO-OPP-081</x:v>
      </x:c>
      <x:c r="F172" s="2" t="n">
        <x:v>3</x:v>
      </x:c>
      <x:c r="G172" s="2" t="str">
        <x:v>R2G-B-R2-WB-001</x:v>
      </x:c>
    </x:row>
    <x:row r="173">
      <x:c r="A173" s="2" t="str">
        <x:v>opportunity</x:v>
      </x:c>
      <x:c r="B173" s="2" t="str">
        <x:v>DEMO-OPP-082</x:v>
      </x:c>
      <x:c r="C173" s="2" t="str">
        <x:v>A-017</x:v>
      </x:c>
      <x:c r="D173" s="2" t="str">
        <x:v>R2G-A-GEN-001</x:v>
      </x:c>
      <x:c r="E173" s="2" t="str">
        <x:v>R2G-A-GEN-001|DEMO-OPP-082</x:v>
      </x:c>
      <x:c r="F173" s="2" t="n">
        <x:v>3</x:v>
      </x:c>
      <x:c r="G173" s="2" t="str">
        <x:v>R2G-B-R2-WB-001</x:v>
      </x:c>
    </x:row>
    <x:row r="174">
      <x:c r="A174" s="2" t="str">
        <x:v>opportunity</x:v>
      </x:c>
      <x:c r="B174" s="2" t="str">
        <x:v>DEMO-OPP-083</x:v>
      </x:c>
      <x:c r="C174" s="2" t="str">
        <x:v>A-017</x:v>
      </x:c>
      <x:c r="D174" s="2" t="str">
        <x:v>R2G-A-GEN-001</x:v>
      </x:c>
      <x:c r="E174" s="2" t="str">
        <x:v>R2G-A-GEN-001|DEMO-OPP-083</x:v>
      </x:c>
      <x:c r="F174" s="2" t="n">
        <x:v>3</x:v>
      </x:c>
      <x:c r="G174" s="2" t="str">
        <x:v>R2G-B-R2-WB-001</x:v>
      </x:c>
    </x:row>
    <x:row r="175">
      <x:c r="A175" s="2" t="str">
        <x:v>opportunity</x:v>
      </x:c>
      <x:c r="B175" s="2" t="str">
        <x:v>DEMO-OPP-084</x:v>
      </x:c>
      <x:c r="C175" s="2" t="str">
        <x:v>A-017</x:v>
      </x:c>
      <x:c r="D175" s="2" t="str">
        <x:v>R2G-A-GEN-001</x:v>
      </x:c>
      <x:c r="E175" s="2" t="str">
        <x:v>R2G-A-GEN-001|DEMO-OPP-084</x:v>
      </x:c>
      <x:c r="F175" s="2" t="n">
        <x:v>3</x:v>
      </x:c>
      <x:c r="G175" s="2" t="str">
        <x:v>R2G-B-R2-WB-001</x:v>
      </x:c>
    </x:row>
    <x:row r="176">
      <x:c r="A176" s="2" t="str">
        <x:v>opportunity</x:v>
      </x:c>
      <x:c r="B176" s="2" t="str">
        <x:v>DEMO-OPP-085</x:v>
      </x:c>
      <x:c r="C176" s="2" t="str">
        <x:v>A-017</x:v>
      </x:c>
      <x:c r="D176" s="2" t="str">
        <x:v>R2G-A-GEN-001</x:v>
      </x:c>
      <x:c r="E176" s="2" t="str">
        <x:v>R2G-A-GEN-001|DEMO-OPP-085</x:v>
      </x:c>
      <x:c r="F176" s="2" t="n">
        <x:v>3</x:v>
      </x:c>
      <x:c r="G176" s="2" t="str">
        <x:v>R2G-B-R2-WB-001</x:v>
      </x:c>
    </x:row>
    <x:row r="177">
      <x:c r="A177" s="2" t="str">
        <x:v>opportunity</x:v>
      </x:c>
      <x:c r="B177" s="2" t="str">
        <x:v>DEMO-OPP-086</x:v>
      </x:c>
      <x:c r="C177" s="2" t="str">
        <x:v>A-018</x:v>
      </x:c>
      <x:c r="D177" s="2" t="str">
        <x:v>R2G-A-GEN-001</x:v>
      </x:c>
      <x:c r="E177" s="2" t="str">
        <x:v>R2G-A-GEN-001|DEMO-OPP-086</x:v>
      </x:c>
      <x:c r="F177" s="2" t="n">
        <x:v>3</x:v>
      </x:c>
      <x:c r="G177" s="2" t="str">
        <x:v>R2G-B-R2-WB-001</x:v>
      </x:c>
    </x:row>
    <x:row r="178">
      <x:c r="A178" s="2" t="str">
        <x:v>opportunity</x:v>
      </x:c>
      <x:c r="B178" s="2" t="str">
        <x:v>DEMO-OPP-087</x:v>
      </x:c>
      <x:c r="C178" s="2" t="str">
        <x:v>A-018</x:v>
      </x:c>
      <x:c r="D178" s="2" t="str">
        <x:v>R2G-A-GEN-001</x:v>
      </x:c>
      <x:c r="E178" s="2" t="str">
        <x:v>R2G-A-GEN-001|DEMO-OPP-087</x:v>
      </x:c>
      <x:c r="F178" s="2" t="n">
        <x:v>3</x:v>
      </x:c>
      <x:c r="G178" s="2" t="str">
        <x:v>R2G-B-R2-WB-001</x:v>
      </x:c>
    </x:row>
    <x:row r="179">
      <x:c r="A179" s="2" t="str">
        <x:v>opportunity</x:v>
      </x:c>
      <x:c r="B179" s="2" t="str">
        <x:v>DEMO-OPP-088</x:v>
      </x:c>
      <x:c r="C179" s="2" t="str">
        <x:v>A-018</x:v>
      </x:c>
      <x:c r="D179" s="2" t="str">
        <x:v>R2G-A-GEN-001</x:v>
      </x:c>
      <x:c r="E179" s="2" t="str">
        <x:v>R2G-A-GEN-001|DEMO-OPP-088</x:v>
      </x:c>
      <x:c r="F179" s="2" t="n">
        <x:v>3</x:v>
      </x:c>
      <x:c r="G179" s="2" t="str">
        <x:v>R2G-B-R2-WB-001</x:v>
      </x:c>
    </x:row>
    <x:row r="180">
      <x:c r="A180" s="2" t="str">
        <x:v>opportunity</x:v>
      </x:c>
      <x:c r="B180" s="2" t="str">
        <x:v>DEMO-OPP-089</x:v>
      </x:c>
      <x:c r="C180" s="2" t="str">
        <x:v>A-018</x:v>
      </x:c>
      <x:c r="D180" s="2" t="str">
        <x:v>R2G-A-GEN-001</x:v>
      </x:c>
      <x:c r="E180" s="2" t="str">
        <x:v>R2G-A-GEN-001|DEMO-OPP-089</x:v>
      </x:c>
      <x:c r="F180" s="2" t="n">
        <x:v>3</x:v>
      </x:c>
      <x:c r="G180" s="2" t="str">
        <x:v>R2G-B-R2-WB-001</x:v>
      </x:c>
    </x:row>
    <x:row r="181">
      <x:c r="A181" s="2" t="str">
        <x:v>opportunity</x:v>
      </x:c>
      <x:c r="B181" s="2" t="str">
        <x:v>DEMO-OPP-090</x:v>
      </x:c>
      <x:c r="C181" s="2" t="str">
        <x:v>A-018</x:v>
      </x:c>
      <x:c r="D181" s="2" t="str">
        <x:v>R2G-A-GEN-001</x:v>
      </x:c>
      <x:c r="E181" s="2" t="str">
        <x:v>R2G-A-GEN-001|DEMO-OPP-090</x:v>
      </x:c>
      <x:c r="F181" s="2" t="n">
        <x:v>3</x:v>
      </x:c>
      <x:c r="G181" s="2" t="str">
        <x:v>R2G-B-R2-WB-001</x:v>
      </x:c>
    </x:row>
    <x:row r="182">
      <x:c r="A182" s="2" t="str">
        <x:v>opportunity</x:v>
      </x:c>
      <x:c r="B182" s="2" t="str">
        <x:v>DEMO-OPP-091</x:v>
      </x:c>
      <x:c r="C182" s="2" t="str">
        <x:v>A-019</x:v>
      </x:c>
      <x:c r="D182" s="2" t="str">
        <x:v>R2G-A-GEN-001</x:v>
      </x:c>
      <x:c r="E182" s="2" t="str">
        <x:v>R2G-A-GEN-001|DEMO-OPP-091</x:v>
      </x:c>
      <x:c r="F182" s="2" t="n">
        <x:v>3</x:v>
      </x:c>
      <x:c r="G182" s="2" t="str">
        <x:v>R2G-B-R2-WB-001</x:v>
      </x:c>
    </x:row>
    <x:row r="183">
      <x:c r="A183" s="2" t="str">
        <x:v>opportunity</x:v>
      </x:c>
      <x:c r="B183" s="2" t="str">
        <x:v>DEMO-OPP-092</x:v>
      </x:c>
      <x:c r="C183" s="2" t="str">
        <x:v>A-019</x:v>
      </x:c>
      <x:c r="D183" s="2" t="str">
        <x:v>R2G-A-GEN-001</x:v>
      </x:c>
      <x:c r="E183" s="2" t="str">
        <x:v>R2G-A-GEN-001|DEMO-OPP-092</x:v>
      </x:c>
      <x:c r="F183" s="2" t="n">
        <x:v>3</x:v>
      </x:c>
      <x:c r="G183" s="2" t="str">
        <x:v>R2G-B-R2-WB-001</x:v>
      </x:c>
    </x:row>
    <x:row r="184">
      <x:c r="A184" s="2" t="str">
        <x:v>opportunity</x:v>
      </x:c>
      <x:c r="B184" s="2" t="str">
        <x:v>DEMO-OPP-093</x:v>
      </x:c>
      <x:c r="C184" s="2" t="str">
        <x:v>A-019</x:v>
      </x:c>
      <x:c r="D184" s="2" t="str">
        <x:v>R2G-A-GEN-001</x:v>
      </x:c>
      <x:c r="E184" s="2" t="str">
        <x:v>R2G-A-GEN-001|DEMO-OPP-093</x:v>
      </x:c>
      <x:c r="F184" s="2" t="n">
        <x:v>3</x:v>
      </x:c>
      <x:c r="G184" s="2" t="str">
        <x:v>R2G-B-R2-WB-001</x:v>
      </x:c>
    </x:row>
    <x:row r="185">
      <x:c r="A185" s="2" t="str">
        <x:v>opportunity</x:v>
      </x:c>
      <x:c r="B185" s="2" t="str">
        <x:v>DEMO-OPP-094</x:v>
      </x:c>
      <x:c r="C185" s="2" t="str">
        <x:v>A-019</x:v>
      </x:c>
      <x:c r="D185" s="2" t="str">
        <x:v>R2G-A-GEN-001</x:v>
      </x:c>
      <x:c r="E185" s="2" t="str">
        <x:v>R2G-A-GEN-001|DEMO-OPP-094</x:v>
      </x:c>
      <x:c r="F185" s="2" t="n">
        <x:v>3</x:v>
      </x:c>
      <x:c r="G185" s="2" t="str">
        <x:v>R2G-B-R2-WB-001</x:v>
      </x:c>
    </x:row>
    <x:row r="186">
      <x:c r="A186" s="2" t="str">
        <x:v>opportunity</x:v>
      </x:c>
      <x:c r="B186" s="2" t="str">
        <x:v>DEMO-OPP-095</x:v>
      </x:c>
      <x:c r="C186" s="2" t="str">
        <x:v>A-019</x:v>
      </x:c>
      <x:c r="D186" s="2" t="str">
        <x:v>R2G-A-GEN-001</x:v>
      </x:c>
      <x:c r="E186" s="2" t="str">
        <x:v>R2G-A-GEN-001|DEMO-OPP-095</x:v>
      </x:c>
      <x:c r="F186" s="2" t="n">
        <x:v>3</x:v>
      </x:c>
      <x:c r="G186" s="2" t="str">
        <x:v>R2G-B-R2-WB-001</x:v>
      </x:c>
    </x:row>
    <x:row r="187">
      <x:c r="A187" s="2" t="str">
        <x:v>opportunity</x:v>
      </x:c>
      <x:c r="B187" s="2" t="str">
        <x:v>DEMO-OPP-096</x:v>
      </x:c>
      <x:c r="C187" s="2" t="str">
        <x:v>A-020</x:v>
      </x:c>
      <x:c r="D187" s="2" t="str">
        <x:v>R2G-A-GEN-001</x:v>
      </x:c>
      <x:c r="E187" s="2" t="str">
        <x:v>R2G-A-GEN-001|DEMO-OPP-096</x:v>
      </x:c>
      <x:c r="F187" s="2" t="n">
        <x:v>3</x:v>
      </x:c>
      <x:c r="G187" s="2" t="str">
        <x:v>R2G-B-R2-WB-001</x:v>
      </x:c>
    </x:row>
    <x:row r="188">
      <x:c r="A188" s="2" t="str">
        <x:v>opportunity</x:v>
      </x:c>
      <x:c r="B188" s="2" t="str">
        <x:v>DEMO-OPP-097</x:v>
      </x:c>
      <x:c r="C188" s="2" t="str">
        <x:v>A-020</x:v>
      </x:c>
      <x:c r="D188" s="2" t="str">
        <x:v>R2G-A-GEN-001</x:v>
      </x:c>
      <x:c r="E188" s="2" t="str">
        <x:v>R2G-A-GEN-001|DEMO-OPP-097</x:v>
      </x:c>
      <x:c r="F188" s="2" t="n">
        <x:v>3</x:v>
      </x:c>
      <x:c r="G188" s="2" t="str">
        <x:v>R2G-B-R2-WB-001</x:v>
      </x:c>
    </x:row>
    <x:row r="189">
      <x:c r="A189" s="2" t="str">
        <x:v>opportunity</x:v>
      </x:c>
      <x:c r="B189" s="2" t="str">
        <x:v>DEMO-OPP-098</x:v>
      </x:c>
      <x:c r="C189" s="2" t="str">
        <x:v>A-020</x:v>
      </x:c>
      <x:c r="D189" s="2" t="str">
        <x:v>R2G-A-GEN-001</x:v>
      </x:c>
      <x:c r="E189" s="2" t="str">
        <x:v>R2G-A-GEN-001|DEMO-OPP-098</x:v>
      </x:c>
      <x:c r="F189" s="2" t="n">
        <x:v>3</x:v>
      </x:c>
      <x:c r="G189" s="2" t="str">
        <x:v>R2G-B-R2-WB-001</x:v>
      </x:c>
    </x:row>
    <x:row r="190">
      <x:c r="A190" s="2" t="str">
        <x:v>opportunity</x:v>
      </x:c>
      <x:c r="B190" s="2" t="str">
        <x:v>DEMO-OPP-099</x:v>
      </x:c>
      <x:c r="C190" s="2" t="str">
        <x:v>A-020</x:v>
      </x:c>
      <x:c r="D190" s="2" t="str">
        <x:v>R2G-A-GEN-001</x:v>
      </x:c>
      <x:c r="E190" s="2" t="str">
        <x:v>R2G-A-GEN-001|DEMO-OPP-099</x:v>
      </x:c>
      <x:c r="F190" s="2" t="n">
        <x:v>3</x:v>
      </x:c>
      <x:c r="G190" s="2" t="str">
        <x:v>R2G-B-R2-WB-001</x:v>
      </x:c>
    </x:row>
    <x:row r="191">
      <x:c r="A191" s="2" t="str">
        <x:v>opportunity</x:v>
      </x:c>
      <x:c r="B191" s="2" t="str">
        <x:v>DEMO-OPP-100</x:v>
      </x:c>
      <x:c r="C191" s="2" t="str">
        <x:v>A-020</x:v>
      </x:c>
      <x:c r="D191" s="2" t="str">
        <x:v>R2G-A-GEN-001</x:v>
      </x:c>
      <x:c r="E191" s="2" t="str">
        <x:v>R2G-A-GEN-001|DEMO-OPP-100</x:v>
      </x:c>
      <x:c r="F191" s="2" t="n">
        <x:v>3</x:v>
      </x:c>
      <x:c r="G191" s="2" t="str">
        <x:v>R2G-B-R2-WB-001</x:v>
      </x:c>
    </x:row>
    <x:row r="192">
      <x:c r="A192" s="2" t="str">
        <x:v>opportunity</x:v>
      </x:c>
      <x:c r="B192" s="2" t="str">
        <x:v>DEMO-OPP-101</x:v>
      </x:c>
      <x:c r="C192" s="2" t="str">
        <x:v>A-021</x:v>
      </x:c>
      <x:c r="D192" s="2" t="str">
        <x:v>R2G-A-GEN-001</x:v>
      </x:c>
      <x:c r="E192" s="2" t="str">
        <x:v>R2G-A-GEN-001|DEMO-OPP-101</x:v>
      </x:c>
      <x:c r="F192" s="2" t="n">
        <x:v>3</x:v>
      </x:c>
      <x:c r="G192" s="2" t="str">
        <x:v>R2G-B-R2-WB-001</x:v>
      </x:c>
    </x:row>
    <x:row r="193">
      <x:c r="A193" s="2" t="str">
        <x:v>opportunity</x:v>
      </x:c>
      <x:c r="B193" s="2" t="str">
        <x:v>DEMO-OPP-102</x:v>
      </x:c>
      <x:c r="C193" s="2" t="str">
        <x:v>A-021</x:v>
      </x:c>
      <x:c r="D193" s="2" t="str">
        <x:v>R2G-A-GEN-001</x:v>
      </x:c>
      <x:c r="E193" s="2" t="str">
        <x:v>R2G-A-GEN-001|DEMO-OPP-102</x:v>
      </x:c>
      <x:c r="F193" s="2" t="n">
        <x:v>3</x:v>
      </x:c>
      <x:c r="G193" s="2" t="str">
        <x:v>R2G-B-R2-WB-001</x:v>
      </x:c>
    </x:row>
    <x:row r="194">
      <x:c r="A194" s="2" t="str">
        <x:v>opportunity</x:v>
      </x:c>
      <x:c r="B194" s="2" t="str">
        <x:v>DEMO-OPP-103</x:v>
      </x:c>
      <x:c r="C194" s="2" t="str">
        <x:v>A-021</x:v>
      </x:c>
      <x:c r="D194" s="2" t="str">
        <x:v>R2G-A-GEN-001</x:v>
      </x:c>
      <x:c r="E194" s="2" t="str">
        <x:v>R2G-A-GEN-001|DEMO-OPP-103</x:v>
      </x:c>
      <x:c r="F194" s="2" t="n">
        <x:v>3</x:v>
      </x:c>
      <x:c r="G194" s="2" t="str">
        <x:v>R2G-B-R2-WB-001</x:v>
      </x:c>
    </x:row>
    <x:row r="195">
      <x:c r="A195" s="2" t="str">
        <x:v>opportunity</x:v>
      </x:c>
      <x:c r="B195" s="2" t="str">
        <x:v>DEMO-OPP-104</x:v>
      </x:c>
      <x:c r="C195" s="2" t="str">
        <x:v>A-021</x:v>
      </x:c>
      <x:c r="D195" s="2" t="str">
        <x:v>R2G-A-GEN-001</x:v>
      </x:c>
      <x:c r="E195" s="2" t="str">
        <x:v>R2G-A-GEN-001|DEMO-OPP-104</x:v>
      </x:c>
      <x:c r="F195" s="2" t="n">
        <x:v>3</x:v>
      </x:c>
      <x:c r="G195" s="2" t="str">
        <x:v>R2G-B-R2-WB-001</x:v>
      </x:c>
    </x:row>
    <x:row r="196">
      <x:c r="A196" s="2" t="str">
        <x:v>opportunity</x:v>
      </x:c>
      <x:c r="B196" s="2" t="str">
        <x:v>DEMO-OPP-105</x:v>
      </x:c>
      <x:c r="C196" s="2" t="str">
        <x:v>A-021</x:v>
      </x:c>
      <x:c r="D196" s="2" t="str">
        <x:v>R2G-A-GEN-001</x:v>
      </x:c>
      <x:c r="E196" s="2" t="str">
        <x:v>R2G-A-GEN-001|DEMO-OPP-105</x:v>
      </x:c>
      <x:c r="F196" s="2" t="n">
        <x:v>3</x:v>
      </x:c>
      <x:c r="G196" s="2" t="str">
        <x:v>R2G-B-R2-WB-001</x:v>
      </x:c>
    </x:row>
    <x:row r="197">
      <x:c r="A197" s="2" t="str">
        <x:v>opportunity</x:v>
      </x:c>
      <x:c r="B197" s="2" t="str">
        <x:v>DEMO-OPP-106</x:v>
      </x:c>
      <x:c r="C197" s="2" t="str">
        <x:v>A-022</x:v>
      </x:c>
      <x:c r="D197" s="2" t="str">
        <x:v>R2G-A-GEN-001</x:v>
      </x:c>
      <x:c r="E197" s="2" t="str">
        <x:v>R2G-A-GEN-001|DEMO-OPP-106</x:v>
      </x:c>
      <x:c r="F197" s="2" t="n">
        <x:v>3</x:v>
      </x:c>
      <x:c r="G197" s="2" t="str">
        <x:v>R2G-B-R2-WB-001</x:v>
      </x:c>
    </x:row>
    <x:row r="198">
      <x:c r="A198" s="2" t="str">
        <x:v>opportunity</x:v>
      </x:c>
      <x:c r="B198" s="2" t="str">
        <x:v>DEMO-OPP-107</x:v>
      </x:c>
      <x:c r="C198" s="2" t="str">
        <x:v>A-022</x:v>
      </x:c>
      <x:c r="D198" s="2" t="str">
        <x:v>R2G-A-GEN-001</x:v>
      </x:c>
      <x:c r="E198" s="2" t="str">
        <x:v>R2G-A-GEN-001|DEMO-OPP-107</x:v>
      </x:c>
      <x:c r="F198" s="2" t="n">
        <x:v>3</x:v>
      </x:c>
      <x:c r="G198" s="2" t="str">
        <x:v>R2G-B-R2-WB-001</x:v>
      </x:c>
    </x:row>
    <x:row r="199">
      <x:c r="A199" s="2" t="str">
        <x:v>opportunity</x:v>
      </x:c>
      <x:c r="B199" s="2" t="str">
        <x:v>DEMO-OPP-108</x:v>
      </x:c>
      <x:c r="C199" s="2" t="str">
        <x:v>A-022</x:v>
      </x:c>
      <x:c r="D199" s="2" t="str">
        <x:v>R2G-A-GEN-001</x:v>
      </x:c>
      <x:c r="E199" s="2" t="str">
        <x:v>R2G-A-GEN-001|DEMO-OPP-108</x:v>
      </x:c>
      <x:c r="F199" s="2" t="n">
        <x:v>3</x:v>
      </x:c>
      <x:c r="G199" s="2" t="str">
        <x:v>R2G-B-R2-WB-001</x:v>
      </x:c>
    </x:row>
    <x:row r="200">
      <x:c r="A200" s="2" t="str">
        <x:v>opportunity</x:v>
      </x:c>
      <x:c r="B200" s="2" t="str">
        <x:v>DEMO-OPP-109</x:v>
      </x:c>
      <x:c r="C200" s="2" t="str">
        <x:v>A-022</x:v>
      </x:c>
      <x:c r="D200" s="2" t="str">
        <x:v>R2G-A-GEN-001</x:v>
      </x:c>
      <x:c r="E200" s="2" t="str">
        <x:v>R2G-A-GEN-001|DEMO-OPP-109</x:v>
      </x:c>
      <x:c r="F200" s="2" t="n">
        <x:v>3</x:v>
      </x:c>
      <x:c r="G200" s="2" t="str">
        <x:v>R2G-B-R2-WB-001</x:v>
      </x:c>
    </x:row>
    <x:row r="201">
      <x:c r="A201" s="2" t="str">
        <x:v>opportunity</x:v>
      </x:c>
      <x:c r="B201" s="2" t="str">
        <x:v>DEMO-OPP-110</x:v>
      </x:c>
      <x:c r="C201" s="2" t="str">
        <x:v>A-022</x:v>
      </x:c>
      <x:c r="D201" s="2" t="str">
        <x:v>R2G-A-GEN-001</x:v>
      </x:c>
      <x:c r="E201" s="2" t="str">
        <x:v>R2G-A-GEN-001|DEMO-OPP-110</x:v>
      </x:c>
      <x:c r="F201" s="2" t="n">
        <x:v>3</x:v>
      </x:c>
      <x:c r="G201" s="2" t="str">
        <x:v>R2G-B-R2-WB-001</x:v>
      </x:c>
    </x:row>
    <x:row r="202">
      <x:c r="A202" s="2" t="str">
        <x:v>opportunity</x:v>
      </x:c>
      <x:c r="B202" s="2" t="str">
        <x:v>DEMO-OPP-111</x:v>
      </x:c>
      <x:c r="C202" s="2" t="str">
        <x:v>A-023</x:v>
      </x:c>
      <x:c r="D202" s="2" t="str">
        <x:v>R2G-A-GEN-001</x:v>
      </x:c>
      <x:c r="E202" s="2" t="str">
        <x:v>R2G-A-GEN-001|DEMO-OPP-111</x:v>
      </x:c>
      <x:c r="F202" s="2" t="n">
        <x:v>3</x:v>
      </x:c>
      <x:c r="G202" s="2" t="str">
        <x:v>R2G-B-R2-WB-001</x:v>
      </x:c>
    </x:row>
    <x:row r="203">
      <x:c r="A203" s="2" t="str">
        <x:v>opportunity</x:v>
      </x:c>
      <x:c r="B203" s="2" t="str">
        <x:v>DEMO-OPP-112</x:v>
      </x:c>
      <x:c r="C203" s="2" t="str">
        <x:v>A-023</x:v>
      </x:c>
      <x:c r="D203" s="2" t="str">
        <x:v>R2G-A-GEN-001</x:v>
      </x:c>
      <x:c r="E203" s="2" t="str">
        <x:v>R2G-A-GEN-001|DEMO-OPP-112</x:v>
      </x:c>
      <x:c r="F203" s="2" t="n">
        <x:v>3</x:v>
      </x:c>
      <x:c r="G203" s="2" t="str">
        <x:v>R2G-B-R2-WB-001</x:v>
      </x:c>
    </x:row>
    <x:row r="204">
      <x:c r="A204" s="2" t="str">
        <x:v>opportunity</x:v>
      </x:c>
      <x:c r="B204" s="2" t="str">
        <x:v>DEMO-OPP-113</x:v>
      </x:c>
      <x:c r="C204" s="2" t="str">
        <x:v>A-023</x:v>
      </x:c>
      <x:c r="D204" s="2" t="str">
        <x:v>R2G-A-GEN-001</x:v>
      </x:c>
      <x:c r="E204" s="2" t="str">
        <x:v>R2G-A-GEN-001|DEMO-OPP-113</x:v>
      </x:c>
      <x:c r="F204" s="2" t="n">
        <x:v>3</x:v>
      </x:c>
      <x:c r="G204" s="2" t="str">
        <x:v>R2G-B-R2-WB-001</x:v>
      </x:c>
    </x:row>
    <x:row r="205">
      <x:c r="A205" s="2" t="str">
        <x:v>opportunity</x:v>
      </x:c>
      <x:c r="B205" s="2" t="str">
        <x:v>DEMO-OPP-114</x:v>
      </x:c>
      <x:c r="C205" s="2" t="str">
        <x:v>A-023</x:v>
      </x:c>
      <x:c r="D205" s="2" t="str">
        <x:v>R2G-A-GEN-001</x:v>
      </x:c>
      <x:c r="E205" s="2" t="str">
        <x:v>R2G-A-GEN-001|DEMO-OPP-114</x:v>
      </x:c>
      <x:c r="F205" s="2" t="n">
        <x:v>3</x:v>
      </x:c>
      <x:c r="G205" s="2" t="str">
        <x:v>R2G-B-R2-WB-001</x:v>
      </x:c>
    </x:row>
    <x:row r="206">
      <x:c r="A206" s="2" t="str">
        <x:v>opportunity</x:v>
      </x:c>
      <x:c r="B206" s="2" t="str">
        <x:v>DEMO-OPP-115</x:v>
      </x:c>
      <x:c r="C206" s="2" t="str">
        <x:v>A-023</x:v>
      </x:c>
      <x:c r="D206" s="2" t="str">
        <x:v>R2G-A-GEN-001</x:v>
      </x:c>
      <x:c r="E206" s="2" t="str">
        <x:v>R2G-A-GEN-001|DEMO-OPP-115</x:v>
      </x:c>
      <x:c r="F206" s="2" t="n">
        <x:v>3</x:v>
      </x:c>
      <x:c r="G206" s="2" t="str">
        <x:v>R2G-B-R2-WB-001</x:v>
      </x:c>
    </x:row>
    <x:row r="207">
      <x:c r="A207" s="2" t="str">
        <x:v>opportunity</x:v>
      </x:c>
      <x:c r="B207" s="2" t="str">
        <x:v>DEMO-OPP-116</x:v>
      </x:c>
      <x:c r="C207" s="2" t="str">
        <x:v>A-024</x:v>
      </x:c>
      <x:c r="D207" s="2" t="str">
        <x:v>R2G-A-GEN-001</x:v>
      </x:c>
      <x:c r="E207" s="2" t="str">
        <x:v>R2G-A-GEN-001|DEMO-OPP-116</x:v>
      </x:c>
      <x:c r="F207" s="2" t="n">
        <x:v>3</x:v>
      </x:c>
      <x:c r="G207" s="2" t="str">
        <x:v>R2G-B-R2-WB-001</x:v>
      </x:c>
    </x:row>
    <x:row r="208">
      <x:c r="A208" s="2" t="str">
        <x:v>opportunity</x:v>
      </x:c>
      <x:c r="B208" s="2" t="str">
        <x:v>DEMO-OPP-117</x:v>
      </x:c>
      <x:c r="C208" s="2" t="str">
        <x:v>A-024</x:v>
      </x:c>
      <x:c r="D208" s="2" t="str">
        <x:v>R2G-A-GEN-001</x:v>
      </x:c>
      <x:c r="E208" s="2" t="str">
        <x:v>R2G-A-GEN-001|DEMO-OPP-117</x:v>
      </x:c>
      <x:c r="F208" s="2" t="n">
        <x:v>3</x:v>
      </x:c>
      <x:c r="G208" s="2" t="str">
        <x:v>R2G-B-R2-WB-001</x:v>
      </x:c>
    </x:row>
    <x:row r="209">
      <x:c r="A209" s="2" t="str">
        <x:v>opportunity</x:v>
      </x:c>
      <x:c r="B209" s="2" t="str">
        <x:v>DEMO-OPP-118</x:v>
      </x:c>
      <x:c r="C209" s="2" t="str">
        <x:v>A-024</x:v>
      </x:c>
      <x:c r="D209" s="2" t="str">
        <x:v>R2G-A-GEN-001</x:v>
      </x:c>
      <x:c r="E209" s="2" t="str">
        <x:v>R2G-A-GEN-001|DEMO-OPP-118</x:v>
      </x:c>
      <x:c r="F209" s="2" t="n">
        <x:v>3</x:v>
      </x:c>
      <x:c r="G209" s="2" t="str">
        <x:v>R2G-B-R2-WB-001</x:v>
      </x:c>
    </x:row>
    <x:row r="210">
      <x:c r="A210" s="2" t="str">
        <x:v>opportunity</x:v>
      </x:c>
      <x:c r="B210" s="2" t="str">
        <x:v>DEMO-OPP-119</x:v>
      </x:c>
      <x:c r="C210" s="2" t="str">
        <x:v>A-024</x:v>
      </x:c>
      <x:c r="D210" s="2" t="str">
        <x:v>R2G-A-GEN-001</x:v>
      </x:c>
      <x:c r="E210" s="2" t="str">
        <x:v>R2G-A-GEN-001|DEMO-OPP-119</x:v>
      </x:c>
      <x:c r="F210" s="2" t="n">
        <x:v>3</x:v>
      </x:c>
      <x:c r="G210" s="2" t="str">
        <x:v>R2G-B-R2-WB-001</x:v>
      </x:c>
    </x:row>
    <x:row r="211">
      <x:c r="A211" s="2" t="str">
        <x:v>opportunity</x:v>
      </x:c>
      <x:c r="B211" s="2" t="str">
        <x:v>DEMO-OPP-120</x:v>
      </x:c>
      <x:c r="C211" s="2" t="str">
        <x:v>A-024</x:v>
      </x:c>
      <x:c r="D211" s="2" t="str">
        <x:v>R2G-A-GEN-001</x:v>
      </x:c>
      <x:c r="E211" s="2" t="str">
        <x:v>R2G-A-GEN-001|DEMO-OPP-120</x:v>
      </x:c>
      <x:c r="F211" s="2" t="n">
        <x:v>3</x:v>
      </x:c>
      <x:c r="G211" s="2" t="str">
        <x:v>R2G-B-R2-WB-001</x:v>
      </x:c>
    </x:row>
    <x:row r="212">
      <x:c r="A212" s="2" t="str">
        <x:v>opportunity</x:v>
      </x:c>
      <x:c r="B212" s="2" t="str">
        <x:v>DEMO-OPP-121</x:v>
      </x:c>
      <x:c r="C212" s="2" t="str">
        <x:v>A-025</x:v>
      </x:c>
      <x:c r="D212" s="2" t="str">
        <x:v>R2G-A-GEN-001</x:v>
      </x:c>
      <x:c r="E212" s="2" t="str">
        <x:v>R2G-A-GEN-001|DEMO-OPP-121</x:v>
      </x:c>
      <x:c r="F212" s="2" t="n">
        <x:v>3</x:v>
      </x:c>
      <x:c r="G212" s="2" t="str">
        <x:v>R2G-B-R2-WB-001</x:v>
      </x:c>
    </x:row>
    <x:row r="213">
      <x:c r="A213" s="2" t="str">
        <x:v>opportunity</x:v>
      </x:c>
      <x:c r="B213" s="2" t="str">
        <x:v>DEMO-OPP-122</x:v>
      </x:c>
      <x:c r="C213" s="2" t="str">
        <x:v>A-025</x:v>
      </x:c>
      <x:c r="D213" s="2" t="str">
        <x:v>R2G-A-GEN-001</x:v>
      </x:c>
      <x:c r="E213" s="2" t="str">
        <x:v>R2G-A-GEN-001|DEMO-OPP-122</x:v>
      </x:c>
      <x:c r="F213" s="2" t="n">
        <x:v>3</x:v>
      </x:c>
      <x:c r="G213" s="2" t="str">
        <x:v>R2G-B-R2-WB-001</x:v>
      </x:c>
    </x:row>
    <x:row r="214">
      <x:c r="A214" s="2" t="str">
        <x:v>opportunity</x:v>
      </x:c>
      <x:c r="B214" s="2" t="str">
        <x:v>DEMO-OPP-123</x:v>
      </x:c>
      <x:c r="C214" s="2" t="str">
        <x:v>A-025</x:v>
      </x:c>
      <x:c r="D214" s="2" t="str">
        <x:v>R2G-A-GEN-001</x:v>
      </x:c>
      <x:c r="E214" s="2" t="str">
        <x:v>R2G-A-GEN-001|DEMO-OPP-123</x:v>
      </x:c>
      <x:c r="F214" s="2" t="n">
        <x:v>3</x:v>
      </x:c>
      <x:c r="G214" s="2" t="str">
        <x:v>R2G-B-R2-WB-001</x:v>
      </x:c>
    </x:row>
    <x:row r="215">
      <x:c r="A215" s="2" t="str">
        <x:v>opportunity</x:v>
      </x:c>
      <x:c r="B215" s="2" t="str">
        <x:v>DEMO-OPP-124</x:v>
      </x:c>
      <x:c r="C215" s="2" t="str">
        <x:v>A-025</x:v>
      </x:c>
      <x:c r="D215" s="2" t="str">
        <x:v>R2G-A-GEN-001</x:v>
      </x:c>
      <x:c r="E215" s="2" t="str">
        <x:v>R2G-A-GEN-001|DEMO-OPP-124</x:v>
      </x:c>
      <x:c r="F215" s="2" t="n">
        <x:v>3</x:v>
      </x:c>
      <x:c r="G215" s="2" t="str">
        <x:v>R2G-B-R2-WB-001</x:v>
      </x:c>
    </x:row>
    <x:row r="216">
      <x:c r="A216" s="2" t="str">
        <x:v>opportunity</x:v>
      </x:c>
      <x:c r="B216" s="2" t="str">
        <x:v>DEMO-OPP-125</x:v>
      </x:c>
      <x:c r="C216" s="2" t="str">
        <x:v>A-025</x:v>
      </x:c>
      <x:c r="D216" s="2" t="str">
        <x:v>R2G-A-GEN-001</x:v>
      </x:c>
      <x:c r="E216" s="2" t="str">
        <x:v>R2G-A-GEN-001|DEMO-OPP-125</x:v>
      </x:c>
      <x:c r="F216" s="2" t="n">
        <x:v>3</x:v>
      </x:c>
      <x:c r="G216" s="2" t="str">
        <x:v>R2G-B-R2-WB-001</x:v>
      </x:c>
    </x:row>
    <x:row r="217">
      <x:c r="A217" s="2" t="str">
        <x:v>opportunity</x:v>
      </x:c>
      <x:c r="B217" s="2" t="str">
        <x:v>DEMO-OPP-126</x:v>
      </x:c>
      <x:c r="C217" s="2" t="str">
        <x:v>A-026</x:v>
      </x:c>
      <x:c r="D217" s="2" t="str">
        <x:v>R2G-A-GEN-001</x:v>
      </x:c>
      <x:c r="E217" s="2" t="str">
        <x:v>R2G-A-GEN-001|DEMO-OPP-126</x:v>
      </x:c>
      <x:c r="F217" s="2" t="n">
        <x:v>3</x:v>
      </x:c>
      <x:c r="G217" s="2" t="str">
        <x:v>R2G-B-R2-WB-001</x:v>
      </x:c>
    </x:row>
    <x:row r="218">
      <x:c r="A218" s="2" t="str">
        <x:v>opportunity</x:v>
      </x:c>
      <x:c r="B218" s="2" t="str">
        <x:v>DEMO-OPP-127</x:v>
      </x:c>
      <x:c r="C218" s="2" t="str">
        <x:v>A-026</x:v>
      </x:c>
      <x:c r="D218" s="2" t="str">
        <x:v>R2G-A-GEN-001</x:v>
      </x:c>
      <x:c r="E218" s="2" t="str">
        <x:v>R2G-A-GEN-001|DEMO-OPP-127</x:v>
      </x:c>
      <x:c r="F218" s="2" t="n">
        <x:v>3</x:v>
      </x:c>
      <x:c r="G218" s="2" t="str">
        <x:v>R2G-B-R2-WB-001</x:v>
      </x:c>
    </x:row>
    <x:row r="219">
      <x:c r="A219" s="2" t="str">
        <x:v>opportunity</x:v>
      </x:c>
      <x:c r="B219" s="2" t="str">
        <x:v>DEMO-OPP-128</x:v>
      </x:c>
      <x:c r="C219" s="2" t="str">
        <x:v>A-026</x:v>
      </x:c>
      <x:c r="D219" s="2" t="str">
        <x:v>R2G-A-GEN-001</x:v>
      </x:c>
      <x:c r="E219" s="2" t="str">
        <x:v>R2G-A-GEN-001|DEMO-OPP-128</x:v>
      </x:c>
      <x:c r="F219" s="2" t="n">
        <x:v>3</x:v>
      </x:c>
      <x:c r="G219" s="2" t="str">
        <x:v>R2G-B-R2-WB-001</x:v>
      </x:c>
    </x:row>
    <x:row r="220">
      <x:c r="A220" s="2" t="str">
        <x:v>opportunity</x:v>
      </x:c>
      <x:c r="B220" s="2" t="str">
        <x:v>DEMO-OPP-129</x:v>
      </x:c>
      <x:c r="C220" s="2" t="str">
        <x:v>A-026</x:v>
      </x:c>
      <x:c r="D220" s="2" t="str">
        <x:v>R2G-A-GEN-001</x:v>
      </x:c>
      <x:c r="E220" s="2" t="str">
        <x:v>R2G-A-GEN-001|DEMO-OPP-129</x:v>
      </x:c>
      <x:c r="F220" s="2" t="n">
        <x:v>3</x:v>
      </x:c>
      <x:c r="G220" s="2" t="str">
        <x:v>R2G-B-R2-WB-001</x:v>
      </x:c>
    </x:row>
    <x:row r="221">
      <x:c r="A221" s="2" t="str">
        <x:v>opportunity</x:v>
      </x:c>
      <x:c r="B221" s="2" t="str">
        <x:v>DEMO-OPP-130</x:v>
      </x:c>
      <x:c r="C221" s="2" t="str">
        <x:v>A-026</x:v>
      </x:c>
      <x:c r="D221" s="2" t="str">
        <x:v>R2G-A-GEN-001</x:v>
      </x:c>
      <x:c r="E221" s="2" t="str">
        <x:v>R2G-A-GEN-001|DEMO-OPP-130</x:v>
      </x:c>
      <x:c r="F221" s="2" t="n">
        <x:v>3</x:v>
      </x:c>
      <x:c r="G221" s="2" t="str">
        <x:v>R2G-B-R2-WB-001</x:v>
      </x:c>
    </x:row>
    <x:row r="222">
      <x:c r="A222" s="2" t="str">
        <x:v>opportunity</x:v>
      </x:c>
      <x:c r="B222" s="2" t="str">
        <x:v>DEMO-OPP-131</x:v>
      </x:c>
      <x:c r="C222" s="2" t="str">
        <x:v>A-027</x:v>
      </x:c>
      <x:c r="D222" s="2" t="str">
        <x:v>R2G-A-GEN-001</x:v>
      </x:c>
      <x:c r="E222" s="2" t="str">
        <x:v>R2G-A-GEN-001|DEMO-OPP-131</x:v>
      </x:c>
      <x:c r="F222" s="2" t="n">
        <x:v>3</x:v>
      </x:c>
      <x:c r="G222" s="2" t="str">
        <x:v>R2G-B-R2-WB-001</x:v>
      </x:c>
    </x:row>
    <x:row r="223">
      <x:c r="A223" s="2" t="str">
        <x:v>opportunity</x:v>
      </x:c>
      <x:c r="B223" s="2" t="str">
        <x:v>DEMO-OPP-132</x:v>
      </x:c>
      <x:c r="C223" s="2" t="str">
        <x:v>A-027</x:v>
      </x:c>
      <x:c r="D223" s="2" t="str">
        <x:v>R2G-A-GEN-001</x:v>
      </x:c>
      <x:c r="E223" s="2" t="str">
        <x:v>R2G-A-GEN-001|DEMO-OPP-132</x:v>
      </x:c>
      <x:c r="F223" s="2" t="n">
        <x:v>3</x:v>
      </x:c>
      <x:c r="G223" s="2" t="str">
        <x:v>R2G-B-R2-WB-001</x:v>
      </x:c>
    </x:row>
    <x:row r="224">
      <x:c r="A224" s="2" t="str">
        <x:v>opportunity</x:v>
      </x:c>
      <x:c r="B224" s="2" t="str">
        <x:v>DEMO-OPP-133</x:v>
      </x:c>
      <x:c r="C224" s="2" t="str">
        <x:v>A-027</x:v>
      </x:c>
      <x:c r="D224" s="2" t="str">
        <x:v>R2G-A-GEN-001</x:v>
      </x:c>
      <x:c r="E224" s="2" t="str">
        <x:v>R2G-A-GEN-001|DEMO-OPP-133</x:v>
      </x:c>
      <x:c r="F224" s="2" t="n">
        <x:v>3</x:v>
      </x:c>
      <x:c r="G224" s="2" t="str">
        <x:v>R2G-B-R2-WB-001</x:v>
      </x:c>
    </x:row>
    <x:row r="225">
      <x:c r="A225" s="2" t="str">
        <x:v>opportunity</x:v>
      </x:c>
      <x:c r="B225" s="2" t="str">
        <x:v>DEMO-OPP-134</x:v>
      </x:c>
      <x:c r="C225" s="2" t="str">
        <x:v>A-027</x:v>
      </x:c>
      <x:c r="D225" s="2" t="str">
        <x:v>R2G-A-GEN-001</x:v>
      </x:c>
      <x:c r="E225" s="2" t="str">
        <x:v>R2G-A-GEN-001|DEMO-OPP-134</x:v>
      </x:c>
      <x:c r="F225" s="2" t="n">
        <x:v>3</x:v>
      </x:c>
      <x:c r="G225" s="2" t="str">
        <x:v>R2G-B-R2-WB-001</x:v>
      </x:c>
    </x:row>
    <x:row r="226">
      <x:c r="A226" s="2" t="str">
        <x:v>opportunity</x:v>
      </x:c>
      <x:c r="B226" s="2" t="str">
        <x:v>DEMO-OPP-135</x:v>
      </x:c>
      <x:c r="C226" s="2" t="str">
        <x:v>A-027</x:v>
      </x:c>
      <x:c r="D226" s="2" t="str">
        <x:v>R2G-A-GEN-001</x:v>
      </x:c>
      <x:c r="E226" s="2" t="str">
        <x:v>R2G-A-GEN-001|DEMO-OPP-135</x:v>
      </x:c>
      <x:c r="F226" s="2" t="n">
        <x:v>3</x:v>
      </x:c>
      <x:c r="G226" s="2" t="str">
        <x:v>R2G-B-R2-WB-001</x:v>
      </x:c>
    </x:row>
    <x:row r="227">
      <x:c r="A227" s="2" t="str">
        <x:v>opportunity</x:v>
      </x:c>
      <x:c r="B227" s="2" t="str">
        <x:v>DEMO-OPP-136</x:v>
      </x:c>
      <x:c r="C227" s="2" t="str">
        <x:v>A-028</x:v>
      </x:c>
      <x:c r="D227" s="2" t="str">
        <x:v>R2G-A-GEN-001</x:v>
      </x:c>
      <x:c r="E227" s="2" t="str">
        <x:v>R2G-A-GEN-001|DEMO-OPP-136</x:v>
      </x:c>
      <x:c r="F227" s="2" t="n">
        <x:v>3</x:v>
      </x:c>
      <x:c r="G227" s="2" t="str">
        <x:v>R2G-B-R2-WB-001</x:v>
      </x:c>
    </x:row>
    <x:row r="228">
      <x:c r="A228" s="2" t="str">
        <x:v>opportunity</x:v>
      </x:c>
      <x:c r="B228" s="2" t="str">
        <x:v>DEMO-OPP-137</x:v>
      </x:c>
      <x:c r="C228" s="2" t="str">
        <x:v>A-028</x:v>
      </x:c>
      <x:c r="D228" s="2" t="str">
        <x:v>R2G-A-GEN-001</x:v>
      </x:c>
      <x:c r="E228" s="2" t="str">
        <x:v>R2G-A-GEN-001|DEMO-OPP-137</x:v>
      </x:c>
      <x:c r="F228" s="2" t="n">
        <x:v>3</x:v>
      </x:c>
      <x:c r="G228" s="2" t="str">
        <x:v>R2G-B-R2-WB-001</x:v>
      </x:c>
    </x:row>
    <x:row r="229">
      <x:c r="A229" s="2" t="str">
        <x:v>opportunity</x:v>
      </x:c>
      <x:c r="B229" s="2" t="str">
        <x:v>DEMO-OPP-138</x:v>
      </x:c>
      <x:c r="C229" s="2" t="str">
        <x:v>A-028</x:v>
      </x:c>
      <x:c r="D229" s="2" t="str">
        <x:v>R2G-A-GEN-001</x:v>
      </x:c>
      <x:c r="E229" s="2" t="str">
        <x:v>R2G-A-GEN-001|DEMO-OPP-138</x:v>
      </x:c>
      <x:c r="F229" s="2" t="n">
        <x:v>3</x:v>
      </x:c>
      <x:c r="G229" s="2" t="str">
        <x:v>R2G-B-R2-WB-001</x:v>
      </x:c>
    </x:row>
    <x:row r="230">
      <x:c r="A230" s="2" t="str">
        <x:v>opportunity</x:v>
      </x:c>
      <x:c r="B230" s="2" t="str">
        <x:v>DEMO-OPP-139</x:v>
      </x:c>
      <x:c r="C230" s="2" t="str">
        <x:v>A-028</x:v>
      </x:c>
      <x:c r="D230" s="2" t="str">
        <x:v>R2G-A-GEN-001</x:v>
      </x:c>
      <x:c r="E230" s="2" t="str">
        <x:v>R2G-A-GEN-001|DEMO-OPP-139</x:v>
      </x:c>
      <x:c r="F230" s="2" t="n">
        <x:v>3</x:v>
      </x:c>
      <x:c r="G230" s="2" t="str">
        <x:v>R2G-B-R2-WB-001</x:v>
      </x:c>
    </x:row>
    <x:row r="231">
      <x:c r="A231" s="2" t="str">
        <x:v>opportunity</x:v>
      </x:c>
      <x:c r="B231" s="2" t="str">
        <x:v>DEMO-OPP-140</x:v>
      </x:c>
      <x:c r="C231" s="2" t="str">
        <x:v>A-028</x:v>
      </x:c>
      <x:c r="D231" s="2" t="str">
        <x:v>R2G-A-GEN-001</x:v>
      </x:c>
      <x:c r="E231" s="2" t="str">
        <x:v>R2G-A-GEN-001|DEMO-OPP-140</x:v>
      </x:c>
      <x:c r="F231" s="2" t="n">
        <x:v>3</x:v>
      </x:c>
      <x:c r="G231" s="2" t="str">
        <x:v>R2G-B-R2-WB-001</x:v>
      </x:c>
    </x:row>
    <x:row r="232">
      <x:c r="A232" s="2" t="str">
        <x:v>opportunity</x:v>
      </x:c>
      <x:c r="B232" s="2" t="str">
        <x:v>DEMO-OPP-141</x:v>
      </x:c>
      <x:c r="C232" s="2" t="str">
        <x:v>A-029</x:v>
      </x:c>
      <x:c r="D232" s="2" t="str">
        <x:v>R2G-A-GEN-001</x:v>
      </x:c>
      <x:c r="E232" s="2" t="str">
        <x:v>R2G-A-GEN-001|DEMO-OPP-141</x:v>
      </x:c>
      <x:c r="F232" s="2" t="n">
        <x:v>3</x:v>
      </x:c>
      <x:c r="G232" s="2" t="str">
        <x:v>R2G-B-R2-WB-001</x:v>
      </x:c>
    </x:row>
    <x:row r="233">
      <x:c r="A233" s="2" t="str">
        <x:v>opportunity</x:v>
      </x:c>
      <x:c r="B233" s="2" t="str">
        <x:v>DEMO-OPP-142</x:v>
      </x:c>
      <x:c r="C233" s="2" t="str">
        <x:v>A-029</x:v>
      </x:c>
      <x:c r="D233" s="2" t="str">
        <x:v>R2G-A-GEN-001</x:v>
      </x:c>
      <x:c r="E233" s="2" t="str">
        <x:v>R2G-A-GEN-001|DEMO-OPP-142</x:v>
      </x:c>
      <x:c r="F233" s="2" t="n">
        <x:v>3</x:v>
      </x:c>
      <x:c r="G233" s="2" t="str">
        <x:v>R2G-B-R2-WB-001</x:v>
      </x:c>
    </x:row>
    <x:row r="234">
      <x:c r="A234" s="2" t="str">
        <x:v>opportunity</x:v>
      </x:c>
      <x:c r="B234" s="2" t="str">
        <x:v>DEMO-OPP-143</x:v>
      </x:c>
      <x:c r="C234" s="2" t="str">
        <x:v>A-029</x:v>
      </x:c>
      <x:c r="D234" s="2" t="str">
        <x:v>R2G-A-GEN-001</x:v>
      </x:c>
      <x:c r="E234" s="2" t="str">
        <x:v>R2G-A-GEN-001|DEMO-OPP-143</x:v>
      </x:c>
      <x:c r="F234" s="2" t="n">
        <x:v>3</x:v>
      </x:c>
      <x:c r="G234" s="2" t="str">
        <x:v>R2G-B-R2-WB-001</x:v>
      </x:c>
    </x:row>
    <x:row r="235">
      <x:c r="A235" s="2" t="str">
        <x:v>opportunity</x:v>
      </x:c>
      <x:c r="B235" s="2" t="str">
        <x:v>DEMO-OPP-144</x:v>
      </x:c>
      <x:c r="C235" s="2" t="str">
        <x:v>A-029</x:v>
      </x:c>
      <x:c r="D235" s="2" t="str">
        <x:v>R2G-A-GEN-001</x:v>
      </x:c>
      <x:c r="E235" s="2" t="str">
        <x:v>R2G-A-GEN-001|DEMO-OPP-144</x:v>
      </x:c>
      <x:c r="F235" s="2" t="n">
        <x:v>3</x:v>
      </x:c>
      <x:c r="G235" s="2" t="str">
        <x:v>R2G-B-R2-WB-001</x:v>
      </x:c>
    </x:row>
    <x:row r="236">
      <x:c r="A236" s="2" t="str">
        <x:v>opportunity</x:v>
      </x:c>
      <x:c r="B236" s="2" t="str">
        <x:v>DEMO-OPP-145</x:v>
      </x:c>
      <x:c r="C236" s="2" t="str">
        <x:v>A-029</x:v>
      </x:c>
      <x:c r="D236" s="2" t="str">
        <x:v>R2G-A-GEN-001</x:v>
      </x:c>
      <x:c r="E236" s="2" t="str">
        <x:v>R2G-A-GEN-001|DEMO-OPP-145</x:v>
      </x:c>
      <x:c r="F236" s="2" t="n">
        <x:v>3</x:v>
      </x:c>
      <x:c r="G236" s="2" t="str">
        <x:v>R2G-B-R2-WB-001</x:v>
      </x:c>
    </x:row>
    <x:row r="237">
      <x:c r="A237" s="2" t="str">
        <x:v>opportunity</x:v>
      </x:c>
      <x:c r="B237" s="2" t="str">
        <x:v>DEMO-OPP-146</x:v>
      </x:c>
      <x:c r="C237" s="2" t="str">
        <x:v>A-030</x:v>
      </x:c>
      <x:c r="D237" s="2" t="str">
        <x:v>R2G-A-GEN-001</x:v>
      </x:c>
      <x:c r="E237" s="2" t="str">
        <x:v>R2G-A-GEN-001|DEMO-OPP-146</x:v>
      </x:c>
      <x:c r="F237" s="2" t="n">
        <x:v>3</x:v>
      </x:c>
      <x:c r="G237" s="2" t="str">
        <x:v>R2G-B-R2-WB-001</x:v>
      </x:c>
    </x:row>
    <x:row r="238">
      <x:c r="A238" s="2" t="str">
        <x:v>opportunity</x:v>
      </x:c>
      <x:c r="B238" s="2" t="str">
        <x:v>DEMO-OPP-147</x:v>
      </x:c>
      <x:c r="C238" s="2" t="str">
        <x:v>A-030</x:v>
      </x:c>
      <x:c r="D238" s="2" t="str">
        <x:v>R2G-A-GEN-001</x:v>
      </x:c>
      <x:c r="E238" s="2" t="str">
        <x:v>R2G-A-GEN-001|DEMO-OPP-147</x:v>
      </x:c>
      <x:c r="F238" s="2" t="n">
        <x:v>3</x:v>
      </x:c>
      <x:c r="G238" s="2" t="str">
        <x:v>R2G-B-R2-WB-001</x:v>
      </x:c>
    </x:row>
    <x:row r="239">
      <x:c r="A239" s="2" t="str">
        <x:v>opportunity</x:v>
      </x:c>
      <x:c r="B239" s="2" t="str">
        <x:v>DEMO-OPP-148</x:v>
      </x:c>
      <x:c r="C239" s="2" t="str">
        <x:v>A-030</x:v>
      </x:c>
      <x:c r="D239" s="2" t="str">
        <x:v>R2G-A-GEN-001</x:v>
      </x:c>
      <x:c r="E239" s="2" t="str">
        <x:v>R2G-A-GEN-001|DEMO-OPP-148</x:v>
      </x:c>
      <x:c r="F239" s="2" t="n">
        <x:v>3</x:v>
      </x:c>
      <x:c r="G239" s="2" t="str">
        <x:v>R2G-B-R2-WB-001</x:v>
      </x:c>
    </x:row>
    <x:row r="240">
      <x:c r="A240" s="2" t="str">
        <x:v>opportunity</x:v>
      </x:c>
      <x:c r="B240" s="2" t="str">
        <x:v>DEMO-OPP-149</x:v>
      </x:c>
      <x:c r="C240" s="2" t="str">
        <x:v>A-030</x:v>
      </x:c>
      <x:c r="D240" s="2" t="str">
        <x:v>R2G-A-GEN-001</x:v>
      </x:c>
      <x:c r="E240" s="2" t="str">
        <x:v>R2G-A-GEN-001|DEMO-OPP-149</x:v>
      </x:c>
      <x:c r="F240" s="2" t="n">
        <x:v>3</x:v>
      </x:c>
      <x:c r="G240" s="2" t="str">
        <x:v>R2G-B-R2-WB-001</x:v>
      </x:c>
    </x:row>
    <x:row r="241">
      <x:c r="A241" s="2" t="str">
        <x:v>opportunity</x:v>
      </x:c>
      <x:c r="B241" s="2" t="str">
        <x:v>DEMO-OPP-150</x:v>
      </x:c>
      <x:c r="C241" s="2" t="str">
        <x:v>A-030</x:v>
      </x:c>
      <x:c r="D241" s="2" t="str">
        <x:v>R2G-A-GEN-001</x:v>
      </x:c>
      <x:c r="E241" s="2" t="str">
        <x:v>R2G-A-GEN-001|DEMO-OPP-150</x:v>
      </x:c>
      <x:c r="F241" s="2" t="n">
        <x:v>3</x:v>
      </x:c>
      <x:c r="G241" s="2" t="str">
        <x:v>R2G-B-R2-WB-001</x:v>
      </x:c>
    </x:row>
    <x:row r="242">
      <x:c r="A242" s="2" t="str">
        <x:v>aigw_actualmanagement</x:v>
      </x:c>
      <x:c r="B242" s="2" t="str">
        <x:v>ACT-001</x:v>
      </x:c>
      <x:c r="C242" s="2" t="str">
        <x:v>DEMO-OPP-001</x:v>
      </x:c>
      <x:c r="D242" s="2" t="str">
        <x:v>R2G-A-GEN-001</x:v>
      </x:c>
      <x:c r="E242" s="2" t="str">
        <x:v>R2G-A-GEN-001|ACT-001</x:v>
      </x:c>
      <x:c r="F242" s="2" t="n">
        <x:v>4</x:v>
      </x:c>
      <x:c r="G242" s="2" t="str">
        <x:v>R2G-B-R2-WB-001</x:v>
      </x:c>
    </x:row>
    <x:row r="243">
      <x:c r="A243" s="2" t="str">
        <x:v>aigw_actualmanagement</x:v>
      </x:c>
      <x:c r="B243" s="2" t="str">
        <x:v>ACT-002</x:v>
      </x:c>
      <x:c r="C243" s="2" t="str">
        <x:v>DEMO-OPP-002</x:v>
      </x:c>
      <x:c r="D243" s="2" t="str">
        <x:v>R2G-A-GEN-001</x:v>
      </x:c>
      <x:c r="E243" s="2" t="str">
        <x:v>R2G-A-GEN-001|ACT-002</x:v>
      </x:c>
      <x:c r="F243" s="2" t="n">
        <x:v>4</x:v>
      </x:c>
      <x:c r="G243" s="2" t="str">
        <x:v>R2G-B-R2-WB-001</x:v>
      </x:c>
    </x:row>
    <x:row r="244">
      <x:c r="A244" s="2" t="str">
        <x:v>aigw_actualmanagement</x:v>
      </x:c>
      <x:c r="B244" s="2" t="str">
        <x:v>ACT-003</x:v>
      </x:c>
      <x:c r="C244" s="2" t="str">
        <x:v>DEMO-OPP-003</x:v>
      </x:c>
      <x:c r="D244" s="2" t="str">
        <x:v>R2G-A-GEN-001</x:v>
      </x:c>
      <x:c r="E244" s="2" t="str">
        <x:v>R2G-A-GEN-001|ACT-003</x:v>
      </x:c>
      <x:c r="F244" s="2" t="n">
        <x:v>4</x:v>
      </x:c>
      <x:c r="G244" s="2" t="str">
        <x:v>R2G-B-R2-WB-001</x:v>
      </x:c>
    </x:row>
    <x:row r="245">
      <x:c r="A245" s="2" t="str">
        <x:v>aigw_actualmanagement</x:v>
      </x:c>
      <x:c r="B245" s="2" t="str">
        <x:v>ACT-004</x:v>
      </x:c>
      <x:c r="C245" s="2" t="str">
        <x:v>DEMO-OPP-004</x:v>
      </x:c>
      <x:c r="D245" s="2" t="str">
        <x:v>R2G-A-GEN-001</x:v>
      </x:c>
      <x:c r="E245" s="2" t="str">
        <x:v>R2G-A-GEN-001|ACT-004</x:v>
      </x:c>
      <x:c r="F245" s="2" t="n">
        <x:v>4</x:v>
      </x:c>
      <x:c r="G245" s="2" t="str">
        <x:v>R2G-B-R2-WB-001</x:v>
      </x:c>
    </x:row>
    <x:row r="246">
      <x:c r="A246" s="2" t="str">
        <x:v>aigw_actualmanagement</x:v>
      </x:c>
      <x:c r="B246" s="2" t="str">
        <x:v>ACT-005</x:v>
      </x:c>
      <x:c r="C246" s="2" t="str">
        <x:v>DEMO-OPP-005</x:v>
      </x:c>
      <x:c r="D246" s="2" t="str">
        <x:v>R2G-A-GEN-001</x:v>
      </x:c>
      <x:c r="E246" s="2" t="str">
        <x:v>R2G-A-GEN-001|ACT-005</x:v>
      </x:c>
      <x:c r="F246" s="2" t="n">
        <x:v>4</x:v>
      </x:c>
      <x:c r="G246" s="2" t="str">
        <x:v>R2G-B-R2-WB-001</x:v>
      </x:c>
    </x:row>
    <x:row r="247">
      <x:c r="A247" s="2" t="str">
        <x:v>aigw_actualmanagement</x:v>
      </x:c>
      <x:c r="B247" s="2" t="str">
        <x:v>ACT-006</x:v>
      </x:c>
      <x:c r="C247" s="2" t="str">
        <x:v>DEMO-OPP-006</x:v>
      </x:c>
      <x:c r="D247" s="2" t="str">
        <x:v>R2G-A-GEN-001</x:v>
      </x:c>
      <x:c r="E247" s="2" t="str">
        <x:v>R2G-A-GEN-001|ACT-006</x:v>
      </x:c>
      <x:c r="F247" s="2" t="n">
        <x:v>4</x:v>
      </x:c>
      <x:c r="G247" s="2" t="str">
        <x:v>R2G-B-R2-WB-001</x:v>
      </x:c>
    </x:row>
    <x:row r="248">
      <x:c r="A248" s="2" t="str">
        <x:v>aigw_actualmanagement</x:v>
      </x:c>
      <x:c r="B248" s="2" t="str">
        <x:v>ACT-007</x:v>
      </x:c>
      <x:c r="C248" s="2" t="str">
        <x:v>DEMO-OPP-007</x:v>
      </x:c>
      <x:c r="D248" s="2" t="str">
        <x:v>R2G-A-GEN-001</x:v>
      </x:c>
      <x:c r="E248" s="2" t="str">
        <x:v>R2G-A-GEN-001|ACT-007</x:v>
      </x:c>
      <x:c r="F248" s="2" t="n">
        <x:v>4</x:v>
      </x:c>
      <x:c r="G248" s="2" t="str">
        <x:v>R2G-B-R2-WB-001</x:v>
      </x:c>
    </x:row>
    <x:row r="249">
      <x:c r="A249" s="2" t="str">
        <x:v>aigw_actualmanagement</x:v>
      </x:c>
      <x:c r="B249" s="2" t="str">
        <x:v>ACT-008</x:v>
      </x:c>
      <x:c r="C249" s="2" t="str">
        <x:v>DEMO-OPP-008</x:v>
      </x:c>
      <x:c r="D249" s="2" t="str">
        <x:v>R2G-A-GEN-001</x:v>
      </x:c>
      <x:c r="E249" s="2" t="str">
        <x:v>R2G-A-GEN-001|ACT-008</x:v>
      </x:c>
      <x:c r="F249" s="2" t="n">
        <x:v>4</x:v>
      </x:c>
      <x:c r="G249" s="2" t="str">
        <x:v>R2G-B-R2-WB-001</x:v>
      </x:c>
    </x:row>
    <x:row r="250">
      <x:c r="A250" s="2" t="str">
        <x:v>aigw_actualmanagement</x:v>
      </x:c>
      <x:c r="B250" s="2" t="str">
        <x:v>ACT-009</x:v>
      </x:c>
      <x:c r="C250" s="2" t="str">
        <x:v>DEMO-OPP-009</x:v>
      </x:c>
      <x:c r="D250" s="2" t="str">
        <x:v>R2G-A-GEN-001</x:v>
      </x:c>
      <x:c r="E250" s="2" t="str">
        <x:v>R2G-A-GEN-001|ACT-009</x:v>
      </x:c>
      <x:c r="F250" s="2" t="n">
        <x:v>4</x:v>
      </x:c>
      <x:c r="G250" s="2" t="str">
        <x:v>R2G-B-R2-WB-001</x:v>
      </x:c>
    </x:row>
    <x:row r="251">
      <x:c r="A251" s="2" t="str">
        <x:v>aigw_actualmanagement</x:v>
      </x:c>
      <x:c r="B251" s="2" t="str">
        <x:v>ACT-010</x:v>
      </x:c>
      <x:c r="C251" s="2" t="str">
        <x:v>DEMO-OPP-010</x:v>
      </x:c>
      <x:c r="D251" s="2" t="str">
        <x:v>R2G-A-GEN-001</x:v>
      </x:c>
      <x:c r="E251" s="2" t="str">
        <x:v>R2G-A-GEN-001|ACT-010</x:v>
      </x:c>
      <x:c r="F251" s="2" t="n">
        <x:v>4</x:v>
      </x:c>
      <x:c r="G251" s="2" t="str">
        <x:v>R2G-B-R2-WB-001</x:v>
      </x:c>
    </x:row>
    <x:row r="252">
      <x:c r="A252" s="2" t="str">
        <x:v>aigw_actualmanagement</x:v>
      </x:c>
      <x:c r="B252" s="2" t="str">
        <x:v>ACT-011</x:v>
      </x:c>
      <x:c r="C252" s="2" t="str">
        <x:v>DEMO-OPP-011</x:v>
      </x:c>
      <x:c r="D252" s="2" t="str">
        <x:v>R2G-A-GEN-001</x:v>
      </x:c>
      <x:c r="E252" s="2" t="str">
        <x:v>R2G-A-GEN-001|ACT-011</x:v>
      </x:c>
      <x:c r="F252" s="2" t="n">
        <x:v>4</x:v>
      </x:c>
      <x:c r="G252" s="2" t="str">
        <x:v>R2G-B-R2-WB-001</x:v>
      </x:c>
    </x:row>
    <x:row r="253">
      <x:c r="A253" s="2" t="str">
        <x:v>aigw_actualmanagement</x:v>
      </x:c>
      <x:c r="B253" s="2" t="str">
        <x:v>ACT-012</x:v>
      </x:c>
      <x:c r="C253" s="2" t="str">
        <x:v>DEMO-OPP-012</x:v>
      </x:c>
      <x:c r="D253" s="2" t="str">
        <x:v>R2G-A-GEN-001</x:v>
      </x:c>
      <x:c r="E253" s="2" t="str">
        <x:v>R2G-A-GEN-001|ACT-012</x:v>
      </x:c>
      <x:c r="F253" s="2" t="n">
        <x:v>4</x:v>
      </x:c>
      <x:c r="G253" s="2" t="str">
        <x:v>R2G-B-R2-WB-001</x:v>
      </x:c>
    </x:row>
    <x:row r="254">
      <x:c r="A254" s="2" t="str">
        <x:v>aigw_actualmanagement</x:v>
      </x:c>
      <x:c r="B254" s="2" t="str">
        <x:v>ACT-013</x:v>
      </x:c>
      <x:c r="C254" s="2" t="str">
        <x:v>DEMO-OPP-013</x:v>
      </x:c>
      <x:c r="D254" s="2" t="str">
        <x:v>R2G-A-GEN-001</x:v>
      </x:c>
      <x:c r="E254" s="2" t="str">
        <x:v>R2G-A-GEN-001|ACT-013</x:v>
      </x:c>
      <x:c r="F254" s="2" t="n">
        <x:v>4</x:v>
      </x:c>
      <x:c r="G254" s="2" t="str">
        <x:v>R2G-B-R2-WB-001</x:v>
      </x:c>
    </x:row>
    <x:row r="255">
      <x:c r="A255" s="2" t="str">
        <x:v>aigw_actualmanagement</x:v>
      </x:c>
      <x:c r="B255" s="2" t="str">
        <x:v>ACT-014</x:v>
      </x:c>
      <x:c r="C255" s="2" t="str">
        <x:v>DEMO-OPP-014</x:v>
      </x:c>
      <x:c r="D255" s="2" t="str">
        <x:v>R2G-A-GEN-001</x:v>
      </x:c>
      <x:c r="E255" s="2" t="str">
        <x:v>R2G-A-GEN-001|ACT-014</x:v>
      </x:c>
      <x:c r="F255" s="2" t="n">
        <x:v>4</x:v>
      </x:c>
      <x:c r="G255" s="2" t="str">
        <x:v>R2G-B-R2-WB-001</x:v>
      </x:c>
    </x:row>
    <x:row r="256">
      <x:c r="A256" s="2" t="str">
        <x:v>aigw_actualmanagement</x:v>
      </x:c>
      <x:c r="B256" s="2" t="str">
        <x:v>ACT-015</x:v>
      </x:c>
      <x:c r="C256" s="2" t="str">
        <x:v>DEMO-OPP-015</x:v>
      </x:c>
      <x:c r="D256" s="2" t="str">
        <x:v>R2G-A-GEN-001</x:v>
      </x:c>
      <x:c r="E256" s="2" t="str">
        <x:v>R2G-A-GEN-001|ACT-015</x:v>
      </x:c>
      <x:c r="F256" s="2" t="n">
        <x:v>4</x:v>
      </x:c>
      <x:c r="G256" s="2" t="str">
        <x:v>R2G-B-R2-WB-001</x:v>
      </x:c>
    </x:row>
    <x:row r="257">
      <x:c r="A257" s="2" t="str">
        <x:v>aigw_actualmanagement</x:v>
      </x:c>
      <x:c r="B257" s="2" t="str">
        <x:v>ACT-016</x:v>
      </x:c>
      <x:c r="C257" s="2" t="str">
        <x:v>DEMO-OPP-016</x:v>
      </x:c>
      <x:c r="D257" s="2" t="str">
        <x:v>R2G-A-GEN-001</x:v>
      </x:c>
      <x:c r="E257" s="2" t="str">
        <x:v>R2G-A-GEN-001|ACT-016</x:v>
      </x:c>
      <x:c r="F257" s="2" t="n">
        <x:v>4</x:v>
      </x:c>
      <x:c r="G257" s="2" t="str">
        <x:v>R2G-B-R2-WB-001</x:v>
      </x:c>
    </x:row>
    <x:row r="258">
      <x:c r="A258" s="2" t="str">
        <x:v>aigw_actualmanagement</x:v>
      </x:c>
      <x:c r="B258" s="2" t="str">
        <x:v>ACT-017</x:v>
      </x:c>
      <x:c r="C258" s="2" t="str">
        <x:v>DEMO-OPP-017</x:v>
      </x:c>
      <x:c r="D258" s="2" t="str">
        <x:v>R2G-A-GEN-001</x:v>
      </x:c>
      <x:c r="E258" s="2" t="str">
        <x:v>R2G-A-GEN-001|ACT-017</x:v>
      </x:c>
      <x:c r="F258" s="2" t="n">
        <x:v>4</x:v>
      </x:c>
      <x:c r="G258" s="2" t="str">
        <x:v>R2G-B-R2-WB-001</x:v>
      </x:c>
    </x:row>
    <x:row r="259">
      <x:c r="A259" s="2" t="str">
        <x:v>aigw_actualmanagement</x:v>
      </x:c>
      <x:c r="B259" s="2" t="str">
        <x:v>ACT-018</x:v>
      </x:c>
      <x:c r="C259" s="2" t="str">
        <x:v>DEMO-OPP-018</x:v>
      </x:c>
      <x:c r="D259" s="2" t="str">
        <x:v>R2G-A-GEN-001</x:v>
      </x:c>
      <x:c r="E259" s="2" t="str">
        <x:v>R2G-A-GEN-001|ACT-018</x:v>
      </x:c>
      <x:c r="F259" s="2" t="n">
        <x:v>4</x:v>
      </x:c>
      <x:c r="G259" s="2" t="str">
        <x:v>R2G-B-R2-WB-001</x:v>
      </x:c>
    </x:row>
    <x:row r="260">
      <x:c r="A260" s="2" t="str">
        <x:v>aigw_actualmanagement</x:v>
      </x:c>
      <x:c r="B260" s="2" t="str">
        <x:v>ACT-019</x:v>
      </x:c>
      <x:c r="C260" s="2" t="str">
        <x:v>DEMO-OPP-019</x:v>
      </x:c>
      <x:c r="D260" s="2" t="str">
        <x:v>R2G-A-GEN-001</x:v>
      </x:c>
      <x:c r="E260" s="2" t="str">
        <x:v>R2G-A-GEN-001|ACT-019</x:v>
      </x:c>
      <x:c r="F260" s="2" t="n">
        <x:v>4</x:v>
      </x:c>
      <x:c r="G260" s="2" t="str">
        <x:v>R2G-B-R2-WB-001</x:v>
      </x:c>
    </x:row>
    <x:row r="261">
      <x:c r="A261" s="2" t="str">
        <x:v>aigw_actualmanagement</x:v>
      </x:c>
      <x:c r="B261" s="2" t="str">
        <x:v>ACT-020</x:v>
      </x:c>
      <x:c r="C261" s="2" t="str">
        <x:v>DEMO-OPP-020</x:v>
      </x:c>
      <x:c r="D261" s="2" t="str">
        <x:v>R2G-A-GEN-001</x:v>
      </x:c>
      <x:c r="E261" s="2" t="str">
        <x:v>R2G-A-GEN-001|ACT-020</x:v>
      </x:c>
      <x:c r="F261" s="2" t="n">
        <x:v>4</x:v>
      </x:c>
      <x:c r="G261" s="2" t="str">
        <x:v>R2G-B-R2-WB-001</x:v>
      </x:c>
    </x:row>
    <x:row r="262">
      <x:c r="A262" s="2" t="str">
        <x:v>aigw_actualmanagement</x:v>
      </x:c>
      <x:c r="B262" s="2" t="str">
        <x:v>ACT-021</x:v>
      </x:c>
      <x:c r="C262" s="2" t="str">
        <x:v>DEMO-OPP-021</x:v>
      </x:c>
      <x:c r="D262" s="2" t="str">
        <x:v>R2G-A-GEN-001</x:v>
      </x:c>
      <x:c r="E262" s="2" t="str">
        <x:v>R2G-A-GEN-001|ACT-021</x:v>
      </x:c>
      <x:c r="F262" s="2" t="n">
        <x:v>4</x:v>
      </x:c>
      <x:c r="G262" s="2" t="str">
        <x:v>R2G-B-R2-WB-001</x:v>
      </x:c>
    </x:row>
    <x:row r="263">
      <x:c r="A263" s="2" t="str">
        <x:v>aigw_actualmanagement</x:v>
      </x:c>
      <x:c r="B263" s="2" t="str">
        <x:v>ACT-022</x:v>
      </x:c>
      <x:c r="C263" s="2" t="str">
        <x:v>DEMO-OPP-022</x:v>
      </x:c>
      <x:c r="D263" s="2" t="str">
        <x:v>R2G-A-GEN-001</x:v>
      </x:c>
      <x:c r="E263" s="2" t="str">
        <x:v>R2G-A-GEN-001|ACT-022</x:v>
      </x:c>
      <x:c r="F263" s="2" t="n">
        <x:v>4</x:v>
      </x:c>
      <x:c r="G263" s="2" t="str">
        <x:v>R2G-B-R2-WB-001</x:v>
      </x:c>
    </x:row>
    <x:row r="264">
      <x:c r="A264" s="2" t="str">
        <x:v>aigw_actualmanagement</x:v>
      </x:c>
      <x:c r="B264" s="2" t="str">
        <x:v>ACT-023</x:v>
      </x:c>
      <x:c r="C264" s="2" t="str">
        <x:v>DEMO-OPP-023</x:v>
      </x:c>
      <x:c r="D264" s="2" t="str">
        <x:v>R2G-A-GEN-001</x:v>
      </x:c>
      <x:c r="E264" s="2" t="str">
        <x:v>R2G-A-GEN-001|ACT-023</x:v>
      </x:c>
      <x:c r="F264" s="2" t="n">
        <x:v>4</x:v>
      </x:c>
      <x:c r="G264" s="2" t="str">
        <x:v>R2G-B-R2-WB-001</x:v>
      </x:c>
    </x:row>
    <x:row r="265">
      <x:c r="A265" s="2" t="str">
        <x:v>aigw_actualmanagement</x:v>
      </x:c>
      <x:c r="B265" s="2" t="str">
        <x:v>ACT-024</x:v>
      </x:c>
      <x:c r="C265" s="2" t="str">
        <x:v>DEMO-OPP-024</x:v>
      </x:c>
      <x:c r="D265" s="2" t="str">
        <x:v>R2G-A-GEN-001</x:v>
      </x:c>
      <x:c r="E265" s="2" t="str">
        <x:v>R2G-A-GEN-001|ACT-024</x:v>
      </x:c>
      <x:c r="F265" s="2" t="n">
        <x:v>4</x:v>
      </x:c>
      <x:c r="G265" s="2" t="str">
        <x:v>R2G-B-R2-WB-001</x:v>
      </x:c>
    </x:row>
    <x:row r="266">
      <x:c r="A266" s="2" t="str">
        <x:v>aigw_actualmanagement</x:v>
      </x:c>
      <x:c r="B266" s="2" t="str">
        <x:v>ACT-025</x:v>
      </x:c>
      <x:c r="C266" s="2" t="str">
        <x:v>DEMO-OPP-025</x:v>
      </x:c>
      <x:c r="D266" s="2" t="str">
        <x:v>R2G-A-GEN-001</x:v>
      </x:c>
      <x:c r="E266" s="2" t="str">
        <x:v>R2G-A-GEN-001|ACT-025</x:v>
      </x:c>
      <x:c r="F266" s="2" t="n">
        <x:v>4</x:v>
      </x:c>
      <x:c r="G266" s="2" t="str">
        <x:v>R2G-B-R2-WB-001</x:v>
      </x:c>
    </x:row>
    <x:row r="267">
      <x:c r="A267" s="2" t="str">
        <x:v>aigw_actualmanagement</x:v>
      </x:c>
      <x:c r="B267" s="2" t="str">
        <x:v>ACT-026</x:v>
      </x:c>
      <x:c r="C267" s="2" t="str">
        <x:v>DEMO-OPP-026</x:v>
      </x:c>
      <x:c r="D267" s="2" t="str">
        <x:v>R2G-A-GEN-001</x:v>
      </x:c>
      <x:c r="E267" s="2" t="str">
        <x:v>R2G-A-GEN-001|ACT-026</x:v>
      </x:c>
      <x:c r="F267" s="2" t="n">
        <x:v>4</x:v>
      </x:c>
      <x:c r="G267" s="2" t="str">
        <x:v>R2G-B-R2-WB-001</x:v>
      </x:c>
    </x:row>
    <x:row r="268">
      <x:c r="A268" s="2" t="str">
        <x:v>aigw_actualmanagement</x:v>
      </x:c>
      <x:c r="B268" s="2" t="str">
        <x:v>ACT-027</x:v>
      </x:c>
      <x:c r="C268" s="2" t="str">
        <x:v>DEMO-OPP-027</x:v>
      </x:c>
      <x:c r="D268" s="2" t="str">
        <x:v>R2G-A-GEN-001</x:v>
      </x:c>
      <x:c r="E268" s="2" t="str">
        <x:v>R2G-A-GEN-001|ACT-027</x:v>
      </x:c>
      <x:c r="F268" s="2" t="n">
        <x:v>4</x:v>
      </x:c>
      <x:c r="G268" s="2" t="str">
        <x:v>R2G-B-R2-WB-001</x:v>
      </x:c>
    </x:row>
    <x:row r="269">
      <x:c r="A269" s="2" t="str">
        <x:v>aigw_actualmanagement</x:v>
      </x:c>
      <x:c r="B269" s="2" t="str">
        <x:v>ACT-028</x:v>
      </x:c>
      <x:c r="C269" s="2" t="str">
        <x:v>DEMO-OPP-028</x:v>
      </x:c>
      <x:c r="D269" s="2" t="str">
        <x:v>R2G-A-GEN-001</x:v>
      </x:c>
      <x:c r="E269" s="2" t="str">
        <x:v>R2G-A-GEN-001|ACT-028</x:v>
      </x:c>
      <x:c r="F269" s="2" t="n">
        <x:v>4</x:v>
      </x:c>
      <x:c r="G269" s="2" t="str">
        <x:v>R2G-B-R2-WB-001</x:v>
      </x:c>
    </x:row>
    <x:row r="270">
      <x:c r="A270" s="2" t="str">
        <x:v>aigw_actualmanagement</x:v>
      </x:c>
      <x:c r="B270" s="2" t="str">
        <x:v>ACT-029</x:v>
      </x:c>
      <x:c r="C270" s="2" t="str">
        <x:v>DEMO-OPP-031</x:v>
      </x:c>
      <x:c r="D270" s="2" t="str">
        <x:v>R2G-A-GEN-001</x:v>
      </x:c>
      <x:c r="E270" s="2" t="str">
        <x:v>R2G-A-GEN-001|ACT-029</x:v>
      </x:c>
      <x:c r="F270" s="2" t="n">
        <x:v>4</x:v>
      </x:c>
      <x:c r="G270" s="2" t="str">
        <x:v>R2G-B-R2-WB-001</x:v>
      </x:c>
    </x:row>
    <x:row r="271">
      <x:c r="A271" s="2" t="str">
        <x:v>aigw_actualmanagement</x:v>
      </x:c>
      <x:c r="B271" s="2" t="str">
        <x:v>ACT-030</x:v>
      </x:c>
      <x:c r="C271" s="2" t="str">
        <x:v>DEMO-OPP-032</x:v>
      </x:c>
      <x:c r="D271" s="2" t="str">
        <x:v>R2G-A-GEN-001</x:v>
      </x:c>
      <x:c r="E271" s="2" t="str">
        <x:v>R2G-A-GEN-001|ACT-030</x:v>
      </x:c>
      <x:c r="F271" s="2" t="n">
        <x:v>4</x:v>
      </x:c>
      <x:c r="G271" s="2" t="str">
        <x:v>R2G-B-R2-WB-001</x:v>
      </x:c>
    </x:row>
    <x:row r="272">
      <x:c r="A272" s="2" t="str">
        <x:v>aigw_actualmanagement</x:v>
      </x:c>
      <x:c r="B272" s="2" t="str">
        <x:v>ACT-031</x:v>
      </x:c>
      <x:c r="C272" s="2" t="str">
        <x:v>DEMO-OPP-033</x:v>
      </x:c>
      <x:c r="D272" s="2" t="str">
        <x:v>R2G-A-GEN-001</x:v>
      </x:c>
      <x:c r="E272" s="2" t="str">
        <x:v>R2G-A-GEN-001|ACT-031</x:v>
      </x:c>
      <x:c r="F272" s="2" t="n">
        <x:v>4</x:v>
      </x:c>
      <x:c r="G272" s="2" t="str">
        <x:v>R2G-B-R2-WB-001</x:v>
      </x:c>
    </x:row>
    <x:row r="273">
      <x:c r="A273" s="2" t="str">
        <x:v>aigw_actualmanagement</x:v>
      </x:c>
      <x:c r="B273" s="2" t="str">
        <x:v>ACT-032</x:v>
      </x:c>
      <x:c r="C273" s="2" t="str">
        <x:v>DEMO-OPP-034</x:v>
      </x:c>
      <x:c r="D273" s="2" t="str">
        <x:v>R2G-A-GEN-001</x:v>
      </x:c>
      <x:c r="E273" s="2" t="str">
        <x:v>R2G-A-GEN-001|ACT-032</x:v>
      </x:c>
      <x:c r="F273" s="2" t="n">
        <x:v>4</x:v>
      </x:c>
      <x:c r="G273" s="2" t="str">
        <x:v>R2G-B-R2-WB-001</x:v>
      </x:c>
    </x:row>
    <x:row r="274">
      <x:c r="A274" s="2" t="str">
        <x:v>aigw_actualmanagement</x:v>
      </x:c>
      <x:c r="B274" s="2" t="str">
        <x:v>ACT-033</x:v>
      </x:c>
      <x:c r="C274" s="2" t="str">
        <x:v>DEMO-OPP-035</x:v>
      </x:c>
      <x:c r="D274" s="2" t="str">
        <x:v>R2G-A-GEN-001</x:v>
      </x:c>
      <x:c r="E274" s="2" t="str">
        <x:v>R2G-A-GEN-001|ACT-033</x:v>
      </x:c>
      <x:c r="F274" s="2" t="n">
        <x:v>4</x:v>
      </x:c>
      <x:c r="G274" s="2" t="str">
        <x:v>R2G-B-R2-WB-001</x:v>
      </x:c>
    </x:row>
    <x:row r="275">
      <x:c r="A275" s="2" t="str">
        <x:v>aigw_actualmanagement</x:v>
      </x:c>
      <x:c r="B275" s="2" t="str">
        <x:v>ACT-034</x:v>
      </x:c>
      <x:c r="C275" s="2" t="str">
        <x:v>DEMO-OPP-036</x:v>
      </x:c>
      <x:c r="D275" s="2" t="str">
        <x:v>R2G-A-GEN-001</x:v>
      </x:c>
      <x:c r="E275" s="2" t="str">
        <x:v>R2G-A-GEN-001|ACT-034</x:v>
      </x:c>
      <x:c r="F275" s="2" t="n">
        <x:v>4</x:v>
      </x:c>
      <x:c r="G275" s="2" t="str">
        <x:v>R2G-B-R2-WB-001</x:v>
      </x:c>
    </x:row>
    <x:row r="276">
      <x:c r="A276" s="2" t="str">
        <x:v>aigw_actualmanagement</x:v>
      </x:c>
      <x:c r="B276" s="2" t="str">
        <x:v>ACT-035</x:v>
      </x:c>
      <x:c r="C276" s="2" t="str">
        <x:v>DEMO-OPP-037</x:v>
      </x:c>
      <x:c r="D276" s="2" t="str">
        <x:v>R2G-A-GEN-001</x:v>
      </x:c>
      <x:c r="E276" s="2" t="str">
        <x:v>R2G-A-GEN-001|ACT-035</x:v>
      </x:c>
      <x:c r="F276" s="2" t="n">
        <x:v>4</x:v>
      </x:c>
      <x:c r="G276" s="2" t="str">
        <x:v>R2G-B-R2-WB-001</x:v>
      </x:c>
    </x:row>
    <x:row r="277">
      <x:c r="A277" s="2" t="str">
        <x:v>aigw_actualmanagement</x:v>
      </x:c>
      <x:c r="B277" s="2" t="str">
        <x:v>ACT-036</x:v>
      </x:c>
      <x:c r="C277" s="2" t="str">
        <x:v>DEMO-OPP-038</x:v>
      </x:c>
      <x:c r="D277" s="2" t="str">
        <x:v>R2G-A-GEN-001</x:v>
      </x:c>
      <x:c r="E277" s="2" t="str">
        <x:v>R2G-A-GEN-001|ACT-036</x:v>
      </x:c>
      <x:c r="F277" s="2" t="n">
        <x:v>4</x:v>
      </x:c>
      <x:c r="G277" s="2" t="str">
        <x:v>R2G-B-R2-WB-001</x:v>
      </x:c>
    </x:row>
    <x:row r="278">
      <x:c r="A278" s="2" t="str">
        <x:v>aigw_actualmanagement</x:v>
      </x:c>
      <x:c r="B278" s="2" t="str">
        <x:v>ACT-037</x:v>
      </x:c>
      <x:c r="C278" s="2" t="str">
        <x:v>DEMO-OPP-043</x:v>
      </x:c>
      <x:c r="D278" s="2" t="str">
        <x:v>R2G-A-GEN-001</x:v>
      </x:c>
      <x:c r="E278" s="2" t="str">
        <x:v>R2G-A-GEN-001|ACT-037</x:v>
      </x:c>
      <x:c r="F278" s="2" t="n">
        <x:v>4</x:v>
      </x:c>
      <x:c r="G278" s="2" t="str">
        <x:v>R2G-B-R2-WB-001</x:v>
      </x:c>
    </x:row>
    <x:row r="279">
      <x:c r="A279" s="2" t="str">
        <x:v>aigw_actualmanagement</x:v>
      </x:c>
      <x:c r="B279" s="2" t="str">
        <x:v>ACT-038</x:v>
      </x:c>
      <x:c r="C279" s="2" t="str">
        <x:v>DEMO-OPP-044</x:v>
      </x:c>
      <x:c r="D279" s="2" t="str">
        <x:v>R2G-A-GEN-001</x:v>
      </x:c>
      <x:c r="E279" s="2" t="str">
        <x:v>R2G-A-GEN-001|ACT-038</x:v>
      </x:c>
      <x:c r="F279" s="2" t="n">
        <x:v>4</x:v>
      </x:c>
      <x:c r="G279" s="2" t="str">
        <x:v>R2G-B-R2-WB-001</x:v>
      </x:c>
    </x:row>
    <x:row r="280">
      <x:c r="A280" s="2" t="str">
        <x:v>aigw_actualmanagement</x:v>
      </x:c>
      <x:c r="B280" s="2" t="str">
        <x:v>ACT-039</x:v>
      </x:c>
      <x:c r="C280" s="2" t="str">
        <x:v>DEMO-OPP-045</x:v>
      </x:c>
      <x:c r="D280" s="2" t="str">
        <x:v>R2G-A-GEN-001</x:v>
      </x:c>
      <x:c r="E280" s="2" t="str">
        <x:v>R2G-A-GEN-001|ACT-039</x:v>
      </x:c>
      <x:c r="F280" s="2" t="n">
        <x:v>4</x:v>
      </x:c>
      <x:c r="G280" s="2" t="str">
        <x:v>R2G-B-R2-WB-001</x:v>
      </x:c>
    </x:row>
    <x:row r="281">
      <x:c r="A281" s="2" t="str">
        <x:v>aigw_actualmanagement</x:v>
      </x:c>
      <x:c r="B281" s="2" t="str">
        <x:v>ACT-040</x:v>
      </x:c>
      <x:c r="C281" s="2" t="str">
        <x:v>DEMO-OPP-046</x:v>
      </x:c>
      <x:c r="D281" s="2" t="str">
        <x:v>R2G-A-GEN-001</x:v>
      </x:c>
      <x:c r="E281" s="2" t="str">
        <x:v>R2G-A-GEN-001|ACT-040</x:v>
      </x:c>
      <x:c r="F281" s="2" t="n">
        <x:v>4</x:v>
      </x:c>
      <x:c r="G281" s="2" t="str">
        <x:v>R2G-B-R2-WB-001</x:v>
      </x:c>
    </x:row>
    <x:row r="282">
      <x:c r="A282" s="2" t="str">
        <x:v>aigw_actualmanagement</x:v>
      </x:c>
      <x:c r="B282" s="2" t="str">
        <x:v>ACT-041</x:v>
      </x:c>
      <x:c r="C282" s="2" t="str">
        <x:v>DEMO-OPP-047</x:v>
      </x:c>
      <x:c r="D282" s="2" t="str">
        <x:v>R2G-A-GEN-001</x:v>
      </x:c>
      <x:c r="E282" s="2" t="str">
        <x:v>R2G-A-GEN-001|ACT-041</x:v>
      </x:c>
      <x:c r="F282" s="2" t="n">
        <x:v>4</x:v>
      </x:c>
      <x:c r="G282" s="2" t="str">
        <x:v>R2G-B-R2-WB-001</x:v>
      </x:c>
    </x:row>
    <x:row r="283">
      <x:c r="A283" s="2" t="str">
        <x:v>aigw_actualmanagement</x:v>
      </x:c>
      <x:c r="B283" s="2" t="str">
        <x:v>ACT-042</x:v>
      </x:c>
      <x:c r="C283" s="2" t="str">
        <x:v>DEMO-OPP-048</x:v>
      </x:c>
      <x:c r="D283" s="2" t="str">
        <x:v>R2G-A-GEN-001</x:v>
      </x:c>
      <x:c r="E283" s="2" t="str">
        <x:v>R2G-A-GEN-001|ACT-042</x:v>
      </x:c>
      <x:c r="F283" s="2" t="n">
        <x:v>4</x:v>
      </x:c>
      <x:c r="G283" s="2" t="str">
        <x:v>R2G-B-R2-WB-001</x:v>
      </x:c>
    </x:row>
    <x:row r="284">
      <x:c r="A284" s="2" t="str">
        <x:v>aigw_actualmanagement</x:v>
      </x:c>
      <x:c r="B284" s="2" t="str">
        <x:v>ACT-043</x:v>
      </x:c>
      <x:c r="C284" s="2" t="str">
        <x:v>DEMO-OPP-049</x:v>
      </x:c>
      <x:c r="D284" s="2" t="str">
        <x:v>R2G-A-GEN-001</x:v>
      </x:c>
      <x:c r="E284" s="2" t="str">
        <x:v>R2G-A-GEN-001|ACT-043</x:v>
      </x:c>
      <x:c r="F284" s="2" t="n">
        <x:v>4</x:v>
      </x:c>
      <x:c r="G284" s="2" t="str">
        <x:v>R2G-B-R2-WB-001</x:v>
      </x:c>
    </x:row>
    <x:row r="285">
      <x:c r="A285" s="2" t="str">
        <x:v>aigw_actualmanagement</x:v>
      </x:c>
      <x:c r="B285" s="2" t="str">
        <x:v>ACT-044</x:v>
      </x:c>
      <x:c r="C285" s="2" t="str">
        <x:v>DEMO-OPP-050</x:v>
      </x:c>
      <x:c r="D285" s="2" t="str">
        <x:v>R2G-A-GEN-001</x:v>
      </x:c>
      <x:c r="E285" s="2" t="str">
        <x:v>R2G-A-GEN-001|ACT-044</x:v>
      </x:c>
      <x:c r="F285" s="2" t="n">
        <x:v>4</x:v>
      </x:c>
      <x:c r="G285" s="2" t="str">
        <x:v>R2G-B-R2-WB-001</x:v>
      </x:c>
    </x:row>
    <x:row r="286">
      <x:c r="A286" s="2" t="str">
        <x:v>aigw_actualmanagement</x:v>
      </x:c>
      <x:c r="B286" s="2" t="str">
        <x:v>ACT-045</x:v>
      </x:c>
      <x:c r="C286" s="2" t="str">
        <x:v>DEMO-OPP-051</x:v>
      </x:c>
      <x:c r="D286" s="2" t="str">
        <x:v>R2G-A-GEN-001</x:v>
      </x:c>
      <x:c r="E286" s="2" t="str">
        <x:v>R2G-A-GEN-001|ACT-045</x:v>
      </x:c>
      <x:c r="F286" s="2" t="n">
        <x:v>4</x:v>
      </x:c>
      <x:c r="G286" s="2" t="str">
        <x:v>R2G-B-R2-WB-001</x:v>
      </x:c>
    </x:row>
    <x:row r="287">
      <x:c r="A287" s="2" t="str">
        <x:v>aigw_actualmanagement</x:v>
      </x:c>
      <x:c r="B287" s="2" t="str">
        <x:v>ACT-046</x:v>
      </x:c>
      <x:c r="C287" s="2" t="str">
        <x:v>DEMO-OPP-052</x:v>
      </x:c>
      <x:c r="D287" s="2" t="str">
        <x:v>R2G-A-GEN-001</x:v>
      </x:c>
      <x:c r="E287" s="2" t="str">
        <x:v>R2G-A-GEN-001|ACT-046</x:v>
      </x:c>
      <x:c r="F287" s="2" t="n">
        <x:v>4</x:v>
      </x:c>
      <x:c r="G287" s="2" t="str">
        <x:v>R2G-B-R2-WB-001</x:v>
      </x:c>
    </x:row>
    <x:row r="288">
      <x:c r="A288" s="2" t="str">
        <x:v>aigw_actualmanagement</x:v>
      </x:c>
      <x:c r="B288" s="2" t="str">
        <x:v>ACT-047</x:v>
      </x:c>
      <x:c r="C288" s="2" t="str">
        <x:v>DEMO-OPP-055</x:v>
      </x:c>
      <x:c r="D288" s="2" t="str">
        <x:v>R2G-A-GEN-001</x:v>
      </x:c>
      <x:c r="E288" s="2" t="str">
        <x:v>R2G-A-GEN-001|ACT-047</x:v>
      </x:c>
      <x:c r="F288" s="2" t="n">
        <x:v>4</x:v>
      </x:c>
      <x:c r="G288" s="2" t="str">
        <x:v>R2G-B-R2-WB-001</x:v>
      </x:c>
    </x:row>
    <x:row r="289">
      <x:c r="A289" s="2" t="str">
        <x:v>aigw_actualmanagement</x:v>
      </x:c>
      <x:c r="B289" s="2" t="str">
        <x:v>ACT-048</x:v>
      </x:c>
      <x:c r="C289" s="2" t="str">
        <x:v>DEMO-OPP-056</x:v>
      </x:c>
      <x:c r="D289" s="2" t="str">
        <x:v>R2G-A-GEN-001</x:v>
      </x:c>
      <x:c r="E289" s="2" t="str">
        <x:v>R2G-A-GEN-001|ACT-048</x:v>
      </x:c>
      <x:c r="F289" s="2" t="n">
        <x:v>4</x:v>
      </x:c>
      <x:c r="G289" s="2" t="str">
        <x:v>R2G-B-R2-WB-001</x:v>
      </x:c>
    </x:row>
    <x:row r="290">
      <x:c r="A290" s="2" t="str">
        <x:v>aigw_actualmanagement</x:v>
      </x:c>
      <x:c r="B290" s="2" t="str">
        <x:v>ACT-049</x:v>
      </x:c>
      <x:c r="C290" s="2" t="str">
        <x:v>DEMO-OPP-057</x:v>
      </x:c>
      <x:c r="D290" s="2" t="str">
        <x:v>R2G-A-GEN-001</x:v>
      </x:c>
      <x:c r="E290" s="2" t="str">
        <x:v>R2G-A-GEN-001|ACT-049</x:v>
      </x:c>
      <x:c r="F290" s="2" t="n">
        <x:v>4</x:v>
      </x:c>
      <x:c r="G290" s="2" t="str">
        <x:v>R2G-B-R2-WB-001</x:v>
      </x:c>
    </x:row>
    <x:row r="291">
      <x:c r="A291" s="2" t="str">
        <x:v>aigw_actualmanagement</x:v>
      </x:c>
      <x:c r="B291" s="2" t="str">
        <x:v>ACT-050</x:v>
      </x:c>
      <x:c r="C291" s="2" t="str">
        <x:v>DEMO-OPP-058</x:v>
      </x:c>
      <x:c r="D291" s="2" t="str">
        <x:v>R2G-A-GEN-001</x:v>
      </x:c>
      <x:c r="E291" s="2" t="str">
        <x:v>R2G-A-GEN-001|ACT-050</x:v>
      </x:c>
      <x:c r="F291" s="2" t="n">
        <x:v>4</x:v>
      </x:c>
      <x:c r="G291" s="2" t="str">
        <x:v>R2G-B-R2-WB-001</x:v>
      </x:c>
    </x:row>
    <x:row r="292">
      <x:c r="A292" s="2" t="str">
        <x:v>aigw_actualmanagement</x:v>
      </x:c>
      <x:c r="B292" s="2" t="str">
        <x:v>ACT-051</x:v>
      </x:c>
      <x:c r="C292" s="2" t="str">
        <x:v>DEMO-OPP-059</x:v>
      </x:c>
      <x:c r="D292" s="2" t="str">
        <x:v>R2G-A-GEN-001</x:v>
      </x:c>
      <x:c r="E292" s="2" t="str">
        <x:v>R2G-A-GEN-001|ACT-051</x:v>
      </x:c>
      <x:c r="F292" s="2" t="n">
        <x:v>4</x:v>
      </x:c>
      <x:c r="G292" s="2" t="str">
        <x:v>R2G-B-R2-WB-001</x:v>
      </x:c>
    </x:row>
    <x:row r="293">
      <x:c r="A293" s="2" t="str">
        <x:v>aigw_actualmanagement</x:v>
      </x:c>
      <x:c r="B293" s="2" t="str">
        <x:v>ACT-052</x:v>
      </x:c>
      <x:c r="C293" s="2" t="str">
        <x:v>DEMO-OPP-060</x:v>
      </x:c>
      <x:c r="D293" s="2" t="str">
        <x:v>R2G-A-GEN-001</x:v>
      </x:c>
      <x:c r="E293" s="2" t="str">
        <x:v>R2G-A-GEN-001|ACT-052</x:v>
      </x:c>
      <x:c r="F293" s="2" t="n">
        <x:v>4</x:v>
      </x:c>
      <x:c r="G293" s="2" t="str">
        <x:v>R2G-B-R2-WB-001</x:v>
      </x:c>
    </x:row>
    <x:row r="294">
      <x:c r="A294" s="2" t="str">
        <x:v>aigw_actualmanagement</x:v>
      </x:c>
      <x:c r="B294" s="2" t="str">
        <x:v>ACT-053</x:v>
      </x:c>
      <x:c r="C294" s="2" t="str">
        <x:v>DEMO-OPP-061</x:v>
      </x:c>
      <x:c r="D294" s="2" t="str">
        <x:v>R2G-A-GEN-001</x:v>
      </x:c>
      <x:c r="E294" s="2" t="str">
        <x:v>R2G-A-GEN-001|ACT-053</x:v>
      </x:c>
      <x:c r="F294" s="2" t="n">
        <x:v>4</x:v>
      </x:c>
      <x:c r="G294" s="2" t="str">
        <x:v>R2G-B-R2-WB-001</x:v>
      </x:c>
    </x:row>
    <x:row r="295">
      <x:c r="A295" s="2" t="str">
        <x:v>aigw_actualmanagement</x:v>
      </x:c>
      <x:c r="B295" s="2" t="str">
        <x:v>ACT-054</x:v>
      </x:c>
      <x:c r="C295" s="2" t="str">
        <x:v>DEMO-OPP-065</x:v>
      </x:c>
      <x:c r="D295" s="2" t="str">
        <x:v>R2G-A-GEN-001</x:v>
      </x:c>
      <x:c r="E295" s="2" t="str">
        <x:v>R2G-A-GEN-001|ACT-054</x:v>
      </x:c>
      <x:c r="F295" s="2" t="n">
        <x:v>4</x:v>
      </x:c>
      <x:c r="G295" s="2" t="str">
        <x:v>R2G-B-R2-WB-001</x:v>
      </x:c>
    </x:row>
    <x:row r="296">
      <x:c r="A296" s="2" t="str">
        <x:v>aigw_actualmanagement</x:v>
      </x:c>
      <x:c r="B296" s="2" t="str">
        <x:v>ACT-055</x:v>
      </x:c>
      <x:c r="C296" s="2" t="str">
        <x:v>DEMO-OPP-066</x:v>
      </x:c>
      <x:c r="D296" s="2" t="str">
        <x:v>R2G-A-GEN-001</x:v>
      </x:c>
      <x:c r="E296" s="2" t="str">
        <x:v>R2G-A-GEN-001|ACT-055</x:v>
      </x:c>
      <x:c r="F296" s="2" t="n">
        <x:v>4</x:v>
      </x:c>
      <x:c r="G296" s="2" t="str">
        <x:v>R2G-B-R2-WB-001</x:v>
      </x:c>
    </x:row>
    <x:row r="297">
      <x:c r="A297" s="2" t="str">
        <x:v>aigw_actualmanagement</x:v>
      </x:c>
      <x:c r="B297" s="2" t="str">
        <x:v>ACT-056</x:v>
      </x:c>
      <x:c r="C297" s="2" t="str">
        <x:v>DEMO-OPP-067</x:v>
      </x:c>
      <x:c r="D297" s="2" t="str">
        <x:v>R2G-A-GEN-001</x:v>
      </x:c>
      <x:c r="E297" s="2" t="str">
        <x:v>R2G-A-GEN-001|ACT-056</x:v>
      </x:c>
      <x:c r="F297" s="2" t="n">
        <x:v>4</x:v>
      </x:c>
      <x:c r="G297" s="2" t="str">
        <x:v>R2G-B-R2-WB-001</x:v>
      </x:c>
    </x:row>
    <x:row r="298">
      <x:c r="A298" s="2" t="str">
        <x:v>aigw_actualmanagement</x:v>
      </x:c>
      <x:c r="B298" s="2" t="str">
        <x:v>ACT-057</x:v>
      </x:c>
      <x:c r="C298" s="2" t="str">
        <x:v>DEMO-OPP-068</x:v>
      </x:c>
      <x:c r="D298" s="2" t="str">
        <x:v>R2G-A-GEN-001</x:v>
      </x:c>
      <x:c r="E298" s="2" t="str">
        <x:v>R2G-A-GEN-001|ACT-057</x:v>
      </x:c>
      <x:c r="F298" s="2" t="n">
        <x:v>4</x:v>
      </x:c>
      <x:c r="G298" s="2" t="str">
        <x:v>R2G-B-R2-WB-001</x:v>
      </x:c>
    </x:row>
    <x:row r="299">
      <x:c r="A299" s="2" t="str">
        <x:v>aigw_actualmanagement</x:v>
      </x:c>
      <x:c r="B299" s="2" t="str">
        <x:v>ACT-058</x:v>
      </x:c>
      <x:c r="C299" s="2" t="str">
        <x:v>DEMO-OPP-069</x:v>
      </x:c>
      <x:c r="D299" s="2" t="str">
        <x:v>R2G-A-GEN-001</x:v>
      </x:c>
      <x:c r="E299" s="2" t="str">
        <x:v>R2G-A-GEN-001|ACT-058</x:v>
      </x:c>
      <x:c r="F299" s="2" t="n">
        <x:v>4</x:v>
      </x:c>
      <x:c r="G299" s="2" t="str">
        <x:v>R2G-B-R2-WB-001</x:v>
      </x:c>
    </x:row>
    <x:row r="300">
      <x:c r="A300" s="2" t="str">
        <x:v>aigw_actualmanagement</x:v>
      </x:c>
      <x:c r="B300" s="2" t="str">
        <x:v>ACT-059</x:v>
      </x:c>
      <x:c r="C300" s="2" t="str">
        <x:v>DEMO-OPP-070</x:v>
      </x:c>
      <x:c r="D300" s="2" t="str">
        <x:v>R2G-A-GEN-001</x:v>
      </x:c>
      <x:c r="E300" s="2" t="str">
        <x:v>R2G-A-GEN-001|ACT-059</x:v>
      </x:c>
      <x:c r="F300" s="2" t="n">
        <x:v>4</x:v>
      </x:c>
      <x:c r="G300" s="2" t="str">
        <x:v>R2G-B-R2-WB-001</x:v>
      </x:c>
    </x:row>
    <x:row r="301">
      <x:c r="A301" s="2" t="str">
        <x:v>aigw_actualmanagement</x:v>
      </x:c>
      <x:c r="B301" s="2" t="str">
        <x:v>ACT-060</x:v>
      </x:c>
      <x:c r="C301" s="2" t="str">
        <x:v>DEMO-OPP-072</x:v>
      </x:c>
      <x:c r="D301" s="2" t="str">
        <x:v>R2G-A-GEN-001</x:v>
      </x:c>
      <x:c r="E301" s="2" t="str">
        <x:v>R2G-A-GEN-001|ACT-060</x:v>
      </x:c>
      <x:c r="F301" s="2" t="n">
        <x:v>4</x:v>
      </x:c>
      <x:c r="G301" s="2" t="str">
        <x:v>R2G-B-R2-WB-001</x:v>
      </x:c>
    </x:row>
    <x:row r="302">
      <x:c r="A302" s="2" t="str">
        <x:v>aigw_actualmanagement</x:v>
      </x:c>
      <x:c r="B302" s="2" t="str">
        <x:v>ACT-061</x:v>
      </x:c>
      <x:c r="C302" s="2" t="str">
        <x:v>DEMO-OPP-073</x:v>
      </x:c>
      <x:c r="D302" s="2" t="str">
        <x:v>R2G-A-GEN-001</x:v>
      </x:c>
      <x:c r="E302" s="2" t="str">
        <x:v>R2G-A-GEN-001|ACT-061</x:v>
      </x:c>
      <x:c r="F302" s="2" t="n">
        <x:v>4</x:v>
      </x:c>
      <x:c r="G302" s="2" t="str">
        <x:v>R2G-B-R2-WB-001</x:v>
      </x:c>
    </x:row>
    <x:row r="303">
      <x:c r="A303" s="2" t="str">
        <x:v>aigw_actualmanagement</x:v>
      </x:c>
      <x:c r="B303" s="2" t="str">
        <x:v>ACT-062</x:v>
      </x:c>
      <x:c r="C303" s="2" t="str">
        <x:v>DEMO-OPP-081</x:v>
      </x:c>
      <x:c r="D303" s="2" t="str">
        <x:v>R2G-A-GEN-001</x:v>
      </x:c>
      <x:c r="E303" s="2" t="str">
        <x:v>R2G-A-GEN-001|ACT-062</x:v>
      </x:c>
      <x:c r="F303" s="2" t="n">
        <x:v>4</x:v>
      </x:c>
      <x:c r="G303" s="2" t="str">
        <x:v>R2G-B-R2-WB-001</x:v>
      </x:c>
    </x:row>
    <x:row r="304">
      <x:c r="A304" s="2" t="str">
        <x:v>aigw_actualmanagement</x:v>
      </x:c>
      <x:c r="B304" s="2" t="str">
        <x:v>ACT-063</x:v>
      </x:c>
      <x:c r="C304" s="2" t="str">
        <x:v>DEMO-OPP-082</x:v>
      </x:c>
      <x:c r="D304" s="2" t="str">
        <x:v>R2G-A-GEN-001</x:v>
      </x:c>
      <x:c r="E304" s="2" t="str">
        <x:v>R2G-A-GEN-001|ACT-063</x:v>
      </x:c>
      <x:c r="F304" s="2" t="n">
        <x:v>4</x:v>
      </x:c>
      <x:c r="G304" s="2" t="str">
        <x:v>R2G-B-R2-WB-001</x:v>
      </x:c>
    </x:row>
    <x:row r="305">
      <x:c r="A305" s="2" t="str">
        <x:v>aigw_actualmanagement</x:v>
      </x:c>
      <x:c r="B305" s="2" t="str">
        <x:v>ACT-064</x:v>
      </x:c>
      <x:c r="C305" s="2" t="str">
        <x:v>DEMO-OPP-083</x:v>
      </x:c>
      <x:c r="D305" s="2" t="str">
        <x:v>R2G-A-GEN-001</x:v>
      </x:c>
      <x:c r="E305" s="2" t="str">
        <x:v>R2G-A-GEN-001|ACT-064</x:v>
      </x:c>
      <x:c r="F305" s="2" t="n">
        <x:v>4</x:v>
      </x:c>
      <x:c r="G305" s="2" t="str">
        <x:v>R2G-B-R2-WB-001</x:v>
      </x:c>
    </x:row>
    <x:row r="306">
      <x:c r="A306" s="2" t="str">
        <x:v>aigw_actualmanagement</x:v>
      </x:c>
      <x:c r="B306" s="2" t="str">
        <x:v>ACT-065</x:v>
      </x:c>
      <x:c r="C306" s="2" t="str">
        <x:v>DEMO-OPP-084</x:v>
      </x:c>
      <x:c r="D306" s="2" t="str">
        <x:v>R2G-A-GEN-001</x:v>
      </x:c>
      <x:c r="E306" s="2" t="str">
        <x:v>R2G-A-GEN-001|ACT-065</x:v>
      </x:c>
      <x:c r="F306" s="2" t="n">
        <x:v>4</x:v>
      </x:c>
      <x:c r="G306" s="2" t="str">
        <x:v>R2G-B-R2-WB-001</x:v>
      </x:c>
    </x:row>
    <x:row r="307">
      <x:c r="A307" s="2" t="str">
        <x:v>aigw_actualmanagement</x:v>
      </x:c>
      <x:c r="B307" s="2" t="str">
        <x:v>ACT-066</x:v>
      </x:c>
      <x:c r="C307" s="2" t="str">
        <x:v>DEMO-OPP-094</x:v>
      </x:c>
      <x:c r="D307" s="2" t="str">
        <x:v>R2G-A-GEN-001</x:v>
      </x:c>
      <x:c r="E307" s="2" t="str">
        <x:v>R2G-A-GEN-001|ACT-066</x:v>
      </x:c>
      <x:c r="F307" s="2" t="n">
        <x:v>4</x:v>
      </x:c>
      <x:c r="G307" s="2" t="str">
        <x:v>R2G-B-R2-WB-001</x:v>
      </x:c>
    </x:row>
    <x:row r="308">
      <x:c r="A308" s="2" t="str">
        <x:v>aigw_actualmanagement</x:v>
      </x:c>
      <x:c r="B308" s="2" t="str">
        <x:v>ACT-067</x:v>
      </x:c>
      <x:c r="C308" s="2" t="str">
        <x:v>DEMO-OPP-095</x:v>
      </x:c>
      <x:c r="D308" s="2" t="str">
        <x:v>R2G-A-GEN-001</x:v>
      </x:c>
      <x:c r="E308" s="2" t="str">
        <x:v>R2G-A-GEN-001|ACT-067</x:v>
      </x:c>
      <x:c r="F308" s="2" t="n">
        <x:v>4</x:v>
      </x:c>
      <x:c r="G308" s="2" t="str">
        <x:v>R2G-B-R2-WB-001</x:v>
      </x:c>
    </x:row>
    <x:row r="309">
      <x:c r="A309" s="2" t="str">
        <x:v>aigw_actualmanagement</x:v>
      </x:c>
      <x:c r="B309" s="2" t="str">
        <x:v>ACT-068</x:v>
      </x:c>
      <x:c r="C309" s="2" t="str">
        <x:v>DEMO-OPP-096</x:v>
      </x:c>
      <x:c r="D309" s="2" t="str">
        <x:v>R2G-A-GEN-001</x:v>
      </x:c>
      <x:c r="E309" s="2" t="str">
        <x:v>R2G-A-GEN-001|ACT-068</x:v>
      </x:c>
      <x:c r="F309" s="2" t="n">
        <x:v>4</x:v>
      </x:c>
      <x:c r="G309" s="2" t="str">
        <x:v>R2G-B-R2-WB-001</x:v>
      </x:c>
    </x:row>
    <x:row r="310">
      <x:c r="A310" s="2" t="str">
        <x:v>aigw_actualmanagement</x:v>
      </x:c>
      <x:c r="B310" s="2" t="str">
        <x:v>ACT-069</x:v>
      </x:c>
      <x:c r="C310" s="2" t="str">
        <x:v>DEMO-OPP-097</x:v>
      </x:c>
      <x:c r="D310" s="2" t="str">
        <x:v>R2G-A-GEN-001</x:v>
      </x:c>
      <x:c r="E310" s="2" t="str">
        <x:v>R2G-A-GEN-001|ACT-069</x:v>
      </x:c>
      <x:c r="F310" s="2" t="n">
        <x:v>4</x:v>
      </x:c>
      <x:c r="G310" s="2" t="str">
        <x:v>R2G-B-R2-WB-001</x:v>
      </x:c>
    </x:row>
    <x:row r="311">
      <x:c r="A311" s="2" t="str">
        <x:v>aigw_actualmanagement</x:v>
      </x:c>
      <x:c r="B311" s="2" t="str">
        <x:v>ACT-070</x:v>
      </x:c>
      <x:c r="C311" s="2" t="str">
        <x:v>DEMO-OPP-098</x:v>
      </x:c>
      <x:c r="D311" s="2" t="str">
        <x:v>R2G-A-GEN-001</x:v>
      </x:c>
      <x:c r="E311" s="2" t="str">
        <x:v>R2G-A-GEN-001|ACT-070</x:v>
      </x:c>
      <x:c r="F311" s="2" t="n">
        <x:v>4</x:v>
      </x:c>
      <x:c r="G311" s="2" t="str">
        <x:v>R2G-B-R2-WB-001</x:v>
      </x:c>
    </x:row>
    <x:row r="312">
      <x:c r="A312" s="2" t="str">
        <x:v>aigw_actualmanagement</x:v>
      </x:c>
      <x:c r="B312" s="2" t="str">
        <x:v>ACT-071</x:v>
      </x:c>
      <x:c r="C312" s="2" t="str">
        <x:v>DEMO-OPP-099</x:v>
      </x:c>
      <x:c r="D312" s="2" t="str">
        <x:v>R2G-A-GEN-001</x:v>
      </x:c>
      <x:c r="E312" s="2" t="str">
        <x:v>R2G-A-GEN-001|ACT-071</x:v>
      </x:c>
      <x:c r="F312" s="2" t="n">
        <x:v>4</x:v>
      </x:c>
      <x:c r="G312" s="2" t="str">
        <x:v>R2G-B-R2-WB-001</x:v>
      </x:c>
    </x:row>
    <x:row r="313">
      <x:c r="A313" s="2" t="str">
        <x:v>aigw_actualmanagement</x:v>
      </x:c>
      <x:c r="B313" s="2" t="str">
        <x:v>ACT-072</x:v>
      </x:c>
      <x:c r="C313" s="2" t="str">
        <x:v>DEMO-OPP-100</x:v>
      </x:c>
      <x:c r="D313" s="2" t="str">
        <x:v>R2G-A-GEN-001</x:v>
      </x:c>
      <x:c r="E313" s="2" t="str">
        <x:v>R2G-A-GEN-001|ACT-072</x:v>
      </x:c>
      <x:c r="F313" s="2" t="n">
        <x:v>4</x:v>
      </x:c>
      <x:c r="G313" s="2" t="str">
        <x:v>R2G-B-R2-WB-001</x:v>
      </x:c>
    </x:row>
    <x:row r="314">
      <x:c r="A314" s="2" t="str">
        <x:v>aigw_actualmanagement</x:v>
      </x:c>
      <x:c r="B314" s="2" t="str">
        <x:v>ACT-073</x:v>
      </x:c>
      <x:c r="C314" s="2" t="str">
        <x:v>DEMO-OPP-106</x:v>
      </x:c>
      <x:c r="D314" s="2" t="str">
        <x:v>R2G-A-GEN-001</x:v>
      </x:c>
      <x:c r="E314" s="2" t="str">
        <x:v>R2G-A-GEN-001|ACT-073</x:v>
      </x:c>
      <x:c r="F314" s="2" t="n">
        <x:v>4</x:v>
      </x:c>
      <x:c r="G314" s="2" t="str">
        <x:v>R2G-B-R2-WB-001</x:v>
      </x:c>
    </x:row>
    <x:row r="315">
      <x:c r="A315" s="2" t="str">
        <x:v>aigw_actualmanagement</x:v>
      </x:c>
      <x:c r="B315" s="2" t="str">
        <x:v>ACT-074</x:v>
      </x:c>
      <x:c r="C315" s="2" t="str">
        <x:v>DEMO-OPP-107</x:v>
      </x:c>
      <x:c r="D315" s="2" t="str">
        <x:v>R2G-A-GEN-001</x:v>
      </x:c>
      <x:c r="E315" s="2" t="str">
        <x:v>R2G-A-GEN-001|ACT-074</x:v>
      </x:c>
      <x:c r="F315" s="2" t="n">
        <x:v>4</x:v>
      </x:c>
      <x:c r="G315" s="2" t="str">
        <x:v>R2G-B-R2-WB-001</x:v>
      </x:c>
    </x:row>
    <x:row r="316">
      <x:c r="A316" s="2" t="str">
        <x:v>aigw_actualmanagement</x:v>
      </x:c>
      <x:c r="B316" s="2" t="str">
        <x:v>ACT-075</x:v>
      </x:c>
      <x:c r="C316" s="2" t="str">
        <x:v>DEMO-OPP-108</x:v>
      </x:c>
      <x:c r="D316" s="2" t="str">
        <x:v>R2G-A-GEN-001</x:v>
      </x:c>
      <x:c r="E316" s="2" t="str">
        <x:v>R2G-A-GEN-001|ACT-075</x:v>
      </x:c>
      <x:c r="F316" s="2" t="n">
        <x:v>4</x:v>
      </x:c>
      <x:c r="G316" s="2" t="str">
        <x:v>R2G-B-R2-WB-001</x:v>
      </x:c>
    </x:row>
    <x:row r="317">
      <x:c r="A317" s="2" t="str">
        <x:v>aigw_actualmanagement</x:v>
      </x:c>
      <x:c r="B317" s="2" t="str">
        <x:v>ACT-076</x:v>
      </x:c>
      <x:c r="C317" s="2" t="str">
        <x:v>DEMO-OPP-109</x:v>
      </x:c>
      <x:c r="D317" s="2" t="str">
        <x:v>R2G-A-GEN-001</x:v>
      </x:c>
      <x:c r="E317" s="2" t="str">
        <x:v>R2G-A-GEN-001|ACT-076</x:v>
      </x:c>
      <x:c r="F317" s="2" t="n">
        <x:v>4</x:v>
      </x:c>
      <x:c r="G317" s="2" t="str">
        <x:v>R2G-B-R2-WB-001</x:v>
      </x:c>
    </x:row>
    <x:row r="318">
      <x:c r="A318" s="2" t="str">
        <x:v>aigw_actualmanagement</x:v>
      </x:c>
      <x:c r="B318" s="2" t="str">
        <x:v>ACT-077</x:v>
      </x:c>
      <x:c r="C318" s="2" t="str">
        <x:v>DEMO-OPP-110</x:v>
      </x:c>
      <x:c r="D318" s="2" t="str">
        <x:v>R2G-A-GEN-001</x:v>
      </x:c>
      <x:c r="E318" s="2" t="str">
        <x:v>R2G-A-GEN-001|ACT-077</x:v>
      </x:c>
      <x:c r="F318" s="2" t="n">
        <x:v>4</x:v>
      </x:c>
      <x:c r="G318" s="2" t="str">
        <x:v>R2G-B-R2-WB-001</x:v>
      </x:c>
    </x:row>
    <x:row r="319">
      <x:c r="A319" s="2" t="str">
        <x:v>aigw_actualmanagement</x:v>
      </x:c>
      <x:c r="B319" s="2" t="str">
        <x:v>ACT-078</x:v>
      </x:c>
      <x:c r="C319" s="2" t="str">
        <x:v>DEMO-OPP-111</x:v>
      </x:c>
      <x:c r="D319" s="2" t="str">
        <x:v>R2G-A-GEN-001</x:v>
      </x:c>
      <x:c r="E319" s="2" t="str">
        <x:v>R2G-A-GEN-001|ACT-078</x:v>
      </x:c>
      <x:c r="F319" s="2" t="n">
        <x:v>4</x:v>
      </x:c>
      <x:c r="G319" s="2" t="str">
        <x:v>R2G-B-R2-WB-001</x:v>
      </x:c>
    </x:row>
    <x:row r="320">
      <x:c r="A320" s="2" t="str">
        <x:v>aigw_actualmanagement</x:v>
      </x:c>
      <x:c r="B320" s="2" t="str">
        <x:v>ACT-079</x:v>
      </x:c>
      <x:c r="C320" s="2" t="str">
        <x:v>DEMO-OPP-112</x:v>
      </x:c>
      <x:c r="D320" s="2" t="str">
        <x:v>R2G-A-GEN-001</x:v>
      </x:c>
      <x:c r="E320" s="2" t="str">
        <x:v>R2G-A-GEN-001|ACT-079</x:v>
      </x:c>
      <x:c r="F320" s="2" t="n">
        <x:v>4</x:v>
      </x:c>
      <x:c r="G320" s="2" t="str">
        <x:v>R2G-B-R2-WB-001</x:v>
      </x:c>
    </x:row>
    <x:row r="321">
      <x:c r="A321" s="2" t="str">
        <x:v>aigw_actualmanagement</x:v>
      </x:c>
      <x:c r="B321" s="2" t="str">
        <x:v>ACT-080</x:v>
      </x:c>
      <x:c r="C321" s="2" t="str">
        <x:v>DEMO-OPP-113</x:v>
      </x:c>
      <x:c r="D321" s="2" t="str">
        <x:v>R2G-A-GEN-001</x:v>
      </x:c>
      <x:c r="E321" s="2" t="str">
        <x:v>R2G-A-GEN-001|ACT-080</x:v>
      </x:c>
      <x:c r="F321" s="2" t="n">
        <x:v>4</x:v>
      </x:c>
      <x:c r="G321" s="2" t="str">
        <x:v>R2G-B-R2-WB-001</x:v>
      </x:c>
    </x:row>
    <x:row r="322">
      <x:c r="A322" s="2" t="str">
        <x:v>aigw_actualmanagement</x:v>
      </x:c>
      <x:c r="B322" s="2" t="str">
        <x:v>ACT-081</x:v>
      </x:c>
      <x:c r="C322" s="2" t="str">
        <x:v>DEMO-OPP-114</x:v>
      </x:c>
      <x:c r="D322" s="2" t="str">
        <x:v>R2G-A-GEN-001</x:v>
      </x:c>
      <x:c r="E322" s="2" t="str">
        <x:v>R2G-A-GEN-001|ACT-081</x:v>
      </x:c>
      <x:c r="F322" s="2" t="n">
        <x:v>4</x:v>
      </x:c>
      <x:c r="G322" s="2" t="str">
        <x:v>R2G-B-R2-WB-001</x:v>
      </x:c>
    </x:row>
    <x:row r="323">
      <x:c r="A323" s="2" t="str">
        <x:v>aigw_actualmanagement</x:v>
      </x:c>
      <x:c r="B323" s="2" t="str">
        <x:v>ACT-082</x:v>
      </x:c>
      <x:c r="C323" s="2" t="str">
        <x:v>DEMO-OPP-115</x:v>
      </x:c>
      <x:c r="D323" s="2" t="str">
        <x:v>R2G-A-GEN-001</x:v>
      </x:c>
      <x:c r="E323" s="2" t="str">
        <x:v>R2G-A-GEN-001|ACT-082</x:v>
      </x:c>
      <x:c r="F323" s="2" t="n">
        <x:v>4</x:v>
      </x:c>
      <x:c r="G323" s="2" t="str">
        <x:v>R2G-B-R2-WB-001</x:v>
      </x:c>
    </x:row>
    <x:row r="324">
      <x:c r="A324" s="2" t="str">
        <x:v>aigw_actualmanagement</x:v>
      </x:c>
      <x:c r="B324" s="2" t="str">
        <x:v>ACT-083</x:v>
      </x:c>
      <x:c r="C324" s="2" t="str">
        <x:v>DEMO-OPP-116</x:v>
      </x:c>
      <x:c r="D324" s="2" t="str">
        <x:v>R2G-A-GEN-001</x:v>
      </x:c>
      <x:c r="E324" s="2" t="str">
        <x:v>R2G-A-GEN-001|ACT-083</x:v>
      </x:c>
      <x:c r="F324" s="2" t="n">
        <x:v>4</x:v>
      </x:c>
      <x:c r="G324" s="2" t="str">
        <x:v>R2G-B-R2-WB-001</x:v>
      </x:c>
    </x:row>
    <x:row r="325">
      <x:c r="A325" s="2" t="str">
        <x:v>aigw_actualmanagement</x:v>
      </x:c>
      <x:c r="B325" s="2" t="str">
        <x:v>ACT-084</x:v>
      </x:c>
      <x:c r="C325" s="2" t="str">
        <x:v>DEMO-OPP-117</x:v>
      </x:c>
      <x:c r="D325" s="2" t="str">
        <x:v>R2G-A-GEN-001</x:v>
      </x:c>
      <x:c r="E325" s="2" t="str">
        <x:v>R2G-A-GEN-001|ACT-084</x:v>
      </x:c>
      <x:c r="F325" s="2" t="n">
        <x:v>4</x:v>
      </x:c>
      <x:c r="G325" s="2" t="str">
        <x:v>R2G-B-R2-WB-001</x:v>
      </x:c>
    </x:row>
    <x:row r="326">
      <x:c r="A326" s="2" t="str">
        <x:v>aigw_actualmanagement</x:v>
      </x:c>
      <x:c r="B326" s="2" t="str">
        <x:v>ACT-085</x:v>
      </x:c>
      <x:c r="C326" s="2" t="str">
        <x:v>DEMO-OPP-118</x:v>
      </x:c>
      <x:c r="D326" s="2" t="str">
        <x:v>R2G-A-GEN-001</x:v>
      </x:c>
      <x:c r="E326" s="2" t="str">
        <x:v>R2G-A-GEN-001|ACT-085</x:v>
      </x:c>
      <x:c r="F326" s="2" t="n">
        <x:v>4</x:v>
      </x:c>
      <x:c r="G326" s="2" t="str">
        <x:v>R2G-B-R2-WB-001</x:v>
      </x:c>
    </x:row>
    <x:row r="327">
      <x:c r="A327" s="2" t="str">
        <x:v>aigw_actualmanagement</x:v>
      </x:c>
      <x:c r="B327" s="2" t="str">
        <x:v>ACT-086</x:v>
      </x:c>
      <x:c r="C327" s="2" t="str">
        <x:v>DEMO-OPP-119</x:v>
      </x:c>
      <x:c r="D327" s="2" t="str">
        <x:v>R2G-A-GEN-001</x:v>
      </x:c>
      <x:c r="E327" s="2" t="str">
        <x:v>R2G-A-GEN-001|ACT-086</x:v>
      </x:c>
      <x:c r="F327" s="2" t="n">
        <x:v>4</x:v>
      </x:c>
      <x:c r="G327" s="2" t="str">
        <x:v>R2G-B-R2-WB-001</x:v>
      </x:c>
    </x:row>
    <x:row r="328">
      <x:c r="A328" s="2" t="str">
        <x:v>aigw_actualmanagement</x:v>
      </x:c>
      <x:c r="B328" s="2" t="str">
        <x:v>ACT-087</x:v>
      </x:c>
      <x:c r="C328" s="2" t="str">
        <x:v>DEMO-OPP-120</x:v>
      </x:c>
      <x:c r="D328" s="2" t="str">
        <x:v>R2G-A-GEN-001</x:v>
      </x:c>
      <x:c r="E328" s="2" t="str">
        <x:v>R2G-A-GEN-001|ACT-087</x:v>
      </x:c>
      <x:c r="F328" s="2" t="n">
        <x:v>4</x:v>
      </x:c>
      <x:c r="G328" s="2" t="str">
        <x:v>R2G-B-R2-WB-001</x:v>
      </x:c>
    </x:row>
    <x:row r="329">
      <x:c r="A329" s="2" t="str">
        <x:v>aigw_actualmanagement</x:v>
      </x:c>
      <x:c r="B329" s="2" t="str">
        <x:v>ACT-088</x:v>
      </x:c>
      <x:c r="C329" s="2" t="str">
        <x:v>DEMO-OPP-121</x:v>
      </x:c>
      <x:c r="D329" s="2" t="str">
        <x:v>R2G-A-GEN-001</x:v>
      </x:c>
      <x:c r="E329" s="2" t="str">
        <x:v>R2G-A-GEN-001|ACT-088</x:v>
      </x:c>
      <x:c r="F329" s="2" t="n">
        <x:v>4</x:v>
      </x:c>
      <x:c r="G329" s="2" t="str">
        <x:v>R2G-B-R2-WB-001</x:v>
      </x:c>
    </x:row>
    <x:row r="330">
      <x:c r="A330" s="2" t="str">
        <x:v>aigw_actualmanagement</x:v>
      </x:c>
      <x:c r="B330" s="2" t="str">
        <x:v>ACT-089</x:v>
      </x:c>
      <x:c r="C330" s="2" t="str">
        <x:v>DEMO-OPP-122</x:v>
      </x:c>
      <x:c r="D330" s="2" t="str">
        <x:v>R2G-A-GEN-001</x:v>
      </x:c>
      <x:c r="E330" s="2" t="str">
        <x:v>R2G-A-GEN-001|ACT-089</x:v>
      </x:c>
      <x:c r="F330" s="2" t="n">
        <x:v>4</x:v>
      </x:c>
      <x:c r="G330" s="2" t="str">
        <x:v>R2G-B-R2-WB-001</x:v>
      </x:c>
    </x:row>
    <x:row r="331">
      <x:c r="A331" s="2" t="str">
        <x:v>aigw_actualmanagement</x:v>
      </x:c>
      <x:c r="B331" s="2" t="str">
        <x:v>ACT-090</x:v>
      </x:c>
      <x:c r="C331" s="2" t="str">
        <x:v>DEMO-OPP-123</x:v>
      </x:c>
      <x:c r="D331" s="2" t="str">
        <x:v>R2G-A-GEN-001</x:v>
      </x:c>
      <x:c r="E331" s="2" t="str">
        <x:v>R2G-A-GEN-001|ACT-090</x:v>
      </x:c>
      <x:c r="F331" s="2" t="n">
        <x:v>4</x:v>
      </x:c>
      <x:c r="G331" s="2" t="str">
        <x:v>R2G-B-R2-WB-001</x:v>
      </x:c>
    </x:row>
    <x:row r="332">
      <x:c r="A332" s="2" t="str">
        <x:v>aigw_actualmanagement</x:v>
      </x:c>
      <x:c r="B332" s="2" t="str">
        <x:v>ACT-091</x:v>
      </x:c>
      <x:c r="C332" s="2" t="str">
        <x:v>DEMO-OPP-124</x:v>
      </x:c>
      <x:c r="D332" s="2" t="str">
        <x:v>R2G-A-GEN-001</x:v>
      </x:c>
      <x:c r="E332" s="2" t="str">
        <x:v>R2G-A-GEN-001|ACT-091</x:v>
      </x:c>
      <x:c r="F332" s="2" t="n">
        <x:v>4</x:v>
      </x:c>
      <x:c r="G332" s="2" t="str">
        <x:v>R2G-B-R2-WB-001</x:v>
      </x:c>
    </x:row>
    <x:row r="333">
      <x:c r="A333" s="2" t="str">
        <x:v>aigw_actualmanagement</x:v>
      </x:c>
      <x:c r="B333" s="2" t="str">
        <x:v>ACT-092</x:v>
      </x:c>
      <x:c r="C333" s="2" t="str">
        <x:v>DEMO-OPP-125</x:v>
      </x:c>
      <x:c r="D333" s="2" t="str">
        <x:v>R2G-A-GEN-001</x:v>
      </x:c>
      <x:c r="E333" s="2" t="str">
        <x:v>R2G-A-GEN-001|ACT-092</x:v>
      </x:c>
      <x:c r="F333" s="2" t="n">
        <x:v>4</x:v>
      </x:c>
      <x:c r="G333" s="2" t="str">
        <x:v>R2G-B-R2-WB-001</x:v>
      </x:c>
    </x:row>
    <x:row r="334">
      <x:c r="A334" s="2" t="str">
        <x:v>aigw_actualmanagement</x:v>
      </x:c>
      <x:c r="B334" s="2" t="str">
        <x:v>ACT-093</x:v>
      </x:c>
      <x:c r="C334" s="2" t="str">
        <x:v>DEMO-OPP-126</x:v>
      </x:c>
      <x:c r="D334" s="2" t="str">
        <x:v>R2G-A-GEN-001</x:v>
      </x:c>
      <x:c r="E334" s="2" t="str">
        <x:v>R2G-A-GEN-001|ACT-093</x:v>
      </x:c>
      <x:c r="F334" s="2" t="n">
        <x:v>4</x:v>
      </x:c>
      <x:c r="G334" s="2" t="str">
        <x:v>R2G-B-R2-WB-001</x:v>
      </x:c>
    </x:row>
    <x:row r="335">
      <x:c r="A335" s="2" t="str">
        <x:v>aigw_actualmanagement</x:v>
      </x:c>
      <x:c r="B335" s="2" t="str">
        <x:v>ACT-094</x:v>
      </x:c>
      <x:c r="C335" s="2" t="str">
        <x:v>DEMO-OPP-127</x:v>
      </x:c>
      <x:c r="D335" s="2" t="str">
        <x:v>R2G-A-GEN-001</x:v>
      </x:c>
      <x:c r="E335" s="2" t="str">
        <x:v>R2G-A-GEN-001|ACT-094</x:v>
      </x:c>
      <x:c r="F335" s="2" t="n">
        <x:v>4</x:v>
      </x:c>
      <x:c r="G335" s="2" t="str">
        <x:v>R2G-B-R2-WB-001</x:v>
      </x:c>
    </x:row>
    <x:row r="336">
      <x:c r="A336" s="2" t="str">
        <x:v>aigw_actualmanagement</x:v>
      </x:c>
      <x:c r="B336" s="2" t="str">
        <x:v>ACT-095</x:v>
      </x:c>
      <x:c r="C336" s="2" t="str">
        <x:v>DEMO-OPP-128</x:v>
      </x:c>
      <x:c r="D336" s="2" t="str">
        <x:v>R2G-A-GEN-001</x:v>
      </x:c>
      <x:c r="E336" s="2" t="str">
        <x:v>R2G-A-GEN-001|ACT-095</x:v>
      </x:c>
      <x:c r="F336" s="2" t="n">
        <x:v>4</x:v>
      </x:c>
      <x:c r="G336" s="2" t="str">
        <x:v>R2G-B-R2-WB-001</x:v>
      </x:c>
    </x:row>
    <x:row r="337">
      <x:c r="A337" s="2" t="str">
        <x:v>aigw_actualmanagement</x:v>
      </x:c>
      <x:c r="B337" s="2" t="str">
        <x:v>ACT-096</x:v>
      </x:c>
      <x:c r="C337" s="2" t="str">
        <x:v>DEMO-OPP-129</x:v>
      </x:c>
      <x:c r="D337" s="2" t="str">
        <x:v>R2G-A-GEN-001</x:v>
      </x:c>
      <x:c r="E337" s="2" t="str">
        <x:v>R2G-A-GEN-001|ACT-096</x:v>
      </x:c>
      <x:c r="F337" s="2" t="n">
        <x:v>4</x:v>
      </x:c>
      <x:c r="G337" s="2" t="str">
        <x:v>R2G-B-R2-WB-001</x:v>
      </x:c>
    </x:row>
    <x:row r="338">
      <x:c r="A338" s="2" t="str">
        <x:v>aigw_actualmanagement</x:v>
      </x:c>
      <x:c r="B338" s="2" t="str">
        <x:v>ACT-097</x:v>
      </x:c>
      <x:c r="C338" s="2" t="str">
        <x:v>DEMO-OPP-130</x:v>
      </x:c>
      <x:c r="D338" s="2" t="str">
        <x:v>R2G-A-GEN-001</x:v>
      </x:c>
      <x:c r="E338" s="2" t="str">
        <x:v>R2G-A-GEN-001|ACT-097</x:v>
      </x:c>
      <x:c r="F338" s="2" t="n">
        <x:v>4</x:v>
      </x:c>
      <x:c r="G338" s="2" t="str">
        <x:v>R2G-B-R2-WB-001</x:v>
      </x:c>
    </x:row>
    <x:row r="339">
      <x:c r="A339" s="2" t="str">
        <x:v>aigw_actualmanagement</x:v>
      </x:c>
      <x:c r="B339" s="2" t="str">
        <x:v>ACT-098</x:v>
      </x:c>
      <x:c r="C339" s="2" t="str">
        <x:v>DEMO-OPP-131</x:v>
      </x:c>
      <x:c r="D339" s="2" t="str">
        <x:v>R2G-A-GEN-001</x:v>
      </x:c>
      <x:c r="E339" s="2" t="str">
        <x:v>R2G-A-GEN-001|ACT-098</x:v>
      </x:c>
      <x:c r="F339" s="2" t="n">
        <x:v>4</x:v>
      </x:c>
      <x:c r="G339" s="2" t="str">
        <x:v>R2G-B-R2-WB-001</x:v>
      </x:c>
    </x:row>
    <x:row r="340">
      <x:c r="A340" s="2" t="str">
        <x:v>aigw_actualmanagement</x:v>
      </x:c>
      <x:c r="B340" s="2" t="str">
        <x:v>ACT-099</x:v>
      </x:c>
      <x:c r="C340" s="2" t="str">
        <x:v>DEMO-OPP-132</x:v>
      </x:c>
      <x:c r="D340" s="2" t="str">
        <x:v>R2G-A-GEN-001</x:v>
      </x:c>
      <x:c r="E340" s="2" t="str">
        <x:v>R2G-A-GEN-001|ACT-099</x:v>
      </x:c>
      <x:c r="F340" s="2" t="n">
        <x:v>4</x:v>
      </x:c>
      <x:c r="G340" s="2" t="str">
        <x:v>R2G-B-R2-WB-001</x:v>
      </x:c>
    </x:row>
    <x:row r="341">
      <x:c r="A341" s="2" t="str">
        <x:v>aigw_actualmanagement</x:v>
      </x:c>
      <x:c r="B341" s="2" t="str">
        <x:v>ACT-100</x:v>
      </x:c>
      <x:c r="C341" s="2" t="str">
        <x:v>DEMO-OPP-133</x:v>
      </x:c>
      <x:c r="D341" s="2" t="str">
        <x:v>R2G-A-GEN-001</x:v>
      </x:c>
      <x:c r="E341" s="2" t="str">
        <x:v>R2G-A-GEN-001|ACT-100</x:v>
      </x:c>
      <x:c r="F341" s="2" t="n">
        <x:v>4</x:v>
      </x:c>
      <x:c r="G341" s="2" t="str">
        <x:v>R2G-B-R2-WB-001</x:v>
      </x:c>
    </x:row>
    <x:row r="342">
      <x:c r="A342" s="2" t="str">
        <x:v>aigw_customerservicecoverage</x:v>
      </x:c>
      <x:c r="B342" s="2" t="str">
        <x:v>COV-001</x:v>
      </x:c>
      <x:c r="C342" s="2" t="str">
        <x:v>A-001</x:v>
      </x:c>
      <x:c r="D342" s="2" t="str">
        <x:v>R2G-A-GEN-001</x:v>
      </x:c>
      <x:c r="E342" s="2" t="str">
        <x:v>R2G-A-GEN-001|COV-001</x:v>
      </x:c>
      <x:c r="F342" s="2" t="n">
        <x:v>5</x:v>
      </x:c>
      <x:c r="G342" s="2" t="str">
        <x:v>R2G-B-R2-WB-001</x:v>
      </x:c>
    </x:row>
    <x:row r="343">
      <x:c r="A343" s="2" t="str">
        <x:v>aigw_customerservicecoverage</x:v>
      </x:c>
      <x:c r="B343" s="2" t="str">
        <x:v>COV-002</x:v>
      </x:c>
      <x:c r="C343" s="2" t="str">
        <x:v>A-001</x:v>
      </x:c>
      <x:c r="D343" s="2" t="str">
        <x:v>R2G-A-GEN-001</x:v>
      </x:c>
      <x:c r="E343" s="2" t="str">
        <x:v>R2G-A-GEN-001|COV-002</x:v>
      </x:c>
      <x:c r="F343" s="2" t="n">
        <x:v>5</x:v>
      </x:c>
      <x:c r="G343" s="2" t="str">
        <x:v>R2G-B-R2-WB-001</x:v>
      </x:c>
    </x:row>
    <x:row r="344">
      <x:c r="A344" s="2" t="str">
        <x:v>aigw_customerservicecoverage</x:v>
      </x:c>
      <x:c r="B344" s="2" t="str">
        <x:v>COV-003</x:v>
      </x:c>
      <x:c r="C344" s="2" t="str">
        <x:v>A-001</x:v>
      </x:c>
      <x:c r="D344" s="2" t="str">
        <x:v>R2G-A-GEN-001</x:v>
      </x:c>
      <x:c r="E344" s="2" t="str">
        <x:v>R2G-A-GEN-001|COV-003</x:v>
      </x:c>
      <x:c r="F344" s="2" t="n">
        <x:v>5</x:v>
      </x:c>
      <x:c r="G344" s="2" t="str">
        <x:v>R2G-B-R2-WB-001</x:v>
      </x:c>
    </x:row>
    <x:row r="345">
      <x:c r="A345" s="2" t="str">
        <x:v>aigw_customerservicecoverage</x:v>
      </x:c>
      <x:c r="B345" s="2" t="str">
        <x:v>COV-004</x:v>
      </x:c>
      <x:c r="C345" s="2" t="str">
        <x:v>A-001</x:v>
      </x:c>
      <x:c r="D345" s="2" t="str">
        <x:v>R2G-A-GEN-001</x:v>
      </x:c>
      <x:c r="E345" s="2" t="str">
        <x:v>R2G-A-GEN-001|COV-004</x:v>
      </x:c>
      <x:c r="F345" s="2" t="n">
        <x:v>5</x:v>
      </x:c>
      <x:c r="G345" s="2" t="str">
        <x:v>R2G-B-R2-WB-001</x:v>
      </x:c>
    </x:row>
    <x:row r="346">
      <x:c r="A346" s="2" t="str">
        <x:v>aigw_customerservicecoverage</x:v>
      </x:c>
      <x:c r="B346" s="2" t="str">
        <x:v>COV-005</x:v>
      </x:c>
      <x:c r="C346" s="2" t="str">
        <x:v>A-001</x:v>
      </x:c>
      <x:c r="D346" s="2" t="str">
        <x:v>R2G-A-GEN-001</x:v>
      </x:c>
      <x:c r="E346" s="2" t="str">
        <x:v>R2G-A-GEN-001|COV-005</x:v>
      </x:c>
      <x:c r="F346" s="2" t="n">
        <x:v>5</x:v>
      </x:c>
      <x:c r="G346" s="2" t="str">
        <x:v>R2G-B-R2-WB-001</x:v>
      </x:c>
    </x:row>
    <x:row r="347">
      <x:c r="A347" s="2" t="str">
        <x:v>aigw_customerservicecoverage</x:v>
      </x:c>
      <x:c r="B347" s="2" t="str">
        <x:v>COV-006</x:v>
      </x:c>
      <x:c r="C347" s="2" t="str">
        <x:v>A-001</x:v>
      </x:c>
      <x:c r="D347" s="2" t="str">
        <x:v>R2G-A-GEN-001</x:v>
      </x:c>
      <x:c r="E347" s="2" t="str">
        <x:v>R2G-A-GEN-001|COV-006</x:v>
      </x:c>
      <x:c r="F347" s="2" t="n">
        <x:v>5</x:v>
      </x:c>
      <x:c r="G347" s="2" t="str">
        <x:v>R2G-B-R2-WB-001</x:v>
      </x:c>
    </x:row>
    <x:row r="348">
      <x:c r="A348" s="2" t="str">
        <x:v>aigw_customerservicecoverage</x:v>
      </x:c>
      <x:c r="B348" s="2" t="str">
        <x:v>COV-007</x:v>
      </x:c>
      <x:c r="C348" s="2" t="str">
        <x:v>A-001</x:v>
      </x:c>
      <x:c r="D348" s="2" t="str">
        <x:v>R2G-A-GEN-001</x:v>
      </x:c>
      <x:c r="E348" s="2" t="str">
        <x:v>R2G-A-GEN-001|COV-007</x:v>
      </x:c>
      <x:c r="F348" s="2" t="n">
        <x:v>5</x:v>
      </x:c>
      <x:c r="G348" s="2" t="str">
        <x:v>R2G-B-R2-WB-001</x:v>
      </x:c>
    </x:row>
    <x:row r="349">
      <x:c r="A349" s="2" t="str">
        <x:v>aigw_customerservicecoverage</x:v>
      </x:c>
      <x:c r="B349" s="2" t="str">
        <x:v>COV-008</x:v>
      </x:c>
      <x:c r="C349" s="2" t="str">
        <x:v>A-002</x:v>
      </x:c>
      <x:c r="D349" s="2" t="str">
        <x:v>R2G-A-GEN-001</x:v>
      </x:c>
      <x:c r="E349" s="2" t="str">
        <x:v>R2G-A-GEN-001|COV-008</x:v>
      </x:c>
      <x:c r="F349" s="2" t="n">
        <x:v>5</x:v>
      </x:c>
      <x:c r="G349" s="2" t="str">
        <x:v>R2G-B-R2-WB-001</x:v>
      </x:c>
    </x:row>
    <x:row r="350">
      <x:c r="A350" s="2" t="str">
        <x:v>aigw_customerservicecoverage</x:v>
      </x:c>
      <x:c r="B350" s="2" t="str">
        <x:v>COV-009</x:v>
      </x:c>
      <x:c r="C350" s="2" t="str">
        <x:v>A-002</x:v>
      </x:c>
      <x:c r="D350" s="2" t="str">
        <x:v>R2G-A-GEN-001</x:v>
      </x:c>
      <x:c r="E350" s="2" t="str">
        <x:v>R2G-A-GEN-001|COV-009</x:v>
      </x:c>
      <x:c r="F350" s="2" t="n">
        <x:v>5</x:v>
      </x:c>
      <x:c r="G350" s="2" t="str">
        <x:v>R2G-B-R2-WB-001</x:v>
      </x:c>
    </x:row>
    <x:row r="351">
      <x:c r="A351" s="2" t="str">
        <x:v>aigw_customerservicecoverage</x:v>
      </x:c>
      <x:c r="B351" s="2" t="str">
        <x:v>COV-010</x:v>
      </x:c>
      <x:c r="C351" s="2" t="str">
        <x:v>A-002</x:v>
      </x:c>
      <x:c r="D351" s="2" t="str">
        <x:v>R2G-A-GEN-001</x:v>
      </x:c>
      <x:c r="E351" s="2" t="str">
        <x:v>R2G-A-GEN-001|COV-010</x:v>
      </x:c>
      <x:c r="F351" s="2" t="n">
        <x:v>5</x:v>
      </x:c>
      <x:c r="G351" s="2" t="str">
        <x:v>R2G-B-R2-WB-001</x:v>
      </x:c>
    </x:row>
    <x:row r="352">
      <x:c r="A352" s="2" t="str">
        <x:v>aigw_customerservicecoverage</x:v>
      </x:c>
      <x:c r="B352" s="2" t="str">
        <x:v>COV-011</x:v>
      </x:c>
      <x:c r="C352" s="2" t="str">
        <x:v>A-002</x:v>
      </x:c>
      <x:c r="D352" s="2" t="str">
        <x:v>R2G-A-GEN-001</x:v>
      </x:c>
      <x:c r="E352" s="2" t="str">
        <x:v>R2G-A-GEN-001|COV-011</x:v>
      </x:c>
      <x:c r="F352" s="2" t="n">
        <x:v>5</x:v>
      </x:c>
      <x:c r="G352" s="2" t="str">
        <x:v>R2G-B-R2-WB-001</x:v>
      </x:c>
    </x:row>
    <x:row r="353">
      <x:c r="A353" s="2" t="str">
        <x:v>aigw_customerservicecoverage</x:v>
      </x:c>
      <x:c r="B353" s="2" t="str">
        <x:v>COV-012</x:v>
      </x:c>
      <x:c r="C353" s="2" t="str">
        <x:v>A-002</x:v>
      </x:c>
      <x:c r="D353" s="2" t="str">
        <x:v>R2G-A-GEN-001</x:v>
      </x:c>
      <x:c r="E353" s="2" t="str">
        <x:v>R2G-A-GEN-001|COV-012</x:v>
      </x:c>
      <x:c r="F353" s="2" t="n">
        <x:v>5</x:v>
      </x:c>
      <x:c r="G353" s="2" t="str">
        <x:v>R2G-B-R2-WB-001</x:v>
      </x:c>
    </x:row>
    <x:row r="354">
      <x:c r="A354" s="2" t="str">
        <x:v>aigw_customerservicecoverage</x:v>
      </x:c>
      <x:c r="B354" s="2" t="str">
        <x:v>COV-013</x:v>
      </x:c>
      <x:c r="C354" s="2" t="str">
        <x:v>A-002</x:v>
      </x:c>
      <x:c r="D354" s="2" t="str">
        <x:v>R2G-A-GEN-001</x:v>
      </x:c>
      <x:c r="E354" s="2" t="str">
        <x:v>R2G-A-GEN-001|COV-013</x:v>
      </x:c>
      <x:c r="F354" s="2" t="n">
        <x:v>5</x:v>
      </x:c>
      <x:c r="G354" s="2" t="str">
        <x:v>R2G-B-R2-WB-001</x:v>
      </x:c>
    </x:row>
    <x:row r="355">
      <x:c r="A355" s="2" t="str">
        <x:v>aigw_customerservicecoverage</x:v>
      </x:c>
      <x:c r="B355" s="2" t="str">
        <x:v>COV-014</x:v>
      </x:c>
      <x:c r="C355" s="2" t="str">
        <x:v>A-002</x:v>
      </x:c>
      <x:c r="D355" s="2" t="str">
        <x:v>R2G-A-GEN-001</x:v>
      </x:c>
      <x:c r="E355" s="2" t="str">
        <x:v>R2G-A-GEN-001|COV-014</x:v>
      </x:c>
      <x:c r="F355" s="2" t="n">
        <x:v>5</x:v>
      </x:c>
      <x:c r="G355" s="2" t="str">
        <x:v>R2G-B-R2-WB-001</x:v>
      </x:c>
    </x:row>
    <x:row r="356">
      <x:c r="A356" s="2" t="str">
        <x:v>aigw_customerservicecoverage</x:v>
      </x:c>
      <x:c r="B356" s="2" t="str">
        <x:v>COV-015</x:v>
      </x:c>
      <x:c r="C356" s="2" t="str">
        <x:v>A-003</x:v>
      </x:c>
      <x:c r="D356" s="2" t="str">
        <x:v>R2G-A-GEN-001</x:v>
      </x:c>
      <x:c r="E356" s="2" t="str">
        <x:v>R2G-A-GEN-001|COV-015</x:v>
      </x:c>
      <x:c r="F356" s="2" t="n">
        <x:v>5</x:v>
      </x:c>
      <x:c r="G356" s="2" t="str">
        <x:v>R2G-B-R2-WB-001</x:v>
      </x:c>
    </x:row>
    <x:row r="357">
      <x:c r="A357" s="2" t="str">
        <x:v>aigw_customerservicecoverage</x:v>
      </x:c>
      <x:c r="B357" s="2" t="str">
        <x:v>COV-016</x:v>
      </x:c>
      <x:c r="C357" s="2" t="str">
        <x:v>A-003</x:v>
      </x:c>
      <x:c r="D357" s="2" t="str">
        <x:v>R2G-A-GEN-001</x:v>
      </x:c>
      <x:c r="E357" s="2" t="str">
        <x:v>R2G-A-GEN-001|COV-016</x:v>
      </x:c>
      <x:c r="F357" s="2" t="n">
        <x:v>5</x:v>
      </x:c>
      <x:c r="G357" s="2" t="str">
        <x:v>R2G-B-R2-WB-001</x:v>
      </x:c>
    </x:row>
    <x:row r="358">
      <x:c r="A358" s="2" t="str">
        <x:v>aigw_customerservicecoverage</x:v>
      </x:c>
      <x:c r="B358" s="2" t="str">
        <x:v>COV-017</x:v>
      </x:c>
      <x:c r="C358" s="2" t="str">
        <x:v>A-003</x:v>
      </x:c>
      <x:c r="D358" s="2" t="str">
        <x:v>R2G-A-GEN-001</x:v>
      </x:c>
      <x:c r="E358" s="2" t="str">
        <x:v>R2G-A-GEN-001|COV-017</x:v>
      </x:c>
      <x:c r="F358" s="2" t="n">
        <x:v>5</x:v>
      </x:c>
      <x:c r="G358" s="2" t="str">
        <x:v>R2G-B-R2-WB-001</x:v>
      </x:c>
    </x:row>
    <x:row r="359">
      <x:c r="A359" s="2" t="str">
        <x:v>aigw_customerservicecoverage</x:v>
      </x:c>
      <x:c r="B359" s="2" t="str">
        <x:v>COV-018</x:v>
      </x:c>
      <x:c r="C359" s="2" t="str">
        <x:v>A-003</x:v>
      </x:c>
      <x:c r="D359" s="2" t="str">
        <x:v>R2G-A-GEN-001</x:v>
      </x:c>
      <x:c r="E359" s="2" t="str">
        <x:v>R2G-A-GEN-001|COV-018</x:v>
      </x:c>
      <x:c r="F359" s="2" t="n">
        <x:v>5</x:v>
      </x:c>
      <x:c r="G359" s="2" t="str">
        <x:v>R2G-B-R2-WB-001</x:v>
      </x:c>
    </x:row>
    <x:row r="360">
      <x:c r="A360" s="2" t="str">
        <x:v>aigw_customerservicecoverage</x:v>
      </x:c>
      <x:c r="B360" s="2" t="str">
        <x:v>COV-019</x:v>
      </x:c>
      <x:c r="C360" s="2" t="str">
        <x:v>A-003</x:v>
      </x:c>
      <x:c r="D360" s="2" t="str">
        <x:v>R2G-A-GEN-001</x:v>
      </x:c>
      <x:c r="E360" s="2" t="str">
        <x:v>R2G-A-GEN-001|COV-019</x:v>
      </x:c>
      <x:c r="F360" s="2" t="n">
        <x:v>5</x:v>
      </x:c>
      <x:c r="G360" s="2" t="str">
        <x:v>R2G-B-R2-WB-001</x:v>
      </x:c>
    </x:row>
    <x:row r="361">
      <x:c r="A361" s="2" t="str">
        <x:v>aigw_customerservicecoverage</x:v>
      </x:c>
      <x:c r="B361" s="2" t="str">
        <x:v>COV-020</x:v>
      </x:c>
      <x:c r="C361" s="2" t="str">
        <x:v>A-003</x:v>
      </x:c>
      <x:c r="D361" s="2" t="str">
        <x:v>R2G-A-GEN-001</x:v>
      </x:c>
      <x:c r="E361" s="2" t="str">
        <x:v>R2G-A-GEN-001|COV-020</x:v>
      </x:c>
      <x:c r="F361" s="2" t="n">
        <x:v>5</x:v>
      </x:c>
      <x:c r="G361" s="2" t="str">
        <x:v>R2G-B-R2-WB-001</x:v>
      </x:c>
    </x:row>
    <x:row r="362">
      <x:c r="A362" s="2" t="str">
        <x:v>aigw_customerservicecoverage</x:v>
      </x:c>
      <x:c r="B362" s="2" t="str">
        <x:v>COV-021</x:v>
      </x:c>
      <x:c r="C362" s="2" t="str">
        <x:v>A-003</x:v>
      </x:c>
      <x:c r="D362" s="2" t="str">
        <x:v>R2G-A-GEN-001</x:v>
      </x:c>
      <x:c r="E362" s="2" t="str">
        <x:v>R2G-A-GEN-001|COV-021</x:v>
      </x:c>
      <x:c r="F362" s="2" t="n">
        <x:v>5</x:v>
      </x:c>
      <x:c r="G362" s="2" t="str">
        <x:v>R2G-B-R2-WB-001</x:v>
      </x:c>
    </x:row>
    <x:row r="363">
      <x:c r="A363" s="2" t="str">
        <x:v>aigw_customerservicecoverage</x:v>
      </x:c>
      <x:c r="B363" s="2" t="str">
        <x:v>COV-022</x:v>
      </x:c>
      <x:c r="C363" s="2" t="str">
        <x:v>A-004</x:v>
      </x:c>
      <x:c r="D363" s="2" t="str">
        <x:v>R2G-A-GEN-001</x:v>
      </x:c>
      <x:c r="E363" s="2" t="str">
        <x:v>R2G-A-GEN-001|COV-022</x:v>
      </x:c>
      <x:c r="F363" s="2" t="n">
        <x:v>5</x:v>
      </x:c>
      <x:c r="G363" s="2" t="str">
        <x:v>R2G-B-R2-WB-001</x:v>
      </x:c>
    </x:row>
    <x:row r="364">
      <x:c r="A364" s="2" t="str">
        <x:v>aigw_customerservicecoverage</x:v>
      </x:c>
      <x:c r="B364" s="2" t="str">
        <x:v>COV-023</x:v>
      </x:c>
      <x:c r="C364" s="2" t="str">
        <x:v>A-004</x:v>
      </x:c>
      <x:c r="D364" s="2" t="str">
        <x:v>R2G-A-GEN-001</x:v>
      </x:c>
      <x:c r="E364" s="2" t="str">
        <x:v>R2G-A-GEN-001|COV-023</x:v>
      </x:c>
      <x:c r="F364" s="2" t="n">
        <x:v>5</x:v>
      </x:c>
      <x:c r="G364" s="2" t="str">
        <x:v>R2G-B-R2-WB-001</x:v>
      </x:c>
    </x:row>
    <x:row r="365">
      <x:c r="A365" s="2" t="str">
        <x:v>aigw_customerservicecoverage</x:v>
      </x:c>
      <x:c r="B365" s="2" t="str">
        <x:v>COV-024</x:v>
      </x:c>
      <x:c r="C365" s="2" t="str">
        <x:v>A-004</x:v>
      </x:c>
      <x:c r="D365" s="2" t="str">
        <x:v>R2G-A-GEN-001</x:v>
      </x:c>
      <x:c r="E365" s="2" t="str">
        <x:v>R2G-A-GEN-001|COV-024</x:v>
      </x:c>
      <x:c r="F365" s="2" t="n">
        <x:v>5</x:v>
      </x:c>
      <x:c r="G365" s="2" t="str">
        <x:v>R2G-B-R2-WB-001</x:v>
      </x:c>
    </x:row>
    <x:row r="366">
      <x:c r="A366" s="2" t="str">
        <x:v>aigw_customerservicecoverage</x:v>
      </x:c>
      <x:c r="B366" s="2" t="str">
        <x:v>COV-025</x:v>
      </x:c>
      <x:c r="C366" s="2" t="str">
        <x:v>A-004</x:v>
      </x:c>
      <x:c r="D366" s="2" t="str">
        <x:v>R2G-A-GEN-001</x:v>
      </x:c>
      <x:c r="E366" s="2" t="str">
        <x:v>R2G-A-GEN-001|COV-025</x:v>
      </x:c>
      <x:c r="F366" s="2" t="n">
        <x:v>5</x:v>
      </x:c>
      <x:c r="G366" s="2" t="str">
        <x:v>R2G-B-R2-WB-001</x:v>
      </x:c>
    </x:row>
    <x:row r="367">
      <x:c r="A367" s="2" t="str">
        <x:v>aigw_customerservicecoverage</x:v>
      </x:c>
      <x:c r="B367" s="2" t="str">
        <x:v>COV-026</x:v>
      </x:c>
      <x:c r="C367" s="2" t="str">
        <x:v>A-004</x:v>
      </x:c>
      <x:c r="D367" s="2" t="str">
        <x:v>R2G-A-GEN-001</x:v>
      </x:c>
      <x:c r="E367" s="2" t="str">
        <x:v>R2G-A-GEN-001|COV-026</x:v>
      </x:c>
      <x:c r="F367" s="2" t="n">
        <x:v>5</x:v>
      </x:c>
      <x:c r="G367" s="2" t="str">
        <x:v>R2G-B-R2-WB-001</x:v>
      </x:c>
    </x:row>
    <x:row r="368">
      <x:c r="A368" s="2" t="str">
        <x:v>aigw_customerservicecoverage</x:v>
      </x:c>
      <x:c r="B368" s="2" t="str">
        <x:v>COV-027</x:v>
      </x:c>
      <x:c r="C368" s="2" t="str">
        <x:v>A-004</x:v>
      </x:c>
      <x:c r="D368" s="2" t="str">
        <x:v>R2G-A-GEN-001</x:v>
      </x:c>
      <x:c r="E368" s="2" t="str">
        <x:v>R2G-A-GEN-001|COV-027</x:v>
      </x:c>
      <x:c r="F368" s="2" t="n">
        <x:v>5</x:v>
      </x:c>
      <x:c r="G368" s="2" t="str">
        <x:v>R2G-B-R2-WB-001</x:v>
      </x:c>
    </x:row>
    <x:row r="369">
      <x:c r="A369" s="2" t="str">
        <x:v>aigw_customerservicecoverage</x:v>
      </x:c>
      <x:c r="B369" s="2" t="str">
        <x:v>COV-028</x:v>
      </x:c>
      <x:c r="C369" s="2" t="str">
        <x:v>A-004</x:v>
      </x:c>
      <x:c r="D369" s="2" t="str">
        <x:v>R2G-A-GEN-001</x:v>
      </x:c>
      <x:c r="E369" s="2" t="str">
        <x:v>R2G-A-GEN-001|COV-028</x:v>
      </x:c>
      <x:c r="F369" s="2" t="n">
        <x:v>5</x:v>
      </x:c>
      <x:c r="G369" s="2" t="str">
        <x:v>R2G-B-R2-WB-001</x:v>
      </x:c>
    </x:row>
    <x:row r="370">
      <x:c r="A370" s="2" t="str">
        <x:v>aigw_customerservicecoverage</x:v>
      </x:c>
      <x:c r="B370" s="2" t="str">
        <x:v>COV-029</x:v>
      </x:c>
      <x:c r="C370" s="2" t="str">
        <x:v>A-005</x:v>
      </x:c>
      <x:c r="D370" s="2" t="str">
        <x:v>R2G-A-GEN-001</x:v>
      </x:c>
      <x:c r="E370" s="2" t="str">
        <x:v>R2G-A-GEN-001|COV-029</x:v>
      </x:c>
      <x:c r="F370" s="2" t="n">
        <x:v>5</x:v>
      </x:c>
      <x:c r="G370" s="2" t="str">
        <x:v>R2G-B-R2-WB-001</x:v>
      </x:c>
    </x:row>
    <x:row r="371">
      <x:c r="A371" s="2" t="str">
        <x:v>aigw_customerservicecoverage</x:v>
      </x:c>
      <x:c r="B371" s="2" t="str">
        <x:v>COV-030</x:v>
      </x:c>
      <x:c r="C371" s="2" t="str">
        <x:v>A-005</x:v>
      </x:c>
      <x:c r="D371" s="2" t="str">
        <x:v>R2G-A-GEN-001</x:v>
      </x:c>
      <x:c r="E371" s="2" t="str">
        <x:v>R2G-A-GEN-001|COV-030</x:v>
      </x:c>
      <x:c r="F371" s="2" t="n">
        <x:v>5</x:v>
      </x:c>
      <x:c r="G371" s="2" t="str">
        <x:v>R2G-B-R2-WB-001</x:v>
      </x:c>
    </x:row>
    <x:row r="372">
      <x:c r="A372" s="2" t="str">
        <x:v>aigw_customerservicecoverage</x:v>
      </x:c>
      <x:c r="B372" s="2" t="str">
        <x:v>COV-031</x:v>
      </x:c>
      <x:c r="C372" s="2" t="str">
        <x:v>A-005</x:v>
      </x:c>
      <x:c r="D372" s="2" t="str">
        <x:v>R2G-A-GEN-001</x:v>
      </x:c>
      <x:c r="E372" s="2" t="str">
        <x:v>R2G-A-GEN-001|COV-031</x:v>
      </x:c>
      <x:c r="F372" s="2" t="n">
        <x:v>5</x:v>
      </x:c>
      <x:c r="G372" s="2" t="str">
        <x:v>R2G-B-R2-WB-001</x:v>
      </x:c>
    </x:row>
    <x:row r="373">
      <x:c r="A373" s="2" t="str">
        <x:v>aigw_customerservicecoverage</x:v>
      </x:c>
      <x:c r="B373" s="2" t="str">
        <x:v>COV-032</x:v>
      </x:c>
      <x:c r="C373" s="2" t="str">
        <x:v>A-005</x:v>
      </x:c>
      <x:c r="D373" s="2" t="str">
        <x:v>R2G-A-GEN-001</x:v>
      </x:c>
      <x:c r="E373" s="2" t="str">
        <x:v>R2G-A-GEN-001|COV-032</x:v>
      </x:c>
      <x:c r="F373" s="2" t="n">
        <x:v>5</x:v>
      </x:c>
      <x:c r="G373" s="2" t="str">
        <x:v>R2G-B-R2-WB-001</x:v>
      </x:c>
    </x:row>
    <x:row r="374">
      <x:c r="A374" s="2" t="str">
        <x:v>aigw_customerservicecoverage</x:v>
      </x:c>
      <x:c r="B374" s="2" t="str">
        <x:v>COV-033</x:v>
      </x:c>
      <x:c r="C374" s="2" t="str">
        <x:v>A-005</x:v>
      </x:c>
      <x:c r="D374" s="2" t="str">
        <x:v>R2G-A-GEN-001</x:v>
      </x:c>
      <x:c r="E374" s="2" t="str">
        <x:v>R2G-A-GEN-001|COV-033</x:v>
      </x:c>
      <x:c r="F374" s="2" t="n">
        <x:v>5</x:v>
      </x:c>
      <x:c r="G374" s="2" t="str">
        <x:v>R2G-B-R2-WB-001</x:v>
      </x:c>
    </x:row>
    <x:row r="375">
      <x:c r="A375" s="2" t="str">
        <x:v>aigw_customerservicecoverage</x:v>
      </x:c>
      <x:c r="B375" s="2" t="str">
        <x:v>COV-034</x:v>
      </x:c>
      <x:c r="C375" s="2" t="str">
        <x:v>A-005</x:v>
      </x:c>
      <x:c r="D375" s="2" t="str">
        <x:v>R2G-A-GEN-001</x:v>
      </x:c>
      <x:c r="E375" s="2" t="str">
        <x:v>R2G-A-GEN-001|COV-034</x:v>
      </x:c>
      <x:c r="F375" s="2" t="n">
        <x:v>5</x:v>
      </x:c>
      <x:c r="G375" s="2" t="str">
        <x:v>R2G-B-R2-WB-001</x:v>
      </x:c>
    </x:row>
    <x:row r="376">
      <x:c r="A376" s="2" t="str">
        <x:v>aigw_customerservicecoverage</x:v>
      </x:c>
      <x:c r="B376" s="2" t="str">
        <x:v>COV-035</x:v>
      </x:c>
      <x:c r="C376" s="2" t="str">
        <x:v>A-005</x:v>
      </x:c>
      <x:c r="D376" s="2" t="str">
        <x:v>R2G-A-GEN-001</x:v>
      </x:c>
      <x:c r="E376" s="2" t="str">
        <x:v>R2G-A-GEN-001|COV-035</x:v>
      </x:c>
      <x:c r="F376" s="2" t="n">
        <x:v>5</x:v>
      </x:c>
      <x:c r="G376" s="2" t="str">
        <x:v>R2G-B-R2-WB-001</x:v>
      </x:c>
    </x:row>
    <x:row r="377">
      <x:c r="A377" s="2" t="str">
        <x:v>aigw_customerservicecoverage</x:v>
      </x:c>
      <x:c r="B377" s="2" t="str">
        <x:v>COV-036</x:v>
      </x:c>
      <x:c r="C377" s="2" t="str">
        <x:v>A-006</x:v>
      </x:c>
      <x:c r="D377" s="2" t="str">
        <x:v>R2G-A-GEN-001</x:v>
      </x:c>
      <x:c r="E377" s="2" t="str">
        <x:v>R2G-A-GEN-001|COV-036</x:v>
      </x:c>
      <x:c r="F377" s="2" t="n">
        <x:v>5</x:v>
      </x:c>
      <x:c r="G377" s="2" t="str">
        <x:v>R2G-B-R2-WB-001</x:v>
      </x:c>
    </x:row>
    <x:row r="378">
      <x:c r="A378" s="2" t="str">
        <x:v>aigw_customerservicecoverage</x:v>
      </x:c>
      <x:c r="B378" s="2" t="str">
        <x:v>COV-037</x:v>
      </x:c>
      <x:c r="C378" s="2" t="str">
        <x:v>A-006</x:v>
      </x:c>
      <x:c r="D378" s="2" t="str">
        <x:v>R2G-A-GEN-001</x:v>
      </x:c>
      <x:c r="E378" s="2" t="str">
        <x:v>R2G-A-GEN-001|COV-037</x:v>
      </x:c>
      <x:c r="F378" s="2" t="n">
        <x:v>5</x:v>
      </x:c>
      <x:c r="G378" s="2" t="str">
        <x:v>R2G-B-R2-WB-001</x:v>
      </x:c>
    </x:row>
    <x:row r="379">
      <x:c r="A379" s="2" t="str">
        <x:v>aigw_customerservicecoverage</x:v>
      </x:c>
      <x:c r="B379" s="2" t="str">
        <x:v>COV-038</x:v>
      </x:c>
      <x:c r="C379" s="2" t="str">
        <x:v>A-006</x:v>
      </x:c>
      <x:c r="D379" s="2" t="str">
        <x:v>R2G-A-GEN-001</x:v>
      </x:c>
      <x:c r="E379" s="2" t="str">
        <x:v>R2G-A-GEN-001|COV-038</x:v>
      </x:c>
      <x:c r="F379" s="2" t="n">
        <x:v>5</x:v>
      </x:c>
      <x:c r="G379" s="2" t="str">
        <x:v>R2G-B-R2-WB-001</x:v>
      </x:c>
    </x:row>
    <x:row r="380">
      <x:c r="A380" s="2" t="str">
        <x:v>aigw_customerservicecoverage</x:v>
      </x:c>
      <x:c r="B380" s="2" t="str">
        <x:v>COV-039</x:v>
      </x:c>
      <x:c r="C380" s="2" t="str">
        <x:v>A-006</x:v>
      </x:c>
      <x:c r="D380" s="2" t="str">
        <x:v>R2G-A-GEN-001</x:v>
      </x:c>
      <x:c r="E380" s="2" t="str">
        <x:v>R2G-A-GEN-001|COV-039</x:v>
      </x:c>
      <x:c r="F380" s="2" t="n">
        <x:v>5</x:v>
      </x:c>
      <x:c r="G380" s="2" t="str">
        <x:v>R2G-B-R2-WB-001</x:v>
      </x:c>
    </x:row>
    <x:row r="381">
      <x:c r="A381" s="2" t="str">
        <x:v>aigw_customerservicecoverage</x:v>
      </x:c>
      <x:c r="B381" s="2" t="str">
        <x:v>COV-040</x:v>
      </x:c>
      <x:c r="C381" s="2" t="str">
        <x:v>A-006</x:v>
      </x:c>
      <x:c r="D381" s="2" t="str">
        <x:v>R2G-A-GEN-001</x:v>
      </x:c>
      <x:c r="E381" s="2" t="str">
        <x:v>R2G-A-GEN-001|COV-040</x:v>
      </x:c>
      <x:c r="F381" s="2" t="n">
        <x:v>5</x:v>
      </x:c>
      <x:c r="G381" s="2" t="str">
        <x:v>R2G-B-R2-WB-001</x:v>
      </x:c>
    </x:row>
    <x:row r="382">
      <x:c r="A382" s="2" t="str">
        <x:v>aigw_customerservicecoverage</x:v>
      </x:c>
      <x:c r="B382" s="2" t="str">
        <x:v>COV-041</x:v>
      </x:c>
      <x:c r="C382" s="2" t="str">
        <x:v>A-006</x:v>
      </x:c>
      <x:c r="D382" s="2" t="str">
        <x:v>R2G-A-GEN-001</x:v>
      </x:c>
      <x:c r="E382" s="2" t="str">
        <x:v>R2G-A-GEN-001|COV-041</x:v>
      </x:c>
      <x:c r="F382" s="2" t="n">
        <x:v>5</x:v>
      </x:c>
      <x:c r="G382" s="2" t="str">
        <x:v>R2G-B-R2-WB-001</x:v>
      </x:c>
    </x:row>
    <x:row r="383">
      <x:c r="A383" s="2" t="str">
        <x:v>aigw_customerservicecoverage</x:v>
      </x:c>
      <x:c r="B383" s="2" t="str">
        <x:v>COV-042</x:v>
      </x:c>
      <x:c r="C383" s="2" t="str">
        <x:v>A-006</x:v>
      </x:c>
      <x:c r="D383" s="2" t="str">
        <x:v>R2G-A-GEN-001</x:v>
      </x:c>
      <x:c r="E383" s="2" t="str">
        <x:v>R2G-A-GEN-001|COV-042</x:v>
      </x:c>
      <x:c r="F383" s="2" t="n">
        <x:v>5</x:v>
      </x:c>
      <x:c r="G383" s="2" t="str">
        <x:v>R2G-B-R2-WB-001</x:v>
      </x:c>
    </x:row>
    <x:row r="384">
      <x:c r="A384" s="2" t="str">
        <x:v>aigw_customerservicecoverage</x:v>
      </x:c>
      <x:c r="B384" s="2" t="str">
        <x:v>COV-043</x:v>
      </x:c>
      <x:c r="C384" s="2" t="str">
        <x:v>A-007</x:v>
      </x:c>
      <x:c r="D384" s="2" t="str">
        <x:v>R2G-A-GEN-001</x:v>
      </x:c>
      <x:c r="E384" s="2" t="str">
        <x:v>R2G-A-GEN-001|COV-043</x:v>
      </x:c>
      <x:c r="F384" s="2" t="n">
        <x:v>5</x:v>
      </x:c>
      <x:c r="G384" s="2" t="str">
        <x:v>R2G-B-R2-WB-001</x:v>
      </x:c>
    </x:row>
    <x:row r="385">
      <x:c r="A385" s="2" t="str">
        <x:v>aigw_customerservicecoverage</x:v>
      </x:c>
      <x:c r="B385" s="2" t="str">
        <x:v>COV-044</x:v>
      </x:c>
      <x:c r="C385" s="2" t="str">
        <x:v>A-007</x:v>
      </x:c>
      <x:c r="D385" s="2" t="str">
        <x:v>R2G-A-GEN-001</x:v>
      </x:c>
      <x:c r="E385" s="2" t="str">
        <x:v>R2G-A-GEN-001|COV-044</x:v>
      </x:c>
      <x:c r="F385" s="2" t="n">
        <x:v>5</x:v>
      </x:c>
      <x:c r="G385" s="2" t="str">
        <x:v>R2G-B-R2-WB-001</x:v>
      </x:c>
    </x:row>
    <x:row r="386">
      <x:c r="A386" s="2" t="str">
        <x:v>aigw_customerservicecoverage</x:v>
      </x:c>
      <x:c r="B386" s="2" t="str">
        <x:v>COV-045</x:v>
      </x:c>
      <x:c r="C386" s="2" t="str">
        <x:v>A-007</x:v>
      </x:c>
      <x:c r="D386" s="2" t="str">
        <x:v>R2G-A-GEN-001</x:v>
      </x:c>
      <x:c r="E386" s="2" t="str">
        <x:v>R2G-A-GEN-001|COV-045</x:v>
      </x:c>
      <x:c r="F386" s="2" t="n">
        <x:v>5</x:v>
      </x:c>
      <x:c r="G386" s="2" t="str">
        <x:v>R2G-B-R2-WB-001</x:v>
      </x:c>
    </x:row>
    <x:row r="387">
      <x:c r="A387" s="2" t="str">
        <x:v>aigw_customerservicecoverage</x:v>
      </x:c>
      <x:c r="B387" s="2" t="str">
        <x:v>COV-046</x:v>
      </x:c>
      <x:c r="C387" s="2" t="str">
        <x:v>A-007</x:v>
      </x:c>
      <x:c r="D387" s="2" t="str">
        <x:v>R2G-A-GEN-001</x:v>
      </x:c>
      <x:c r="E387" s="2" t="str">
        <x:v>R2G-A-GEN-001|COV-046</x:v>
      </x:c>
      <x:c r="F387" s="2" t="n">
        <x:v>5</x:v>
      </x:c>
      <x:c r="G387" s="2" t="str">
        <x:v>R2G-B-R2-WB-001</x:v>
      </x:c>
    </x:row>
    <x:row r="388">
      <x:c r="A388" s="2" t="str">
        <x:v>aigw_customerservicecoverage</x:v>
      </x:c>
      <x:c r="B388" s="2" t="str">
        <x:v>COV-047</x:v>
      </x:c>
      <x:c r="C388" s="2" t="str">
        <x:v>A-007</x:v>
      </x:c>
      <x:c r="D388" s="2" t="str">
        <x:v>R2G-A-GEN-001</x:v>
      </x:c>
      <x:c r="E388" s="2" t="str">
        <x:v>R2G-A-GEN-001|COV-047</x:v>
      </x:c>
      <x:c r="F388" s="2" t="n">
        <x:v>5</x:v>
      </x:c>
      <x:c r="G388" s="2" t="str">
        <x:v>R2G-B-R2-WB-001</x:v>
      </x:c>
    </x:row>
    <x:row r="389">
      <x:c r="A389" s="2" t="str">
        <x:v>aigw_customerservicecoverage</x:v>
      </x:c>
      <x:c r="B389" s="2" t="str">
        <x:v>COV-048</x:v>
      </x:c>
      <x:c r="C389" s="2" t="str">
        <x:v>A-007</x:v>
      </x:c>
      <x:c r="D389" s="2" t="str">
        <x:v>R2G-A-GEN-001</x:v>
      </x:c>
      <x:c r="E389" s="2" t="str">
        <x:v>R2G-A-GEN-001|COV-048</x:v>
      </x:c>
      <x:c r="F389" s="2" t="n">
        <x:v>5</x:v>
      </x:c>
      <x:c r="G389" s="2" t="str">
        <x:v>R2G-B-R2-WB-001</x:v>
      </x:c>
    </x:row>
    <x:row r="390">
      <x:c r="A390" s="2" t="str">
        <x:v>aigw_customerservicecoverage</x:v>
      </x:c>
      <x:c r="B390" s="2" t="str">
        <x:v>COV-049</x:v>
      </x:c>
      <x:c r="C390" s="2" t="str">
        <x:v>A-007</x:v>
      </x:c>
      <x:c r="D390" s="2" t="str">
        <x:v>R2G-A-GEN-001</x:v>
      </x:c>
      <x:c r="E390" s="2" t="str">
        <x:v>R2G-A-GEN-001|COV-049</x:v>
      </x:c>
      <x:c r="F390" s="2" t="n">
        <x:v>5</x:v>
      </x:c>
      <x:c r="G390" s="2" t="str">
        <x:v>R2G-B-R2-WB-001</x:v>
      </x:c>
    </x:row>
    <x:row r="391">
      <x:c r="A391" s="2" t="str">
        <x:v>aigw_customerservicecoverage</x:v>
      </x:c>
      <x:c r="B391" s="2" t="str">
        <x:v>COV-050</x:v>
      </x:c>
      <x:c r="C391" s="2" t="str">
        <x:v>A-008</x:v>
      </x:c>
      <x:c r="D391" s="2" t="str">
        <x:v>R2G-A-GEN-001</x:v>
      </x:c>
      <x:c r="E391" s="2" t="str">
        <x:v>R2G-A-GEN-001|COV-050</x:v>
      </x:c>
      <x:c r="F391" s="2" t="n">
        <x:v>5</x:v>
      </x:c>
      <x:c r="G391" s="2" t="str">
        <x:v>R2G-B-R2-WB-001</x:v>
      </x:c>
    </x:row>
    <x:row r="392">
      <x:c r="A392" s="2" t="str">
        <x:v>aigw_customerservicecoverage</x:v>
      </x:c>
      <x:c r="B392" s="2" t="str">
        <x:v>COV-051</x:v>
      </x:c>
      <x:c r="C392" s="2" t="str">
        <x:v>A-008</x:v>
      </x:c>
      <x:c r="D392" s="2" t="str">
        <x:v>R2G-A-GEN-001</x:v>
      </x:c>
      <x:c r="E392" s="2" t="str">
        <x:v>R2G-A-GEN-001|COV-051</x:v>
      </x:c>
      <x:c r="F392" s="2" t="n">
        <x:v>5</x:v>
      </x:c>
      <x:c r="G392" s="2" t="str">
        <x:v>R2G-B-R2-WB-001</x:v>
      </x:c>
    </x:row>
    <x:row r="393">
      <x:c r="A393" s="2" t="str">
        <x:v>aigw_customerservicecoverage</x:v>
      </x:c>
      <x:c r="B393" s="2" t="str">
        <x:v>COV-052</x:v>
      </x:c>
      <x:c r="C393" s="2" t="str">
        <x:v>A-008</x:v>
      </x:c>
      <x:c r="D393" s="2" t="str">
        <x:v>R2G-A-GEN-001</x:v>
      </x:c>
      <x:c r="E393" s="2" t="str">
        <x:v>R2G-A-GEN-001|COV-052</x:v>
      </x:c>
      <x:c r="F393" s="2" t="n">
        <x:v>5</x:v>
      </x:c>
      <x:c r="G393" s="2" t="str">
        <x:v>R2G-B-R2-WB-001</x:v>
      </x:c>
    </x:row>
    <x:row r="394">
      <x:c r="A394" s="2" t="str">
        <x:v>aigw_customerservicecoverage</x:v>
      </x:c>
      <x:c r="B394" s="2" t="str">
        <x:v>COV-053</x:v>
      </x:c>
      <x:c r="C394" s="2" t="str">
        <x:v>A-008</x:v>
      </x:c>
      <x:c r="D394" s="2" t="str">
        <x:v>R2G-A-GEN-001</x:v>
      </x:c>
      <x:c r="E394" s="2" t="str">
        <x:v>R2G-A-GEN-001|COV-053</x:v>
      </x:c>
      <x:c r="F394" s="2" t="n">
        <x:v>5</x:v>
      </x:c>
      <x:c r="G394" s="2" t="str">
        <x:v>R2G-B-R2-WB-001</x:v>
      </x:c>
    </x:row>
    <x:row r="395">
      <x:c r="A395" s="2" t="str">
        <x:v>aigw_customerservicecoverage</x:v>
      </x:c>
      <x:c r="B395" s="2" t="str">
        <x:v>COV-054</x:v>
      </x:c>
      <x:c r="C395" s="2" t="str">
        <x:v>A-008</x:v>
      </x:c>
      <x:c r="D395" s="2" t="str">
        <x:v>R2G-A-GEN-001</x:v>
      </x:c>
      <x:c r="E395" s="2" t="str">
        <x:v>R2G-A-GEN-001|COV-054</x:v>
      </x:c>
      <x:c r="F395" s="2" t="n">
        <x:v>5</x:v>
      </x:c>
      <x:c r="G395" s="2" t="str">
        <x:v>R2G-B-R2-WB-001</x:v>
      </x:c>
    </x:row>
    <x:row r="396">
      <x:c r="A396" s="2" t="str">
        <x:v>aigw_customerservicecoverage</x:v>
      </x:c>
      <x:c r="B396" s="2" t="str">
        <x:v>COV-055</x:v>
      </x:c>
      <x:c r="C396" s="2" t="str">
        <x:v>A-008</x:v>
      </x:c>
      <x:c r="D396" s="2" t="str">
        <x:v>R2G-A-GEN-001</x:v>
      </x:c>
      <x:c r="E396" s="2" t="str">
        <x:v>R2G-A-GEN-001|COV-055</x:v>
      </x:c>
      <x:c r="F396" s="2" t="n">
        <x:v>5</x:v>
      </x:c>
      <x:c r="G396" s="2" t="str">
        <x:v>R2G-B-R2-WB-001</x:v>
      </x:c>
    </x:row>
    <x:row r="397">
      <x:c r="A397" s="2" t="str">
        <x:v>aigw_customerservicecoverage</x:v>
      </x:c>
      <x:c r="B397" s="2" t="str">
        <x:v>COV-056</x:v>
      </x:c>
      <x:c r="C397" s="2" t="str">
        <x:v>A-008</x:v>
      </x:c>
      <x:c r="D397" s="2" t="str">
        <x:v>R2G-A-GEN-001</x:v>
      </x:c>
      <x:c r="E397" s="2" t="str">
        <x:v>R2G-A-GEN-001|COV-056</x:v>
      </x:c>
      <x:c r="F397" s="2" t="n">
        <x:v>5</x:v>
      </x:c>
      <x:c r="G397" s="2" t="str">
        <x:v>R2G-B-R2-WB-001</x:v>
      </x:c>
    </x:row>
    <x:row r="398">
      <x:c r="A398" s="2" t="str">
        <x:v>aigw_customerservicecoverage</x:v>
      </x:c>
      <x:c r="B398" s="2" t="str">
        <x:v>COV-057</x:v>
      </x:c>
      <x:c r="C398" s="2" t="str">
        <x:v>A-009</x:v>
      </x:c>
      <x:c r="D398" s="2" t="str">
        <x:v>R2G-A-GEN-001</x:v>
      </x:c>
      <x:c r="E398" s="2" t="str">
        <x:v>R2G-A-GEN-001|COV-057</x:v>
      </x:c>
      <x:c r="F398" s="2" t="n">
        <x:v>5</x:v>
      </x:c>
      <x:c r="G398" s="2" t="str">
        <x:v>R2G-B-R2-WB-001</x:v>
      </x:c>
    </x:row>
    <x:row r="399">
      <x:c r="A399" s="2" t="str">
        <x:v>aigw_customerservicecoverage</x:v>
      </x:c>
      <x:c r="B399" s="2" t="str">
        <x:v>COV-058</x:v>
      </x:c>
      <x:c r="C399" s="2" t="str">
        <x:v>A-009</x:v>
      </x:c>
      <x:c r="D399" s="2" t="str">
        <x:v>R2G-A-GEN-001</x:v>
      </x:c>
      <x:c r="E399" s="2" t="str">
        <x:v>R2G-A-GEN-001|COV-058</x:v>
      </x:c>
      <x:c r="F399" s="2" t="n">
        <x:v>5</x:v>
      </x:c>
      <x:c r="G399" s="2" t="str">
        <x:v>R2G-B-R2-WB-001</x:v>
      </x:c>
    </x:row>
    <x:row r="400">
      <x:c r="A400" s="2" t="str">
        <x:v>aigw_customerservicecoverage</x:v>
      </x:c>
      <x:c r="B400" s="2" t="str">
        <x:v>COV-059</x:v>
      </x:c>
      <x:c r="C400" s="2" t="str">
        <x:v>A-009</x:v>
      </x:c>
      <x:c r="D400" s="2" t="str">
        <x:v>R2G-A-GEN-001</x:v>
      </x:c>
      <x:c r="E400" s="2" t="str">
        <x:v>R2G-A-GEN-001|COV-059</x:v>
      </x:c>
      <x:c r="F400" s="2" t="n">
        <x:v>5</x:v>
      </x:c>
      <x:c r="G400" s="2" t="str">
        <x:v>R2G-B-R2-WB-001</x:v>
      </x:c>
    </x:row>
    <x:row r="401">
      <x:c r="A401" s="2" t="str">
        <x:v>aigw_customerservicecoverage</x:v>
      </x:c>
      <x:c r="B401" s="2" t="str">
        <x:v>COV-060</x:v>
      </x:c>
      <x:c r="C401" s="2" t="str">
        <x:v>A-009</x:v>
      </x:c>
      <x:c r="D401" s="2" t="str">
        <x:v>R2G-A-GEN-001</x:v>
      </x:c>
      <x:c r="E401" s="2" t="str">
        <x:v>R2G-A-GEN-001|COV-060</x:v>
      </x:c>
      <x:c r="F401" s="2" t="n">
        <x:v>5</x:v>
      </x:c>
      <x:c r="G401" s="2" t="str">
        <x:v>R2G-B-R2-WB-001</x:v>
      </x:c>
    </x:row>
    <x:row r="402">
      <x:c r="A402" s="2" t="str">
        <x:v>aigw_customerservicecoverage</x:v>
      </x:c>
      <x:c r="B402" s="2" t="str">
        <x:v>COV-061</x:v>
      </x:c>
      <x:c r="C402" s="2" t="str">
        <x:v>A-009</x:v>
      </x:c>
      <x:c r="D402" s="2" t="str">
        <x:v>R2G-A-GEN-001</x:v>
      </x:c>
      <x:c r="E402" s="2" t="str">
        <x:v>R2G-A-GEN-001|COV-061</x:v>
      </x:c>
      <x:c r="F402" s="2" t="n">
        <x:v>5</x:v>
      </x:c>
      <x:c r="G402" s="2" t="str">
        <x:v>R2G-B-R2-WB-001</x:v>
      </x:c>
    </x:row>
    <x:row r="403">
      <x:c r="A403" s="2" t="str">
        <x:v>aigw_customerservicecoverage</x:v>
      </x:c>
      <x:c r="B403" s="2" t="str">
        <x:v>COV-062</x:v>
      </x:c>
      <x:c r="C403" s="2" t="str">
        <x:v>A-009</x:v>
      </x:c>
      <x:c r="D403" s="2" t="str">
        <x:v>R2G-A-GEN-001</x:v>
      </x:c>
      <x:c r="E403" s="2" t="str">
        <x:v>R2G-A-GEN-001|COV-062</x:v>
      </x:c>
      <x:c r="F403" s="2" t="n">
        <x:v>5</x:v>
      </x:c>
      <x:c r="G403" s="2" t="str">
        <x:v>R2G-B-R2-WB-001</x:v>
      </x:c>
    </x:row>
    <x:row r="404">
      <x:c r="A404" s="2" t="str">
        <x:v>aigw_customerservicecoverage</x:v>
      </x:c>
      <x:c r="B404" s="2" t="str">
        <x:v>COV-063</x:v>
      </x:c>
      <x:c r="C404" s="2" t="str">
        <x:v>A-009</x:v>
      </x:c>
      <x:c r="D404" s="2" t="str">
        <x:v>R2G-A-GEN-001</x:v>
      </x:c>
      <x:c r="E404" s="2" t="str">
        <x:v>R2G-A-GEN-001|COV-063</x:v>
      </x:c>
      <x:c r="F404" s="2" t="n">
        <x:v>5</x:v>
      </x:c>
      <x:c r="G404" s="2" t="str">
        <x:v>R2G-B-R2-WB-001</x:v>
      </x:c>
    </x:row>
    <x:row r="405">
      <x:c r="A405" s="2" t="str">
        <x:v>aigw_customerservicecoverage</x:v>
      </x:c>
      <x:c r="B405" s="2" t="str">
        <x:v>COV-064</x:v>
      </x:c>
      <x:c r="C405" s="2" t="str">
        <x:v>A-010</x:v>
      </x:c>
      <x:c r="D405" s="2" t="str">
        <x:v>R2G-A-GEN-001</x:v>
      </x:c>
      <x:c r="E405" s="2" t="str">
        <x:v>R2G-A-GEN-001|COV-064</x:v>
      </x:c>
      <x:c r="F405" s="2" t="n">
        <x:v>5</x:v>
      </x:c>
      <x:c r="G405" s="2" t="str">
        <x:v>R2G-B-R2-WB-001</x:v>
      </x:c>
    </x:row>
    <x:row r="406">
      <x:c r="A406" s="2" t="str">
        <x:v>aigw_customerservicecoverage</x:v>
      </x:c>
      <x:c r="B406" s="2" t="str">
        <x:v>COV-065</x:v>
      </x:c>
      <x:c r="C406" s="2" t="str">
        <x:v>A-010</x:v>
      </x:c>
      <x:c r="D406" s="2" t="str">
        <x:v>R2G-A-GEN-001</x:v>
      </x:c>
      <x:c r="E406" s="2" t="str">
        <x:v>R2G-A-GEN-001|COV-065</x:v>
      </x:c>
      <x:c r="F406" s="2" t="n">
        <x:v>5</x:v>
      </x:c>
      <x:c r="G406" s="2" t="str">
        <x:v>R2G-B-R2-WB-001</x:v>
      </x:c>
    </x:row>
    <x:row r="407">
      <x:c r="A407" s="2" t="str">
        <x:v>aigw_customerservicecoverage</x:v>
      </x:c>
      <x:c r="B407" s="2" t="str">
        <x:v>COV-066</x:v>
      </x:c>
      <x:c r="C407" s="2" t="str">
        <x:v>A-010</x:v>
      </x:c>
      <x:c r="D407" s="2" t="str">
        <x:v>R2G-A-GEN-001</x:v>
      </x:c>
      <x:c r="E407" s="2" t="str">
        <x:v>R2G-A-GEN-001|COV-066</x:v>
      </x:c>
      <x:c r="F407" s="2" t="n">
        <x:v>5</x:v>
      </x:c>
      <x:c r="G407" s="2" t="str">
        <x:v>R2G-B-R2-WB-001</x:v>
      </x:c>
    </x:row>
    <x:row r="408">
      <x:c r="A408" s="2" t="str">
        <x:v>aigw_customerservicecoverage</x:v>
      </x:c>
      <x:c r="B408" s="2" t="str">
        <x:v>COV-067</x:v>
      </x:c>
      <x:c r="C408" s="2" t="str">
        <x:v>A-010</x:v>
      </x:c>
      <x:c r="D408" s="2" t="str">
        <x:v>R2G-A-GEN-001</x:v>
      </x:c>
      <x:c r="E408" s="2" t="str">
        <x:v>R2G-A-GEN-001|COV-067</x:v>
      </x:c>
      <x:c r="F408" s="2" t="n">
        <x:v>5</x:v>
      </x:c>
      <x:c r="G408" s="2" t="str">
        <x:v>R2G-B-R2-WB-001</x:v>
      </x:c>
    </x:row>
    <x:row r="409">
      <x:c r="A409" s="2" t="str">
        <x:v>aigw_customerservicecoverage</x:v>
      </x:c>
      <x:c r="B409" s="2" t="str">
        <x:v>COV-068</x:v>
      </x:c>
      <x:c r="C409" s="2" t="str">
        <x:v>A-010</x:v>
      </x:c>
      <x:c r="D409" s="2" t="str">
        <x:v>R2G-A-GEN-001</x:v>
      </x:c>
      <x:c r="E409" s="2" t="str">
        <x:v>R2G-A-GEN-001|COV-068</x:v>
      </x:c>
      <x:c r="F409" s="2" t="n">
        <x:v>5</x:v>
      </x:c>
      <x:c r="G409" s="2" t="str">
        <x:v>R2G-B-R2-WB-001</x:v>
      </x:c>
    </x:row>
    <x:row r="410">
      <x:c r="A410" s="2" t="str">
        <x:v>aigw_customerservicecoverage</x:v>
      </x:c>
      <x:c r="B410" s="2" t="str">
        <x:v>COV-069</x:v>
      </x:c>
      <x:c r="C410" s="2" t="str">
        <x:v>A-010</x:v>
      </x:c>
      <x:c r="D410" s="2" t="str">
        <x:v>R2G-A-GEN-001</x:v>
      </x:c>
      <x:c r="E410" s="2" t="str">
        <x:v>R2G-A-GEN-001|COV-069</x:v>
      </x:c>
      <x:c r="F410" s="2" t="n">
        <x:v>5</x:v>
      </x:c>
      <x:c r="G410" s="2" t="str">
        <x:v>R2G-B-R2-WB-001</x:v>
      </x:c>
    </x:row>
    <x:row r="411">
      <x:c r="A411" s="2" t="str">
        <x:v>aigw_customerservicecoverage</x:v>
      </x:c>
      <x:c r="B411" s="2" t="str">
        <x:v>COV-070</x:v>
      </x:c>
      <x:c r="C411" s="2" t="str">
        <x:v>A-010</x:v>
      </x:c>
      <x:c r="D411" s="2" t="str">
        <x:v>R2G-A-GEN-001</x:v>
      </x:c>
      <x:c r="E411" s="2" t="str">
        <x:v>R2G-A-GEN-001|COV-070</x:v>
      </x:c>
      <x:c r="F411" s="2" t="n">
        <x:v>5</x:v>
      </x:c>
      <x:c r="G411" s="2" t="str">
        <x:v>R2G-B-R2-WB-001</x:v>
      </x:c>
    </x:row>
    <x:row r="412">
      <x:c r="A412" s="2" t="str">
        <x:v>aigw_customerservicecoverage</x:v>
      </x:c>
      <x:c r="B412" s="2" t="str">
        <x:v>COV-071</x:v>
      </x:c>
      <x:c r="C412" s="2" t="str">
        <x:v>A-011</x:v>
      </x:c>
      <x:c r="D412" s="2" t="str">
        <x:v>R2G-A-GEN-001</x:v>
      </x:c>
      <x:c r="E412" s="2" t="str">
        <x:v>R2G-A-GEN-001|COV-071</x:v>
      </x:c>
      <x:c r="F412" s="2" t="n">
        <x:v>5</x:v>
      </x:c>
      <x:c r="G412" s="2" t="str">
        <x:v>R2G-B-R2-WB-001</x:v>
      </x:c>
    </x:row>
    <x:row r="413">
      <x:c r="A413" s="2" t="str">
        <x:v>aigw_customerservicecoverage</x:v>
      </x:c>
      <x:c r="B413" s="2" t="str">
        <x:v>COV-072</x:v>
      </x:c>
      <x:c r="C413" s="2" t="str">
        <x:v>A-011</x:v>
      </x:c>
      <x:c r="D413" s="2" t="str">
        <x:v>R2G-A-GEN-001</x:v>
      </x:c>
      <x:c r="E413" s="2" t="str">
        <x:v>R2G-A-GEN-001|COV-072</x:v>
      </x:c>
      <x:c r="F413" s="2" t="n">
        <x:v>5</x:v>
      </x:c>
      <x:c r="G413" s="2" t="str">
        <x:v>R2G-B-R2-WB-001</x:v>
      </x:c>
    </x:row>
    <x:row r="414">
      <x:c r="A414" s="2" t="str">
        <x:v>aigw_customerservicecoverage</x:v>
      </x:c>
      <x:c r="B414" s="2" t="str">
        <x:v>COV-073</x:v>
      </x:c>
      <x:c r="C414" s="2" t="str">
        <x:v>A-011</x:v>
      </x:c>
      <x:c r="D414" s="2" t="str">
        <x:v>R2G-A-GEN-001</x:v>
      </x:c>
      <x:c r="E414" s="2" t="str">
        <x:v>R2G-A-GEN-001|COV-073</x:v>
      </x:c>
      <x:c r="F414" s="2" t="n">
        <x:v>5</x:v>
      </x:c>
      <x:c r="G414" s="2" t="str">
        <x:v>R2G-B-R2-WB-001</x:v>
      </x:c>
    </x:row>
    <x:row r="415">
      <x:c r="A415" s="2" t="str">
        <x:v>aigw_customerservicecoverage</x:v>
      </x:c>
      <x:c r="B415" s="2" t="str">
        <x:v>COV-074</x:v>
      </x:c>
      <x:c r="C415" s="2" t="str">
        <x:v>A-011</x:v>
      </x:c>
      <x:c r="D415" s="2" t="str">
        <x:v>R2G-A-GEN-001</x:v>
      </x:c>
      <x:c r="E415" s="2" t="str">
        <x:v>R2G-A-GEN-001|COV-074</x:v>
      </x:c>
      <x:c r="F415" s="2" t="n">
        <x:v>5</x:v>
      </x:c>
      <x:c r="G415" s="2" t="str">
        <x:v>R2G-B-R2-WB-001</x:v>
      </x:c>
    </x:row>
    <x:row r="416">
      <x:c r="A416" s="2" t="str">
        <x:v>aigw_customerservicecoverage</x:v>
      </x:c>
      <x:c r="B416" s="2" t="str">
        <x:v>COV-075</x:v>
      </x:c>
      <x:c r="C416" s="2" t="str">
        <x:v>A-011</x:v>
      </x:c>
      <x:c r="D416" s="2" t="str">
        <x:v>R2G-A-GEN-001</x:v>
      </x:c>
      <x:c r="E416" s="2" t="str">
        <x:v>R2G-A-GEN-001|COV-075</x:v>
      </x:c>
      <x:c r="F416" s="2" t="n">
        <x:v>5</x:v>
      </x:c>
      <x:c r="G416" s="2" t="str">
        <x:v>R2G-B-R2-WB-001</x:v>
      </x:c>
    </x:row>
    <x:row r="417">
      <x:c r="A417" s="2" t="str">
        <x:v>aigw_customerservicecoverage</x:v>
      </x:c>
      <x:c r="B417" s="2" t="str">
        <x:v>COV-076</x:v>
      </x:c>
      <x:c r="C417" s="2" t="str">
        <x:v>A-011</x:v>
      </x:c>
      <x:c r="D417" s="2" t="str">
        <x:v>R2G-A-GEN-001</x:v>
      </x:c>
      <x:c r="E417" s="2" t="str">
        <x:v>R2G-A-GEN-001|COV-076</x:v>
      </x:c>
      <x:c r="F417" s="2" t="n">
        <x:v>5</x:v>
      </x:c>
      <x:c r="G417" s="2" t="str">
        <x:v>R2G-B-R2-WB-001</x:v>
      </x:c>
    </x:row>
    <x:row r="418">
      <x:c r="A418" s="2" t="str">
        <x:v>aigw_customerservicecoverage</x:v>
      </x:c>
      <x:c r="B418" s="2" t="str">
        <x:v>COV-077</x:v>
      </x:c>
      <x:c r="C418" s="2" t="str">
        <x:v>A-011</x:v>
      </x:c>
      <x:c r="D418" s="2" t="str">
        <x:v>R2G-A-GEN-001</x:v>
      </x:c>
      <x:c r="E418" s="2" t="str">
        <x:v>R2G-A-GEN-001|COV-077</x:v>
      </x:c>
      <x:c r="F418" s="2" t="n">
        <x:v>5</x:v>
      </x:c>
      <x:c r="G418" s="2" t="str">
        <x:v>R2G-B-R2-WB-001</x:v>
      </x:c>
    </x:row>
    <x:row r="419">
      <x:c r="A419" s="2" t="str">
        <x:v>aigw_customerservicecoverage</x:v>
      </x:c>
      <x:c r="B419" s="2" t="str">
        <x:v>COV-078</x:v>
      </x:c>
      <x:c r="C419" s="2" t="str">
        <x:v>A-012</x:v>
      </x:c>
      <x:c r="D419" s="2" t="str">
        <x:v>R2G-A-GEN-001</x:v>
      </x:c>
      <x:c r="E419" s="2" t="str">
        <x:v>R2G-A-GEN-001|COV-078</x:v>
      </x:c>
      <x:c r="F419" s="2" t="n">
        <x:v>5</x:v>
      </x:c>
      <x:c r="G419" s="2" t="str">
        <x:v>R2G-B-R2-WB-001</x:v>
      </x:c>
    </x:row>
    <x:row r="420">
      <x:c r="A420" s="2" t="str">
        <x:v>aigw_customerservicecoverage</x:v>
      </x:c>
      <x:c r="B420" s="2" t="str">
        <x:v>COV-079</x:v>
      </x:c>
      <x:c r="C420" s="2" t="str">
        <x:v>A-012</x:v>
      </x:c>
      <x:c r="D420" s="2" t="str">
        <x:v>R2G-A-GEN-001</x:v>
      </x:c>
      <x:c r="E420" s="2" t="str">
        <x:v>R2G-A-GEN-001|COV-079</x:v>
      </x:c>
      <x:c r="F420" s="2" t="n">
        <x:v>5</x:v>
      </x:c>
      <x:c r="G420" s="2" t="str">
        <x:v>R2G-B-R2-WB-001</x:v>
      </x:c>
    </x:row>
    <x:row r="421">
      <x:c r="A421" s="2" t="str">
        <x:v>aigw_customerservicecoverage</x:v>
      </x:c>
      <x:c r="B421" s="2" t="str">
        <x:v>COV-080</x:v>
      </x:c>
      <x:c r="C421" s="2" t="str">
        <x:v>A-012</x:v>
      </x:c>
      <x:c r="D421" s="2" t="str">
        <x:v>R2G-A-GEN-001</x:v>
      </x:c>
      <x:c r="E421" s="2" t="str">
        <x:v>R2G-A-GEN-001|COV-080</x:v>
      </x:c>
      <x:c r="F421" s="2" t="n">
        <x:v>5</x:v>
      </x:c>
      <x:c r="G421" s="2" t="str">
        <x:v>R2G-B-R2-WB-001</x:v>
      </x:c>
    </x:row>
    <x:row r="422">
      <x:c r="A422" s="2" t="str">
        <x:v>aigw_customerservicecoverage</x:v>
      </x:c>
      <x:c r="B422" s="2" t="str">
        <x:v>COV-081</x:v>
      </x:c>
      <x:c r="C422" s="2" t="str">
        <x:v>A-012</x:v>
      </x:c>
      <x:c r="D422" s="2" t="str">
        <x:v>R2G-A-GEN-001</x:v>
      </x:c>
      <x:c r="E422" s="2" t="str">
        <x:v>R2G-A-GEN-001|COV-081</x:v>
      </x:c>
      <x:c r="F422" s="2" t="n">
        <x:v>5</x:v>
      </x:c>
      <x:c r="G422" s="2" t="str">
        <x:v>R2G-B-R2-WB-001</x:v>
      </x:c>
    </x:row>
    <x:row r="423">
      <x:c r="A423" s="2" t="str">
        <x:v>aigw_customerservicecoverage</x:v>
      </x:c>
      <x:c r="B423" s="2" t="str">
        <x:v>COV-082</x:v>
      </x:c>
      <x:c r="C423" s="2" t="str">
        <x:v>A-012</x:v>
      </x:c>
      <x:c r="D423" s="2" t="str">
        <x:v>R2G-A-GEN-001</x:v>
      </x:c>
      <x:c r="E423" s="2" t="str">
        <x:v>R2G-A-GEN-001|COV-082</x:v>
      </x:c>
      <x:c r="F423" s="2" t="n">
        <x:v>5</x:v>
      </x:c>
      <x:c r="G423" s="2" t="str">
        <x:v>R2G-B-R2-WB-001</x:v>
      </x:c>
    </x:row>
    <x:row r="424">
      <x:c r="A424" s="2" t="str">
        <x:v>aigw_customerservicecoverage</x:v>
      </x:c>
      <x:c r="B424" s="2" t="str">
        <x:v>COV-083</x:v>
      </x:c>
      <x:c r="C424" s="2" t="str">
        <x:v>A-012</x:v>
      </x:c>
      <x:c r="D424" s="2" t="str">
        <x:v>R2G-A-GEN-001</x:v>
      </x:c>
      <x:c r="E424" s="2" t="str">
        <x:v>R2G-A-GEN-001|COV-083</x:v>
      </x:c>
      <x:c r="F424" s="2" t="n">
        <x:v>5</x:v>
      </x:c>
      <x:c r="G424" s="2" t="str">
        <x:v>R2G-B-R2-WB-001</x:v>
      </x:c>
    </x:row>
    <x:row r="425">
      <x:c r="A425" s="2" t="str">
        <x:v>aigw_customerservicecoverage</x:v>
      </x:c>
      <x:c r="B425" s="2" t="str">
        <x:v>COV-084</x:v>
      </x:c>
      <x:c r="C425" s="2" t="str">
        <x:v>A-012</x:v>
      </x:c>
      <x:c r="D425" s="2" t="str">
        <x:v>R2G-A-GEN-001</x:v>
      </x:c>
      <x:c r="E425" s="2" t="str">
        <x:v>R2G-A-GEN-001|COV-084</x:v>
      </x:c>
      <x:c r="F425" s="2" t="n">
        <x:v>5</x:v>
      </x:c>
      <x:c r="G425" s="2" t="str">
        <x:v>R2G-B-R2-WB-001</x:v>
      </x:c>
    </x:row>
    <x:row r="426">
      <x:c r="A426" s="2" t="str">
        <x:v>aigw_customerservicecoverage</x:v>
      </x:c>
      <x:c r="B426" s="2" t="str">
        <x:v>COV-085</x:v>
      </x:c>
      <x:c r="C426" s="2" t="str">
        <x:v>A-013</x:v>
      </x:c>
      <x:c r="D426" s="2" t="str">
        <x:v>R2G-A-GEN-001</x:v>
      </x:c>
      <x:c r="E426" s="2" t="str">
        <x:v>R2G-A-GEN-001|COV-085</x:v>
      </x:c>
      <x:c r="F426" s="2" t="n">
        <x:v>5</x:v>
      </x:c>
      <x:c r="G426" s="2" t="str">
        <x:v>R2G-B-R2-WB-001</x:v>
      </x:c>
    </x:row>
    <x:row r="427">
      <x:c r="A427" s="2" t="str">
        <x:v>aigw_customerservicecoverage</x:v>
      </x:c>
      <x:c r="B427" s="2" t="str">
        <x:v>COV-086</x:v>
      </x:c>
      <x:c r="C427" s="2" t="str">
        <x:v>A-013</x:v>
      </x:c>
      <x:c r="D427" s="2" t="str">
        <x:v>R2G-A-GEN-001</x:v>
      </x:c>
      <x:c r="E427" s="2" t="str">
        <x:v>R2G-A-GEN-001|COV-086</x:v>
      </x:c>
      <x:c r="F427" s="2" t="n">
        <x:v>5</x:v>
      </x:c>
      <x:c r="G427" s="2" t="str">
        <x:v>R2G-B-R2-WB-001</x:v>
      </x:c>
    </x:row>
    <x:row r="428">
      <x:c r="A428" s="2" t="str">
        <x:v>aigw_customerservicecoverage</x:v>
      </x:c>
      <x:c r="B428" s="2" t="str">
        <x:v>COV-087</x:v>
      </x:c>
      <x:c r="C428" s="2" t="str">
        <x:v>A-013</x:v>
      </x:c>
      <x:c r="D428" s="2" t="str">
        <x:v>R2G-A-GEN-001</x:v>
      </x:c>
      <x:c r="E428" s="2" t="str">
        <x:v>R2G-A-GEN-001|COV-087</x:v>
      </x:c>
      <x:c r="F428" s="2" t="n">
        <x:v>5</x:v>
      </x:c>
      <x:c r="G428" s="2" t="str">
        <x:v>R2G-B-R2-WB-001</x:v>
      </x:c>
    </x:row>
    <x:row r="429">
      <x:c r="A429" s="2" t="str">
        <x:v>aigw_customerservicecoverage</x:v>
      </x:c>
      <x:c r="B429" s="2" t="str">
        <x:v>COV-088</x:v>
      </x:c>
      <x:c r="C429" s="2" t="str">
        <x:v>A-013</x:v>
      </x:c>
      <x:c r="D429" s="2" t="str">
        <x:v>R2G-A-GEN-001</x:v>
      </x:c>
      <x:c r="E429" s="2" t="str">
        <x:v>R2G-A-GEN-001|COV-088</x:v>
      </x:c>
      <x:c r="F429" s="2" t="n">
        <x:v>5</x:v>
      </x:c>
      <x:c r="G429" s="2" t="str">
        <x:v>R2G-B-R2-WB-001</x:v>
      </x:c>
    </x:row>
    <x:row r="430">
      <x:c r="A430" s="2" t="str">
        <x:v>aigw_customerservicecoverage</x:v>
      </x:c>
      <x:c r="B430" s="2" t="str">
        <x:v>COV-089</x:v>
      </x:c>
      <x:c r="C430" s="2" t="str">
        <x:v>A-013</x:v>
      </x:c>
      <x:c r="D430" s="2" t="str">
        <x:v>R2G-A-GEN-001</x:v>
      </x:c>
      <x:c r="E430" s="2" t="str">
        <x:v>R2G-A-GEN-001|COV-089</x:v>
      </x:c>
      <x:c r="F430" s="2" t="n">
        <x:v>5</x:v>
      </x:c>
      <x:c r="G430" s="2" t="str">
        <x:v>R2G-B-R2-WB-001</x:v>
      </x:c>
    </x:row>
    <x:row r="431">
      <x:c r="A431" s="2" t="str">
        <x:v>aigw_customerservicecoverage</x:v>
      </x:c>
      <x:c r="B431" s="2" t="str">
        <x:v>COV-090</x:v>
      </x:c>
      <x:c r="C431" s="2" t="str">
        <x:v>A-013</x:v>
      </x:c>
      <x:c r="D431" s="2" t="str">
        <x:v>R2G-A-GEN-001</x:v>
      </x:c>
      <x:c r="E431" s="2" t="str">
        <x:v>R2G-A-GEN-001|COV-090</x:v>
      </x:c>
      <x:c r="F431" s="2" t="n">
        <x:v>5</x:v>
      </x:c>
      <x:c r="G431" s="2" t="str">
        <x:v>R2G-B-R2-WB-001</x:v>
      </x:c>
    </x:row>
    <x:row r="432">
      <x:c r="A432" s="2" t="str">
        <x:v>aigw_customerservicecoverage</x:v>
      </x:c>
      <x:c r="B432" s="2" t="str">
        <x:v>COV-091</x:v>
      </x:c>
      <x:c r="C432" s="2" t="str">
        <x:v>A-013</x:v>
      </x:c>
      <x:c r="D432" s="2" t="str">
        <x:v>R2G-A-GEN-001</x:v>
      </x:c>
      <x:c r="E432" s="2" t="str">
        <x:v>R2G-A-GEN-001|COV-091</x:v>
      </x:c>
      <x:c r="F432" s="2" t="n">
        <x:v>5</x:v>
      </x:c>
      <x:c r="G432" s="2" t="str">
        <x:v>R2G-B-R2-WB-001</x:v>
      </x:c>
    </x:row>
    <x:row r="433">
      <x:c r="A433" s="2" t="str">
        <x:v>aigw_customerservicecoverage</x:v>
      </x:c>
      <x:c r="B433" s="2" t="str">
        <x:v>COV-092</x:v>
      </x:c>
      <x:c r="C433" s="2" t="str">
        <x:v>A-014</x:v>
      </x:c>
      <x:c r="D433" s="2" t="str">
        <x:v>R2G-A-GEN-001</x:v>
      </x:c>
      <x:c r="E433" s="2" t="str">
        <x:v>R2G-A-GEN-001|COV-092</x:v>
      </x:c>
      <x:c r="F433" s="2" t="n">
        <x:v>5</x:v>
      </x:c>
      <x:c r="G433" s="2" t="str">
        <x:v>R2G-B-R2-WB-001</x:v>
      </x:c>
    </x:row>
    <x:row r="434">
      <x:c r="A434" s="2" t="str">
        <x:v>aigw_customerservicecoverage</x:v>
      </x:c>
      <x:c r="B434" s="2" t="str">
        <x:v>COV-093</x:v>
      </x:c>
      <x:c r="C434" s="2" t="str">
        <x:v>A-014</x:v>
      </x:c>
      <x:c r="D434" s="2" t="str">
        <x:v>R2G-A-GEN-001</x:v>
      </x:c>
      <x:c r="E434" s="2" t="str">
        <x:v>R2G-A-GEN-001|COV-093</x:v>
      </x:c>
      <x:c r="F434" s="2" t="n">
        <x:v>5</x:v>
      </x:c>
      <x:c r="G434" s="2" t="str">
        <x:v>R2G-B-R2-WB-001</x:v>
      </x:c>
    </x:row>
    <x:row r="435">
      <x:c r="A435" s="2" t="str">
        <x:v>aigw_customerservicecoverage</x:v>
      </x:c>
      <x:c r="B435" s="2" t="str">
        <x:v>COV-094</x:v>
      </x:c>
      <x:c r="C435" s="2" t="str">
        <x:v>A-014</x:v>
      </x:c>
      <x:c r="D435" s="2" t="str">
        <x:v>R2G-A-GEN-001</x:v>
      </x:c>
      <x:c r="E435" s="2" t="str">
        <x:v>R2G-A-GEN-001|COV-094</x:v>
      </x:c>
      <x:c r="F435" s="2" t="n">
        <x:v>5</x:v>
      </x:c>
      <x:c r="G435" s="2" t="str">
        <x:v>R2G-B-R2-WB-001</x:v>
      </x:c>
    </x:row>
    <x:row r="436">
      <x:c r="A436" s="2" t="str">
        <x:v>aigw_customerservicecoverage</x:v>
      </x:c>
      <x:c r="B436" s="2" t="str">
        <x:v>COV-095</x:v>
      </x:c>
      <x:c r="C436" s="2" t="str">
        <x:v>A-014</x:v>
      </x:c>
      <x:c r="D436" s="2" t="str">
        <x:v>R2G-A-GEN-001</x:v>
      </x:c>
      <x:c r="E436" s="2" t="str">
        <x:v>R2G-A-GEN-001|COV-095</x:v>
      </x:c>
      <x:c r="F436" s="2" t="n">
        <x:v>5</x:v>
      </x:c>
      <x:c r="G436" s="2" t="str">
        <x:v>R2G-B-R2-WB-001</x:v>
      </x:c>
    </x:row>
    <x:row r="437">
      <x:c r="A437" s="2" t="str">
        <x:v>aigw_customerservicecoverage</x:v>
      </x:c>
      <x:c r="B437" s="2" t="str">
        <x:v>COV-096</x:v>
      </x:c>
      <x:c r="C437" s="2" t="str">
        <x:v>A-014</x:v>
      </x:c>
      <x:c r="D437" s="2" t="str">
        <x:v>R2G-A-GEN-001</x:v>
      </x:c>
      <x:c r="E437" s="2" t="str">
        <x:v>R2G-A-GEN-001|COV-096</x:v>
      </x:c>
      <x:c r="F437" s="2" t="n">
        <x:v>5</x:v>
      </x:c>
      <x:c r="G437" s="2" t="str">
        <x:v>R2G-B-R2-WB-001</x:v>
      </x:c>
    </x:row>
    <x:row r="438">
      <x:c r="A438" s="2" t="str">
        <x:v>aigw_customerservicecoverage</x:v>
      </x:c>
      <x:c r="B438" s="2" t="str">
        <x:v>COV-097</x:v>
      </x:c>
      <x:c r="C438" s="2" t="str">
        <x:v>A-014</x:v>
      </x:c>
      <x:c r="D438" s="2" t="str">
        <x:v>R2G-A-GEN-001</x:v>
      </x:c>
      <x:c r="E438" s="2" t="str">
        <x:v>R2G-A-GEN-001|COV-097</x:v>
      </x:c>
      <x:c r="F438" s="2" t="n">
        <x:v>5</x:v>
      </x:c>
      <x:c r="G438" s="2" t="str">
        <x:v>R2G-B-R2-WB-001</x:v>
      </x:c>
    </x:row>
    <x:row r="439">
      <x:c r="A439" s="2" t="str">
        <x:v>aigw_customerservicecoverage</x:v>
      </x:c>
      <x:c r="B439" s="2" t="str">
        <x:v>COV-098</x:v>
      </x:c>
      <x:c r="C439" s="2" t="str">
        <x:v>A-014</x:v>
      </x:c>
      <x:c r="D439" s="2" t="str">
        <x:v>R2G-A-GEN-001</x:v>
      </x:c>
      <x:c r="E439" s="2" t="str">
        <x:v>R2G-A-GEN-001|COV-098</x:v>
      </x:c>
      <x:c r="F439" s="2" t="n">
        <x:v>5</x:v>
      </x:c>
      <x:c r="G439" s="2" t="str">
        <x:v>R2G-B-R2-WB-001</x:v>
      </x:c>
    </x:row>
    <x:row r="440">
      <x:c r="A440" s="2" t="str">
        <x:v>aigw_customerservicecoverage</x:v>
      </x:c>
      <x:c r="B440" s="2" t="str">
        <x:v>COV-099</x:v>
      </x:c>
      <x:c r="C440" s="2" t="str">
        <x:v>A-015</x:v>
      </x:c>
      <x:c r="D440" s="2" t="str">
        <x:v>R2G-A-GEN-001</x:v>
      </x:c>
      <x:c r="E440" s="2" t="str">
        <x:v>R2G-A-GEN-001|COV-099</x:v>
      </x:c>
      <x:c r="F440" s="2" t="n">
        <x:v>5</x:v>
      </x:c>
      <x:c r="G440" s="2" t="str">
        <x:v>R2G-B-R2-WB-001</x:v>
      </x:c>
    </x:row>
    <x:row r="441">
      <x:c r="A441" s="2" t="str">
        <x:v>aigw_customerservicecoverage</x:v>
      </x:c>
      <x:c r="B441" s="2" t="str">
        <x:v>COV-100</x:v>
      </x:c>
      <x:c r="C441" s="2" t="str">
        <x:v>A-015</x:v>
      </x:c>
      <x:c r="D441" s="2" t="str">
        <x:v>R2G-A-GEN-001</x:v>
      </x:c>
      <x:c r="E441" s="2" t="str">
        <x:v>R2G-A-GEN-001|COV-100</x:v>
      </x:c>
      <x:c r="F441" s="2" t="n">
        <x:v>5</x:v>
      </x:c>
      <x:c r="G441" s="2" t="str">
        <x:v>R2G-B-R2-WB-001</x:v>
      </x:c>
    </x:row>
    <x:row r="442">
      <x:c r="A442" s="2" t="str">
        <x:v>aigw_customerservicecoverage</x:v>
      </x:c>
      <x:c r="B442" s="2" t="str">
        <x:v>COV-101</x:v>
      </x:c>
      <x:c r="C442" s="2" t="str">
        <x:v>A-015</x:v>
      </x:c>
      <x:c r="D442" s="2" t="str">
        <x:v>R2G-A-GEN-001</x:v>
      </x:c>
      <x:c r="E442" s="2" t="str">
        <x:v>R2G-A-GEN-001|COV-101</x:v>
      </x:c>
      <x:c r="F442" s="2" t="n">
        <x:v>5</x:v>
      </x:c>
      <x:c r="G442" s="2" t="str">
        <x:v>R2G-B-R2-WB-001</x:v>
      </x:c>
    </x:row>
    <x:row r="443">
      <x:c r="A443" s="2" t="str">
        <x:v>aigw_customerservicecoverage</x:v>
      </x:c>
      <x:c r="B443" s="2" t="str">
        <x:v>COV-102</x:v>
      </x:c>
      <x:c r="C443" s="2" t="str">
        <x:v>A-015</x:v>
      </x:c>
      <x:c r="D443" s="2" t="str">
        <x:v>R2G-A-GEN-001</x:v>
      </x:c>
      <x:c r="E443" s="2" t="str">
        <x:v>R2G-A-GEN-001|COV-102</x:v>
      </x:c>
      <x:c r="F443" s="2" t="n">
        <x:v>5</x:v>
      </x:c>
      <x:c r="G443" s="2" t="str">
        <x:v>R2G-B-R2-WB-001</x:v>
      </x:c>
    </x:row>
    <x:row r="444">
      <x:c r="A444" s="2" t="str">
        <x:v>aigw_customerservicecoverage</x:v>
      </x:c>
      <x:c r="B444" s="2" t="str">
        <x:v>COV-103</x:v>
      </x:c>
      <x:c r="C444" s="2" t="str">
        <x:v>A-015</x:v>
      </x:c>
      <x:c r="D444" s="2" t="str">
        <x:v>R2G-A-GEN-001</x:v>
      </x:c>
      <x:c r="E444" s="2" t="str">
        <x:v>R2G-A-GEN-001|COV-103</x:v>
      </x:c>
      <x:c r="F444" s="2" t="n">
        <x:v>5</x:v>
      </x:c>
      <x:c r="G444" s="2" t="str">
        <x:v>R2G-B-R2-WB-001</x:v>
      </x:c>
    </x:row>
    <x:row r="445">
      <x:c r="A445" s="2" t="str">
        <x:v>aigw_customerservicecoverage</x:v>
      </x:c>
      <x:c r="B445" s="2" t="str">
        <x:v>COV-104</x:v>
      </x:c>
      <x:c r="C445" s="2" t="str">
        <x:v>A-015</x:v>
      </x:c>
      <x:c r="D445" s="2" t="str">
        <x:v>R2G-A-GEN-001</x:v>
      </x:c>
      <x:c r="E445" s="2" t="str">
        <x:v>R2G-A-GEN-001|COV-104</x:v>
      </x:c>
      <x:c r="F445" s="2" t="n">
        <x:v>5</x:v>
      </x:c>
      <x:c r="G445" s="2" t="str">
        <x:v>R2G-B-R2-WB-001</x:v>
      </x:c>
    </x:row>
    <x:row r="446">
      <x:c r="A446" s="2" t="str">
        <x:v>aigw_customerservicecoverage</x:v>
      </x:c>
      <x:c r="B446" s="2" t="str">
        <x:v>COV-105</x:v>
      </x:c>
      <x:c r="C446" s="2" t="str">
        <x:v>A-015</x:v>
      </x:c>
      <x:c r="D446" s="2" t="str">
        <x:v>R2G-A-GEN-001</x:v>
      </x:c>
      <x:c r="E446" s="2" t="str">
        <x:v>R2G-A-GEN-001|COV-105</x:v>
      </x:c>
      <x:c r="F446" s="2" t="n">
        <x:v>5</x:v>
      </x:c>
      <x:c r="G446" s="2" t="str">
        <x:v>R2G-B-R2-WB-001</x:v>
      </x:c>
    </x:row>
    <x:row r="447">
      <x:c r="A447" s="2" t="str">
        <x:v>aigw_customerservicecoverage</x:v>
      </x:c>
      <x:c r="B447" s="2" t="str">
        <x:v>COV-106</x:v>
      </x:c>
      <x:c r="C447" s="2" t="str">
        <x:v>A-016</x:v>
      </x:c>
      <x:c r="D447" s="2" t="str">
        <x:v>R2G-A-GEN-001</x:v>
      </x:c>
      <x:c r="E447" s="2" t="str">
        <x:v>R2G-A-GEN-001|COV-106</x:v>
      </x:c>
      <x:c r="F447" s="2" t="n">
        <x:v>5</x:v>
      </x:c>
      <x:c r="G447" s="2" t="str">
        <x:v>R2G-B-R2-WB-001</x:v>
      </x:c>
    </x:row>
    <x:row r="448">
      <x:c r="A448" s="2" t="str">
        <x:v>aigw_customerservicecoverage</x:v>
      </x:c>
      <x:c r="B448" s="2" t="str">
        <x:v>COV-107</x:v>
      </x:c>
      <x:c r="C448" s="2" t="str">
        <x:v>A-016</x:v>
      </x:c>
      <x:c r="D448" s="2" t="str">
        <x:v>R2G-A-GEN-001</x:v>
      </x:c>
      <x:c r="E448" s="2" t="str">
        <x:v>R2G-A-GEN-001|COV-107</x:v>
      </x:c>
      <x:c r="F448" s="2" t="n">
        <x:v>5</x:v>
      </x:c>
      <x:c r="G448" s="2" t="str">
        <x:v>R2G-B-R2-WB-001</x:v>
      </x:c>
    </x:row>
    <x:row r="449">
      <x:c r="A449" s="2" t="str">
        <x:v>aigw_customerservicecoverage</x:v>
      </x:c>
      <x:c r="B449" s="2" t="str">
        <x:v>COV-108</x:v>
      </x:c>
      <x:c r="C449" s="2" t="str">
        <x:v>A-016</x:v>
      </x:c>
      <x:c r="D449" s="2" t="str">
        <x:v>R2G-A-GEN-001</x:v>
      </x:c>
      <x:c r="E449" s="2" t="str">
        <x:v>R2G-A-GEN-001|COV-108</x:v>
      </x:c>
      <x:c r="F449" s="2" t="n">
        <x:v>5</x:v>
      </x:c>
      <x:c r="G449" s="2" t="str">
        <x:v>R2G-B-R2-WB-001</x:v>
      </x:c>
    </x:row>
    <x:row r="450">
      <x:c r="A450" s="2" t="str">
        <x:v>aigw_customerservicecoverage</x:v>
      </x:c>
      <x:c r="B450" s="2" t="str">
        <x:v>COV-109</x:v>
      </x:c>
      <x:c r="C450" s="2" t="str">
        <x:v>A-016</x:v>
      </x:c>
      <x:c r="D450" s="2" t="str">
        <x:v>R2G-A-GEN-001</x:v>
      </x:c>
      <x:c r="E450" s="2" t="str">
        <x:v>R2G-A-GEN-001|COV-109</x:v>
      </x:c>
      <x:c r="F450" s="2" t="n">
        <x:v>5</x:v>
      </x:c>
      <x:c r="G450" s="2" t="str">
        <x:v>R2G-B-R2-WB-001</x:v>
      </x:c>
    </x:row>
    <x:row r="451">
      <x:c r="A451" s="2" t="str">
        <x:v>aigw_customerservicecoverage</x:v>
      </x:c>
      <x:c r="B451" s="2" t="str">
        <x:v>COV-110</x:v>
      </x:c>
      <x:c r="C451" s="2" t="str">
        <x:v>A-016</x:v>
      </x:c>
      <x:c r="D451" s="2" t="str">
        <x:v>R2G-A-GEN-001</x:v>
      </x:c>
      <x:c r="E451" s="2" t="str">
        <x:v>R2G-A-GEN-001|COV-110</x:v>
      </x:c>
      <x:c r="F451" s="2" t="n">
        <x:v>5</x:v>
      </x:c>
      <x:c r="G451" s="2" t="str">
        <x:v>R2G-B-R2-WB-001</x:v>
      </x:c>
    </x:row>
    <x:row r="452">
      <x:c r="A452" s="2" t="str">
        <x:v>aigw_customerservicecoverage</x:v>
      </x:c>
      <x:c r="B452" s="2" t="str">
        <x:v>COV-111</x:v>
      </x:c>
      <x:c r="C452" s="2" t="str">
        <x:v>A-016</x:v>
      </x:c>
      <x:c r="D452" s="2" t="str">
        <x:v>R2G-A-GEN-001</x:v>
      </x:c>
      <x:c r="E452" s="2" t="str">
        <x:v>R2G-A-GEN-001|COV-111</x:v>
      </x:c>
      <x:c r="F452" s="2" t="n">
        <x:v>5</x:v>
      </x:c>
      <x:c r="G452" s="2" t="str">
        <x:v>R2G-B-R2-WB-001</x:v>
      </x:c>
    </x:row>
    <x:row r="453">
      <x:c r="A453" s="2" t="str">
        <x:v>aigw_customerservicecoverage</x:v>
      </x:c>
      <x:c r="B453" s="2" t="str">
        <x:v>COV-112</x:v>
      </x:c>
      <x:c r="C453" s="2" t="str">
        <x:v>A-016</x:v>
      </x:c>
      <x:c r="D453" s="2" t="str">
        <x:v>R2G-A-GEN-001</x:v>
      </x:c>
      <x:c r="E453" s="2" t="str">
        <x:v>R2G-A-GEN-001|COV-112</x:v>
      </x:c>
      <x:c r="F453" s="2" t="n">
        <x:v>5</x:v>
      </x:c>
      <x:c r="G453" s="2" t="str">
        <x:v>R2G-B-R2-WB-001</x:v>
      </x:c>
    </x:row>
    <x:row r="454">
      <x:c r="A454" s="2" t="str">
        <x:v>aigw_customerservicecoverage</x:v>
      </x:c>
      <x:c r="B454" s="2" t="str">
        <x:v>COV-113</x:v>
      </x:c>
      <x:c r="C454" s="2" t="str">
        <x:v>A-017</x:v>
      </x:c>
      <x:c r="D454" s="2" t="str">
        <x:v>R2G-A-GEN-001</x:v>
      </x:c>
      <x:c r="E454" s="2" t="str">
        <x:v>R2G-A-GEN-001|COV-113</x:v>
      </x:c>
      <x:c r="F454" s="2" t="n">
        <x:v>5</x:v>
      </x:c>
      <x:c r="G454" s="2" t="str">
        <x:v>R2G-B-R2-WB-001</x:v>
      </x:c>
    </x:row>
    <x:row r="455">
      <x:c r="A455" s="2" t="str">
        <x:v>aigw_customerservicecoverage</x:v>
      </x:c>
      <x:c r="B455" s="2" t="str">
        <x:v>COV-114</x:v>
      </x:c>
      <x:c r="C455" s="2" t="str">
        <x:v>A-017</x:v>
      </x:c>
      <x:c r="D455" s="2" t="str">
        <x:v>R2G-A-GEN-001</x:v>
      </x:c>
      <x:c r="E455" s="2" t="str">
        <x:v>R2G-A-GEN-001|COV-114</x:v>
      </x:c>
      <x:c r="F455" s="2" t="n">
        <x:v>5</x:v>
      </x:c>
      <x:c r="G455" s="2" t="str">
        <x:v>R2G-B-R2-WB-001</x:v>
      </x:c>
    </x:row>
    <x:row r="456">
      <x:c r="A456" s="2" t="str">
        <x:v>aigw_customerservicecoverage</x:v>
      </x:c>
      <x:c r="B456" s="2" t="str">
        <x:v>COV-115</x:v>
      </x:c>
      <x:c r="C456" s="2" t="str">
        <x:v>A-017</x:v>
      </x:c>
      <x:c r="D456" s="2" t="str">
        <x:v>R2G-A-GEN-001</x:v>
      </x:c>
      <x:c r="E456" s="2" t="str">
        <x:v>R2G-A-GEN-001|COV-115</x:v>
      </x:c>
      <x:c r="F456" s="2" t="n">
        <x:v>5</x:v>
      </x:c>
      <x:c r="G456" s="2" t="str">
        <x:v>R2G-B-R2-WB-001</x:v>
      </x:c>
    </x:row>
    <x:row r="457">
      <x:c r="A457" s="2" t="str">
        <x:v>aigw_customerservicecoverage</x:v>
      </x:c>
      <x:c r="B457" s="2" t="str">
        <x:v>COV-116</x:v>
      </x:c>
      <x:c r="C457" s="2" t="str">
        <x:v>A-017</x:v>
      </x:c>
      <x:c r="D457" s="2" t="str">
        <x:v>R2G-A-GEN-001</x:v>
      </x:c>
      <x:c r="E457" s="2" t="str">
        <x:v>R2G-A-GEN-001|COV-116</x:v>
      </x:c>
      <x:c r="F457" s="2" t="n">
        <x:v>5</x:v>
      </x:c>
      <x:c r="G457" s="2" t="str">
        <x:v>R2G-B-R2-WB-001</x:v>
      </x:c>
    </x:row>
    <x:row r="458">
      <x:c r="A458" s="2" t="str">
        <x:v>aigw_customerservicecoverage</x:v>
      </x:c>
      <x:c r="B458" s="2" t="str">
        <x:v>COV-117</x:v>
      </x:c>
      <x:c r="C458" s="2" t="str">
        <x:v>A-017</x:v>
      </x:c>
      <x:c r="D458" s="2" t="str">
        <x:v>R2G-A-GEN-001</x:v>
      </x:c>
      <x:c r="E458" s="2" t="str">
        <x:v>R2G-A-GEN-001|COV-117</x:v>
      </x:c>
      <x:c r="F458" s="2" t="n">
        <x:v>5</x:v>
      </x:c>
      <x:c r="G458" s="2" t="str">
        <x:v>R2G-B-R2-WB-001</x:v>
      </x:c>
    </x:row>
    <x:row r="459">
      <x:c r="A459" s="2" t="str">
        <x:v>aigw_customerservicecoverage</x:v>
      </x:c>
      <x:c r="B459" s="2" t="str">
        <x:v>COV-118</x:v>
      </x:c>
      <x:c r="C459" s="2" t="str">
        <x:v>A-017</x:v>
      </x:c>
      <x:c r="D459" s="2" t="str">
        <x:v>R2G-A-GEN-001</x:v>
      </x:c>
      <x:c r="E459" s="2" t="str">
        <x:v>R2G-A-GEN-001|COV-118</x:v>
      </x:c>
      <x:c r="F459" s="2" t="n">
        <x:v>5</x:v>
      </x:c>
      <x:c r="G459" s="2" t="str">
        <x:v>R2G-B-R2-WB-001</x:v>
      </x:c>
    </x:row>
    <x:row r="460">
      <x:c r="A460" s="2" t="str">
        <x:v>aigw_customerservicecoverage</x:v>
      </x:c>
      <x:c r="B460" s="2" t="str">
        <x:v>COV-119</x:v>
      </x:c>
      <x:c r="C460" s="2" t="str">
        <x:v>A-017</x:v>
      </x:c>
      <x:c r="D460" s="2" t="str">
        <x:v>R2G-A-GEN-001</x:v>
      </x:c>
      <x:c r="E460" s="2" t="str">
        <x:v>R2G-A-GEN-001|COV-119</x:v>
      </x:c>
      <x:c r="F460" s="2" t="n">
        <x:v>5</x:v>
      </x:c>
      <x:c r="G460" s="2" t="str">
        <x:v>R2G-B-R2-WB-001</x:v>
      </x:c>
    </x:row>
    <x:row r="461">
      <x:c r="A461" s="2" t="str">
        <x:v>aigw_customerservicecoverage</x:v>
      </x:c>
      <x:c r="B461" s="2" t="str">
        <x:v>COV-120</x:v>
      </x:c>
      <x:c r="C461" s="2" t="str">
        <x:v>A-018</x:v>
      </x:c>
      <x:c r="D461" s="2" t="str">
        <x:v>R2G-A-GEN-001</x:v>
      </x:c>
      <x:c r="E461" s="2" t="str">
        <x:v>R2G-A-GEN-001|COV-120</x:v>
      </x:c>
      <x:c r="F461" s="2" t="n">
        <x:v>5</x:v>
      </x:c>
      <x:c r="G461" s="2" t="str">
        <x:v>R2G-B-R2-WB-001</x:v>
      </x:c>
    </x:row>
    <x:row r="462">
      <x:c r="A462" s="2" t="str">
        <x:v>aigw_customerservicecoverage</x:v>
      </x:c>
      <x:c r="B462" s="2" t="str">
        <x:v>COV-121</x:v>
      </x:c>
      <x:c r="C462" s="2" t="str">
        <x:v>A-018</x:v>
      </x:c>
      <x:c r="D462" s="2" t="str">
        <x:v>R2G-A-GEN-001</x:v>
      </x:c>
      <x:c r="E462" s="2" t="str">
        <x:v>R2G-A-GEN-001|COV-121</x:v>
      </x:c>
      <x:c r="F462" s="2" t="n">
        <x:v>5</x:v>
      </x:c>
      <x:c r="G462" s="2" t="str">
        <x:v>R2G-B-R2-WB-001</x:v>
      </x:c>
    </x:row>
    <x:row r="463">
      <x:c r="A463" s="2" t="str">
        <x:v>aigw_customerservicecoverage</x:v>
      </x:c>
      <x:c r="B463" s="2" t="str">
        <x:v>COV-122</x:v>
      </x:c>
      <x:c r="C463" s="2" t="str">
        <x:v>A-018</x:v>
      </x:c>
      <x:c r="D463" s="2" t="str">
        <x:v>R2G-A-GEN-001</x:v>
      </x:c>
      <x:c r="E463" s="2" t="str">
        <x:v>R2G-A-GEN-001|COV-122</x:v>
      </x:c>
      <x:c r="F463" s="2" t="n">
        <x:v>5</x:v>
      </x:c>
      <x:c r="G463" s="2" t="str">
        <x:v>R2G-B-R2-WB-001</x:v>
      </x:c>
    </x:row>
    <x:row r="464">
      <x:c r="A464" s="2" t="str">
        <x:v>aigw_customerservicecoverage</x:v>
      </x:c>
      <x:c r="B464" s="2" t="str">
        <x:v>COV-123</x:v>
      </x:c>
      <x:c r="C464" s="2" t="str">
        <x:v>A-018</x:v>
      </x:c>
      <x:c r="D464" s="2" t="str">
        <x:v>R2G-A-GEN-001</x:v>
      </x:c>
      <x:c r="E464" s="2" t="str">
        <x:v>R2G-A-GEN-001|COV-123</x:v>
      </x:c>
      <x:c r="F464" s="2" t="n">
        <x:v>5</x:v>
      </x:c>
      <x:c r="G464" s="2" t="str">
        <x:v>R2G-B-R2-WB-001</x:v>
      </x:c>
    </x:row>
    <x:row r="465">
      <x:c r="A465" s="2" t="str">
        <x:v>aigw_customerservicecoverage</x:v>
      </x:c>
      <x:c r="B465" s="2" t="str">
        <x:v>COV-124</x:v>
      </x:c>
      <x:c r="C465" s="2" t="str">
        <x:v>A-018</x:v>
      </x:c>
      <x:c r="D465" s="2" t="str">
        <x:v>R2G-A-GEN-001</x:v>
      </x:c>
      <x:c r="E465" s="2" t="str">
        <x:v>R2G-A-GEN-001|COV-124</x:v>
      </x:c>
      <x:c r="F465" s="2" t="n">
        <x:v>5</x:v>
      </x:c>
      <x:c r="G465" s="2" t="str">
        <x:v>R2G-B-R2-WB-001</x:v>
      </x:c>
    </x:row>
    <x:row r="466">
      <x:c r="A466" s="2" t="str">
        <x:v>aigw_customerservicecoverage</x:v>
      </x:c>
      <x:c r="B466" s="2" t="str">
        <x:v>COV-125</x:v>
      </x:c>
      <x:c r="C466" s="2" t="str">
        <x:v>A-018</x:v>
      </x:c>
      <x:c r="D466" s="2" t="str">
        <x:v>R2G-A-GEN-001</x:v>
      </x:c>
      <x:c r="E466" s="2" t="str">
        <x:v>R2G-A-GEN-001|COV-125</x:v>
      </x:c>
      <x:c r="F466" s="2" t="n">
        <x:v>5</x:v>
      </x:c>
      <x:c r="G466" s="2" t="str">
        <x:v>R2G-B-R2-WB-001</x:v>
      </x:c>
    </x:row>
    <x:row r="467">
      <x:c r="A467" s="2" t="str">
        <x:v>aigw_customerservicecoverage</x:v>
      </x:c>
      <x:c r="B467" s="2" t="str">
        <x:v>COV-126</x:v>
      </x:c>
      <x:c r="C467" s="2" t="str">
        <x:v>A-018</x:v>
      </x:c>
      <x:c r="D467" s="2" t="str">
        <x:v>R2G-A-GEN-001</x:v>
      </x:c>
      <x:c r="E467" s="2" t="str">
        <x:v>R2G-A-GEN-001|COV-126</x:v>
      </x:c>
      <x:c r="F467" s="2" t="n">
        <x:v>5</x:v>
      </x:c>
      <x:c r="G467" s="2" t="str">
        <x:v>R2G-B-R2-WB-001</x:v>
      </x:c>
    </x:row>
    <x:row r="468">
      <x:c r="A468" s="2" t="str">
        <x:v>aigw_customerservicecoverage</x:v>
      </x:c>
      <x:c r="B468" s="2" t="str">
        <x:v>COV-127</x:v>
      </x:c>
      <x:c r="C468" s="2" t="str">
        <x:v>A-019</x:v>
      </x:c>
      <x:c r="D468" s="2" t="str">
        <x:v>R2G-A-GEN-001</x:v>
      </x:c>
      <x:c r="E468" s="2" t="str">
        <x:v>R2G-A-GEN-001|COV-127</x:v>
      </x:c>
      <x:c r="F468" s="2" t="n">
        <x:v>5</x:v>
      </x:c>
      <x:c r="G468" s="2" t="str">
        <x:v>R2G-B-R2-WB-001</x:v>
      </x:c>
    </x:row>
    <x:row r="469">
      <x:c r="A469" s="2" t="str">
        <x:v>aigw_customerservicecoverage</x:v>
      </x:c>
      <x:c r="B469" s="2" t="str">
        <x:v>COV-128</x:v>
      </x:c>
      <x:c r="C469" s="2" t="str">
        <x:v>A-019</x:v>
      </x:c>
      <x:c r="D469" s="2" t="str">
        <x:v>R2G-A-GEN-001</x:v>
      </x:c>
      <x:c r="E469" s="2" t="str">
        <x:v>R2G-A-GEN-001|COV-128</x:v>
      </x:c>
      <x:c r="F469" s="2" t="n">
        <x:v>5</x:v>
      </x:c>
      <x:c r="G469" s="2" t="str">
        <x:v>R2G-B-R2-WB-001</x:v>
      </x:c>
    </x:row>
    <x:row r="470">
      <x:c r="A470" s="2" t="str">
        <x:v>aigw_customerservicecoverage</x:v>
      </x:c>
      <x:c r="B470" s="2" t="str">
        <x:v>COV-129</x:v>
      </x:c>
      <x:c r="C470" s="2" t="str">
        <x:v>A-019</x:v>
      </x:c>
      <x:c r="D470" s="2" t="str">
        <x:v>R2G-A-GEN-001</x:v>
      </x:c>
      <x:c r="E470" s="2" t="str">
        <x:v>R2G-A-GEN-001|COV-129</x:v>
      </x:c>
      <x:c r="F470" s="2" t="n">
        <x:v>5</x:v>
      </x:c>
      <x:c r="G470" s="2" t="str">
        <x:v>R2G-B-R2-WB-001</x:v>
      </x:c>
    </x:row>
    <x:row r="471">
      <x:c r="A471" s="2" t="str">
        <x:v>aigw_customerservicecoverage</x:v>
      </x:c>
      <x:c r="B471" s="2" t="str">
        <x:v>COV-130</x:v>
      </x:c>
      <x:c r="C471" s="2" t="str">
        <x:v>A-019</x:v>
      </x:c>
      <x:c r="D471" s="2" t="str">
        <x:v>R2G-A-GEN-001</x:v>
      </x:c>
      <x:c r="E471" s="2" t="str">
        <x:v>R2G-A-GEN-001|COV-130</x:v>
      </x:c>
      <x:c r="F471" s="2" t="n">
        <x:v>5</x:v>
      </x:c>
      <x:c r="G471" s="2" t="str">
        <x:v>R2G-B-R2-WB-001</x:v>
      </x:c>
    </x:row>
    <x:row r="472">
      <x:c r="A472" s="2" t="str">
        <x:v>aigw_customerservicecoverage</x:v>
      </x:c>
      <x:c r="B472" s="2" t="str">
        <x:v>COV-131</x:v>
      </x:c>
      <x:c r="C472" s="2" t="str">
        <x:v>A-019</x:v>
      </x:c>
      <x:c r="D472" s="2" t="str">
        <x:v>R2G-A-GEN-001</x:v>
      </x:c>
      <x:c r="E472" s="2" t="str">
        <x:v>R2G-A-GEN-001|COV-131</x:v>
      </x:c>
      <x:c r="F472" s="2" t="n">
        <x:v>5</x:v>
      </x:c>
      <x:c r="G472" s="2" t="str">
        <x:v>R2G-B-R2-WB-001</x:v>
      </x:c>
    </x:row>
    <x:row r="473">
      <x:c r="A473" s="2" t="str">
        <x:v>aigw_customerservicecoverage</x:v>
      </x:c>
      <x:c r="B473" s="2" t="str">
        <x:v>COV-132</x:v>
      </x:c>
      <x:c r="C473" s="2" t="str">
        <x:v>A-019</x:v>
      </x:c>
      <x:c r="D473" s="2" t="str">
        <x:v>R2G-A-GEN-001</x:v>
      </x:c>
      <x:c r="E473" s="2" t="str">
        <x:v>R2G-A-GEN-001|COV-132</x:v>
      </x:c>
      <x:c r="F473" s="2" t="n">
        <x:v>5</x:v>
      </x:c>
      <x:c r="G473" s="2" t="str">
        <x:v>R2G-B-R2-WB-001</x:v>
      </x:c>
    </x:row>
    <x:row r="474">
      <x:c r="A474" s="2" t="str">
        <x:v>aigw_customerservicecoverage</x:v>
      </x:c>
      <x:c r="B474" s="2" t="str">
        <x:v>COV-133</x:v>
      </x:c>
      <x:c r="C474" s="2" t="str">
        <x:v>A-019</x:v>
      </x:c>
      <x:c r="D474" s="2" t="str">
        <x:v>R2G-A-GEN-001</x:v>
      </x:c>
      <x:c r="E474" s="2" t="str">
        <x:v>R2G-A-GEN-001|COV-133</x:v>
      </x:c>
      <x:c r="F474" s="2" t="n">
        <x:v>5</x:v>
      </x:c>
      <x:c r="G474" s="2" t="str">
        <x:v>R2G-B-R2-WB-001</x:v>
      </x:c>
    </x:row>
    <x:row r="475">
      <x:c r="A475" s="2" t="str">
        <x:v>aigw_customerservicecoverage</x:v>
      </x:c>
      <x:c r="B475" s="2" t="str">
        <x:v>COV-134</x:v>
      </x:c>
      <x:c r="C475" s="2" t="str">
        <x:v>A-020</x:v>
      </x:c>
      <x:c r="D475" s="2" t="str">
        <x:v>R2G-A-GEN-001</x:v>
      </x:c>
      <x:c r="E475" s="2" t="str">
        <x:v>R2G-A-GEN-001|COV-134</x:v>
      </x:c>
      <x:c r="F475" s="2" t="n">
        <x:v>5</x:v>
      </x:c>
      <x:c r="G475" s="2" t="str">
        <x:v>R2G-B-R2-WB-001</x:v>
      </x:c>
    </x:row>
    <x:row r="476">
      <x:c r="A476" s="2" t="str">
        <x:v>aigw_customerservicecoverage</x:v>
      </x:c>
      <x:c r="B476" s="2" t="str">
        <x:v>COV-135</x:v>
      </x:c>
      <x:c r="C476" s="2" t="str">
        <x:v>A-020</x:v>
      </x:c>
      <x:c r="D476" s="2" t="str">
        <x:v>R2G-A-GEN-001</x:v>
      </x:c>
      <x:c r="E476" s="2" t="str">
        <x:v>R2G-A-GEN-001|COV-135</x:v>
      </x:c>
      <x:c r="F476" s="2" t="n">
        <x:v>5</x:v>
      </x:c>
      <x:c r="G476" s="2" t="str">
        <x:v>R2G-B-R2-WB-001</x:v>
      </x:c>
    </x:row>
    <x:row r="477">
      <x:c r="A477" s="2" t="str">
        <x:v>aigw_customerservicecoverage</x:v>
      </x:c>
      <x:c r="B477" s="2" t="str">
        <x:v>COV-136</x:v>
      </x:c>
      <x:c r="C477" s="2" t="str">
        <x:v>A-020</x:v>
      </x:c>
      <x:c r="D477" s="2" t="str">
        <x:v>R2G-A-GEN-001</x:v>
      </x:c>
      <x:c r="E477" s="2" t="str">
        <x:v>R2G-A-GEN-001|COV-136</x:v>
      </x:c>
      <x:c r="F477" s="2" t="n">
        <x:v>5</x:v>
      </x:c>
      <x:c r="G477" s="2" t="str">
        <x:v>R2G-B-R2-WB-001</x:v>
      </x:c>
    </x:row>
    <x:row r="478">
      <x:c r="A478" s="2" t="str">
        <x:v>aigw_customerservicecoverage</x:v>
      </x:c>
      <x:c r="B478" s="2" t="str">
        <x:v>COV-137</x:v>
      </x:c>
      <x:c r="C478" s="2" t="str">
        <x:v>A-020</x:v>
      </x:c>
      <x:c r="D478" s="2" t="str">
        <x:v>R2G-A-GEN-001</x:v>
      </x:c>
      <x:c r="E478" s="2" t="str">
        <x:v>R2G-A-GEN-001|COV-137</x:v>
      </x:c>
      <x:c r="F478" s="2" t="n">
        <x:v>5</x:v>
      </x:c>
      <x:c r="G478" s="2" t="str">
        <x:v>R2G-B-R2-WB-001</x:v>
      </x:c>
    </x:row>
    <x:row r="479">
      <x:c r="A479" s="2" t="str">
        <x:v>aigw_customerservicecoverage</x:v>
      </x:c>
      <x:c r="B479" s="2" t="str">
        <x:v>COV-138</x:v>
      </x:c>
      <x:c r="C479" s="2" t="str">
        <x:v>A-020</x:v>
      </x:c>
      <x:c r="D479" s="2" t="str">
        <x:v>R2G-A-GEN-001</x:v>
      </x:c>
      <x:c r="E479" s="2" t="str">
        <x:v>R2G-A-GEN-001|COV-138</x:v>
      </x:c>
      <x:c r="F479" s="2" t="n">
        <x:v>5</x:v>
      </x:c>
      <x:c r="G479" s="2" t="str">
        <x:v>R2G-B-R2-WB-001</x:v>
      </x:c>
    </x:row>
    <x:row r="480">
      <x:c r="A480" s="2" t="str">
        <x:v>aigw_customerservicecoverage</x:v>
      </x:c>
      <x:c r="B480" s="2" t="str">
        <x:v>COV-139</x:v>
      </x:c>
      <x:c r="C480" s="2" t="str">
        <x:v>A-020</x:v>
      </x:c>
      <x:c r="D480" s="2" t="str">
        <x:v>R2G-A-GEN-001</x:v>
      </x:c>
      <x:c r="E480" s="2" t="str">
        <x:v>R2G-A-GEN-001|COV-139</x:v>
      </x:c>
      <x:c r="F480" s="2" t="n">
        <x:v>5</x:v>
      </x:c>
      <x:c r="G480" s="2" t="str">
        <x:v>R2G-B-R2-WB-001</x:v>
      </x:c>
    </x:row>
    <x:row r="481">
      <x:c r="A481" s="2" t="str">
        <x:v>aigw_customerservicecoverage</x:v>
      </x:c>
      <x:c r="B481" s="2" t="str">
        <x:v>COV-140</x:v>
      </x:c>
      <x:c r="C481" s="2" t="str">
        <x:v>A-020</x:v>
      </x:c>
      <x:c r="D481" s="2" t="str">
        <x:v>R2G-A-GEN-001</x:v>
      </x:c>
      <x:c r="E481" s="2" t="str">
        <x:v>R2G-A-GEN-001|COV-140</x:v>
      </x:c>
      <x:c r="F481" s="2" t="n">
        <x:v>5</x:v>
      </x:c>
      <x:c r="G481" s="2" t="str">
        <x:v>R2G-B-R2-WB-001</x:v>
      </x:c>
    </x:row>
    <x:row r="482">
      <x:c r="A482" s="2" t="str">
        <x:v>aigw_customerservicecoverage</x:v>
      </x:c>
      <x:c r="B482" s="2" t="str">
        <x:v>COV-141</x:v>
      </x:c>
      <x:c r="C482" s="2" t="str">
        <x:v>A-021</x:v>
      </x:c>
      <x:c r="D482" s="2" t="str">
        <x:v>R2G-A-GEN-001</x:v>
      </x:c>
      <x:c r="E482" s="2" t="str">
        <x:v>R2G-A-GEN-001|COV-141</x:v>
      </x:c>
      <x:c r="F482" s="2" t="n">
        <x:v>5</x:v>
      </x:c>
      <x:c r="G482" s="2" t="str">
        <x:v>R2G-B-R2-WB-001</x:v>
      </x:c>
    </x:row>
    <x:row r="483">
      <x:c r="A483" s="2" t="str">
        <x:v>aigw_customerservicecoverage</x:v>
      </x:c>
      <x:c r="B483" s="2" t="str">
        <x:v>COV-142</x:v>
      </x:c>
      <x:c r="C483" s="2" t="str">
        <x:v>A-021</x:v>
      </x:c>
      <x:c r="D483" s="2" t="str">
        <x:v>R2G-A-GEN-001</x:v>
      </x:c>
      <x:c r="E483" s="2" t="str">
        <x:v>R2G-A-GEN-001|COV-142</x:v>
      </x:c>
      <x:c r="F483" s="2" t="n">
        <x:v>5</x:v>
      </x:c>
      <x:c r="G483" s="2" t="str">
        <x:v>R2G-B-R2-WB-001</x:v>
      </x:c>
    </x:row>
    <x:row r="484">
      <x:c r="A484" s="2" t="str">
        <x:v>aigw_customerservicecoverage</x:v>
      </x:c>
      <x:c r="B484" s="2" t="str">
        <x:v>COV-143</x:v>
      </x:c>
      <x:c r="C484" s="2" t="str">
        <x:v>A-021</x:v>
      </x:c>
      <x:c r="D484" s="2" t="str">
        <x:v>R2G-A-GEN-001</x:v>
      </x:c>
      <x:c r="E484" s="2" t="str">
        <x:v>R2G-A-GEN-001|COV-143</x:v>
      </x:c>
      <x:c r="F484" s="2" t="n">
        <x:v>5</x:v>
      </x:c>
      <x:c r="G484" s="2" t="str">
        <x:v>R2G-B-R2-WB-001</x:v>
      </x:c>
    </x:row>
    <x:row r="485">
      <x:c r="A485" s="2" t="str">
        <x:v>aigw_customerservicecoverage</x:v>
      </x:c>
      <x:c r="B485" s="2" t="str">
        <x:v>COV-144</x:v>
      </x:c>
      <x:c r="C485" s="2" t="str">
        <x:v>A-021</x:v>
      </x:c>
      <x:c r="D485" s="2" t="str">
        <x:v>R2G-A-GEN-001</x:v>
      </x:c>
      <x:c r="E485" s="2" t="str">
        <x:v>R2G-A-GEN-001|COV-144</x:v>
      </x:c>
      <x:c r="F485" s="2" t="n">
        <x:v>5</x:v>
      </x:c>
      <x:c r="G485" s="2" t="str">
        <x:v>R2G-B-R2-WB-001</x:v>
      </x:c>
    </x:row>
    <x:row r="486">
      <x:c r="A486" s="2" t="str">
        <x:v>aigw_customerservicecoverage</x:v>
      </x:c>
      <x:c r="B486" s="2" t="str">
        <x:v>COV-145</x:v>
      </x:c>
      <x:c r="C486" s="2" t="str">
        <x:v>A-021</x:v>
      </x:c>
      <x:c r="D486" s="2" t="str">
        <x:v>R2G-A-GEN-001</x:v>
      </x:c>
      <x:c r="E486" s="2" t="str">
        <x:v>R2G-A-GEN-001|COV-145</x:v>
      </x:c>
      <x:c r="F486" s="2" t="n">
        <x:v>5</x:v>
      </x:c>
      <x:c r="G486" s="2" t="str">
        <x:v>R2G-B-R2-WB-001</x:v>
      </x:c>
    </x:row>
    <x:row r="487">
      <x:c r="A487" s="2" t="str">
        <x:v>aigw_customerservicecoverage</x:v>
      </x:c>
      <x:c r="B487" s="2" t="str">
        <x:v>COV-146</x:v>
      </x:c>
      <x:c r="C487" s="2" t="str">
        <x:v>A-021</x:v>
      </x:c>
      <x:c r="D487" s="2" t="str">
        <x:v>R2G-A-GEN-001</x:v>
      </x:c>
      <x:c r="E487" s="2" t="str">
        <x:v>R2G-A-GEN-001|COV-146</x:v>
      </x:c>
      <x:c r="F487" s="2" t="n">
        <x:v>5</x:v>
      </x:c>
      <x:c r="G487" s="2" t="str">
        <x:v>R2G-B-R2-WB-001</x:v>
      </x:c>
    </x:row>
    <x:row r="488">
      <x:c r="A488" s="2" t="str">
        <x:v>aigw_customerservicecoverage</x:v>
      </x:c>
      <x:c r="B488" s="2" t="str">
        <x:v>COV-147</x:v>
      </x:c>
      <x:c r="C488" s="2" t="str">
        <x:v>A-021</x:v>
      </x:c>
      <x:c r="D488" s="2" t="str">
        <x:v>R2G-A-GEN-001</x:v>
      </x:c>
      <x:c r="E488" s="2" t="str">
        <x:v>R2G-A-GEN-001|COV-147</x:v>
      </x:c>
      <x:c r="F488" s="2" t="n">
        <x:v>5</x:v>
      </x:c>
      <x:c r="G488" s="2" t="str">
        <x:v>R2G-B-R2-WB-001</x:v>
      </x:c>
    </x:row>
    <x:row r="489">
      <x:c r="A489" s="2" t="str">
        <x:v>aigw_customerservicecoverage</x:v>
      </x:c>
      <x:c r="B489" s="2" t="str">
        <x:v>COV-148</x:v>
      </x:c>
      <x:c r="C489" s="2" t="str">
        <x:v>A-022</x:v>
      </x:c>
      <x:c r="D489" s="2" t="str">
        <x:v>R2G-A-GEN-001</x:v>
      </x:c>
      <x:c r="E489" s="2" t="str">
        <x:v>R2G-A-GEN-001|COV-148</x:v>
      </x:c>
      <x:c r="F489" s="2" t="n">
        <x:v>5</x:v>
      </x:c>
      <x:c r="G489" s="2" t="str">
        <x:v>R2G-B-R2-WB-001</x:v>
      </x:c>
    </x:row>
    <x:row r="490">
      <x:c r="A490" s="2" t="str">
        <x:v>aigw_customerservicecoverage</x:v>
      </x:c>
      <x:c r="B490" s="2" t="str">
        <x:v>COV-149</x:v>
      </x:c>
      <x:c r="C490" s="2" t="str">
        <x:v>A-022</x:v>
      </x:c>
      <x:c r="D490" s="2" t="str">
        <x:v>R2G-A-GEN-001</x:v>
      </x:c>
      <x:c r="E490" s="2" t="str">
        <x:v>R2G-A-GEN-001|COV-149</x:v>
      </x:c>
      <x:c r="F490" s="2" t="n">
        <x:v>5</x:v>
      </x:c>
      <x:c r="G490" s="2" t="str">
        <x:v>R2G-B-R2-WB-001</x:v>
      </x:c>
    </x:row>
    <x:row r="491">
      <x:c r="A491" s="2" t="str">
        <x:v>aigw_customerservicecoverage</x:v>
      </x:c>
      <x:c r="B491" s="2" t="str">
        <x:v>COV-150</x:v>
      </x:c>
      <x:c r="C491" s="2" t="str">
        <x:v>A-022</x:v>
      </x:c>
      <x:c r="D491" s="2" t="str">
        <x:v>R2G-A-GEN-001</x:v>
      </x:c>
      <x:c r="E491" s="2" t="str">
        <x:v>R2G-A-GEN-001|COV-150</x:v>
      </x:c>
      <x:c r="F491" s="2" t="n">
        <x:v>5</x:v>
      </x:c>
      <x:c r="G491" s="2" t="str">
        <x:v>R2G-B-R2-WB-001</x:v>
      </x:c>
    </x:row>
    <x:row r="492">
      <x:c r="A492" s="2" t="str">
        <x:v>aigw_customerservicecoverage</x:v>
      </x:c>
      <x:c r="B492" s="2" t="str">
        <x:v>COV-151</x:v>
      </x:c>
      <x:c r="C492" s="2" t="str">
        <x:v>A-022</x:v>
      </x:c>
      <x:c r="D492" s="2" t="str">
        <x:v>R2G-A-GEN-001</x:v>
      </x:c>
      <x:c r="E492" s="2" t="str">
        <x:v>R2G-A-GEN-001|COV-151</x:v>
      </x:c>
      <x:c r="F492" s="2" t="n">
        <x:v>5</x:v>
      </x:c>
      <x:c r="G492" s="2" t="str">
        <x:v>R2G-B-R2-WB-001</x:v>
      </x:c>
    </x:row>
    <x:row r="493">
      <x:c r="A493" s="2" t="str">
        <x:v>aigw_customerservicecoverage</x:v>
      </x:c>
      <x:c r="B493" s="2" t="str">
        <x:v>COV-152</x:v>
      </x:c>
      <x:c r="C493" s="2" t="str">
        <x:v>A-022</x:v>
      </x:c>
      <x:c r="D493" s="2" t="str">
        <x:v>R2G-A-GEN-001</x:v>
      </x:c>
      <x:c r="E493" s="2" t="str">
        <x:v>R2G-A-GEN-001|COV-152</x:v>
      </x:c>
      <x:c r="F493" s="2" t="n">
        <x:v>5</x:v>
      </x:c>
      <x:c r="G493" s="2" t="str">
        <x:v>R2G-B-R2-WB-001</x:v>
      </x:c>
    </x:row>
    <x:row r="494">
      <x:c r="A494" s="2" t="str">
        <x:v>aigw_customerservicecoverage</x:v>
      </x:c>
      <x:c r="B494" s="2" t="str">
        <x:v>COV-153</x:v>
      </x:c>
      <x:c r="C494" s="2" t="str">
        <x:v>A-022</x:v>
      </x:c>
      <x:c r="D494" s="2" t="str">
        <x:v>R2G-A-GEN-001</x:v>
      </x:c>
      <x:c r="E494" s="2" t="str">
        <x:v>R2G-A-GEN-001|COV-153</x:v>
      </x:c>
      <x:c r="F494" s="2" t="n">
        <x:v>5</x:v>
      </x:c>
      <x:c r="G494" s="2" t="str">
        <x:v>R2G-B-R2-WB-001</x:v>
      </x:c>
    </x:row>
    <x:row r="495">
      <x:c r="A495" s="2" t="str">
        <x:v>aigw_customerservicecoverage</x:v>
      </x:c>
      <x:c r="B495" s="2" t="str">
        <x:v>COV-154</x:v>
      </x:c>
      <x:c r="C495" s="2" t="str">
        <x:v>A-022</x:v>
      </x:c>
      <x:c r="D495" s="2" t="str">
        <x:v>R2G-A-GEN-001</x:v>
      </x:c>
      <x:c r="E495" s="2" t="str">
        <x:v>R2G-A-GEN-001|COV-154</x:v>
      </x:c>
      <x:c r="F495" s="2" t="n">
        <x:v>5</x:v>
      </x:c>
      <x:c r="G495" s="2" t="str">
        <x:v>R2G-B-R2-WB-001</x:v>
      </x:c>
    </x:row>
    <x:row r="496">
      <x:c r="A496" s="2" t="str">
        <x:v>aigw_customerservicecoverage</x:v>
      </x:c>
      <x:c r="B496" s="2" t="str">
        <x:v>COV-155</x:v>
      </x:c>
      <x:c r="C496" s="2" t="str">
        <x:v>A-023</x:v>
      </x:c>
      <x:c r="D496" s="2" t="str">
        <x:v>R2G-A-GEN-001</x:v>
      </x:c>
      <x:c r="E496" s="2" t="str">
        <x:v>R2G-A-GEN-001|COV-155</x:v>
      </x:c>
      <x:c r="F496" s="2" t="n">
        <x:v>5</x:v>
      </x:c>
      <x:c r="G496" s="2" t="str">
        <x:v>R2G-B-R2-WB-001</x:v>
      </x:c>
    </x:row>
    <x:row r="497">
      <x:c r="A497" s="2" t="str">
        <x:v>aigw_customerservicecoverage</x:v>
      </x:c>
      <x:c r="B497" s="2" t="str">
        <x:v>COV-156</x:v>
      </x:c>
      <x:c r="C497" s="2" t="str">
        <x:v>A-023</x:v>
      </x:c>
      <x:c r="D497" s="2" t="str">
        <x:v>R2G-A-GEN-001</x:v>
      </x:c>
      <x:c r="E497" s="2" t="str">
        <x:v>R2G-A-GEN-001|COV-156</x:v>
      </x:c>
      <x:c r="F497" s="2" t="n">
        <x:v>5</x:v>
      </x:c>
      <x:c r="G497" s="2" t="str">
        <x:v>R2G-B-R2-WB-001</x:v>
      </x:c>
    </x:row>
    <x:row r="498">
      <x:c r="A498" s="2" t="str">
        <x:v>aigw_customerservicecoverage</x:v>
      </x:c>
      <x:c r="B498" s="2" t="str">
        <x:v>COV-157</x:v>
      </x:c>
      <x:c r="C498" s="2" t="str">
        <x:v>A-023</x:v>
      </x:c>
      <x:c r="D498" s="2" t="str">
        <x:v>R2G-A-GEN-001</x:v>
      </x:c>
      <x:c r="E498" s="2" t="str">
        <x:v>R2G-A-GEN-001|COV-157</x:v>
      </x:c>
      <x:c r="F498" s="2" t="n">
        <x:v>5</x:v>
      </x:c>
      <x:c r="G498" s="2" t="str">
        <x:v>R2G-B-R2-WB-001</x:v>
      </x:c>
    </x:row>
    <x:row r="499">
      <x:c r="A499" s="2" t="str">
        <x:v>aigw_customerservicecoverage</x:v>
      </x:c>
      <x:c r="B499" s="2" t="str">
        <x:v>COV-158</x:v>
      </x:c>
      <x:c r="C499" s="2" t="str">
        <x:v>A-023</x:v>
      </x:c>
      <x:c r="D499" s="2" t="str">
        <x:v>R2G-A-GEN-001</x:v>
      </x:c>
      <x:c r="E499" s="2" t="str">
        <x:v>R2G-A-GEN-001|COV-158</x:v>
      </x:c>
      <x:c r="F499" s="2" t="n">
        <x:v>5</x:v>
      </x:c>
      <x:c r="G499" s="2" t="str">
        <x:v>R2G-B-R2-WB-001</x:v>
      </x:c>
    </x:row>
    <x:row r="500">
      <x:c r="A500" s="2" t="str">
        <x:v>aigw_customerservicecoverage</x:v>
      </x:c>
      <x:c r="B500" s="2" t="str">
        <x:v>COV-159</x:v>
      </x:c>
      <x:c r="C500" s="2" t="str">
        <x:v>A-023</x:v>
      </x:c>
      <x:c r="D500" s="2" t="str">
        <x:v>R2G-A-GEN-001</x:v>
      </x:c>
      <x:c r="E500" s="2" t="str">
        <x:v>R2G-A-GEN-001|COV-159</x:v>
      </x:c>
      <x:c r="F500" s="2" t="n">
        <x:v>5</x:v>
      </x:c>
      <x:c r="G500" s="2" t="str">
        <x:v>R2G-B-R2-WB-001</x:v>
      </x:c>
    </x:row>
    <x:row r="501">
      <x:c r="A501" s="2" t="str">
        <x:v>aigw_customerservicecoverage</x:v>
      </x:c>
      <x:c r="B501" s="2" t="str">
        <x:v>COV-160</x:v>
      </x:c>
      <x:c r="C501" s="2" t="str">
        <x:v>A-023</x:v>
      </x:c>
      <x:c r="D501" s="2" t="str">
        <x:v>R2G-A-GEN-001</x:v>
      </x:c>
      <x:c r="E501" s="2" t="str">
        <x:v>R2G-A-GEN-001|COV-160</x:v>
      </x:c>
      <x:c r="F501" s="2" t="n">
        <x:v>5</x:v>
      </x:c>
      <x:c r="G501" s="2" t="str">
        <x:v>R2G-B-R2-WB-001</x:v>
      </x:c>
    </x:row>
    <x:row r="502">
      <x:c r="A502" s="2" t="str">
        <x:v>aigw_customerservicecoverage</x:v>
      </x:c>
      <x:c r="B502" s="2" t="str">
        <x:v>COV-161</x:v>
      </x:c>
      <x:c r="C502" s="2" t="str">
        <x:v>A-023</x:v>
      </x:c>
      <x:c r="D502" s="2" t="str">
        <x:v>R2G-A-GEN-001</x:v>
      </x:c>
      <x:c r="E502" s="2" t="str">
        <x:v>R2G-A-GEN-001|COV-161</x:v>
      </x:c>
      <x:c r="F502" s="2" t="n">
        <x:v>5</x:v>
      </x:c>
      <x:c r="G502" s="2" t="str">
        <x:v>R2G-B-R2-WB-001</x:v>
      </x:c>
    </x:row>
    <x:row r="503">
      <x:c r="A503" s="2" t="str">
        <x:v>aigw_customerservicecoverage</x:v>
      </x:c>
      <x:c r="B503" s="2" t="str">
        <x:v>COV-162</x:v>
      </x:c>
      <x:c r="C503" s="2" t="str">
        <x:v>A-024</x:v>
      </x:c>
      <x:c r="D503" s="2" t="str">
        <x:v>R2G-A-GEN-001</x:v>
      </x:c>
      <x:c r="E503" s="2" t="str">
        <x:v>R2G-A-GEN-001|COV-162</x:v>
      </x:c>
      <x:c r="F503" s="2" t="n">
        <x:v>5</x:v>
      </x:c>
      <x:c r="G503" s="2" t="str">
        <x:v>R2G-B-R2-WB-001</x:v>
      </x:c>
    </x:row>
    <x:row r="504">
      <x:c r="A504" s="2" t="str">
        <x:v>aigw_customerservicecoverage</x:v>
      </x:c>
      <x:c r="B504" s="2" t="str">
        <x:v>COV-163</x:v>
      </x:c>
      <x:c r="C504" s="2" t="str">
        <x:v>A-024</x:v>
      </x:c>
      <x:c r="D504" s="2" t="str">
        <x:v>R2G-A-GEN-001</x:v>
      </x:c>
      <x:c r="E504" s="2" t="str">
        <x:v>R2G-A-GEN-001|COV-163</x:v>
      </x:c>
      <x:c r="F504" s="2" t="n">
        <x:v>5</x:v>
      </x:c>
      <x:c r="G504" s="2" t="str">
        <x:v>R2G-B-R2-WB-001</x:v>
      </x:c>
    </x:row>
    <x:row r="505">
      <x:c r="A505" s="2" t="str">
        <x:v>aigw_customerservicecoverage</x:v>
      </x:c>
      <x:c r="B505" s="2" t="str">
        <x:v>COV-164</x:v>
      </x:c>
      <x:c r="C505" s="2" t="str">
        <x:v>A-024</x:v>
      </x:c>
      <x:c r="D505" s="2" t="str">
        <x:v>R2G-A-GEN-001</x:v>
      </x:c>
      <x:c r="E505" s="2" t="str">
        <x:v>R2G-A-GEN-001|COV-164</x:v>
      </x:c>
      <x:c r="F505" s="2" t="n">
        <x:v>5</x:v>
      </x:c>
      <x:c r="G505" s="2" t="str">
        <x:v>R2G-B-R2-WB-001</x:v>
      </x:c>
    </x:row>
    <x:row r="506">
      <x:c r="A506" s="2" t="str">
        <x:v>aigw_customerservicecoverage</x:v>
      </x:c>
      <x:c r="B506" s="2" t="str">
        <x:v>COV-165</x:v>
      </x:c>
      <x:c r="C506" s="2" t="str">
        <x:v>A-024</x:v>
      </x:c>
      <x:c r="D506" s="2" t="str">
        <x:v>R2G-A-GEN-001</x:v>
      </x:c>
      <x:c r="E506" s="2" t="str">
        <x:v>R2G-A-GEN-001|COV-165</x:v>
      </x:c>
      <x:c r="F506" s="2" t="n">
        <x:v>5</x:v>
      </x:c>
      <x:c r="G506" s="2" t="str">
        <x:v>R2G-B-R2-WB-001</x:v>
      </x:c>
    </x:row>
    <x:row r="507">
      <x:c r="A507" s="2" t="str">
        <x:v>aigw_customerservicecoverage</x:v>
      </x:c>
      <x:c r="B507" s="2" t="str">
        <x:v>COV-166</x:v>
      </x:c>
      <x:c r="C507" s="2" t="str">
        <x:v>A-024</x:v>
      </x:c>
      <x:c r="D507" s="2" t="str">
        <x:v>R2G-A-GEN-001</x:v>
      </x:c>
      <x:c r="E507" s="2" t="str">
        <x:v>R2G-A-GEN-001|COV-166</x:v>
      </x:c>
      <x:c r="F507" s="2" t="n">
        <x:v>5</x:v>
      </x:c>
      <x:c r="G507" s="2" t="str">
        <x:v>R2G-B-R2-WB-001</x:v>
      </x:c>
    </x:row>
    <x:row r="508">
      <x:c r="A508" s="2" t="str">
        <x:v>aigw_customerservicecoverage</x:v>
      </x:c>
      <x:c r="B508" s="2" t="str">
        <x:v>COV-167</x:v>
      </x:c>
      <x:c r="C508" s="2" t="str">
        <x:v>A-024</x:v>
      </x:c>
      <x:c r="D508" s="2" t="str">
        <x:v>R2G-A-GEN-001</x:v>
      </x:c>
      <x:c r="E508" s="2" t="str">
        <x:v>R2G-A-GEN-001|COV-167</x:v>
      </x:c>
      <x:c r="F508" s="2" t="n">
        <x:v>5</x:v>
      </x:c>
      <x:c r="G508" s="2" t="str">
        <x:v>R2G-B-R2-WB-001</x:v>
      </x:c>
    </x:row>
    <x:row r="509">
      <x:c r="A509" s="2" t="str">
        <x:v>aigw_customerservicecoverage</x:v>
      </x:c>
      <x:c r="B509" s="2" t="str">
        <x:v>COV-168</x:v>
      </x:c>
      <x:c r="C509" s="2" t="str">
        <x:v>A-024</x:v>
      </x:c>
      <x:c r="D509" s="2" t="str">
        <x:v>R2G-A-GEN-001</x:v>
      </x:c>
      <x:c r="E509" s="2" t="str">
        <x:v>R2G-A-GEN-001|COV-168</x:v>
      </x:c>
      <x:c r="F509" s="2" t="n">
        <x:v>5</x:v>
      </x:c>
      <x:c r="G509" s="2" t="str">
        <x:v>R2G-B-R2-WB-001</x:v>
      </x:c>
    </x:row>
    <x:row r="510">
      <x:c r="A510" s="2" t="str">
        <x:v>aigw_customerservicecoverage</x:v>
      </x:c>
      <x:c r="B510" s="2" t="str">
        <x:v>COV-169</x:v>
      </x:c>
      <x:c r="C510" s="2" t="str">
        <x:v>A-025</x:v>
      </x:c>
      <x:c r="D510" s="2" t="str">
        <x:v>R2G-A-GEN-001</x:v>
      </x:c>
      <x:c r="E510" s="2" t="str">
        <x:v>R2G-A-GEN-001|COV-169</x:v>
      </x:c>
      <x:c r="F510" s="2" t="n">
        <x:v>5</x:v>
      </x:c>
      <x:c r="G510" s="2" t="str">
        <x:v>R2G-B-R2-WB-001</x:v>
      </x:c>
    </x:row>
    <x:row r="511">
      <x:c r="A511" s="2" t="str">
        <x:v>aigw_customerservicecoverage</x:v>
      </x:c>
      <x:c r="B511" s="2" t="str">
        <x:v>COV-170</x:v>
      </x:c>
      <x:c r="C511" s="2" t="str">
        <x:v>A-025</x:v>
      </x:c>
      <x:c r="D511" s="2" t="str">
        <x:v>R2G-A-GEN-001</x:v>
      </x:c>
      <x:c r="E511" s="2" t="str">
        <x:v>R2G-A-GEN-001|COV-170</x:v>
      </x:c>
      <x:c r="F511" s="2" t="n">
        <x:v>5</x:v>
      </x:c>
      <x:c r="G511" s="2" t="str">
        <x:v>R2G-B-R2-WB-001</x:v>
      </x:c>
    </x:row>
    <x:row r="512">
      <x:c r="A512" s="2" t="str">
        <x:v>aigw_customerservicecoverage</x:v>
      </x:c>
      <x:c r="B512" s="2" t="str">
        <x:v>COV-171</x:v>
      </x:c>
      <x:c r="C512" s="2" t="str">
        <x:v>A-025</x:v>
      </x:c>
      <x:c r="D512" s="2" t="str">
        <x:v>R2G-A-GEN-001</x:v>
      </x:c>
      <x:c r="E512" s="2" t="str">
        <x:v>R2G-A-GEN-001|COV-171</x:v>
      </x:c>
      <x:c r="F512" s="2" t="n">
        <x:v>5</x:v>
      </x:c>
      <x:c r="G512" s="2" t="str">
        <x:v>R2G-B-R2-WB-001</x:v>
      </x:c>
    </x:row>
    <x:row r="513">
      <x:c r="A513" s="2" t="str">
        <x:v>aigw_customerservicecoverage</x:v>
      </x:c>
      <x:c r="B513" s="2" t="str">
        <x:v>COV-172</x:v>
      </x:c>
      <x:c r="C513" s="2" t="str">
        <x:v>A-025</x:v>
      </x:c>
      <x:c r="D513" s="2" t="str">
        <x:v>R2G-A-GEN-001</x:v>
      </x:c>
      <x:c r="E513" s="2" t="str">
        <x:v>R2G-A-GEN-001|COV-172</x:v>
      </x:c>
      <x:c r="F513" s="2" t="n">
        <x:v>5</x:v>
      </x:c>
      <x:c r="G513" s="2" t="str">
        <x:v>R2G-B-R2-WB-001</x:v>
      </x:c>
    </x:row>
    <x:row r="514">
      <x:c r="A514" s="2" t="str">
        <x:v>aigw_customerservicecoverage</x:v>
      </x:c>
      <x:c r="B514" s="2" t="str">
        <x:v>COV-173</x:v>
      </x:c>
      <x:c r="C514" s="2" t="str">
        <x:v>A-025</x:v>
      </x:c>
      <x:c r="D514" s="2" t="str">
        <x:v>R2G-A-GEN-001</x:v>
      </x:c>
      <x:c r="E514" s="2" t="str">
        <x:v>R2G-A-GEN-001|COV-173</x:v>
      </x:c>
      <x:c r="F514" s="2" t="n">
        <x:v>5</x:v>
      </x:c>
      <x:c r="G514" s="2" t="str">
        <x:v>R2G-B-R2-WB-001</x:v>
      </x:c>
    </x:row>
    <x:row r="515">
      <x:c r="A515" s="2" t="str">
        <x:v>aigw_customerservicecoverage</x:v>
      </x:c>
      <x:c r="B515" s="2" t="str">
        <x:v>COV-174</x:v>
      </x:c>
      <x:c r="C515" s="2" t="str">
        <x:v>A-025</x:v>
      </x:c>
      <x:c r="D515" s="2" t="str">
        <x:v>R2G-A-GEN-001</x:v>
      </x:c>
      <x:c r="E515" s="2" t="str">
        <x:v>R2G-A-GEN-001|COV-174</x:v>
      </x:c>
      <x:c r="F515" s="2" t="n">
        <x:v>5</x:v>
      </x:c>
      <x:c r="G515" s="2" t="str">
        <x:v>R2G-B-R2-WB-001</x:v>
      </x:c>
    </x:row>
    <x:row r="516">
      <x:c r="A516" s="2" t="str">
        <x:v>aigw_customerservicecoverage</x:v>
      </x:c>
      <x:c r="B516" s="2" t="str">
        <x:v>COV-175</x:v>
      </x:c>
      <x:c r="C516" s="2" t="str">
        <x:v>A-025</x:v>
      </x:c>
      <x:c r="D516" s="2" t="str">
        <x:v>R2G-A-GEN-001</x:v>
      </x:c>
      <x:c r="E516" s="2" t="str">
        <x:v>R2G-A-GEN-001|COV-175</x:v>
      </x:c>
      <x:c r="F516" s="2" t="n">
        <x:v>5</x:v>
      </x:c>
      <x:c r="G516" s="2" t="str">
        <x:v>R2G-B-R2-WB-001</x:v>
      </x:c>
    </x:row>
    <x:row r="517">
      <x:c r="A517" s="2" t="str">
        <x:v>aigw_customerservicecoverage</x:v>
      </x:c>
      <x:c r="B517" s="2" t="str">
        <x:v>COV-176</x:v>
      </x:c>
      <x:c r="C517" s="2" t="str">
        <x:v>A-026</x:v>
      </x:c>
      <x:c r="D517" s="2" t="str">
        <x:v>R2G-A-GEN-001</x:v>
      </x:c>
      <x:c r="E517" s="2" t="str">
        <x:v>R2G-A-GEN-001|COV-176</x:v>
      </x:c>
      <x:c r="F517" s="2" t="n">
        <x:v>5</x:v>
      </x:c>
      <x:c r="G517" s="2" t="str">
        <x:v>R2G-B-R2-WB-001</x:v>
      </x:c>
    </x:row>
    <x:row r="518">
      <x:c r="A518" s="2" t="str">
        <x:v>aigw_customerservicecoverage</x:v>
      </x:c>
      <x:c r="B518" s="2" t="str">
        <x:v>COV-177</x:v>
      </x:c>
      <x:c r="C518" s="2" t="str">
        <x:v>A-026</x:v>
      </x:c>
      <x:c r="D518" s="2" t="str">
        <x:v>R2G-A-GEN-001</x:v>
      </x:c>
      <x:c r="E518" s="2" t="str">
        <x:v>R2G-A-GEN-001|COV-177</x:v>
      </x:c>
      <x:c r="F518" s="2" t="n">
        <x:v>5</x:v>
      </x:c>
      <x:c r="G518" s="2" t="str">
        <x:v>R2G-B-R2-WB-001</x:v>
      </x:c>
    </x:row>
    <x:row r="519">
      <x:c r="A519" s="2" t="str">
        <x:v>aigw_customerservicecoverage</x:v>
      </x:c>
      <x:c r="B519" s="2" t="str">
        <x:v>COV-178</x:v>
      </x:c>
      <x:c r="C519" s="2" t="str">
        <x:v>A-026</x:v>
      </x:c>
      <x:c r="D519" s="2" t="str">
        <x:v>R2G-A-GEN-001</x:v>
      </x:c>
      <x:c r="E519" s="2" t="str">
        <x:v>R2G-A-GEN-001|COV-178</x:v>
      </x:c>
      <x:c r="F519" s="2" t="n">
        <x:v>5</x:v>
      </x:c>
      <x:c r="G519" s="2" t="str">
        <x:v>R2G-B-R2-WB-001</x:v>
      </x:c>
    </x:row>
    <x:row r="520">
      <x:c r="A520" s="2" t="str">
        <x:v>aigw_customerservicecoverage</x:v>
      </x:c>
      <x:c r="B520" s="2" t="str">
        <x:v>COV-179</x:v>
      </x:c>
      <x:c r="C520" s="2" t="str">
        <x:v>A-026</x:v>
      </x:c>
      <x:c r="D520" s="2" t="str">
        <x:v>R2G-A-GEN-001</x:v>
      </x:c>
      <x:c r="E520" s="2" t="str">
        <x:v>R2G-A-GEN-001|COV-179</x:v>
      </x:c>
      <x:c r="F520" s="2" t="n">
        <x:v>5</x:v>
      </x:c>
      <x:c r="G520" s="2" t="str">
        <x:v>R2G-B-R2-WB-001</x:v>
      </x:c>
    </x:row>
    <x:row r="521">
      <x:c r="A521" s="2" t="str">
        <x:v>aigw_customerservicecoverage</x:v>
      </x:c>
      <x:c r="B521" s="2" t="str">
        <x:v>COV-180</x:v>
      </x:c>
      <x:c r="C521" s="2" t="str">
        <x:v>A-026</x:v>
      </x:c>
      <x:c r="D521" s="2" t="str">
        <x:v>R2G-A-GEN-001</x:v>
      </x:c>
      <x:c r="E521" s="2" t="str">
        <x:v>R2G-A-GEN-001|COV-180</x:v>
      </x:c>
      <x:c r="F521" s="2" t="n">
        <x:v>5</x:v>
      </x:c>
      <x:c r="G521" s="2" t="str">
        <x:v>R2G-B-R2-WB-001</x:v>
      </x:c>
    </x:row>
    <x:row r="522">
      <x:c r="A522" s="2" t="str">
        <x:v>aigw_customerservicecoverage</x:v>
      </x:c>
      <x:c r="B522" s="2" t="str">
        <x:v>COV-181</x:v>
      </x:c>
      <x:c r="C522" s="2" t="str">
        <x:v>A-026</x:v>
      </x:c>
      <x:c r="D522" s="2" t="str">
        <x:v>R2G-A-GEN-001</x:v>
      </x:c>
      <x:c r="E522" s="2" t="str">
        <x:v>R2G-A-GEN-001|COV-181</x:v>
      </x:c>
      <x:c r="F522" s="2" t="n">
        <x:v>5</x:v>
      </x:c>
      <x:c r="G522" s="2" t="str">
        <x:v>R2G-B-R2-WB-001</x:v>
      </x:c>
    </x:row>
    <x:row r="523">
      <x:c r="A523" s="2" t="str">
        <x:v>aigw_customerservicecoverage</x:v>
      </x:c>
      <x:c r="B523" s="2" t="str">
        <x:v>COV-182</x:v>
      </x:c>
      <x:c r="C523" s="2" t="str">
        <x:v>A-026</x:v>
      </x:c>
      <x:c r="D523" s="2" t="str">
        <x:v>R2G-A-GEN-001</x:v>
      </x:c>
      <x:c r="E523" s="2" t="str">
        <x:v>R2G-A-GEN-001|COV-182</x:v>
      </x:c>
      <x:c r="F523" s="2" t="n">
        <x:v>5</x:v>
      </x:c>
      <x:c r="G523" s="2" t="str">
        <x:v>R2G-B-R2-WB-001</x:v>
      </x:c>
    </x:row>
    <x:row r="524">
      <x:c r="A524" s="2" t="str">
        <x:v>aigw_customerservicecoverage</x:v>
      </x:c>
      <x:c r="B524" s="2" t="str">
        <x:v>COV-183</x:v>
      </x:c>
      <x:c r="C524" s="2" t="str">
        <x:v>A-027</x:v>
      </x:c>
      <x:c r="D524" s="2" t="str">
        <x:v>R2G-A-GEN-001</x:v>
      </x:c>
      <x:c r="E524" s="2" t="str">
        <x:v>R2G-A-GEN-001|COV-183</x:v>
      </x:c>
      <x:c r="F524" s="2" t="n">
        <x:v>5</x:v>
      </x:c>
      <x:c r="G524" s="2" t="str">
        <x:v>R2G-B-R2-WB-001</x:v>
      </x:c>
    </x:row>
    <x:row r="525">
      <x:c r="A525" s="2" t="str">
        <x:v>aigw_customerservicecoverage</x:v>
      </x:c>
      <x:c r="B525" s="2" t="str">
        <x:v>COV-184</x:v>
      </x:c>
      <x:c r="C525" s="2" t="str">
        <x:v>A-027</x:v>
      </x:c>
      <x:c r="D525" s="2" t="str">
        <x:v>R2G-A-GEN-001</x:v>
      </x:c>
      <x:c r="E525" s="2" t="str">
        <x:v>R2G-A-GEN-001|COV-184</x:v>
      </x:c>
      <x:c r="F525" s="2" t="n">
        <x:v>5</x:v>
      </x:c>
      <x:c r="G525" s="2" t="str">
        <x:v>R2G-B-R2-WB-001</x:v>
      </x:c>
    </x:row>
    <x:row r="526">
      <x:c r="A526" s="2" t="str">
        <x:v>aigw_customerservicecoverage</x:v>
      </x:c>
      <x:c r="B526" s="2" t="str">
        <x:v>COV-185</x:v>
      </x:c>
      <x:c r="C526" s="2" t="str">
        <x:v>A-027</x:v>
      </x:c>
      <x:c r="D526" s="2" t="str">
        <x:v>R2G-A-GEN-001</x:v>
      </x:c>
      <x:c r="E526" s="2" t="str">
        <x:v>R2G-A-GEN-001|COV-185</x:v>
      </x:c>
      <x:c r="F526" s="2" t="n">
        <x:v>5</x:v>
      </x:c>
      <x:c r="G526" s="2" t="str">
        <x:v>R2G-B-R2-WB-001</x:v>
      </x:c>
    </x:row>
    <x:row r="527">
      <x:c r="A527" s="2" t="str">
        <x:v>aigw_customerservicecoverage</x:v>
      </x:c>
      <x:c r="B527" s="2" t="str">
        <x:v>COV-186</x:v>
      </x:c>
      <x:c r="C527" s="2" t="str">
        <x:v>A-027</x:v>
      </x:c>
      <x:c r="D527" s="2" t="str">
        <x:v>R2G-A-GEN-001</x:v>
      </x:c>
      <x:c r="E527" s="2" t="str">
        <x:v>R2G-A-GEN-001|COV-186</x:v>
      </x:c>
      <x:c r="F527" s="2" t="n">
        <x:v>5</x:v>
      </x:c>
      <x:c r="G527" s="2" t="str">
        <x:v>R2G-B-R2-WB-001</x:v>
      </x:c>
    </x:row>
    <x:row r="528">
      <x:c r="A528" s="2" t="str">
        <x:v>aigw_customerservicecoverage</x:v>
      </x:c>
      <x:c r="B528" s="2" t="str">
        <x:v>COV-187</x:v>
      </x:c>
      <x:c r="C528" s="2" t="str">
        <x:v>A-027</x:v>
      </x:c>
      <x:c r="D528" s="2" t="str">
        <x:v>R2G-A-GEN-001</x:v>
      </x:c>
      <x:c r="E528" s="2" t="str">
        <x:v>R2G-A-GEN-001|COV-187</x:v>
      </x:c>
      <x:c r="F528" s="2" t="n">
        <x:v>5</x:v>
      </x:c>
      <x:c r="G528" s="2" t="str">
        <x:v>R2G-B-R2-WB-001</x:v>
      </x:c>
    </x:row>
    <x:row r="529">
      <x:c r="A529" s="2" t="str">
        <x:v>aigw_customerservicecoverage</x:v>
      </x:c>
      <x:c r="B529" s="2" t="str">
        <x:v>COV-188</x:v>
      </x:c>
      <x:c r="C529" s="2" t="str">
        <x:v>A-027</x:v>
      </x:c>
      <x:c r="D529" s="2" t="str">
        <x:v>R2G-A-GEN-001</x:v>
      </x:c>
      <x:c r="E529" s="2" t="str">
        <x:v>R2G-A-GEN-001|COV-188</x:v>
      </x:c>
      <x:c r="F529" s="2" t="n">
        <x:v>5</x:v>
      </x:c>
      <x:c r="G529" s="2" t="str">
        <x:v>R2G-B-R2-WB-001</x:v>
      </x:c>
    </x:row>
    <x:row r="530">
      <x:c r="A530" s="2" t="str">
        <x:v>aigw_customerservicecoverage</x:v>
      </x:c>
      <x:c r="B530" s="2" t="str">
        <x:v>COV-189</x:v>
      </x:c>
      <x:c r="C530" s="2" t="str">
        <x:v>A-027</x:v>
      </x:c>
      <x:c r="D530" s="2" t="str">
        <x:v>R2G-A-GEN-001</x:v>
      </x:c>
      <x:c r="E530" s="2" t="str">
        <x:v>R2G-A-GEN-001|COV-189</x:v>
      </x:c>
      <x:c r="F530" s="2" t="n">
        <x:v>5</x:v>
      </x:c>
      <x:c r="G530" s="2" t="str">
        <x:v>R2G-B-R2-WB-001</x:v>
      </x:c>
    </x:row>
    <x:row r="531">
      <x:c r="A531" s="2" t="str">
        <x:v>aigw_customerservicecoverage</x:v>
      </x:c>
      <x:c r="B531" s="2" t="str">
        <x:v>COV-190</x:v>
      </x:c>
      <x:c r="C531" s="2" t="str">
        <x:v>A-028</x:v>
      </x:c>
      <x:c r="D531" s="2" t="str">
        <x:v>R2G-A-GEN-001</x:v>
      </x:c>
      <x:c r="E531" s="2" t="str">
        <x:v>R2G-A-GEN-001|COV-190</x:v>
      </x:c>
      <x:c r="F531" s="2" t="n">
        <x:v>5</x:v>
      </x:c>
      <x:c r="G531" s="2" t="str">
        <x:v>R2G-B-R2-WB-001</x:v>
      </x:c>
    </x:row>
    <x:row r="532">
      <x:c r="A532" s="2" t="str">
        <x:v>aigw_customerservicecoverage</x:v>
      </x:c>
      <x:c r="B532" s="2" t="str">
        <x:v>COV-191</x:v>
      </x:c>
      <x:c r="C532" s="2" t="str">
        <x:v>A-028</x:v>
      </x:c>
      <x:c r="D532" s="2" t="str">
        <x:v>R2G-A-GEN-001</x:v>
      </x:c>
      <x:c r="E532" s="2" t="str">
        <x:v>R2G-A-GEN-001|COV-191</x:v>
      </x:c>
      <x:c r="F532" s="2" t="n">
        <x:v>5</x:v>
      </x:c>
      <x:c r="G532" s="2" t="str">
        <x:v>R2G-B-R2-WB-001</x:v>
      </x:c>
    </x:row>
    <x:row r="533">
      <x:c r="A533" s="2" t="str">
        <x:v>aigw_customerservicecoverage</x:v>
      </x:c>
      <x:c r="B533" s="2" t="str">
        <x:v>COV-192</x:v>
      </x:c>
      <x:c r="C533" s="2" t="str">
        <x:v>A-028</x:v>
      </x:c>
      <x:c r="D533" s="2" t="str">
        <x:v>R2G-A-GEN-001</x:v>
      </x:c>
      <x:c r="E533" s="2" t="str">
        <x:v>R2G-A-GEN-001|COV-192</x:v>
      </x:c>
      <x:c r="F533" s="2" t="n">
        <x:v>5</x:v>
      </x:c>
      <x:c r="G533" s="2" t="str">
        <x:v>R2G-B-R2-WB-001</x:v>
      </x:c>
    </x:row>
    <x:row r="534">
      <x:c r="A534" s="2" t="str">
        <x:v>aigw_customerservicecoverage</x:v>
      </x:c>
      <x:c r="B534" s="2" t="str">
        <x:v>COV-193</x:v>
      </x:c>
      <x:c r="C534" s="2" t="str">
        <x:v>A-028</x:v>
      </x:c>
      <x:c r="D534" s="2" t="str">
        <x:v>R2G-A-GEN-001</x:v>
      </x:c>
      <x:c r="E534" s="2" t="str">
        <x:v>R2G-A-GEN-001|COV-193</x:v>
      </x:c>
      <x:c r="F534" s="2" t="n">
        <x:v>5</x:v>
      </x:c>
      <x:c r="G534" s="2" t="str">
        <x:v>R2G-B-R2-WB-001</x:v>
      </x:c>
    </x:row>
    <x:row r="535">
      <x:c r="A535" s="2" t="str">
        <x:v>aigw_customerservicecoverage</x:v>
      </x:c>
      <x:c r="B535" s="2" t="str">
        <x:v>COV-194</x:v>
      </x:c>
      <x:c r="C535" s="2" t="str">
        <x:v>A-028</x:v>
      </x:c>
      <x:c r="D535" s="2" t="str">
        <x:v>R2G-A-GEN-001</x:v>
      </x:c>
      <x:c r="E535" s="2" t="str">
        <x:v>R2G-A-GEN-001|COV-194</x:v>
      </x:c>
      <x:c r="F535" s="2" t="n">
        <x:v>5</x:v>
      </x:c>
      <x:c r="G535" s="2" t="str">
        <x:v>R2G-B-R2-WB-001</x:v>
      </x:c>
    </x:row>
    <x:row r="536">
      <x:c r="A536" s="2" t="str">
        <x:v>aigw_customerservicecoverage</x:v>
      </x:c>
      <x:c r="B536" s="2" t="str">
        <x:v>COV-195</x:v>
      </x:c>
      <x:c r="C536" s="2" t="str">
        <x:v>A-028</x:v>
      </x:c>
      <x:c r="D536" s="2" t="str">
        <x:v>R2G-A-GEN-001</x:v>
      </x:c>
      <x:c r="E536" s="2" t="str">
        <x:v>R2G-A-GEN-001|COV-195</x:v>
      </x:c>
      <x:c r="F536" s="2" t="n">
        <x:v>5</x:v>
      </x:c>
      <x:c r="G536" s="2" t="str">
        <x:v>R2G-B-R2-WB-001</x:v>
      </x:c>
    </x:row>
    <x:row r="537">
      <x:c r="A537" s="2" t="str">
        <x:v>aigw_customerservicecoverage</x:v>
      </x:c>
      <x:c r="B537" s="2" t="str">
        <x:v>COV-196</x:v>
      </x:c>
      <x:c r="C537" s="2" t="str">
        <x:v>A-028</x:v>
      </x:c>
      <x:c r="D537" s="2" t="str">
        <x:v>R2G-A-GEN-001</x:v>
      </x:c>
      <x:c r="E537" s="2" t="str">
        <x:v>R2G-A-GEN-001|COV-196</x:v>
      </x:c>
      <x:c r="F537" s="2" t="n">
        <x:v>5</x:v>
      </x:c>
      <x:c r="G537" s="2" t="str">
        <x:v>R2G-B-R2-WB-001</x:v>
      </x:c>
    </x:row>
    <x:row r="538">
      <x:c r="A538" s="2" t="str">
        <x:v>aigw_customerservicecoverage</x:v>
      </x:c>
      <x:c r="B538" s="2" t="str">
        <x:v>COV-197</x:v>
      </x:c>
      <x:c r="C538" s="2" t="str">
        <x:v>A-029</x:v>
      </x:c>
      <x:c r="D538" s="2" t="str">
        <x:v>R2G-A-GEN-001</x:v>
      </x:c>
      <x:c r="E538" s="2" t="str">
        <x:v>R2G-A-GEN-001|COV-197</x:v>
      </x:c>
      <x:c r="F538" s="2" t="n">
        <x:v>5</x:v>
      </x:c>
      <x:c r="G538" s="2" t="str">
        <x:v>R2G-B-R2-WB-001</x:v>
      </x:c>
    </x:row>
    <x:row r="539">
      <x:c r="A539" s="2" t="str">
        <x:v>aigw_customerservicecoverage</x:v>
      </x:c>
      <x:c r="B539" s="2" t="str">
        <x:v>COV-198</x:v>
      </x:c>
      <x:c r="C539" s="2" t="str">
        <x:v>A-029</x:v>
      </x:c>
      <x:c r="D539" s="2" t="str">
        <x:v>R2G-A-GEN-001</x:v>
      </x:c>
      <x:c r="E539" s="2" t="str">
        <x:v>R2G-A-GEN-001|COV-198</x:v>
      </x:c>
      <x:c r="F539" s="2" t="n">
        <x:v>5</x:v>
      </x:c>
      <x:c r="G539" s="2" t="str">
        <x:v>R2G-B-R2-WB-001</x:v>
      </x:c>
    </x:row>
    <x:row r="540">
      <x:c r="A540" s="2" t="str">
        <x:v>aigw_customerservicecoverage</x:v>
      </x:c>
      <x:c r="B540" s="2" t="str">
        <x:v>COV-199</x:v>
      </x:c>
      <x:c r="C540" s="2" t="str">
        <x:v>A-029</x:v>
      </x:c>
      <x:c r="D540" s="2" t="str">
        <x:v>R2G-A-GEN-001</x:v>
      </x:c>
      <x:c r="E540" s="2" t="str">
        <x:v>R2G-A-GEN-001|COV-199</x:v>
      </x:c>
      <x:c r="F540" s="2" t="n">
        <x:v>5</x:v>
      </x:c>
      <x:c r="G540" s="2" t="str">
        <x:v>R2G-B-R2-WB-001</x:v>
      </x:c>
    </x:row>
    <x:row r="541">
      <x:c r="A541" s="2" t="str">
        <x:v>aigw_customerservicecoverage</x:v>
      </x:c>
      <x:c r="B541" s="2" t="str">
        <x:v>COV-200</x:v>
      </x:c>
      <x:c r="C541" s="2" t="str">
        <x:v>A-029</x:v>
      </x:c>
      <x:c r="D541" s="2" t="str">
        <x:v>R2G-A-GEN-001</x:v>
      </x:c>
      <x:c r="E541" s="2" t="str">
        <x:v>R2G-A-GEN-001|COV-200</x:v>
      </x:c>
      <x:c r="F541" s="2" t="n">
        <x:v>5</x:v>
      </x:c>
      <x:c r="G541" s="2" t="str">
        <x:v>R2G-B-R2-WB-001</x:v>
      </x:c>
    </x:row>
    <x:row r="542">
      <x:c r="A542" s="2" t="str">
        <x:v>aigw_customerservicecoverage</x:v>
      </x:c>
      <x:c r="B542" s="2" t="str">
        <x:v>COV-201</x:v>
      </x:c>
      <x:c r="C542" s="2" t="str">
        <x:v>A-029</x:v>
      </x:c>
      <x:c r="D542" s="2" t="str">
        <x:v>R2G-A-GEN-001</x:v>
      </x:c>
      <x:c r="E542" s="2" t="str">
        <x:v>R2G-A-GEN-001|COV-201</x:v>
      </x:c>
      <x:c r="F542" s="2" t="n">
        <x:v>5</x:v>
      </x:c>
      <x:c r="G542" s="2" t="str">
        <x:v>R2G-B-R2-WB-001</x:v>
      </x:c>
    </x:row>
    <x:row r="543">
      <x:c r="A543" s="2" t="str">
        <x:v>aigw_customerservicecoverage</x:v>
      </x:c>
      <x:c r="B543" s="2" t="str">
        <x:v>COV-202</x:v>
      </x:c>
      <x:c r="C543" s="2" t="str">
        <x:v>A-029</x:v>
      </x:c>
      <x:c r="D543" s="2" t="str">
        <x:v>R2G-A-GEN-001</x:v>
      </x:c>
      <x:c r="E543" s="2" t="str">
        <x:v>R2G-A-GEN-001|COV-202</x:v>
      </x:c>
      <x:c r="F543" s="2" t="n">
        <x:v>5</x:v>
      </x:c>
      <x:c r="G543" s="2" t="str">
        <x:v>R2G-B-R2-WB-001</x:v>
      </x:c>
    </x:row>
    <x:row r="544">
      <x:c r="A544" s="2" t="str">
        <x:v>aigw_customerservicecoverage</x:v>
      </x:c>
      <x:c r="B544" s="2" t="str">
        <x:v>COV-203</x:v>
      </x:c>
      <x:c r="C544" s="2" t="str">
        <x:v>A-029</x:v>
      </x:c>
      <x:c r="D544" s="2" t="str">
        <x:v>R2G-A-GEN-001</x:v>
      </x:c>
      <x:c r="E544" s="2" t="str">
        <x:v>R2G-A-GEN-001|COV-203</x:v>
      </x:c>
      <x:c r="F544" s="2" t="n">
        <x:v>5</x:v>
      </x:c>
      <x:c r="G544" s="2" t="str">
        <x:v>R2G-B-R2-WB-001</x:v>
      </x:c>
    </x:row>
    <x:row r="545">
      <x:c r="A545" s="2" t="str">
        <x:v>aigw_customerservicecoverage</x:v>
      </x:c>
      <x:c r="B545" s="2" t="str">
        <x:v>COV-204</x:v>
      </x:c>
      <x:c r="C545" s="2" t="str">
        <x:v>A-030</x:v>
      </x:c>
      <x:c r="D545" s="2" t="str">
        <x:v>R2G-A-GEN-001</x:v>
      </x:c>
      <x:c r="E545" s="2" t="str">
        <x:v>R2G-A-GEN-001|COV-204</x:v>
      </x:c>
      <x:c r="F545" s="2" t="n">
        <x:v>5</x:v>
      </x:c>
      <x:c r="G545" s="2" t="str">
        <x:v>R2G-B-R2-WB-001</x:v>
      </x:c>
    </x:row>
    <x:row r="546">
      <x:c r="A546" s="2" t="str">
        <x:v>aigw_customerservicecoverage</x:v>
      </x:c>
      <x:c r="B546" s="2" t="str">
        <x:v>COV-205</x:v>
      </x:c>
      <x:c r="C546" s="2" t="str">
        <x:v>A-030</x:v>
      </x:c>
      <x:c r="D546" s="2" t="str">
        <x:v>R2G-A-GEN-001</x:v>
      </x:c>
      <x:c r="E546" s="2" t="str">
        <x:v>R2G-A-GEN-001|COV-205</x:v>
      </x:c>
      <x:c r="F546" s="2" t="n">
        <x:v>5</x:v>
      </x:c>
      <x:c r="G546" s="2" t="str">
        <x:v>R2G-B-R2-WB-001</x:v>
      </x:c>
    </x:row>
    <x:row r="547">
      <x:c r="A547" s="2" t="str">
        <x:v>aigw_customerservicecoverage</x:v>
      </x:c>
      <x:c r="B547" s="2" t="str">
        <x:v>COV-206</x:v>
      </x:c>
      <x:c r="C547" s="2" t="str">
        <x:v>A-030</x:v>
      </x:c>
      <x:c r="D547" s="2" t="str">
        <x:v>R2G-A-GEN-001</x:v>
      </x:c>
      <x:c r="E547" s="2" t="str">
        <x:v>R2G-A-GEN-001|COV-206</x:v>
      </x:c>
      <x:c r="F547" s="2" t="n">
        <x:v>5</x:v>
      </x:c>
      <x:c r="G547" s="2" t="str">
        <x:v>R2G-B-R2-WB-001</x:v>
      </x:c>
    </x:row>
    <x:row r="548">
      <x:c r="A548" s="2" t="str">
        <x:v>aigw_customerservicecoverage</x:v>
      </x:c>
      <x:c r="B548" s="2" t="str">
        <x:v>COV-207</x:v>
      </x:c>
      <x:c r="C548" s="2" t="str">
        <x:v>A-030</x:v>
      </x:c>
      <x:c r="D548" s="2" t="str">
        <x:v>R2G-A-GEN-001</x:v>
      </x:c>
      <x:c r="E548" s="2" t="str">
        <x:v>R2G-A-GEN-001|COV-207</x:v>
      </x:c>
      <x:c r="F548" s="2" t="n">
        <x:v>5</x:v>
      </x:c>
      <x:c r="G548" s="2" t="str">
        <x:v>R2G-B-R2-WB-001</x:v>
      </x:c>
    </x:row>
    <x:row r="549">
      <x:c r="A549" s="2" t="str">
        <x:v>aigw_customerservicecoverage</x:v>
      </x:c>
      <x:c r="B549" s="2" t="str">
        <x:v>COV-208</x:v>
      </x:c>
      <x:c r="C549" s="2" t="str">
        <x:v>A-030</x:v>
      </x:c>
      <x:c r="D549" s="2" t="str">
        <x:v>R2G-A-GEN-001</x:v>
      </x:c>
      <x:c r="E549" s="2" t="str">
        <x:v>R2G-A-GEN-001|COV-208</x:v>
      </x:c>
      <x:c r="F549" s="2" t="n">
        <x:v>5</x:v>
      </x:c>
      <x:c r="G549" s="2" t="str">
        <x:v>R2G-B-R2-WB-001</x:v>
      </x:c>
    </x:row>
    <x:row r="550">
      <x:c r="A550" s="2" t="str">
        <x:v>aigw_customerservicecoverage</x:v>
      </x:c>
      <x:c r="B550" s="2" t="str">
        <x:v>COV-209</x:v>
      </x:c>
      <x:c r="C550" s="2" t="str">
        <x:v>A-030</x:v>
      </x:c>
      <x:c r="D550" s="2" t="str">
        <x:v>R2G-A-GEN-001</x:v>
      </x:c>
      <x:c r="E550" s="2" t="str">
        <x:v>R2G-A-GEN-001|COV-209</x:v>
      </x:c>
      <x:c r="F550" s="2" t="n">
        <x:v>5</x:v>
      </x:c>
      <x:c r="G550" s="2" t="str">
        <x:v>R2G-B-R2-WB-001</x:v>
      </x:c>
    </x:row>
    <x:row r="551">
      <x:c r="A551" s="2" t="str">
        <x:v>aigw_customerservicecoverage</x:v>
      </x:c>
      <x:c r="B551" s="2" t="str">
        <x:v>COV-210</x:v>
      </x:c>
      <x:c r="C551" s="2" t="str">
        <x:v>A-030</x:v>
      </x:c>
      <x:c r="D551" s="2" t="str">
        <x:v>R2G-A-GEN-001</x:v>
      </x:c>
      <x:c r="E551" s="2" t="str">
        <x:v>R2G-A-GEN-001|COV-210</x:v>
      </x:c>
      <x:c r="F551" s="2" t="n">
        <x:v>5</x:v>
      </x:c>
      <x:c r="G551" s="2" t="str">
        <x:v>R2G-B-R2-WB-001</x:v>
      </x:c>
    </x:row>
    <x:row r="552">
      <x:c r="A552" s="2" t="str">
        <x:v>native_timeline</x:v>
      </x:c>
      <x:c r="B552" s="2" t="str">
        <x:v>TL-0001</x:v>
      </x:c>
      <x:c r="C552" s="2" t="str">
        <x:v>DEMO-OPP-001</x:v>
      </x:c>
      <x:c r="D552" s="2" t="str">
        <x:v>R2G-A-GEN-001</x:v>
      </x:c>
      <x:c r="E552" s="2" t="str">
        <x:v>R2G-A-GEN-001|TL-0001</x:v>
      </x:c>
      <x:c r="F552" s="2" t="n">
        <x:v>6</x:v>
      </x:c>
      <x:c r="G552" s="2" t="str">
        <x:v>R2G-B-R2-WB-001</x:v>
      </x:c>
    </x:row>
    <x:row r="553">
      <x:c r="A553" s="2" t="str">
        <x:v>native_timeline</x:v>
      </x:c>
      <x:c r="B553" s="2" t="str">
        <x:v>TL-0002</x:v>
      </x:c>
      <x:c r="C553" s="2" t="str">
        <x:v>DEMO-OPP-001</x:v>
      </x:c>
      <x:c r="D553" s="2" t="str">
        <x:v>R2G-A-GEN-001</x:v>
      </x:c>
      <x:c r="E553" s="2" t="str">
        <x:v>R2G-A-GEN-001|TL-0002</x:v>
      </x:c>
      <x:c r="F553" s="2" t="n">
        <x:v>6</x:v>
      </x:c>
      <x:c r="G553" s="2" t="str">
        <x:v>R2G-B-R2-WB-001</x:v>
      </x:c>
    </x:row>
    <x:row r="554">
      <x:c r="A554" s="2" t="str">
        <x:v>native_timeline</x:v>
      </x:c>
      <x:c r="B554" s="2" t="str">
        <x:v>TL-0003</x:v>
      </x:c>
      <x:c r="C554" s="2" t="str">
        <x:v>DEMO-OPP-001</x:v>
      </x:c>
      <x:c r="D554" s="2" t="str">
        <x:v>R2G-A-GEN-001</x:v>
      </x:c>
      <x:c r="E554" s="2" t="str">
        <x:v>R2G-A-GEN-001|TL-0003</x:v>
      </x:c>
      <x:c r="F554" s="2" t="n">
        <x:v>6</x:v>
      </x:c>
      <x:c r="G554" s="2" t="str">
        <x:v>R2G-B-R2-WB-001</x:v>
      </x:c>
    </x:row>
    <x:row r="555">
      <x:c r="A555" s="2" t="str">
        <x:v>native_timeline</x:v>
      </x:c>
      <x:c r="B555" s="2" t="str">
        <x:v>TL-0004</x:v>
      </x:c>
      <x:c r="C555" s="2" t="str">
        <x:v>DEMO-OPP-001</x:v>
      </x:c>
      <x:c r="D555" s="2" t="str">
        <x:v>R2G-A-GEN-001</x:v>
      </x:c>
      <x:c r="E555" s="2" t="str">
        <x:v>R2G-A-GEN-001|TL-0004</x:v>
      </x:c>
      <x:c r="F555" s="2" t="n">
        <x:v>6</x:v>
      </x:c>
      <x:c r="G555" s="2" t="str">
        <x:v>R2G-B-R2-WB-001</x:v>
      </x:c>
    </x:row>
    <x:row r="556">
      <x:c r="A556" s="2" t="str">
        <x:v>native_timeline</x:v>
      </x:c>
      <x:c r="B556" s="2" t="str">
        <x:v>TL-0005</x:v>
      </x:c>
      <x:c r="C556" s="2" t="str">
        <x:v>DEMO-OPP-001</x:v>
      </x:c>
      <x:c r="D556" s="2" t="str">
        <x:v>R2G-A-GEN-001</x:v>
      </x:c>
      <x:c r="E556" s="2" t="str">
        <x:v>R2G-A-GEN-001|TL-0005</x:v>
      </x:c>
      <x:c r="F556" s="2" t="n">
        <x:v>6</x:v>
      </x:c>
      <x:c r="G556" s="2" t="str">
        <x:v>R2G-B-R2-WB-001</x:v>
      </x:c>
    </x:row>
    <x:row r="557">
      <x:c r="A557" s="2" t="str">
        <x:v>native_timeline</x:v>
      </x:c>
      <x:c r="B557" s="2" t="str">
        <x:v>TL-0006</x:v>
      </x:c>
      <x:c r="C557" s="2" t="str">
        <x:v>DEMO-OPP-001</x:v>
      </x:c>
      <x:c r="D557" s="2" t="str">
        <x:v>R2G-A-GEN-001</x:v>
      </x:c>
      <x:c r="E557" s="2" t="str">
        <x:v>R2G-A-GEN-001|TL-0006</x:v>
      </x:c>
      <x:c r="F557" s="2" t="n">
        <x:v>6</x:v>
      </x:c>
      <x:c r="G557" s="2" t="str">
        <x:v>R2G-B-R2-WB-001</x:v>
      </x:c>
    </x:row>
    <x:row r="558">
      <x:c r="A558" s="2" t="str">
        <x:v>native_timeline</x:v>
      </x:c>
      <x:c r="B558" s="2" t="str">
        <x:v>TL-0007</x:v>
      </x:c>
      <x:c r="C558" s="2" t="str">
        <x:v>DEMO-OPP-001</x:v>
      </x:c>
      <x:c r="D558" s="2" t="str">
        <x:v>R2G-A-GEN-001</x:v>
      </x:c>
      <x:c r="E558" s="2" t="str">
        <x:v>R2G-A-GEN-001|TL-0007</x:v>
      </x:c>
      <x:c r="F558" s="2" t="n">
        <x:v>6</x:v>
      </x:c>
      <x:c r="G558" s="2" t="str">
        <x:v>R2G-B-R2-WB-001</x:v>
      </x:c>
    </x:row>
    <x:row r="559">
      <x:c r="A559" s="2" t="str">
        <x:v>native_timeline</x:v>
      </x:c>
      <x:c r="B559" s="2" t="str">
        <x:v>TL-0008</x:v>
      </x:c>
      <x:c r="C559" s="2" t="str">
        <x:v>DEMO-OPP-001</x:v>
      </x:c>
      <x:c r="D559" s="2" t="str">
        <x:v>R2G-A-GEN-001</x:v>
      </x:c>
      <x:c r="E559" s="2" t="str">
        <x:v>R2G-A-GEN-001|TL-0008</x:v>
      </x:c>
      <x:c r="F559" s="2" t="n">
        <x:v>6</x:v>
      </x:c>
      <x:c r="G559" s="2" t="str">
        <x:v>R2G-B-R2-WB-001</x:v>
      </x:c>
    </x:row>
    <x:row r="560">
      <x:c r="A560" s="2" t="str">
        <x:v>native_timeline</x:v>
      </x:c>
      <x:c r="B560" s="2" t="str">
        <x:v>TL-0009</x:v>
      </x:c>
      <x:c r="C560" s="2" t="str">
        <x:v>DEMO-OPP-001</x:v>
      </x:c>
      <x:c r="D560" s="2" t="str">
        <x:v>R2G-A-GEN-001</x:v>
      </x:c>
      <x:c r="E560" s="2" t="str">
        <x:v>R2G-A-GEN-001|TL-0009</x:v>
      </x:c>
      <x:c r="F560" s="2" t="n">
        <x:v>6</x:v>
      </x:c>
      <x:c r="G560" s="2" t="str">
        <x:v>R2G-B-R2-WB-001</x:v>
      </x:c>
    </x:row>
    <x:row r="561">
      <x:c r="A561" s="2" t="str">
        <x:v>native_timeline</x:v>
      </x:c>
      <x:c r="B561" s="2" t="str">
        <x:v>TL-0010</x:v>
      </x:c>
      <x:c r="C561" s="2" t="str">
        <x:v>DEMO-OPP-001</x:v>
      </x:c>
      <x:c r="D561" s="2" t="str">
        <x:v>R2G-A-GEN-001</x:v>
      </x:c>
      <x:c r="E561" s="2" t="str">
        <x:v>R2G-A-GEN-001|TL-0010</x:v>
      </x:c>
      <x:c r="F561" s="2" t="n">
        <x:v>6</x:v>
      </x:c>
      <x:c r="G561" s="2" t="str">
        <x:v>R2G-B-R2-WB-001</x:v>
      </x:c>
    </x:row>
    <x:row r="562">
      <x:c r="A562" s="2" t="str">
        <x:v>native_timeline</x:v>
      </x:c>
      <x:c r="B562" s="2" t="str">
        <x:v>TL-0011</x:v>
      </x:c>
      <x:c r="C562" s="2" t="str">
        <x:v>DEMO-OPP-001</x:v>
      </x:c>
      <x:c r="D562" s="2" t="str">
        <x:v>R2G-A-GEN-001</x:v>
      </x:c>
      <x:c r="E562" s="2" t="str">
        <x:v>R2G-A-GEN-001|TL-0011</x:v>
      </x:c>
      <x:c r="F562" s="2" t="n">
        <x:v>6</x:v>
      </x:c>
      <x:c r="G562" s="2" t="str">
        <x:v>R2G-B-R2-WB-001</x:v>
      </x:c>
    </x:row>
    <x:row r="563">
      <x:c r="A563" s="2" t="str">
        <x:v>native_timeline</x:v>
      </x:c>
      <x:c r="B563" s="2" t="str">
        <x:v>TL-0012</x:v>
      </x:c>
      <x:c r="C563" s="2" t="str">
        <x:v>DEMO-OPP-001</x:v>
      </x:c>
      <x:c r="D563" s="2" t="str">
        <x:v>R2G-A-GEN-001</x:v>
      </x:c>
      <x:c r="E563" s="2" t="str">
        <x:v>R2G-A-GEN-001|TL-0012</x:v>
      </x:c>
      <x:c r="F563" s="2" t="n">
        <x:v>6</x:v>
      </x:c>
      <x:c r="G563" s="2" t="str">
        <x:v>R2G-B-R2-WB-001</x:v>
      </x:c>
    </x:row>
    <x:row r="564">
      <x:c r="A564" s="2" t="str">
        <x:v>native_timeline</x:v>
      </x:c>
      <x:c r="B564" s="2" t="str">
        <x:v>TL-0013</x:v>
      </x:c>
      <x:c r="C564" s="2" t="str">
        <x:v>DEMO-OPP-001</x:v>
      </x:c>
      <x:c r="D564" s="2" t="str">
        <x:v>R2G-A-GEN-001</x:v>
      </x:c>
      <x:c r="E564" s="2" t="str">
        <x:v>R2G-A-GEN-001|TL-0013</x:v>
      </x:c>
      <x:c r="F564" s="2" t="n">
        <x:v>6</x:v>
      </x:c>
      <x:c r="G564" s="2" t="str">
        <x:v>R2G-B-R2-WB-001</x:v>
      </x:c>
    </x:row>
    <x:row r="565">
      <x:c r="A565" s="2" t="str">
        <x:v>native_timeline</x:v>
      </x:c>
      <x:c r="B565" s="2" t="str">
        <x:v>TL-0014</x:v>
      </x:c>
      <x:c r="C565" s="2" t="str">
        <x:v>DEMO-OPP-001</x:v>
      </x:c>
      <x:c r="D565" s="2" t="str">
        <x:v>R2G-A-GEN-001</x:v>
      </x:c>
      <x:c r="E565" s="2" t="str">
        <x:v>R2G-A-GEN-001|TL-0014</x:v>
      </x:c>
      <x:c r="F565" s="2" t="n">
        <x:v>6</x:v>
      </x:c>
      <x:c r="G565" s="2" t="str">
        <x:v>R2G-B-R2-WB-001</x:v>
      </x:c>
    </x:row>
    <x:row r="566">
      <x:c r="A566" s="2" t="str">
        <x:v>native_timeline</x:v>
      </x:c>
      <x:c r="B566" s="2" t="str">
        <x:v>TL-0015</x:v>
      </x:c>
      <x:c r="C566" s="2" t="str">
        <x:v>DEMO-OPP-001</x:v>
      </x:c>
      <x:c r="D566" s="2" t="str">
        <x:v>R2G-A-GEN-001</x:v>
      </x:c>
      <x:c r="E566" s="2" t="str">
        <x:v>R2G-A-GEN-001|TL-0015</x:v>
      </x:c>
      <x:c r="F566" s="2" t="n">
        <x:v>6</x:v>
      </x:c>
      <x:c r="G566" s="2" t="str">
        <x:v>R2G-B-R2-WB-001</x:v>
      </x:c>
    </x:row>
    <x:row r="567">
      <x:c r="A567" s="2" t="str">
        <x:v>native_timeline</x:v>
      </x:c>
      <x:c r="B567" s="2" t="str">
        <x:v>TL-0016</x:v>
      </x:c>
      <x:c r="C567" s="2" t="str">
        <x:v>DEMO-OPP-001</x:v>
      </x:c>
      <x:c r="D567" s="2" t="str">
        <x:v>R2G-A-GEN-001</x:v>
      </x:c>
      <x:c r="E567" s="2" t="str">
        <x:v>R2G-A-GEN-001|TL-0016</x:v>
      </x:c>
      <x:c r="F567" s="2" t="n">
        <x:v>6</x:v>
      </x:c>
      <x:c r="G567" s="2" t="str">
        <x:v>R2G-B-R2-WB-001</x:v>
      </x:c>
    </x:row>
    <x:row r="568">
      <x:c r="A568" s="2" t="str">
        <x:v>native_timeline</x:v>
      </x:c>
      <x:c r="B568" s="2" t="str">
        <x:v>TL-0017</x:v>
      </x:c>
      <x:c r="C568" s="2" t="str">
        <x:v>DEMO-OPP-001</x:v>
      </x:c>
      <x:c r="D568" s="2" t="str">
        <x:v>R2G-A-GEN-001</x:v>
      </x:c>
      <x:c r="E568" s="2" t="str">
        <x:v>R2G-A-GEN-001|TL-0017</x:v>
      </x:c>
      <x:c r="F568" s="2" t="n">
        <x:v>6</x:v>
      </x:c>
      <x:c r="G568" s="2" t="str">
        <x:v>R2G-B-R2-WB-001</x:v>
      </x:c>
    </x:row>
    <x:row r="569">
      <x:c r="A569" s="2" t="str">
        <x:v>native_timeline</x:v>
      </x:c>
      <x:c r="B569" s="2" t="str">
        <x:v>TL-0018</x:v>
      </x:c>
      <x:c r="C569" s="2" t="str">
        <x:v>DEMO-OPP-001</x:v>
      </x:c>
      <x:c r="D569" s="2" t="str">
        <x:v>R2G-A-GEN-001</x:v>
      </x:c>
      <x:c r="E569" s="2" t="str">
        <x:v>R2G-A-GEN-001|TL-0018</x:v>
      </x:c>
      <x:c r="F569" s="2" t="n">
        <x:v>6</x:v>
      </x:c>
      <x:c r="G569" s="2" t="str">
        <x:v>R2G-B-R2-WB-001</x:v>
      </x:c>
    </x:row>
    <x:row r="570">
      <x:c r="A570" s="2" t="str">
        <x:v>native_timeline</x:v>
      </x:c>
      <x:c r="B570" s="2" t="str">
        <x:v>TL-0019</x:v>
      </x:c>
      <x:c r="C570" s="2" t="str">
        <x:v>DEMO-OPP-002</x:v>
      </x:c>
      <x:c r="D570" s="2" t="str">
        <x:v>R2G-A-GEN-001</x:v>
      </x:c>
      <x:c r="E570" s="2" t="str">
        <x:v>R2G-A-GEN-001|TL-0019</x:v>
      </x:c>
      <x:c r="F570" s="2" t="n">
        <x:v>6</x:v>
      </x:c>
      <x:c r="G570" s="2" t="str">
        <x:v>R2G-B-R2-WB-001</x:v>
      </x:c>
    </x:row>
    <x:row r="571">
      <x:c r="A571" s="2" t="str">
        <x:v>native_timeline</x:v>
      </x:c>
      <x:c r="B571" s="2" t="str">
        <x:v>TL-0020</x:v>
      </x:c>
      <x:c r="C571" s="2" t="str">
        <x:v>DEMO-OPP-002</x:v>
      </x:c>
      <x:c r="D571" s="2" t="str">
        <x:v>R2G-A-GEN-001</x:v>
      </x:c>
      <x:c r="E571" s="2" t="str">
        <x:v>R2G-A-GEN-001|TL-0020</x:v>
      </x:c>
      <x:c r="F571" s="2" t="n">
        <x:v>6</x:v>
      </x:c>
      <x:c r="G571" s="2" t="str">
        <x:v>R2G-B-R2-WB-001</x:v>
      </x:c>
    </x:row>
    <x:row r="572">
      <x:c r="A572" s="2" t="str">
        <x:v>native_timeline</x:v>
      </x:c>
      <x:c r="B572" s="2" t="str">
        <x:v>TL-0021</x:v>
      </x:c>
      <x:c r="C572" s="2" t="str">
        <x:v>DEMO-OPP-002</x:v>
      </x:c>
      <x:c r="D572" s="2" t="str">
        <x:v>R2G-A-GEN-001</x:v>
      </x:c>
      <x:c r="E572" s="2" t="str">
        <x:v>R2G-A-GEN-001|TL-0021</x:v>
      </x:c>
      <x:c r="F572" s="2" t="n">
        <x:v>6</x:v>
      </x:c>
      <x:c r="G572" s="2" t="str">
        <x:v>R2G-B-R2-WB-001</x:v>
      </x:c>
    </x:row>
    <x:row r="573">
      <x:c r="A573" s="2" t="str">
        <x:v>native_timeline</x:v>
      </x:c>
      <x:c r="B573" s="2" t="str">
        <x:v>TL-0022</x:v>
      </x:c>
      <x:c r="C573" s="2" t="str">
        <x:v>DEMO-OPP-002</x:v>
      </x:c>
      <x:c r="D573" s="2" t="str">
        <x:v>R2G-A-GEN-001</x:v>
      </x:c>
      <x:c r="E573" s="2" t="str">
        <x:v>R2G-A-GEN-001|TL-0022</x:v>
      </x:c>
      <x:c r="F573" s="2" t="n">
        <x:v>6</x:v>
      </x:c>
      <x:c r="G573" s="2" t="str">
        <x:v>R2G-B-R2-WB-001</x:v>
      </x:c>
    </x:row>
    <x:row r="574">
      <x:c r="A574" s="2" t="str">
        <x:v>native_timeline</x:v>
      </x:c>
      <x:c r="B574" s="2" t="str">
        <x:v>TL-0023</x:v>
      </x:c>
      <x:c r="C574" s="2" t="str">
        <x:v>DEMO-OPP-002</x:v>
      </x:c>
      <x:c r="D574" s="2" t="str">
        <x:v>R2G-A-GEN-001</x:v>
      </x:c>
      <x:c r="E574" s="2" t="str">
        <x:v>R2G-A-GEN-001|TL-0023</x:v>
      </x:c>
      <x:c r="F574" s="2" t="n">
        <x:v>6</x:v>
      </x:c>
      <x:c r="G574" s="2" t="str">
        <x:v>R2G-B-R2-WB-001</x:v>
      </x:c>
    </x:row>
    <x:row r="575">
      <x:c r="A575" s="2" t="str">
        <x:v>native_timeline</x:v>
      </x:c>
      <x:c r="B575" s="2" t="str">
        <x:v>TL-0024</x:v>
      </x:c>
      <x:c r="C575" s="2" t="str">
        <x:v>DEMO-OPP-002</x:v>
      </x:c>
      <x:c r="D575" s="2" t="str">
        <x:v>R2G-A-GEN-001</x:v>
      </x:c>
      <x:c r="E575" s="2" t="str">
        <x:v>R2G-A-GEN-001|TL-0024</x:v>
      </x:c>
      <x:c r="F575" s="2" t="n">
        <x:v>6</x:v>
      </x:c>
      <x:c r="G575" s="2" t="str">
        <x:v>R2G-B-R2-WB-001</x:v>
      </x:c>
    </x:row>
    <x:row r="576">
      <x:c r="A576" s="2" t="str">
        <x:v>native_timeline</x:v>
      </x:c>
      <x:c r="B576" s="2" t="str">
        <x:v>TL-0025</x:v>
      </x:c>
      <x:c r="C576" s="2" t="str">
        <x:v>DEMO-OPP-002</x:v>
      </x:c>
      <x:c r="D576" s="2" t="str">
        <x:v>R2G-A-GEN-001</x:v>
      </x:c>
      <x:c r="E576" s="2" t="str">
        <x:v>R2G-A-GEN-001|TL-0025</x:v>
      </x:c>
      <x:c r="F576" s="2" t="n">
        <x:v>6</x:v>
      </x:c>
      <x:c r="G576" s="2" t="str">
        <x:v>R2G-B-R2-WB-001</x:v>
      </x:c>
    </x:row>
    <x:row r="577">
      <x:c r="A577" s="2" t="str">
        <x:v>native_timeline</x:v>
      </x:c>
      <x:c r="B577" s="2" t="str">
        <x:v>TL-0026</x:v>
      </x:c>
      <x:c r="C577" s="2" t="str">
        <x:v>DEMO-OPP-002</x:v>
      </x:c>
      <x:c r="D577" s="2" t="str">
        <x:v>R2G-A-GEN-001</x:v>
      </x:c>
      <x:c r="E577" s="2" t="str">
        <x:v>R2G-A-GEN-001|TL-0026</x:v>
      </x:c>
      <x:c r="F577" s="2" t="n">
        <x:v>6</x:v>
      </x:c>
      <x:c r="G577" s="2" t="str">
        <x:v>R2G-B-R2-WB-001</x:v>
      </x:c>
    </x:row>
    <x:row r="578">
      <x:c r="A578" s="2" t="str">
        <x:v>native_timeline</x:v>
      </x:c>
      <x:c r="B578" s="2" t="str">
        <x:v>TL-0027</x:v>
      </x:c>
      <x:c r="C578" s="2" t="str">
        <x:v>DEMO-OPP-002</x:v>
      </x:c>
      <x:c r="D578" s="2" t="str">
        <x:v>R2G-A-GEN-001</x:v>
      </x:c>
      <x:c r="E578" s="2" t="str">
        <x:v>R2G-A-GEN-001|TL-0027</x:v>
      </x:c>
      <x:c r="F578" s="2" t="n">
        <x:v>6</x:v>
      </x:c>
      <x:c r="G578" s="2" t="str">
        <x:v>R2G-B-R2-WB-001</x:v>
      </x:c>
    </x:row>
    <x:row r="579">
      <x:c r="A579" s="2" t="str">
        <x:v>native_timeline</x:v>
      </x:c>
      <x:c r="B579" s="2" t="str">
        <x:v>TL-0028</x:v>
      </x:c>
      <x:c r="C579" s="2" t="str">
        <x:v>DEMO-OPP-002</x:v>
      </x:c>
      <x:c r="D579" s="2" t="str">
        <x:v>R2G-A-GEN-001</x:v>
      </x:c>
      <x:c r="E579" s="2" t="str">
        <x:v>R2G-A-GEN-001|TL-0028</x:v>
      </x:c>
      <x:c r="F579" s="2" t="n">
        <x:v>6</x:v>
      </x:c>
      <x:c r="G579" s="2" t="str">
        <x:v>R2G-B-R2-WB-001</x:v>
      </x:c>
    </x:row>
    <x:row r="580">
      <x:c r="A580" s="2" t="str">
        <x:v>native_timeline</x:v>
      </x:c>
      <x:c r="B580" s="2" t="str">
        <x:v>TL-0029</x:v>
      </x:c>
      <x:c r="C580" s="2" t="str">
        <x:v>DEMO-OPP-002</x:v>
      </x:c>
      <x:c r="D580" s="2" t="str">
        <x:v>R2G-A-GEN-001</x:v>
      </x:c>
      <x:c r="E580" s="2" t="str">
        <x:v>R2G-A-GEN-001|TL-0029</x:v>
      </x:c>
      <x:c r="F580" s="2" t="n">
        <x:v>6</x:v>
      </x:c>
      <x:c r="G580" s="2" t="str">
        <x:v>R2G-B-R2-WB-001</x:v>
      </x:c>
    </x:row>
    <x:row r="581">
      <x:c r="A581" s="2" t="str">
        <x:v>native_timeline</x:v>
      </x:c>
      <x:c r="B581" s="2" t="str">
        <x:v>TL-0030</x:v>
      </x:c>
      <x:c r="C581" s="2" t="str">
        <x:v>DEMO-OPP-002</x:v>
      </x:c>
      <x:c r="D581" s="2" t="str">
        <x:v>R2G-A-GEN-001</x:v>
      </x:c>
      <x:c r="E581" s="2" t="str">
        <x:v>R2G-A-GEN-001|TL-0030</x:v>
      </x:c>
      <x:c r="F581" s="2" t="n">
        <x:v>6</x:v>
      </x:c>
      <x:c r="G581" s="2" t="str">
        <x:v>R2G-B-R2-WB-001</x:v>
      </x:c>
    </x:row>
    <x:row r="582">
      <x:c r="A582" s="2" t="str">
        <x:v>native_timeline</x:v>
      </x:c>
      <x:c r="B582" s="2" t="str">
        <x:v>TL-0031</x:v>
      </x:c>
      <x:c r="C582" s="2" t="str">
        <x:v>DEMO-OPP-002</x:v>
      </x:c>
      <x:c r="D582" s="2" t="str">
        <x:v>R2G-A-GEN-001</x:v>
      </x:c>
      <x:c r="E582" s="2" t="str">
        <x:v>R2G-A-GEN-001|TL-0031</x:v>
      </x:c>
      <x:c r="F582" s="2" t="n">
        <x:v>6</x:v>
      </x:c>
      <x:c r="G582" s="2" t="str">
        <x:v>R2G-B-R2-WB-001</x:v>
      </x:c>
    </x:row>
    <x:row r="583">
      <x:c r="A583" s="2" t="str">
        <x:v>native_timeline</x:v>
      </x:c>
      <x:c r="B583" s="2" t="str">
        <x:v>TL-0032</x:v>
      </x:c>
      <x:c r="C583" s="2" t="str">
        <x:v>DEMO-OPP-002</x:v>
      </x:c>
      <x:c r="D583" s="2" t="str">
        <x:v>R2G-A-GEN-001</x:v>
      </x:c>
      <x:c r="E583" s="2" t="str">
        <x:v>R2G-A-GEN-001|TL-0032</x:v>
      </x:c>
      <x:c r="F583" s="2" t="n">
        <x:v>6</x:v>
      </x:c>
      <x:c r="G583" s="2" t="str">
        <x:v>R2G-B-R2-WB-001</x:v>
      </x:c>
    </x:row>
    <x:row r="584">
      <x:c r="A584" s="2" t="str">
        <x:v>native_timeline</x:v>
      </x:c>
      <x:c r="B584" s="2" t="str">
        <x:v>TL-0033</x:v>
      </x:c>
      <x:c r="C584" s="2" t="str">
        <x:v>DEMO-OPP-002</x:v>
      </x:c>
      <x:c r="D584" s="2" t="str">
        <x:v>R2G-A-GEN-001</x:v>
      </x:c>
      <x:c r="E584" s="2" t="str">
        <x:v>R2G-A-GEN-001|TL-0033</x:v>
      </x:c>
      <x:c r="F584" s="2" t="n">
        <x:v>6</x:v>
      </x:c>
      <x:c r="G584" s="2" t="str">
        <x:v>R2G-B-R2-WB-001</x:v>
      </x:c>
    </x:row>
    <x:row r="585">
      <x:c r="A585" s="2" t="str">
        <x:v>native_timeline</x:v>
      </x:c>
      <x:c r="B585" s="2" t="str">
        <x:v>TL-0034</x:v>
      </x:c>
      <x:c r="C585" s="2" t="str">
        <x:v>DEMO-OPP-002</x:v>
      </x:c>
      <x:c r="D585" s="2" t="str">
        <x:v>R2G-A-GEN-001</x:v>
      </x:c>
      <x:c r="E585" s="2" t="str">
        <x:v>R2G-A-GEN-001|TL-0034</x:v>
      </x:c>
      <x:c r="F585" s="2" t="n">
        <x:v>6</x:v>
      </x:c>
      <x:c r="G585" s="2" t="str">
        <x:v>R2G-B-R2-WB-001</x:v>
      </x:c>
    </x:row>
    <x:row r="586">
      <x:c r="A586" s="2" t="str">
        <x:v>native_timeline</x:v>
      </x:c>
      <x:c r="B586" s="2" t="str">
        <x:v>TL-0035</x:v>
      </x:c>
      <x:c r="C586" s="2" t="str">
        <x:v>DEMO-OPP-002</x:v>
      </x:c>
      <x:c r="D586" s="2" t="str">
        <x:v>R2G-A-GEN-001</x:v>
      </x:c>
      <x:c r="E586" s="2" t="str">
        <x:v>R2G-A-GEN-001|TL-0035</x:v>
      </x:c>
      <x:c r="F586" s="2" t="n">
        <x:v>6</x:v>
      </x:c>
      <x:c r="G586" s="2" t="str">
        <x:v>R2G-B-R2-WB-001</x:v>
      </x:c>
    </x:row>
    <x:row r="587">
      <x:c r="A587" s="2" t="str">
        <x:v>native_timeline</x:v>
      </x:c>
      <x:c r="B587" s="2" t="str">
        <x:v>TL-0036</x:v>
      </x:c>
      <x:c r="C587" s="2" t="str">
        <x:v>DEMO-OPP-002</x:v>
      </x:c>
      <x:c r="D587" s="2" t="str">
        <x:v>R2G-A-GEN-001</x:v>
      </x:c>
      <x:c r="E587" s="2" t="str">
        <x:v>R2G-A-GEN-001|TL-0036</x:v>
      </x:c>
      <x:c r="F587" s="2" t="n">
        <x:v>6</x:v>
      </x:c>
      <x:c r="G587" s="2" t="str">
        <x:v>R2G-B-R2-WB-001</x:v>
      </x:c>
    </x:row>
    <x:row r="588">
      <x:c r="A588" s="2" t="str">
        <x:v>native_timeline</x:v>
      </x:c>
      <x:c r="B588" s="2" t="str">
        <x:v>TL-0037</x:v>
      </x:c>
      <x:c r="C588" s="2" t="str">
        <x:v>DEMO-OPP-003</x:v>
      </x:c>
      <x:c r="D588" s="2" t="str">
        <x:v>R2G-A-GEN-001</x:v>
      </x:c>
      <x:c r="E588" s="2" t="str">
        <x:v>R2G-A-GEN-001|TL-0037</x:v>
      </x:c>
      <x:c r="F588" s="2" t="n">
        <x:v>6</x:v>
      </x:c>
      <x:c r="G588" s="2" t="str">
        <x:v>R2G-B-R2-WB-001</x:v>
      </x:c>
    </x:row>
    <x:row r="589">
      <x:c r="A589" s="2" t="str">
        <x:v>native_timeline</x:v>
      </x:c>
      <x:c r="B589" s="2" t="str">
        <x:v>TL-0038</x:v>
      </x:c>
      <x:c r="C589" s="2" t="str">
        <x:v>DEMO-OPP-003</x:v>
      </x:c>
      <x:c r="D589" s="2" t="str">
        <x:v>R2G-A-GEN-001</x:v>
      </x:c>
      <x:c r="E589" s="2" t="str">
        <x:v>R2G-A-GEN-001|TL-0038</x:v>
      </x:c>
      <x:c r="F589" s="2" t="n">
        <x:v>6</x:v>
      </x:c>
      <x:c r="G589" s="2" t="str">
        <x:v>R2G-B-R2-WB-001</x:v>
      </x:c>
    </x:row>
    <x:row r="590">
      <x:c r="A590" s="2" t="str">
        <x:v>native_timeline</x:v>
      </x:c>
      <x:c r="B590" s="2" t="str">
        <x:v>TL-0039</x:v>
      </x:c>
      <x:c r="C590" s="2" t="str">
        <x:v>DEMO-OPP-003</x:v>
      </x:c>
      <x:c r="D590" s="2" t="str">
        <x:v>R2G-A-GEN-001</x:v>
      </x:c>
      <x:c r="E590" s="2" t="str">
        <x:v>R2G-A-GEN-001|TL-0039</x:v>
      </x:c>
      <x:c r="F590" s="2" t="n">
        <x:v>6</x:v>
      </x:c>
      <x:c r="G590" s="2" t="str">
        <x:v>R2G-B-R2-WB-001</x:v>
      </x:c>
    </x:row>
    <x:row r="591">
      <x:c r="A591" s="2" t="str">
        <x:v>native_timeline</x:v>
      </x:c>
      <x:c r="B591" s="2" t="str">
        <x:v>TL-0040</x:v>
      </x:c>
      <x:c r="C591" s="2" t="str">
        <x:v>DEMO-OPP-003</x:v>
      </x:c>
      <x:c r="D591" s="2" t="str">
        <x:v>R2G-A-GEN-001</x:v>
      </x:c>
      <x:c r="E591" s="2" t="str">
        <x:v>R2G-A-GEN-001|TL-0040</x:v>
      </x:c>
      <x:c r="F591" s="2" t="n">
        <x:v>6</x:v>
      </x:c>
      <x:c r="G591" s="2" t="str">
        <x:v>R2G-B-R2-WB-001</x:v>
      </x:c>
    </x:row>
    <x:row r="592">
      <x:c r="A592" s="2" t="str">
        <x:v>native_timeline</x:v>
      </x:c>
      <x:c r="B592" s="2" t="str">
        <x:v>TL-0041</x:v>
      </x:c>
      <x:c r="C592" s="2" t="str">
        <x:v>DEMO-OPP-003</x:v>
      </x:c>
      <x:c r="D592" s="2" t="str">
        <x:v>R2G-A-GEN-001</x:v>
      </x:c>
      <x:c r="E592" s="2" t="str">
        <x:v>R2G-A-GEN-001|TL-0041</x:v>
      </x:c>
      <x:c r="F592" s="2" t="n">
        <x:v>6</x:v>
      </x:c>
      <x:c r="G592" s="2" t="str">
        <x:v>R2G-B-R2-WB-001</x:v>
      </x:c>
    </x:row>
    <x:row r="593">
      <x:c r="A593" s="2" t="str">
        <x:v>native_timeline</x:v>
      </x:c>
      <x:c r="B593" s="2" t="str">
        <x:v>TL-0042</x:v>
      </x:c>
      <x:c r="C593" s="2" t="str">
        <x:v>DEMO-OPP-003</x:v>
      </x:c>
      <x:c r="D593" s="2" t="str">
        <x:v>R2G-A-GEN-001</x:v>
      </x:c>
      <x:c r="E593" s="2" t="str">
        <x:v>R2G-A-GEN-001|TL-0042</x:v>
      </x:c>
      <x:c r="F593" s="2" t="n">
        <x:v>6</x:v>
      </x:c>
      <x:c r="G593" s="2" t="str">
        <x:v>R2G-B-R2-WB-001</x:v>
      </x:c>
    </x:row>
    <x:row r="594">
      <x:c r="A594" s="2" t="str">
        <x:v>native_timeline</x:v>
      </x:c>
      <x:c r="B594" s="2" t="str">
        <x:v>TL-0043</x:v>
      </x:c>
      <x:c r="C594" s="2" t="str">
        <x:v>DEMO-OPP-003</x:v>
      </x:c>
      <x:c r="D594" s="2" t="str">
        <x:v>R2G-A-GEN-001</x:v>
      </x:c>
      <x:c r="E594" s="2" t="str">
        <x:v>R2G-A-GEN-001|TL-0043</x:v>
      </x:c>
      <x:c r="F594" s="2" t="n">
        <x:v>6</x:v>
      </x:c>
      <x:c r="G594" s="2" t="str">
        <x:v>R2G-B-R2-WB-001</x:v>
      </x:c>
    </x:row>
    <x:row r="595">
      <x:c r="A595" s="2" t="str">
        <x:v>native_timeline</x:v>
      </x:c>
      <x:c r="B595" s="2" t="str">
        <x:v>TL-0044</x:v>
      </x:c>
      <x:c r="C595" s="2" t="str">
        <x:v>DEMO-OPP-003</x:v>
      </x:c>
      <x:c r="D595" s="2" t="str">
        <x:v>R2G-A-GEN-001</x:v>
      </x:c>
      <x:c r="E595" s="2" t="str">
        <x:v>R2G-A-GEN-001|TL-0044</x:v>
      </x:c>
      <x:c r="F595" s="2" t="n">
        <x:v>6</x:v>
      </x:c>
      <x:c r="G595" s="2" t="str">
        <x:v>R2G-B-R2-WB-001</x:v>
      </x:c>
    </x:row>
    <x:row r="596">
      <x:c r="A596" s="2" t="str">
        <x:v>native_timeline</x:v>
      </x:c>
      <x:c r="B596" s="2" t="str">
        <x:v>TL-0045</x:v>
      </x:c>
      <x:c r="C596" s="2" t="str">
        <x:v>DEMO-OPP-003</x:v>
      </x:c>
      <x:c r="D596" s="2" t="str">
        <x:v>R2G-A-GEN-001</x:v>
      </x:c>
      <x:c r="E596" s="2" t="str">
        <x:v>R2G-A-GEN-001|TL-0045</x:v>
      </x:c>
      <x:c r="F596" s="2" t="n">
        <x:v>6</x:v>
      </x:c>
      <x:c r="G596" s="2" t="str">
        <x:v>R2G-B-R2-WB-001</x:v>
      </x:c>
    </x:row>
    <x:row r="597">
      <x:c r="A597" s="2" t="str">
        <x:v>native_timeline</x:v>
      </x:c>
      <x:c r="B597" s="2" t="str">
        <x:v>TL-0046</x:v>
      </x:c>
      <x:c r="C597" s="2" t="str">
        <x:v>DEMO-OPP-003</x:v>
      </x:c>
      <x:c r="D597" s="2" t="str">
        <x:v>R2G-A-GEN-001</x:v>
      </x:c>
      <x:c r="E597" s="2" t="str">
        <x:v>R2G-A-GEN-001|TL-0046</x:v>
      </x:c>
      <x:c r="F597" s="2" t="n">
        <x:v>6</x:v>
      </x:c>
      <x:c r="G597" s="2" t="str">
        <x:v>R2G-B-R2-WB-001</x:v>
      </x:c>
    </x:row>
    <x:row r="598">
      <x:c r="A598" s="2" t="str">
        <x:v>native_timeline</x:v>
      </x:c>
      <x:c r="B598" s="2" t="str">
        <x:v>TL-0047</x:v>
      </x:c>
      <x:c r="C598" s="2" t="str">
        <x:v>DEMO-OPP-003</x:v>
      </x:c>
      <x:c r="D598" s="2" t="str">
        <x:v>R2G-A-GEN-001</x:v>
      </x:c>
      <x:c r="E598" s="2" t="str">
        <x:v>R2G-A-GEN-001|TL-0047</x:v>
      </x:c>
      <x:c r="F598" s="2" t="n">
        <x:v>6</x:v>
      </x:c>
      <x:c r="G598" s="2" t="str">
        <x:v>R2G-B-R2-WB-001</x:v>
      </x:c>
    </x:row>
    <x:row r="599">
      <x:c r="A599" s="2" t="str">
        <x:v>native_timeline</x:v>
      </x:c>
      <x:c r="B599" s="2" t="str">
        <x:v>TL-0048</x:v>
      </x:c>
      <x:c r="C599" s="2" t="str">
        <x:v>DEMO-OPP-003</x:v>
      </x:c>
      <x:c r="D599" s="2" t="str">
        <x:v>R2G-A-GEN-001</x:v>
      </x:c>
      <x:c r="E599" s="2" t="str">
        <x:v>R2G-A-GEN-001|TL-0048</x:v>
      </x:c>
      <x:c r="F599" s="2" t="n">
        <x:v>6</x:v>
      </x:c>
      <x:c r="G599" s="2" t="str">
        <x:v>R2G-B-R2-WB-001</x:v>
      </x:c>
    </x:row>
    <x:row r="600">
      <x:c r="A600" s="2" t="str">
        <x:v>native_timeline</x:v>
      </x:c>
      <x:c r="B600" s="2" t="str">
        <x:v>TL-0049</x:v>
      </x:c>
      <x:c r="C600" s="2" t="str">
        <x:v>DEMO-OPP-003</x:v>
      </x:c>
      <x:c r="D600" s="2" t="str">
        <x:v>R2G-A-GEN-001</x:v>
      </x:c>
      <x:c r="E600" s="2" t="str">
        <x:v>R2G-A-GEN-001|TL-0049</x:v>
      </x:c>
      <x:c r="F600" s="2" t="n">
        <x:v>6</x:v>
      </x:c>
      <x:c r="G600" s="2" t="str">
        <x:v>R2G-B-R2-WB-001</x:v>
      </x:c>
    </x:row>
    <x:row r="601">
      <x:c r="A601" s="2" t="str">
        <x:v>native_timeline</x:v>
      </x:c>
      <x:c r="B601" s="2" t="str">
        <x:v>TL-0050</x:v>
      </x:c>
      <x:c r="C601" s="2" t="str">
        <x:v>DEMO-OPP-003</x:v>
      </x:c>
      <x:c r="D601" s="2" t="str">
        <x:v>R2G-A-GEN-001</x:v>
      </x:c>
      <x:c r="E601" s="2" t="str">
        <x:v>R2G-A-GEN-001|TL-0050</x:v>
      </x:c>
      <x:c r="F601" s="2" t="n">
        <x:v>6</x:v>
      </x:c>
      <x:c r="G601" s="2" t="str">
        <x:v>R2G-B-R2-WB-001</x:v>
      </x:c>
    </x:row>
    <x:row r="602">
      <x:c r="A602" s="2" t="str">
        <x:v>native_timeline</x:v>
      </x:c>
      <x:c r="B602" s="2" t="str">
        <x:v>TL-0051</x:v>
      </x:c>
      <x:c r="C602" s="2" t="str">
        <x:v>DEMO-OPP-003</x:v>
      </x:c>
      <x:c r="D602" s="2" t="str">
        <x:v>R2G-A-GEN-001</x:v>
      </x:c>
      <x:c r="E602" s="2" t="str">
        <x:v>R2G-A-GEN-001|TL-0051</x:v>
      </x:c>
      <x:c r="F602" s="2" t="n">
        <x:v>6</x:v>
      </x:c>
      <x:c r="G602" s="2" t="str">
        <x:v>R2G-B-R2-WB-001</x:v>
      </x:c>
    </x:row>
    <x:row r="603">
      <x:c r="A603" s="2" t="str">
        <x:v>native_timeline</x:v>
      </x:c>
      <x:c r="B603" s="2" t="str">
        <x:v>TL-0052</x:v>
      </x:c>
      <x:c r="C603" s="2" t="str">
        <x:v>DEMO-OPP-003</x:v>
      </x:c>
      <x:c r="D603" s="2" t="str">
        <x:v>R2G-A-GEN-001</x:v>
      </x:c>
      <x:c r="E603" s="2" t="str">
        <x:v>R2G-A-GEN-001|TL-0052</x:v>
      </x:c>
      <x:c r="F603" s="2" t="n">
        <x:v>6</x:v>
      </x:c>
      <x:c r="G603" s="2" t="str">
        <x:v>R2G-B-R2-WB-001</x:v>
      </x:c>
    </x:row>
    <x:row r="604">
      <x:c r="A604" s="2" t="str">
        <x:v>native_timeline</x:v>
      </x:c>
      <x:c r="B604" s="2" t="str">
        <x:v>TL-0053</x:v>
      </x:c>
      <x:c r="C604" s="2" t="str">
        <x:v>DEMO-OPP-003</x:v>
      </x:c>
      <x:c r="D604" s="2" t="str">
        <x:v>R2G-A-GEN-001</x:v>
      </x:c>
      <x:c r="E604" s="2" t="str">
        <x:v>R2G-A-GEN-001|TL-0053</x:v>
      </x:c>
      <x:c r="F604" s="2" t="n">
        <x:v>6</x:v>
      </x:c>
      <x:c r="G604" s="2" t="str">
        <x:v>R2G-B-R2-WB-001</x:v>
      </x:c>
    </x:row>
    <x:row r="605">
      <x:c r="A605" s="2" t="str">
        <x:v>native_timeline</x:v>
      </x:c>
      <x:c r="B605" s="2" t="str">
        <x:v>TL-0054</x:v>
      </x:c>
      <x:c r="C605" s="2" t="str">
        <x:v>DEMO-OPP-003</x:v>
      </x:c>
      <x:c r="D605" s="2" t="str">
        <x:v>R2G-A-GEN-001</x:v>
      </x:c>
      <x:c r="E605" s="2" t="str">
        <x:v>R2G-A-GEN-001|TL-0054</x:v>
      </x:c>
      <x:c r="F605" s="2" t="n">
        <x:v>6</x:v>
      </x:c>
      <x:c r="G605" s="2" t="str">
        <x:v>R2G-B-R2-WB-001</x:v>
      </x:c>
    </x:row>
    <x:row r="606">
      <x:c r="A606" s="2" t="str">
        <x:v>native_timeline</x:v>
      </x:c>
      <x:c r="B606" s="2" t="str">
        <x:v>TL-0055</x:v>
      </x:c>
      <x:c r="C606" s="2" t="str">
        <x:v>DEMO-OPP-004</x:v>
      </x:c>
      <x:c r="D606" s="2" t="str">
        <x:v>R2G-A-GEN-001</x:v>
      </x:c>
      <x:c r="E606" s="2" t="str">
        <x:v>R2G-A-GEN-001|TL-0055</x:v>
      </x:c>
      <x:c r="F606" s="2" t="n">
        <x:v>6</x:v>
      </x:c>
      <x:c r="G606" s="2" t="str">
        <x:v>R2G-B-R2-WB-001</x:v>
      </x:c>
    </x:row>
    <x:row r="607">
      <x:c r="A607" s="2" t="str">
        <x:v>native_timeline</x:v>
      </x:c>
      <x:c r="B607" s="2" t="str">
        <x:v>TL-0056</x:v>
      </x:c>
      <x:c r="C607" s="2" t="str">
        <x:v>DEMO-OPP-004</x:v>
      </x:c>
      <x:c r="D607" s="2" t="str">
        <x:v>R2G-A-GEN-001</x:v>
      </x:c>
      <x:c r="E607" s="2" t="str">
        <x:v>R2G-A-GEN-001|TL-0056</x:v>
      </x:c>
      <x:c r="F607" s="2" t="n">
        <x:v>6</x:v>
      </x:c>
      <x:c r="G607" s="2" t="str">
        <x:v>R2G-B-R2-WB-001</x:v>
      </x:c>
    </x:row>
    <x:row r="608">
      <x:c r="A608" s="2" t="str">
        <x:v>native_timeline</x:v>
      </x:c>
      <x:c r="B608" s="2" t="str">
        <x:v>TL-0057</x:v>
      </x:c>
      <x:c r="C608" s="2" t="str">
        <x:v>DEMO-OPP-004</x:v>
      </x:c>
      <x:c r="D608" s="2" t="str">
        <x:v>R2G-A-GEN-001</x:v>
      </x:c>
      <x:c r="E608" s="2" t="str">
        <x:v>R2G-A-GEN-001|TL-0057</x:v>
      </x:c>
      <x:c r="F608" s="2" t="n">
        <x:v>6</x:v>
      </x:c>
      <x:c r="G608" s="2" t="str">
        <x:v>R2G-B-R2-WB-001</x:v>
      </x:c>
    </x:row>
    <x:row r="609">
      <x:c r="A609" s="2" t="str">
        <x:v>native_timeline</x:v>
      </x:c>
      <x:c r="B609" s="2" t="str">
        <x:v>TL-0058</x:v>
      </x:c>
      <x:c r="C609" s="2" t="str">
        <x:v>DEMO-OPP-004</x:v>
      </x:c>
      <x:c r="D609" s="2" t="str">
        <x:v>R2G-A-GEN-001</x:v>
      </x:c>
      <x:c r="E609" s="2" t="str">
        <x:v>R2G-A-GEN-001|TL-0058</x:v>
      </x:c>
      <x:c r="F609" s="2" t="n">
        <x:v>6</x:v>
      </x:c>
      <x:c r="G609" s="2" t="str">
        <x:v>R2G-B-R2-WB-001</x:v>
      </x:c>
    </x:row>
    <x:row r="610">
      <x:c r="A610" s="2" t="str">
        <x:v>native_timeline</x:v>
      </x:c>
      <x:c r="B610" s="2" t="str">
        <x:v>TL-0059</x:v>
      </x:c>
      <x:c r="C610" s="2" t="str">
        <x:v>DEMO-OPP-004</x:v>
      </x:c>
      <x:c r="D610" s="2" t="str">
        <x:v>R2G-A-GEN-001</x:v>
      </x:c>
      <x:c r="E610" s="2" t="str">
        <x:v>R2G-A-GEN-001|TL-0059</x:v>
      </x:c>
      <x:c r="F610" s="2" t="n">
        <x:v>6</x:v>
      </x:c>
      <x:c r="G610" s="2" t="str">
        <x:v>R2G-B-R2-WB-001</x:v>
      </x:c>
    </x:row>
    <x:row r="611">
      <x:c r="A611" s="2" t="str">
        <x:v>native_timeline</x:v>
      </x:c>
      <x:c r="B611" s="2" t="str">
        <x:v>TL-0060</x:v>
      </x:c>
      <x:c r="C611" s="2" t="str">
        <x:v>DEMO-OPP-004</x:v>
      </x:c>
      <x:c r="D611" s="2" t="str">
        <x:v>R2G-A-GEN-001</x:v>
      </x:c>
      <x:c r="E611" s="2" t="str">
        <x:v>R2G-A-GEN-001|TL-0060</x:v>
      </x:c>
      <x:c r="F611" s="2" t="n">
        <x:v>6</x:v>
      </x:c>
      <x:c r="G611" s="2" t="str">
        <x:v>R2G-B-R2-WB-001</x:v>
      </x:c>
    </x:row>
    <x:row r="612">
      <x:c r="A612" s="2" t="str">
        <x:v>native_timeline</x:v>
      </x:c>
      <x:c r="B612" s="2" t="str">
        <x:v>TL-0061</x:v>
      </x:c>
      <x:c r="C612" s="2" t="str">
        <x:v>DEMO-OPP-004</x:v>
      </x:c>
      <x:c r="D612" s="2" t="str">
        <x:v>R2G-A-GEN-001</x:v>
      </x:c>
      <x:c r="E612" s="2" t="str">
        <x:v>R2G-A-GEN-001|TL-0061</x:v>
      </x:c>
      <x:c r="F612" s="2" t="n">
        <x:v>6</x:v>
      </x:c>
      <x:c r="G612" s="2" t="str">
        <x:v>R2G-B-R2-WB-001</x:v>
      </x:c>
    </x:row>
    <x:row r="613">
      <x:c r="A613" s="2" t="str">
        <x:v>native_timeline</x:v>
      </x:c>
      <x:c r="B613" s="2" t="str">
        <x:v>TL-0062</x:v>
      </x:c>
      <x:c r="C613" s="2" t="str">
        <x:v>DEMO-OPP-004</x:v>
      </x:c>
      <x:c r="D613" s="2" t="str">
        <x:v>R2G-A-GEN-001</x:v>
      </x:c>
      <x:c r="E613" s="2" t="str">
        <x:v>R2G-A-GEN-001|TL-0062</x:v>
      </x:c>
      <x:c r="F613" s="2" t="n">
        <x:v>6</x:v>
      </x:c>
      <x:c r="G613" s="2" t="str">
        <x:v>R2G-B-R2-WB-001</x:v>
      </x:c>
    </x:row>
    <x:row r="614">
      <x:c r="A614" s="2" t="str">
        <x:v>native_timeline</x:v>
      </x:c>
      <x:c r="B614" s="2" t="str">
        <x:v>TL-0063</x:v>
      </x:c>
      <x:c r="C614" s="2" t="str">
        <x:v>DEMO-OPP-004</x:v>
      </x:c>
      <x:c r="D614" s="2" t="str">
        <x:v>R2G-A-GEN-001</x:v>
      </x:c>
      <x:c r="E614" s="2" t="str">
        <x:v>R2G-A-GEN-001|TL-0063</x:v>
      </x:c>
      <x:c r="F614" s="2" t="n">
        <x:v>6</x:v>
      </x:c>
      <x:c r="G614" s="2" t="str">
        <x:v>R2G-B-R2-WB-001</x:v>
      </x:c>
    </x:row>
    <x:row r="615">
      <x:c r="A615" s="2" t="str">
        <x:v>native_timeline</x:v>
      </x:c>
      <x:c r="B615" s="2" t="str">
        <x:v>TL-0064</x:v>
      </x:c>
      <x:c r="C615" s="2" t="str">
        <x:v>DEMO-OPP-004</x:v>
      </x:c>
      <x:c r="D615" s="2" t="str">
        <x:v>R2G-A-GEN-001</x:v>
      </x:c>
      <x:c r="E615" s="2" t="str">
        <x:v>R2G-A-GEN-001|TL-0064</x:v>
      </x:c>
      <x:c r="F615" s="2" t="n">
        <x:v>6</x:v>
      </x:c>
      <x:c r="G615" s="2" t="str">
        <x:v>R2G-B-R2-WB-001</x:v>
      </x:c>
    </x:row>
    <x:row r="616">
      <x:c r="A616" s="2" t="str">
        <x:v>native_timeline</x:v>
      </x:c>
      <x:c r="B616" s="2" t="str">
        <x:v>TL-0065</x:v>
      </x:c>
      <x:c r="C616" s="2" t="str">
        <x:v>DEMO-OPP-004</x:v>
      </x:c>
      <x:c r="D616" s="2" t="str">
        <x:v>R2G-A-GEN-001</x:v>
      </x:c>
      <x:c r="E616" s="2" t="str">
        <x:v>R2G-A-GEN-001|TL-0065</x:v>
      </x:c>
      <x:c r="F616" s="2" t="n">
        <x:v>6</x:v>
      </x:c>
      <x:c r="G616" s="2" t="str">
        <x:v>R2G-B-R2-WB-001</x:v>
      </x:c>
    </x:row>
    <x:row r="617">
      <x:c r="A617" s="2" t="str">
        <x:v>native_timeline</x:v>
      </x:c>
      <x:c r="B617" s="2" t="str">
        <x:v>TL-0066</x:v>
      </x:c>
      <x:c r="C617" s="2" t="str">
        <x:v>DEMO-OPP-004</x:v>
      </x:c>
      <x:c r="D617" s="2" t="str">
        <x:v>R2G-A-GEN-001</x:v>
      </x:c>
      <x:c r="E617" s="2" t="str">
        <x:v>R2G-A-GEN-001|TL-0066</x:v>
      </x:c>
      <x:c r="F617" s="2" t="n">
        <x:v>6</x:v>
      </x:c>
      <x:c r="G617" s="2" t="str">
        <x:v>R2G-B-R2-WB-001</x:v>
      </x:c>
    </x:row>
    <x:row r="618">
      <x:c r="A618" s="2" t="str">
        <x:v>native_timeline</x:v>
      </x:c>
      <x:c r="B618" s="2" t="str">
        <x:v>TL-0067</x:v>
      </x:c>
      <x:c r="C618" s="2" t="str">
        <x:v>DEMO-OPP-004</x:v>
      </x:c>
      <x:c r="D618" s="2" t="str">
        <x:v>R2G-A-GEN-001</x:v>
      </x:c>
      <x:c r="E618" s="2" t="str">
        <x:v>R2G-A-GEN-001|TL-0067</x:v>
      </x:c>
      <x:c r="F618" s="2" t="n">
        <x:v>6</x:v>
      </x:c>
      <x:c r="G618" s="2" t="str">
        <x:v>R2G-B-R2-WB-001</x:v>
      </x:c>
    </x:row>
    <x:row r="619">
      <x:c r="A619" s="2" t="str">
        <x:v>native_timeline</x:v>
      </x:c>
      <x:c r="B619" s="2" t="str">
        <x:v>TL-0068</x:v>
      </x:c>
      <x:c r="C619" s="2" t="str">
        <x:v>DEMO-OPP-004</x:v>
      </x:c>
      <x:c r="D619" s="2" t="str">
        <x:v>R2G-A-GEN-001</x:v>
      </x:c>
      <x:c r="E619" s="2" t="str">
        <x:v>R2G-A-GEN-001|TL-0068</x:v>
      </x:c>
      <x:c r="F619" s="2" t="n">
        <x:v>6</x:v>
      </x:c>
      <x:c r="G619" s="2" t="str">
        <x:v>R2G-B-R2-WB-001</x:v>
      </x:c>
    </x:row>
    <x:row r="620">
      <x:c r="A620" s="2" t="str">
        <x:v>native_timeline</x:v>
      </x:c>
      <x:c r="B620" s="2" t="str">
        <x:v>TL-0069</x:v>
      </x:c>
      <x:c r="C620" s="2" t="str">
        <x:v>DEMO-OPP-004</x:v>
      </x:c>
      <x:c r="D620" s="2" t="str">
        <x:v>R2G-A-GEN-001</x:v>
      </x:c>
      <x:c r="E620" s="2" t="str">
        <x:v>R2G-A-GEN-001|TL-0069</x:v>
      </x:c>
      <x:c r="F620" s="2" t="n">
        <x:v>6</x:v>
      </x:c>
      <x:c r="G620" s="2" t="str">
        <x:v>R2G-B-R2-WB-001</x:v>
      </x:c>
    </x:row>
    <x:row r="621">
      <x:c r="A621" s="2" t="str">
        <x:v>native_timeline</x:v>
      </x:c>
      <x:c r="B621" s="2" t="str">
        <x:v>TL-0070</x:v>
      </x:c>
      <x:c r="C621" s="2" t="str">
        <x:v>DEMO-OPP-004</x:v>
      </x:c>
      <x:c r="D621" s="2" t="str">
        <x:v>R2G-A-GEN-001</x:v>
      </x:c>
      <x:c r="E621" s="2" t="str">
        <x:v>R2G-A-GEN-001|TL-0070</x:v>
      </x:c>
      <x:c r="F621" s="2" t="n">
        <x:v>6</x:v>
      </x:c>
      <x:c r="G621" s="2" t="str">
        <x:v>R2G-B-R2-WB-001</x:v>
      </x:c>
    </x:row>
    <x:row r="622">
      <x:c r="A622" s="2" t="str">
        <x:v>native_timeline</x:v>
      </x:c>
      <x:c r="B622" s="2" t="str">
        <x:v>TL-0071</x:v>
      </x:c>
      <x:c r="C622" s="2" t="str">
        <x:v>DEMO-OPP-004</x:v>
      </x:c>
      <x:c r="D622" s="2" t="str">
        <x:v>R2G-A-GEN-001</x:v>
      </x:c>
      <x:c r="E622" s="2" t="str">
        <x:v>R2G-A-GEN-001|TL-0071</x:v>
      </x:c>
      <x:c r="F622" s="2" t="n">
        <x:v>6</x:v>
      </x:c>
      <x:c r="G622" s="2" t="str">
        <x:v>R2G-B-R2-WB-001</x:v>
      </x:c>
    </x:row>
    <x:row r="623">
      <x:c r="A623" s="2" t="str">
        <x:v>native_timeline</x:v>
      </x:c>
      <x:c r="B623" s="2" t="str">
        <x:v>TL-0072</x:v>
      </x:c>
      <x:c r="C623" s="2" t="str">
        <x:v>DEMO-OPP-004</x:v>
      </x:c>
      <x:c r="D623" s="2" t="str">
        <x:v>R2G-A-GEN-001</x:v>
      </x:c>
      <x:c r="E623" s="2" t="str">
        <x:v>R2G-A-GEN-001|TL-0072</x:v>
      </x:c>
      <x:c r="F623" s="2" t="n">
        <x:v>6</x:v>
      </x:c>
      <x:c r="G623" s="2" t="str">
        <x:v>R2G-B-R2-WB-001</x:v>
      </x:c>
    </x:row>
    <x:row r="624">
      <x:c r="A624" s="2" t="str">
        <x:v>native_timeline</x:v>
      </x:c>
      <x:c r="B624" s="2" t="str">
        <x:v>TL-0073</x:v>
      </x:c>
      <x:c r="C624" s="2" t="str">
        <x:v>DEMO-OPP-005</x:v>
      </x:c>
      <x:c r="D624" s="2" t="str">
        <x:v>R2G-A-GEN-001</x:v>
      </x:c>
      <x:c r="E624" s="2" t="str">
        <x:v>R2G-A-GEN-001|TL-0073</x:v>
      </x:c>
      <x:c r="F624" s="2" t="n">
        <x:v>6</x:v>
      </x:c>
      <x:c r="G624" s="2" t="str">
        <x:v>R2G-B-R2-WB-001</x:v>
      </x:c>
    </x:row>
    <x:row r="625">
      <x:c r="A625" s="2" t="str">
        <x:v>native_timeline</x:v>
      </x:c>
      <x:c r="B625" s="2" t="str">
        <x:v>TL-0074</x:v>
      </x:c>
      <x:c r="C625" s="2" t="str">
        <x:v>DEMO-OPP-005</x:v>
      </x:c>
      <x:c r="D625" s="2" t="str">
        <x:v>R2G-A-GEN-001</x:v>
      </x:c>
      <x:c r="E625" s="2" t="str">
        <x:v>R2G-A-GEN-001|TL-0074</x:v>
      </x:c>
      <x:c r="F625" s="2" t="n">
        <x:v>6</x:v>
      </x:c>
      <x:c r="G625" s="2" t="str">
        <x:v>R2G-B-R2-WB-001</x:v>
      </x:c>
    </x:row>
    <x:row r="626">
      <x:c r="A626" s="2" t="str">
        <x:v>native_timeline</x:v>
      </x:c>
      <x:c r="B626" s="2" t="str">
        <x:v>TL-0075</x:v>
      </x:c>
      <x:c r="C626" s="2" t="str">
        <x:v>DEMO-OPP-005</x:v>
      </x:c>
      <x:c r="D626" s="2" t="str">
        <x:v>R2G-A-GEN-001</x:v>
      </x:c>
      <x:c r="E626" s="2" t="str">
        <x:v>R2G-A-GEN-001|TL-0075</x:v>
      </x:c>
      <x:c r="F626" s="2" t="n">
        <x:v>6</x:v>
      </x:c>
      <x:c r="G626" s="2" t="str">
        <x:v>R2G-B-R2-WB-001</x:v>
      </x:c>
    </x:row>
    <x:row r="627">
      <x:c r="A627" s="2" t="str">
        <x:v>native_timeline</x:v>
      </x:c>
      <x:c r="B627" s="2" t="str">
        <x:v>TL-0076</x:v>
      </x:c>
      <x:c r="C627" s="2" t="str">
        <x:v>DEMO-OPP-005</x:v>
      </x:c>
      <x:c r="D627" s="2" t="str">
        <x:v>R2G-A-GEN-001</x:v>
      </x:c>
      <x:c r="E627" s="2" t="str">
        <x:v>R2G-A-GEN-001|TL-0076</x:v>
      </x:c>
      <x:c r="F627" s="2" t="n">
        <x:v>6</x:v>
      </x:c>
      <x:c r="G627" s="2" t="str">
        <x:v>R2G-B-R2-WB-001</x:v>
      </x:c>
    </x:row>
    <x:row r="628">
      <x:c r="A628" s="2" t="str">
        <x:v>native_timeline</x:v>
      </x:c>
      <x:c r="B628" s="2" t="str">
        <x:v>TL-0077</x:v>
      </x:c>
      <x:c r="C628" s="2" t="str">
        <x:v>DEMO-OPP-005</x:v>
      </x:c>
      <x:c r="D628" s="2" t="str">
        <x:v>R2G-A-GEN-001</x:v>
      </x:c>
      <x:c r="E628" s="2" t="str">
        <x:v>R2G-A-GEN-001|TL-0077</x:v>
      </x:c>
      <x:c r="F628" s="2" t="n">
        <x:v>6</x:v>
      </x:c>
      <x:c r="G628" s="2" t="str">
        <x:v>R2G-B-R2-WB-001</x:v>
      </x:c>
    </x:row>
    <x:row r="629">
      <x:c r="A629" s="2" t="str">
        <x:v>native_timeline</x:v>
      </x:c>
      <x:c r="B629" s="2" t="str">
        <x:v>TL-0078</x:v>
      </x:c>
      <x:c r="C629" s="2" t="str">
        <x:v>DEMO-OPP-005</x:v>
      </x:c>
      <x:c r="D629" s="2" t="str">
        <x:v>R2G-A-GEN-001</x:v>
      </x:c>
      <x:c r="E629" s="2" t="str">
        <x:v>R2G-A-GEN-001|TL-0078</x:v>
      </x:c>
      <x:c r="F629" s="2" t="n">
        <x:v>6</x:v>
      </x:c>
      <x:c r="G629" s="2" t="str">
        <x:v>R2G-B-R2-WB-001</x:v>
      </x:c>
    </x:row>
    <x:row r="630">
      <x:c r="A630" s="2" t="str">
        <x:v>native_timeline</x:v>
      </x:c>
      <x:c r="B630" s="2" t="str">
        <x:v>TL-0079</x:v>
      </x:c>
      <x:c r="C630" s="2" t="str">
        <x:v>DEMO-OPP-005</x:v>
      </x:c>
      <x:c r="D630" s="2" t="str">
        <x:v>R2G-A-GEN-001</x:v>
      </x:c>
      <x:c r="E630" s="2" t="str">
        <x:v>R2G-A-GEN-001|TL-0079</x:v>
      </x:c>
      <x:c r="F630" s="2" t="n">
        <x:v>6</x:v>
      </x:c>
      <x:c r="G630" s="2" t="str">
        <x:v>R2G-B-R2-WB-001</x:v>
      </x:c>
    </x:row>
    <x:row r="631">
      <x:c r="A631" s="2" t="str">
        <x:v>native_timeline</x:v>
      </x:c>
      <x:c r="B631" s="2" t="str">
        <x:v>TL-0080</x:v>
      </x:c>
      <x:c r="C631" s="2" t="str">
        <x:v>DEMO-OPP-005</x:v>
      </x:c>
      <x:c r="D631" s="2" t="str">
        <x:v>R2G-A-GEN-001</x:v>
      </x:c>
      <x:c r="E631" s="2" t="str">
        <x:v>R2G-A-GEN-001|TL-0080</x:v>
      </x:c>
      <x:c r="F631" s="2" t="n">
        <x:v>6</x:v>
      </x:c>
      <x:c r="G631" s="2" t="str">
        <x:v>R2G-B-R2-WB-001</x:v>
      </x:c>
    </x:row>
    <x:row r="632">
      <x:c r="A632" s="2" t="str">
        <x:v>native_timeline</x:v>
      </x:c>
      <x:c r="B632" s="2" t="str">
        <x:v>TL-0081</x:v>
      </x:c>
      <x:c r="C632" s="2" t="str">
        <x:v>DEMO-OPP-005</x:v>
      </x:c>
      <x:c r="D632" s="2" t="str">
        <x:v>R2G-A-GEN-001</x:v>
      </x:c>
      <x:c r="E632" s="2" t="str">
        <x:v>R2G-A-GEN-001|TL-0081</x:v>
      </x:c>
      <x:c r="F632" s="2" t="n">
        <x:v>6</x:v>
      </x:c>
      <x:c r="G632" s="2" t="str">
        <x:v>R2G-B-R2-WB-001</x:v>
      </x:c>
    </x:row>
    <x:row r="633">
      <x:c r="A633" s="2" t="str">
        <x:v>native_timeline</x:v>
      </x:c>
      <x:c r="B633" s="2" t="str">
        <x:v>TL-0082</x:v>
      </x:c>
      <x:c r="C633" s="2" t="str">
        <x:v>DEMO-OPP-005</x:v>
      </x:c>
      <x:c r="D633" s="2" t="str">
        <x:v>R2G-A-GEN-001</x:v>
      </x:c>
      <x:c r="E633" s="2" t="str">
        <x:v>R2G-A-GEN-001|TL-0082</x:v>
      </x:c>
      <x:c r="F633" s="2" t="n">
        <x:v>6</x:v>
      </x:c>
      <x:c r="G633" s="2" t="str">
        <x:v>R2G-B-R2-WB-001</x:v>
      </x:c>
    </x:row>
    <x:row r="634">
      <x:c r="A634" s="2" t="str">
        <x:v>native_timeline</x:v>
      </x:c>
      <x:c r="B634" s="2" t="str">
        <x:v>TL-0083</x:v>
      </x:c>
      <x:c r="C634" s="2" t="str">
        <x:v>DEMO-OPP-005</x:v>
      </x:c>
      <x:c r="D634" s="2" t="str">
        <x:v>R2G-A-GEN-001</x:v>
      </x:c>
      <x:c r="E634" s="2" t="str">
        <x:v>R2G-A-GEN-001|TL-0083</x:v>
      </x:c>
      <x:c r="F634" s="2" t="n">
        <x:v>6</x:v>
      </x:c>
      <x:c r="G634" s="2" t="str">
        <x:v>R2G-B-R2-WB-001</x:v>
      </x:c>
    </x:row>
    <x:row r="635">
      <x:c r="A635" s="2" t="str">
        <x:v>native_timeline</x:v>
      </x:c>
      <x:c r="B635" s="2" t="str">
        <x:v>TL-0084</x:v>
      </x:c>
      <x:c r="C635" s="2" t="str">
        <x:v>DEMO-OPP-005</x:v>
      </x:c>
      <x:c r="D635" s="2" t="str">
        <x:v>R2G-A-GEN-001</x:v>
      </x:c>
      <x:c r="E635" s="2" t="str">
        <x:v>R2G-A-GEN-001|TL-0084</x:v>
      </x:c>
      <x:c r="F635" s="2" t="n">
        <x:v>6</x:v>
      </x:c>
      <x:c r="G635" s="2" t="str">
        <x:v>R2G-B-R2-WB-001</x:v>
      </x:c>
    </x:row>
    <x:row r="636">
      <x:c r="A636" s="2" t="str">
        <x:v>native_timeline</x:v>
      </x:c>
      <x:c r="B636" s="2" t="str">
        <x:v>TL-0085</x:v>
      </x:c>
      <x:c r="C636" s="2" t="str">
        <x:v>DEMO-OPP-005</x:v>
      </x:c>
      <x:c r="D636" s="2" t="str">
        <x:v>R2G-A-GEN-001</x:v>
      </x:c>
      <x:c r="E636" s="2" t="str">
        <x:v>R2G-A-GEN-001|TL-0085</x:v>
      </x:c>
      <x:c r="F636" s="2" t="n">
        <x:v>6</x:v>
      </x:c>
      <x:c r="G636" s="2" t="str">
        <x:v>R2G-B-R2-WB-001</x:v>
      </x:c>
    </x:row>
    <x:row r="637">
      <x:c r="A637" s="2" t="str">
        <x:v>native_timeline</x:v>
      </x:c>
      <x:c r="B637" s="2" t="str">
        <x:v>TL-0086</x:v>
      </x:c>
      <x:c r="C637" s="2" t="str">
        <x:v>DEMO-OPP-005</x:v>
      </x:c>
      <x:c r="D637" s="2" t="str">
        <x:v>R2G-A-GEN-001</x:v>
      </x:c>
      <x:c r="E637" s="2" t="str">
        <x:v>R2G-A-GEN-001|TL-0086</x:v>
      </x:c>
      <x:c r="F637" s="2" t="n">
        <x:v>6</x:v>
      </x:c>
      <x:c r="G637" s="2" t="str">
        <x:v>R2G-B-R2-WB-001</x:v>
      </x:c>
    </x:row>
    <x:row r="638">
      <x:c r="A638" s="2" t="str">
        <x:v>native_timeline</x:v>
      </x:c>
      <x:c r="B638" s="2" t="str">
        <x:v>TL-0087</x:v>
      </x:c>
      <x:c r="C638" s="2" t="str">
        <x:v>DEMO-OPP-005</x:v>
      </x:c>
      <x:c r="D638" s="2" t="str">
        <x:v>R2G-A-GEN-001</x:v>
      </x:c>
      <x:c r="E638" s="2" t="str">
        <x:v>R2G-A-GEN-001|TL-0087</x:v>
      </x:c>
      <x:c r="F638" s="2" t="n">
        <x:v>6</x:v>
      </x:c>
      <x:c r="G638" s="2" t="str">
        <x:v>R2G-B-R2-WB-001</x:v>
      </x:c>
    </x:row>
    <x:row r="639">
      <x:c r="A639" s="2" t="str">
        <x:v>native_timeline</x:v>
      </x:c>
      <x:c r="B639" s="2" t="str">
        <x:v>TL-0088</x:v>
      </x:c>
      <x:c r="C639" s="2" t="str">
        <x:v>DEMO-OPP-005</x:v>
      </x:c>
      <x:c r="D639" s="2" t="str">
        <x:v>R2G-A-GEN-001</x:v>
      </x:c>
      <x:c r="E639" s="2" t="str">
        <x:v>R2G-A-GEN-001|TL-0088</x:v>
      </x:c>
      <x:c r="F639" s="2" t="n">
        <x:v>6</x:v>
      </x:c>
      <x:c r="G639" s="2" t="str">
        <x:v>R2G-B-R2-WB-001</x:v>
      </x:c>
    </x:row>
    <x:row r="640">
      <x:c r="A640" s="2" t="str">
        <x:v>native_timeline</x:v>
      </x:c>
      <x:c r="B640" s="2" t="str">
        <x:v>TL-0089</x:v>
      </x:c>
      <x:c r="C640" s="2" t="str">
        <x:v>DEMO-OPP-005</x:v>
      </x:c>
      <x:c r="D640" s="2" t="str">
        <x:v>R2G-A-GEN-001</x:v>
      </x:c>
      <x:c r="E640" s="2" t="str">
        <x:v>R2G-A-GEN-001|TL-0089</x:v>
      </x:c>
      <x:c r="F640" s="2" t="n">
        <x:v>6</x:v>
      </x:c>
      <x:c r="G640" s="2" t="str">
        <x:v>R2G-B-R2-WB-001</x:v>
      </x:c>
    </x:row>
    <x:row r="641">
      <x:c r="A641" s="2" t="str">
        <x:v>native_timeline</x:v>
      </x:c>
      <x:c r="B641" s="2" t="str">
        <x:v>TL-0090</x:v>
      </x:c>
      <x:c r="C641" s="2" t="str">
        <x:v>DEMO-OPP-005</x:v>
      </x:c>
      <x:c r="D641" s="2" t="str">
        <x:v>R2G-A-GEN-001</x:v>
      </x:c>
      <x:c r="E641" s="2" t="str">
        <x:v>R2G-A-GEN-001|TL-0090</x:v>
      </x:c>
      <x:c r="F641" s="2" t="n">
        <x:v>6</x:v>
      </x:c>
      <x:c r="G641" s="2" t="str">
        <x:v>R2G-B-R2-WB-001</x:v>
      </x:c>
    </x:row>
    <x:row r="642">
      <x:c r="A642" s="2" t="str">
        <x:v>native_timeline</x:v>
      </x:c>
      <x:c r="B642" s="2" t="str">
        <x:v>TL-0091</x:v>
      </x:c>
      <x:c r="C642" s="2" t="str">
        <x:v>DEMO-OPP-006</x:v>
      </x:c>
      <x:c r="D642" s="2" t="str">
        <x:v>R2G-A-GEN-001</x:v>
      </x:c>
      <x:c r="E642" s="2" t="str">
        <x:v>R2G-A-GEN-001|TL-0091</x:v>
      </x:c>
      <x:c r="F642" s="2" t="n">
        <x:v>6</x:v>
      </x:c>
      <x:c r="G642" s="2" t="str">
        <x:v>R2G-B-R2-WB-001</x:v>
      </x:c>
    </x:row>
    <x:row r="643">
      <x:c r="A643" s="2" t="str">
        <x:v>native_timeline</x:v>
      </x:c>
      <x:c r="B643" s="2" t="str">
        <x:v>TL-0092</x:v>
      </x:c>
      <x:c r="C643" s="2" t="str">
        <x:v>DEMO-OPP-006</x:v>
      </x:c>
      <x:c r="D643" s="2" t="str">
        <x:v>R2G-A-GEN-001</x:v>
      </x:c>
      <x:c r="E643" s="2" t="str">
        <x:v>R2G-A-GEN-001|TL-0092</x:v>
      </x:c>
      <x:c r="F643" s="2" t="n">
        <x:v>6</x:v>
      </x:c>
      <x:c r="G643" s="2" t="str">
        <x:v>R2G-B-R2-WB-001</x:v>
      </x:c>
    </x:row>
    <x:row r="644">
      <x:c r="A644" s="2" t="str">
        <x:v>native_timeline</x:v>
      </x:c>
      <x:c r="B644" s="2" t="str">
        <x:v>TL-0093</x:v>
      </x:c>
      <x:c r="C644" s="2" t="str">
        <x:v>DEMO-OPP-006</x:v>
      </x:c>
      <x:c r="D644" s="2" t="str">
        <x:v>R2G-A-GEN-001</x:v>
      </x:c>
      <x:c r="E644" s="2" t="str">
        <x:v>R2G-A-GEN-001|TL-0093</x:v>
      </x:c>
      <x:c r="F644" s="2" t="n">
        <x:v>6</x:v>
      </x:c>
      <x:c r="G644" s="2" t="str">
        <x:v>R2G-B-R2-WB-001</x:v>
      </x:c>
    </x:row>
    <x:row r="645">
      <x:c r="A645" s="2" t="str">
        <x:v>native_timeline</x:v>
      </x:c>
      <x:c r="B645" s="2" t="str">
        <x:v>TL-0094</x:v>
      </x:c>
      <x:c r="C645" s="2" t="str">
        <x:v>DEMO-OPP-006</x:v>
      </x:c>
      <x:c r="D645" s="2" t="str">
        <x:v>R2G-A-GEN-001</x:v>
      </x:c>
      <x:c r="E645" s="2" t="str">
        <x:v>R2G-A-GEN-001|TL-0094</x:v>
      </x:c>
      <x:c r="F645" s="2" t="n">
        <x:v>6</x:v>
      </x:c>
      <x:c r="G645" s="2" t="str">
        <x:v>R2G-B-R2-WB-001</x:v>
      </x:c>
    </x:row>
    <x:row r="646">
      <x:c r="A646" s="2" t="str">
        <x:v>native_timeline</x:v>
      </x:c>
      <x:c r="B646" s="2" t="str">
        <x:v>TL-0095</x:v>
      </x:c>
      <x:c r="C646" s="2" t="str">
        <x:v>DEMO-OPP-006</x:v>
      </x:c>
      <x:c r="D646" s="2" t="str">
        <x:v>R2G-A-GEN-001</x:v>
      </x:c>
      <x:c r="E646" s="2" t="str">
        <x:v>R2G-A-GEN-001|TL-0095</x:v>
      </x:c>
      <x:c r="F646" s="2" t="n">
        <x:v>6</x:v>
      </x:c>
      <x:c r="G646" s="2" t="str">
        <x:v>R2G-B-R2-WB-001</x:v>
      </x:c>
    </x:row>
    <x:row r="647">
      <x:c r="A647" s="2" t="str">
        <x:v>native_timeline</x:v>
      </x:c>
      <x:c r="B647" s="2" t="str">
        <x:v>TL-0096</x:v>
      </x:c>
      <x:c r="C647" s="2" t="str">
        <x:v>DEMO-OPP-006</x:v>
      </x:c>
      <x:c r="D647" s="2" t="str">
        <x:v>R2G-A-GEN-001</x:v>
      </x:c>
      <x:c r="E647" s="2" t="str">
        <x:v>R2G-A-GEN-001|TL-0096</x:v>
      </x:c>
      <x:c r="F647" s="2" t="n">
        <x:v>6</x:v>
      </x:c>
      <x:c r="G647" s="2" t="str">
        <x:v>R2G-B-R2-WB-001</x:v>
      </x:c>
    </x:row>
    <x:row r="648">
      <x:c r="A648" s="2" t="str">
        <x:v>native_timeline</x:v>
      </x:c>
      <x:c r="B648" s="2" t="str">
        <x:v>TL-0097</x:v>
      </x:c>
      <x:c r="C648" s="2" t="str">
        <x:v>DEMO-OPP-006</x:v>
      </x:c>
      <x:c r="D648" s="2" t="str">
        <x:v>R2G-A-GEN-001</x:v>
      </x:c>
      <x:c r="E648" s="2" t="str">
        <x:v>R2G-A-GEN-001|TL-0097</x:v>
      </x:c>
      <x:c r="F648" s="2" t="n">
        <x:v>6</x:v>
      </x:c>
      <x:c r="G648" s="2" t="str">
        <x:v>R2G-B-R2-WB-001</x:v>
      </x:c>
    </x:row>
    <x:row r="649">
      <x:c r="A649" s="2" t="str">
        <x:v>native_timeline</x:v>
      </x:c>
      <x:c r="B649" s="2" t="str">
        <x:v>TL-0098</x:v>
      </x:c>
      <x:c r="C649" s="2" t="str">
        <x:v>DEMO-OPP-006</x:v>
      </x:c>
      <x:c r="D649" s="2" t="str">
        <x:v>R2G-A-GEN-001</x:v>
      </x:c>
      <x:c r="E649" s="2" t="str">
        <x:v>R2G-A-GEN-001|TL-0098</x:v>
      </x:c>
      <x:c r="F649" s="2" t="n">
        <x:v>6</x:v>
      </x:c>
      <x:c r="G649" s="2" t="str">
        <x:v>R2G-B-R2-WB-001</x:v>
      </x:c>
    </x:row>
    <x:row r="650">
      <x:c r="A650" s="2" t="str">
        <x:v>native_timeline</x:v>
      </x:c>
      <x:c r="B650" s="2" t="str">
        <x:v>TL-0099</x:v>
      </x:c>
      <x:c r="C650" s="2" t="str">
        <x:v>DEMO-OPP-006</x:v>
      </x:c>
      <x:c r="D650" s="2" t="str">
        <x:v>R2G-A-GEN-001</x:v>
      </x:c>
      <x:c r="E650" s="2" t="str">
        <x:v>R2G-A-GEN-001|TL-0099</x:v>
      </x:c>
      <x:c r="F650" s="2" t="n">
        <x:v>6</x:v>
      </x:c>
      <x:c r="G650" s="2" t="str">
        <x:v>R2G-B-R2-WB-001</x:v>
      </x:c>
    </x:row>
    <x:row r="651">
      <x:c r="A651" s="2" t="str">
        <x:v>native_timeline</x:v>
      </x:c>
      <x:c r="B651" s="2" t="str">
        <x:v>TL-0100</x:v>
      </x:c>
      <x:c r="C651" s="2" t="str">
        <x:v>DEMO-OPP-006</x:v>
      </x:c>
      <x:c r="D651" s="2" t="str">
        <x:v>R2G-A-GEN-001</x:v>
      </x:c>
      <x:c r="E651" s="2" t="str">
        <x:v>R2G-A-GEN-001|TL-0100</x:v>
      </x:c>
      <x:c r="F651" s="2" t="n">
        <x:v>6</x:v>
      </x:c>
      <x:c r="G651" s="2" t="str">
        <x:v>R2G-B-R2-WB-001</x:v>
      </x:c>
    </x:row>
    <x:row r="652">
      <x:c r="A652" s="2" t="str">
        <x:v>native_timeline</x:v>
      </x:c>
      <x:c r="B652" s="2" t="str">
        <x:v>TL-0101</x:v>
      </x:c>
      <x:c r="C652" s="2" t="str">
        <x:v>DEMO-OPP-006</x:v>
      </x:c>
      <x:c r="D652" s="2" t="str">
        <x:v>R2G-A-GEN-001</x:v>
      </x:c>
      <x:c r="E652" s="2" t="str">
        <x:v>R2G-A-GEN-001|TL-0101</x:v>
      </x:c>
      <x:c r="F652" s="2" t="n">
        <x:v>6</x:v>
      </x:c>
      <x:c r="G652" s="2" t="str">
        <x:v>R2G-B-R2-WB-001</x:v>
      </x:c>
    </x:row>
    <x:row r="653">
      <x:c r="A653" s="2" t="str">
        <x:v>native_timeline</x:v>
      </x:c>
      <x:c r="B653" s="2" t="str">
        <x:v>TL-0102</x:v>
      </x:c>
      <x:c r="C653" s="2" t="str">
        <x:v>DEMO-OPP-006</x:v>
      </x:c>
      <x:c r="D653" s="2" t="str">
        <x:v>R2G-A-GEN-001</x:v>
      </x:c>
      <x:c r="E653" s="2" t="str">
        <x:v>R2G-A-GEN-001|TL-0102</x:v>
      </x:c>
      <x:c r="F653" s="2" t="n">
        <x:v>6</x:v>
      </x:c>
      <x:c r="G653" s="2" t="str">
        <x:v>R2G-B-R2-WB-001</x:v>
      </x:c>
    </x:row>
    <x:row r="654">
      <x:c r="A654" s="2" t="str">
        <x:v>native_timeline</x:v>
      </x:c>
      <x:c r="B654" s="2" t="str">
        <x:v>TL-0103</x:v>
      </x:c>
      <x:c r="C654" s="2" t="str">
        <x:v>DEMO-OPP-006</x:v>
      </x:c>
      <x:c r="D654" s="2" t="str">
        <x:v>R2G-A-GEN-001</x:v>
      </x:c>
      <x:c r="E654" s="2" t="str">
        <x:v>R2G-A-GEN-001|TL-0103</x:v>
      </x:c>
      <x:c r="F654" s="2" t="n">
        <x:v>6</x:v>
      </x:c>
      <x:c r="G654" s="2" t="str">
        <x:v>R2G-B-R2-WB-001</x:v>
      </x:c>
    </x:row>
    <x:row r="655">
      <x:c r="A655" s="2" t="str">
        <x:v>native_timeline</x:v>
      </x:c>
      <x:c r="B655" s="2" t="str">
        <x:v>TL-0104</x:v>
      </x:c>
      <x:c r="C655" s="2" t="str">
        <x:v>DEMO-OPP-006</x:v>
      </x:c>
      <x:c r="D655" s="2" t="str">
        <x:v>R2G-A-GEN-001</x:v>
      </x:c>
      <x:c r="E655" s="2" t="str">
        <x:v>R2G-A-GEN-001|TL-0104</x:v>
      </x:c>
      <x:c r="F655" s="2" t="n">
        <x:v>6</x:v>
      </x:c>
      <x:c r="G655" s="2" t="str">
        <x:v>R2G-B-R2-WB-001</x:v>
      </x:c>
    </x:row>
    <x:row r="656">
      <x:c r="A656" s="2" t="str">
        <x:v>native_timeline</x:v>
      </x:c>
      <x:c r="B656" s="2" t="str">
        <x:v>TL-0105</x:v>
      </x:c>
      <x:c r="C656" s="2" t="str">
        <x:v>DEMO-OPP-006</x:v>
      </x:c>
      <x:c r="D656" s="2" t="str">
        <x:v>R2G-A-GEN-001</x:v>
      </x:c>
      <x:c r="E656" s="2" t="str">
        <x:v>R2G-A-GEN-001|TL-0105</x:v>
      </x:c>
      <x:c r="F656" s="2" t="n">
        <x:v>6</x:v>
      </x:c>
      <x:c r="G656" s="2" t="str">
        <x:v>R2G-B-R2-WB-001</x:v>
      </x:c>
    </x:row>
    <x:row r="657">
      <x:c r="A657" s="2" t="str">
        <x:v>native_timeline</x:v>
      </x:c>
      <x:c r="B657" s="2" t="str">
        <x:v>TL-0106</x:v>
      </x:c>
      <x:c r="C657" s="2" t="str">
        <x:v>DEMO-OPP-006</x:v>
      </x:c>
      <x:c r="D657" s="2" t="str">
        <x:v>R2G-A-GEN-001</x:v>
      </x:c>
      <x:c r="E657" s="2" t="str">
        <x:v>R2G-A-GEN-001|TL-0106</x:v>
      </x:c>
      <x:c r="F657" s="2" t="n">
        <x:v>6</x:v>
      </x:c>
      <x:c r="G657" s="2" t="str">
        <x:v>R2G-B-R2-WB-001</x:v>
      </x:c>
    </x:row>
    <x:row r="658">
      <x:c r="A658" s="2" t="str">
        <x:v>native_timeline</x:v>
      </x:c>
      <x:c r="B658" s="2" t="str">
        <x:v>TL-0107</x:v>
      </x:c>
      <x:c r="C658" s="2" t="str">
        <x:v>DEMO-OPP-006</x:v>
      </x:c>
      <x:c r="D658" s="2" t="str">
        <x:v>R2G-A-GEN-001</x:v>
      </x:c>
      <x:c r="E658" s="2" t="str">
        <x:v>R2G-A-GEN-001|TL-0107</x:v>
      </x:c>
      <x:c r="F658" s="2" t="n">
        <x:v>6</x:v>
      </x:c>
      <x:c r="G658" s="2" t="str">
        <x:v>R2G-B-R2-WB-001</x:v>
      </x:c>
    </x:row>
    <x:row r="659">
      <x:c r="A659" s="2" t="str">
        <x:v>native_timeline</x:v>
      </x:c>
      <x:c r="B659" s="2" t="str">
        <x:v>TL-0108</x:v>
      </x:c>
      <x:c r="C659" s="2" t="str">
        <x:v>DEMO-OPP-006</x:v>
      </x:c>
      <x:c r="D659" s="2" t="str">
        <x:v>R2G-A-GEN-001</x:v>
      </x:c>
      <x:c r="E659" s="2" t="str">
        <x:v>R2G-A-GEN-001|TL-0108</x:v>
      </x:c>
      <x:c r="F659" s="2" t="n">
        <x:v>6</x:v>
      </x:c>
      <x:c r="G659" s="2" t="str">
        <x:v>R2G-B-R2-WB-001</x:v>
      </x:c>
    </x:row>
    <x:row r="660">
      <x:c r="A660" s="2" t="str">
        <x:v>native_timeline</x:v>
      </x:c>
      <x:c r="B660" s="2" t="str">
        <x:v>TL-0109</x:v>
      </x:c>
      <x:c r="C660" s="2" t="str">
        <x:v>DEMO-OPP-007</x:v>
      </x:c>
      <x:c r="D660" s="2" t="str">
        <x:v>R2G-A-GEN-001</x:v>
      </x:c>
      <x:c r="E660" s="2" t="str">
        <x:v>R2G-A-GEN-001|TL-0109</x:v>
      </x:c>
      <x:c r="F660" s="2" t="n">
        <x:v>6</x:v>
      </x:c>
      <x:c r="G660" s="2" t="str">
        <x:v>R2G-B-R2-WB-001</x:v>
      </x:c>
    </x:row>
    <x:row r="661">
      <x:c r="A661" s="2" t="str">
        <x:v>native_timeline</x:v>
      </x:c>
      <x:c r="B661" s="2" t="str">
        <x:v>TL-0110</x:v>
      </x:c>
      <x:c r="C661" s="2" t="str">
        <x:v>DEMO-OPP-007</x:v>
      </x:c>
      <x:c r="D661" s="2" t="str">
        <x:v>R2G-A-GEN-001</x:v>
      </x:c>
      <x:c r="E661" s="2" t="str">
        <x:v>R2G-A-GEN-001|TL-0110</x:v>
      </x:c>
      <x:c r="F661" s="2" t="n">
        <x:v>6</x:v>
      </x:c>
      <x:c r="G661" s="2" t="str">
        <x:v>R2G-B-R2-WB-001</x:v>
      </x:c>
    </x:row>
    <x:row r="662">
      <x:c r="A662" s="2" t="str">
        <x:v>native_timeline</x:v>
      </x:c>
      <x:c r="B662" s="2" t="str">
        <x:v>TL-0111</x:v>
      </x:c>
      <x:c r="C662" s="2" t="str">
        <x:v>DEMO-OPP-007</x:v>
      </x:c>
      <x:c r="D662" s="2" t="str">
        <x:v>R2G-A-GEN-001</x:v>
      </x:c>
      <x:c r="E662" s="2" t="str">
        <x:v>R2G-A-GEN-001|TL-0111</x:v>
      </x:c>
      <x:c r="F662" s="2" t="n">
        <x:v>6</x:v>
      </x:c>
      <x:c r="G662" s="2" t="str">
        <x:v>R2G-B-R2-WB-001</x:v>
      </x:c>
    </x:row>
    <x:row r="663">
      <x:c r="A663" s="2" t="str">
        <x:v>native_timeline</x:v>
      </x:c>
      <x:c r="B663" s="2" t="str">
        <x:v>TL-0112</x:v>
      </x:c>
      <x:c r="C663" s="2" t="str">
        <x:v>DEMO-OPP-007</x:v>
      </x:c>
      <x:c r="D663" s="2" t="str">
        <x:v>R2G-A-GEN-001</x:v>
      </x:c>
      <x:c r="E663" s="2" t="str">
        <x:v>R2G-A-GEN-001|TL-0112</x:v>
      </x:c>
      <x:c r="F663" s="2" t="n">
        <x:v>6</x:v>
      </x:c>
      <x:c r="G663" s="2" t="str">
        <x:v>R2G-B-R2-WB-001</x:v>
      </x:c>
    </x:row>
    <x:row r="664">
      <x:c r="A664" s="2" t="str">
        <x:v>native_timeline</x:v>
      </x:c>
      <x:c r="B664" s="2" t="str">
        <x:v>TL-0113</x:v>
      </x:c>
      <x:c r="C664" s="2" t="str">
        <x:v>DEMO-OPP-007</x:v>
      </x:c>
      <x:c r="D664" s="2" t="str">
        <x:v>R2G-A-GEN-001</x:v>
      </x:c>
      <x:c r="E664" s="2" t="str">
        <x:v>R2G-A-GEN-001|TL-0113</x:v>
      </x:c>
      <x:c r="F664" s="2" t="n">
        <x:v>6</x:v>
      </x:c>
      <x:c r="G664" s="2" t="str">
        <x:v>R2G-B-R2-WB-001</x:v>
      </x:c>
    </x:row>
    <x:row r="665">
      <x:c r="A665" s="2" t="str">
        <x:v>native_timeline</x:v>
      </x:c>
      <x:c r="B665" s="2" t="str">
        <x:v>TL-0114</x:v>
      </x:c>
      <x:c r="C665" s="2" t="str">
        <x:v>DEMO-OPP-007</x:v>
      </x:c>
      <x:c r="D665" s="2" t="str">
        <x:v>R2G-A-GEN-001</x:v>
      </x:c>
      <x:c r="E665" s="2" t="str">
        <x:v>R2G-A-GEN-001|TL-0114</x:v>
      </x:c>
      <x:c r="F665" s="2" t="n">
        <x:v>6</x:v>
      </x:c>
      <x:c r="G665" s="2" t="str">
        <x:v>R2G-B-R2-WB-001</x:v>
      </x:c>
    </x:row>
    <x:row r="666">
      <x:c r="A666" s="2" t="str">
        <x:v>native_timeline</x:v>
      </x:c>
      <x:c r="B666" s="2" t="str">
        <x:v>TL-0115</x:v>
      </x:c>
      <x:c r="C666" s="2" t="str">
        <x:v>DEMO-OPP-007</x:v>
      </x:c>
      <x:c r="D666" s="2" t="str">
        <x:v>R2G-A-GEN-001</x:v>
      </x:c>
      <x:c r="E666" s="2" t="str">
        <x:v>R2G-A-GEN-001|TL-0115</x:v>
      </x:c>
      <x:c r="F666" s="2" t="n">
        <x:v>6</x:v>
      </x:c>
      <x:c r="G666" s="2" t="str">
        <x:v>R2G-B-R2-WB-001</x:v>
      </x:c>
    </x:row>
    <x:row r="667">
      <x:c r="A667" s="2" t="str">
        <x:v>native_timeline</x:v>
      </x:c>
      <x:c r="B667" s="2" t="str">
        <x:v>TL-0116</x:v>
      </x:c>
      <x:c r="C667" s="2" t="str">
        <x:v>DEMO-OPP-007</x:v>
      </x:c>
      <x:c r="D667" s="2" t="str">
        <x:v>R2G-A-GEN-001</x:v>
      </x:c>
      <x:c r="E667" s="2" t="str">
        <x:v>R2G-A-GEN-001|TL-0116</x:v>
      </x:c>
      <x:c r="F667" s="2" t="n">
        <x:v>6</x:v>
      </x:c>
      <x:c r="G667" s="2" t="str">
        <x:v>R2G-B-R2-WB-001</x:v>
      </x:c>
    </x:row>
    <x:row r="668">
      <x:c r="A668" s="2" t="str">
        <x:v>native_timeline</x:v>
      </x:c>
      <x:c r="B668" s="2" t="str">
        <x:v>TL-0117</x:v>
      </x:c>
      <x:c r="C668" s="2" t="str">
        <x:v>DEMO-OPP-007</x:v>
      </x:c>
      <x:c r="D668" s="2" t="str">
        <x:v>R2G-A-GEN-001</x:v>
      </x:c>
      <x:c r="E668" s="2" t="str">
        <x:v>R2G-A-GEN-001|TL-0117</x:v>
      </x:c>
      <x:c r="F668" s="2" t="n">
        <x:v>6</x:v>
      </x:c>
      <x:c r="G668" s="2" t="str">
        <x:v>R2G-B-R2-WB-001</x:v>
      </x:c>
    </x:row>
    <x:row r="669">
      <x:c r="A669" s="2" t="str">
        <x:v>native_timeline</x:v>
      </x:c>
      <x:c r="B669" s="2" t="str">
        <x:v>TL-0118</x:v>
      </x:c>
      <x:c r="C669" s="2" t="str">
        <x:v>DEMO-OPP-007</x:v>
      </x:c>
      <x:c r="D669" s="2" t="str">
        <x:v>R2G-A-GEN-001</x:v>
      </x:c>
      <x:c r="E669" s="2" t="str">
        <x:v>R2G-A-GEN-001|TL-0118</x:v>
      </x:c>
      <x:c r="F669" s="2" t="n">
        <x:v>6</x:v>
      </x:c>
      <x:c r="G669" s="2" t="str">
        <x:v>R2G-B-R2-WB-001</x:v>
      </x:c>
    </x:row>
    <x:row r="670">
      <x:c r="A670" s="2" t="str">
        <x:v>native_timeline</x:v>
      </x:c>
      <x:c r="B670" s="2" t="str">
        <x:v>TL-0119</x:v>
      </x:c>
      <x:c r="C670" s="2" t="str">
        <x:v>DEMO-OPP-007</x:v>
      </x:c>
      <x:c r="D670" s="2" t="str">
        <x:v>R2G-A-GEN-001</x:v>
      </x:c>
      <x:c r="E670" s="2" t="str">
        <x:v>R2G-A-GEN-001|TL-0119</x:v>
      </x:c>
      <x:c r="F670" s="2" t="n">
        <x:v>6</x:v>
      </x:c>
      <x:c r="G670" s="2" t="str">
        <x:v>R2G-B-R2-WB-001</x:v>
      </x:c>
    </x:row>
    <x:row r="671">
      <x:c r="A671" s="2" t="str">
        <x:v>native_timeline</x:v>
      </x:c>
      <x:c r="B671" s="2" t="str">
        <x:v>TL-0120</x:v>
      </x:c>
      <x:c r="C671" s="2" t="str">
        <x:v>DEMO-OPP-007</x:v>
      </x:c>
      <x:c r="D671" s="2" t="str">
        <x:v>R2G-A-GEN-001</x:v>
      </x:c>
      <x:c r="E671" s="2" t="str">
        <x:v>R2G-A-GEN-001|TL-0120</x:v>
      </x:c>
      <x:c r="F671" s="2" t="n">
        <x:v>6</x:v>
      </x:c>
      <x:c r="G671" s="2" t="str">
        <x:v>R2G-B-R2-WB-001</x:v>
      </x:c>
    </x:row>
    <x:row r="672">
      <x:c r="A672" s="2" t="str">
        <x:v>native_timeline</x:v>
      </x:c>
      <x:c r="B672" s="2" t="str">
        <x:v>TL-0121</x:v>
      </x:c>
      <x:c r="C672" s="2" t="str">
        <x:v>DEMO-OPP-007</x:v>
      </x:c>
      <x:c r="D672" s="2" t="str">
        <x:v>R2G-A-GEN-001</x:v>
      </x:c>
      <x:c r="E672" s="2" t="str">
        <x:v>R2G-A-GEN-001|TL-0121</x:v>
      </x:c>
      <x:c r="F672" s="2" t="n">
        <x:v>6</x:v>
      </x:c>
      <x:c r="G672" s="2" t="str">
        <x:v>R2G-B-R2-WB-001</x:v>
      </x:c>
    </x:row>
    <x:row r="673">
      <x:c r="A673" s="2" t="str">
        <x:v>native_timeline</x:v>
      </x:c>
      <x:c r="B673" s="2" t="str">
        <x:v>TL-0122</x:v>
      </x:c>
      <x:c r="C673" s="2" t="str">
        <x:v>DEMO-OPP-007</x:v>
      </x:c>
      <x:c r="D673" s="2" t="str">
        <x:v>R2G-A-GEN-001</x:v>
      </x:c>
      <x:c r="E673" s="2" t="str">
        <x:v>R2G-A-GEN-001|TL-0122</x:v>
      </x:c>
      <x:c r="F673" s="2" t="n">
        <x:v>6</x:v>
      </x:c>
      <x:c r="G673" s="2" t="str">
        <x:v>R2G-B-R2-WB-001</x:v>
      </x:c>
    </x:row>
    <x:row r="674">
      <x:c r="A674" s="2" t="str">
        <x:v>native_timeline</x:v>
      </x:c>
      <x:c r="B674" s="2" t="str">
        <x:v>TL-0123</x:v>
      </x:c>
      <x:c r="C674" s="2" t="str">
        <x:v>DEMO-OPP-007</x:v>
      </x:c>
      <x:c r="D674" s="2" t="str">
        <x:v>R2G-A-GEN-001</x:v>
      </x:c>
      <x:c r="E674" s="2" t="str">
        <x:v>R2G-A-GEN-001|TL-0123</x:v>
      </x:c>
      <x:c r="F674" s="2" t="n">
        <x:v>6</x:v>
      </x:c>
      <x:c r="G674" s="2" t="str">
        <x:v>R2G-B-R2-WB-001</x:v>
      </x:c>
    </x:row>
    <x:row r="675">
      <x:c r="A675" s="2" t="str">
        <x:v>native_timeline</x:v>
      </x:c>
      <x:c r="B675" s="2" t="str">
        <x:v>TL-0124</x:v>
      </x:c>
      <x:c r="C675" s="2" t="str">
        <x:v>DEMO-OPP-007</x:v>
      </x:c>
      <x:c r="D675" s="2" t="str">
        <x:v>R2G-A-GEN-001</x:v>
      </x:c>
      <x:c r="E675" s="2" t="str">
        <x:v>R2G-A-GEN-001|TL-0124</x:v>
      </x:c>
      <x:c r="F675" s="2" t="n">
        <x:v>6</x:v>
      </x:c>
      <x:c r="G675" s="2" t="str">
        <x:v>R2G-B-R2-WB-001</x:v>
      </x:c>
    </x:row>
    <x:row r="676">
      <x:c r="A676" s="2" t="str">
        <x:v>native_timeline</x:v>
      </x:c>
      <x:c r="B676" s="2" t="str">
        <x:v>TL-0125</x:v>
      </x:c>
      <x:c r="C676" s="2" t="str">
        <x:v>DEMO-OPP-007</x:v>
      </x:c>
      <x:c r="D676" s="2" t="str">
        <x:v>R2G-A-GEN-001</x:v>
      </x:c>
      <x:c r="E676" s="2" t="str">
        <x:v>R2G-A-GEN-001|TL-0125</x:v>
      </x:c>
      <x:c r="F676" s="2" t="n">
        <x:v>6</x:v>
      </x:c>
      <x:c r="G676" s="2" t="str">
        <x:v>R2G-B-R2-WB-001</x:v>
      </x:c>
    </x:row>
    <x:row r="677">
      <x:c r="A677" s="2" t="str">
        <x:v>native_timeline</x:v>
      </x:c>
      <x:c r="B677" s="2" t="str">
        <x:v>TL-0126</x:v>
      </x:c>
      <x:c r="C677" s="2" t="str">
        <x:v>DEMO-OPP-007</x:v>
      </x:c>
      <x:c r="D677" s="2" t="str">
        <x:v>R2G-A-GEN-001</x:v>
      </x:c>
      <x:c r="E677" s="2" t="str">
        <x:v>R2G-A-GEN-001|TL-0126</x:v>
      </x:c>
      <x:c r="F677" s="2" t="n">
        <x:v>6</x:v>
      </x:c>
      <x:c r="G677" s="2" t="str">
        <x:v>R2G-B-R2-WB-001</x:v>
      </x:c>
    </x:row>
    <x:row r="678">
      <x:c r="A678" s="2" t="str">
        <x:v>native_timeline</x:v>
      </x:c>
      <x:c r="B678" s="2" t="str">
        <x:v>TL-0127</x:v>
      </x:c>
      <x:c r="C678" s="2" t="str">
        <x:v>DEMO-OPP-008</x:v>
      </x:c>
      <x:c r="D678" s="2" t="str">
        <x:v>R2G-A-GEN-001</x:v>
      </x:c>
      <x:c r="E678" s="2" t="str">
        <x:v>R2G-A-GEN-001|TL-0127</x:v>
      </x:c>
      <x:c r="F678" s="2" t="n">
        <x:v>6</x:v>
      </x:c>
      <x:c r="G678" s="2" t="str">
        <x:v>R2G-B-R2-WB-001</x:v>
      </x:c>
    </x:row>
    <x:row r="679">
      <x:c r="A679" s="2" t="str">
        <x:v>native_timeline</x:v>
      </x:c>
      <x:c r="B679" s="2" t="str">
        <x:v>TL-0128</x:v>
      </x:c>
      <x:c r="C679" s="2" t="str">
        <x:v>DEMO-OPP-008</x:v>
      </x:c>
      <x:c r="D679" s="2" t="str">
        <x:v>R2G-A-GEN-001</x:v>
      </x:c>
      <x:c r="E679" s="2" t="str">
        <x:v>R2G-A-GEN-001|TL-0128</x:v>
      </x:c>
      <x:c r="F679" s="2" t="n">
        <x:v>6</x:v>
      </x:c>
      <x:c r="G679" s="2" t="str">
        <x:v>R2G-B-R2-WB-001</x:v>
      </x:c>
    </x:row>
    <x:row r="680">
      <x:c r="A680" s="2" t="str">
        <x:v>native_timeline</x:v>
      </x:c>
      <x:c r="B680" s="2" t="str">
        <x:v>TL-0129</x:v>
      </x:c>
      <x:c r="C680" s="2" t="str">
        <x:v>DEMO-OPP-008</x:v>
      </x:c>
      <x:c r="D680" s="2" t="str">
        <x:v>R2G-A-GEN-001</x:v>
      </x:c>
      <x:c r="E680" s="2" t="str">
        <x:v>R2G-A-GEN-001|TL-0129</x:v>
      </x:c>
      <x:c r="F680" s="2" t="n">
        <x:v>6</x:v>
      </x:c>
      <x:c r="G680" s="2" t="str">
        <x:v>R2G-B-R2-WB-001</x:v>
      </x:c>
    </x:row>
    <x:row r="681">
      <x:c r="A681" s="2" t="str">
        <x:v>native_timeline</x:v>
      </x:c>
      <x:c r="B681" s="2" t="str">
        <x:v>TL-0130</x:v>
      </x:c>
      <x:c r="C681" s="2" t="str">
        <x:v>DEMO-OPP-008</x:v>
      </x:c>
      <x:c r="D681" s="2" t="str">
        <x:v>R2G-A-GEN-001</x:v>
      </x:c>
      <x:c r="E681" s="2" t="str">
        <x:v>R2G-A-GEN-001|TL-0130</x:v>
      </x:c>
      <x:c r="F681" s="2" t="n">
        <x:v>6</x:v>
      </x:c>
      <x:c r="G681" s="2" t="str">
        <x:v>R2G-B-R2-WB-001</x:v>
      </x:c>
    </x:row>
    <x:row r="682">
      <x:c r="A682" s="2" t="str">
        <x:v>native_timeline</x:v>
      </x:c>
      <x:c r="B682" s="2" t="str">
        <x:v>TL-0131</x:v>
      </x:c>
      <x:c r="C682" s="2" t="str">
        <x:v>DEMO-OPP-008</x:v>
      </x:c>
      <x:c r="D682" s="2" t="str">
        <x:v>R2G-A-GEN-001</x:v>
      </x:c>
      <x:c r="E682" s="2" t="str">
        <x:v>R2G-A-GEN-001|TL-0131</x:v>
      </x:c>
      <x:c r="F682" s="2" t="n">
        <x:v>6</x:v>
      </x:c>
      <x:c r="G682" s="2" t="str">
        <x:v>R2G-B-R2-WB-001</x:v>
      </x:c>
    </x:row>
    <x:row r="683">
      <x:c r="A683" s="2" t="str">
        <x:v>native_timeline</x:v>
      </x:c>
      <x:c r="B683" s="2" t="str">
        <x:v>TL-0132</x:v>
      </x:c>
      <x:c r="C683" s="2" t="str">
        <x:v>DEMO-OPP-008</x:v>
      </x:c>
      <x:c r="D683" s="2" t="str">
        <x:v>R2G-A-GEN-001</x:v>
      </x:c>
      <x:c r="E683" s="2" t="str">
        <x:v>R2G-A-GEN-001|TL-0132</x:v>
      </x:c>
      <x:c r="F683" s="2" t="n">
        <x:v>6</x:v>
      </x:c>
      <x:c r="G683" s="2" t="str">
        <x:v>R2G-B-R2-WB-001</x:v>
      </x:c>
    </x:row>
    <x:row r="684">
      <x:c r="A684" s="2" t="str">
        <x:v>native_timeline</x:v>
      </x:c>
      <x:c r="B684" s="2" t="str">
        <x:v>TL-0133</x:v>
      </x:c>
      <x:c r="C684" s="2" t="str">
        <x:v>DEMO-OPP-008</x:v>
      </x:c>
      <x:c r="D684" s="2" t="str">
        <x:v>R2G-A-GEN-001</x:v>
      </x:c>
      <x:c r="E684" s="2" t="str">
        <x:v>R2G-A-GEN-001|TL-0133</x:v>
      </x:c>
      <x:c r="F684" s="2" t="n">
        <x:v>6</x:v>
      </x:c>
      <x:c r="G684" s="2" t="str">
        <x:v>R2G-B-R2-WB-001</x:v>
      </x:c>
    </x:row>
    <x:row r="685">
      <x:c r="A685" s="2" t="str">
        <x:v>native_timeline</x:v>
      </x:c>
      <x:c r="B685" s="2" t="str">
        <x:v>TL-0134</x:v>
      </x:c>
      <x:c r="C685" s="2" t="str">
        <x:v>DEMO-OPP-008</x:v>
      </x:c>
      <x:c r="D685" s="2" t="str">
        <x:v>R2G-A-GEN-001</x:v>
      </x:c>
      <x:c r="E685" s="2" t="str">
        <x:v>R2G-A-GEN-001|TL-0134</x:v>
      </x:c>
      <x:c r="F685" s="2" t="n">
        <x:v>6</x:v>
      </x:c>
      <x:c r="G685" s="2" t="str">
        <x:v>R2G-B-R2-WB-001</x:v>
      </x:c>
    </x:row>
    <x:row r="686">
      <x:c r="A686" s="2" t="str">
        <x:v>native_timeline</x:v>
      </x:c>
      <x:c r="B686" s="2" t="str">
        <x:v>TL-0135</x:v>
      </x:c>
      <x:c r="C686" s="2" t="str">
        <x:v>DEMO-OPP-008</x:v>
      </x:c>
      <x:c r="D686" s="2" t="str">
        <x:v>R2G-A-GEN-001</x:v>
      </x:c>
      <x:c r="E686" s="2" t="str">
        <x:v>R2G-A-GEN-001|TL-0135</x:v>
      </x:c>
      <x:c r="F686" s="2" t="n">
        <x:v>6</x:v>
      </x:c>
      <x:c r="G686" s="2" t="str">
        <x:v>R2G-B-R2-WB-001</x:v>
      </x:c>
    </x:row>
    <x:row r="687">
      <x:c r="A687" s="2" t="str">
        <x:v>native_timeline</x:v>
      </x:c>
      <x:c r="B687" s="2" t="str">
        <x:v>TL-0136</x:v>
      </x:c>
      <x:c r="C687" s="2" t="str">
        <x:v>DEMO-OPP-008</x:v>
      </x:c>
      <x:c r="D687" s="2" t="str">
        <x:v>R2G-A-GEN-001</x:v>
      </x:c>
      <x:c r="E687" s="2" t="str">
        <x:v>R2G-A-GEN-001|TL-0136</x:v>
      </x:c>
      <x:c r="F687" s="2" t="n">
        <x:v>6</x:v>
      </x:c>
      <x:c r="G687" s="2" t="str">
        <x:v>R2G-B-R2-WB-001</x:v>
      </x:c>
    </x:row>
    <x:row r="688">
      <x:c r="A688" s="2" t="str">
        <x:v>native_timeline</x:v>
      </x:c>
      <x:c r="B688" s="2" t="str">
        <x:v>TL-0137</x:v>
      </x:c>
      <x:c r="C688" s="2" t="str">
        <x:v>DEMO-OPP-008</x:v>
      </x:c>
      <x:c r="D688" s="2" t="str">
        <x:v>R2G-A-GEN-001</x:v>
      </x:c>
      <x:c r="E688" s="2" t="str">
        <x:v>R2G-A-GEN-001|TL-0137</x:v>
      </x:c>
      <x:c r="F688" s="2" t="n">
        <x:v>6</x:v>
      </x:c>
      <x:c r="G688" s="2" t="str">
        <x:v>R2G-B-R2-WB-001</x:v>
      </x:c>
    </x:row>
    <x:row r="689">
      <x:c r="A689" s="2" t="str">
        <x:v>native_timeline</x:v>
      </x:c>
      <x:c r="B689" s="2" t="str">
        <x:v>TL-0138</x:v>
      </x:c>
      <x:c r="C689" s="2" t="str">
        <x:v>DEMO-OPP-008</x:v>
      </x:c>
      <x:c r="D689" s="2" t="str">
        <x:v>R2G-A-GEN-001</x:v>
      </x:c>
      <x:c r="E689" s="2" t="str">
        <x:v>R2G-A-GEN-001|TL-0138</x:v>
      </x:c>
      <x:c r="F689" s="2" t="n">
        <x:v>6</x:v>
      </x:c>
      <x:c r="G689" s="2" t="str">
        <x:v>R2G-B-R2-WB-001</x:v>
      </x:c>
    </x:row>
    <x:row r="690">
      <x:c r="A690" s="2" t="str">
        <x:v>native_timeline</x:v>
      </x:c>
      <x:c r="B690" s="2" t="str">
        <x:v>TL-0139</x:v>
      </x:c>
      <x:c r="C690" s="2" t="str">
        <x:v>DEMO-OPP-008</x:v>
      </x:c>
      <x:c r="D690" s="2" t="str">
        <x:v>R2G-A-GEN-001</x:v>
      </x:c>
      <x:c r="E690" s="2" t="str">
        <x:v>R2G-A-GEN-001|TL-0139</x:v>
      </x:c>
      <x:c r="F690" s="2" t="n">
        <x:v>6</x:v>
      </x:c>
      <x:c r="G690" s="2" t="str">
        <x:v>R2G-B-R2-WB-001</x:v>
      </x:c>
    </x:row>
    <x:row r="691">
      <x:c r="A691" s="2" t="str">
        <x:v>native_timeline</x:v>
      </x:c>
      <x:c r="B691" s="2" t="str">
        <x:v>TL-0140</x:v>
      </x:c>
      <x:c r="C691" s="2" t="str">
        <x:v>DEMO-OPP-008</x:v>
      </x:c>
      <x:c r="D691" s="2" t="str">
        <x:v>R2G-A-GEN-001</x:v>
      </x:c>
      <x:c r="E691" s="2" t="str">
        <x:v>R2G-A-GEN-001|TL-0140</x:v>
      </x:c>
      <x:c r="F691" s="2" t="n">
        <x:v>6</x:v>
      </x:c>
      <x:c r="G691" s="2" t="str">
        <x:v>R2G-B-R2-WB-001</x:v>
      </x:c>
    </x:row>
    <x:row r="692">
      <x:c r="A692" s="2" t="str">
        <x:v>native_timeline</x:v>
      </x:c>
      <x:c r="B692" s="2" t="str">
        <x:v>TL-0141</x:v>
      </x:c>
      <x:c r="C692" s="2" t="str">
        <x:v>DEMO-OPP-008</x:v>
      </x:c>
      <x:c r="D692" s="2" t="str">
        <x:v>R2G-A-GEN-001</x:v>
      </x:c>
      <x:c r="E692" s="2" t="str">
        <x:v>R2G-A-GEN-001|TL-0141</x:v>
      </x:c>
      <x:c r="F692" s="2" t="n">
        <x:v>6</x:v>
      </x:c>
      <x:c r="G692" s="2" t="str">
        <x:v>R2G-B-R2-WB-001</x:v>
      </x:c>
    </x:row>
    <x:row r="693">
      <x:c r="A693" s="2" t="str">
        <x:v>native_timeline</x:v>
      </x:c>
      <x:c r="B693" s="2" t="str">
        <x:v>TL-0142</x:v>
      </x:c>
      <x:c r="C693" s="2" t="str">
        <x:v>DEMO-OPP-008</x:v>
      </x:c>
      <x:c r="D693" s="2" t="str">
        <x:v>R2G-A-GEN-001</x:v>
      </x:c>
      <x:c r="E693" s="2" t="str">
        <x:v>R2G-A-GEN-001|TL-0142</x:v>
      </x:c>
      <x:c r="F693" s="2" t="n">
        <x:v>6</x:v>
      </x:c>
      <x:c r="G693" s="2" t="str">
        <x:v>R2G-B-R2-WB-001</x:v>
      </x:c>
    </x:row>
    <x:row r="694">
      <x:c r="A694" s="2" t="str">
        <x:v>native_timeline</x:v>
      </x:c>
      <x:c r="B694" s="2" t="str">
        <x:v>TL-0143</x:v>
      </x:c>
      <x:c r="C694" s="2" t="str">
        <x:v>DEMO-OPP-008</x:v>
      </x:c>
      <x:c r="D694" s="2" t="str">
        <x:v>R2G-A-GEN-001</x:v>
      </x:c>
      <x:c r="E694" s="2" t="str">
        <x:v>R2G-A-GEN-001|TL-0143</x:v>
      </x:c>
      <x:c r="F694" s="2" t="n">
        <x:v>6</x:v>
      </x:c>
      <x:c r="G694" s="2" t="str">
        <x:v>R2G-B-R2-WB-001</x:v>
      </x:c>
    </x:row>
    <x:row r="695">
      <x:c r="A695" s="2" t="str">
        <x:v>native_timeline</x:v>
      </x:c>
      <x:c r="B695" s="2" t="str">
        <x:v>TL-0144</x:v>
      </x:c>
      <x:c r="C695" s="2" t="str">
        <x:v>DEMO-OPP-008</x:v>
      </x:c>
      <x:c r="D695" s="2" t="str">
        <x:v>R2G-A-GEN-001</x:v>
      </x:c>
      <x:c r="E695" s="2" t="str">
        <x:v>R2G-A-GEN-001|TL-0144</x:v>
      </x:c>
      <x:c r="F695" s="2" t="n">
        <x:v>6</x:v>
      </x:c>
      <x:c r="G695" s="2" t="str">
        <x:v>R2G-B-R2-WB-001</x:v>
      </x:c>
    </x:row>
    <x:row r="696">
      <x:c r="A696" s="2" t="str">
        <x:v>native_timeline</x:v>
      </x:c>
      <x:c r="B696" s="2" t="str">
        <x:v>TL-0145</x:v>
      </x:c>
      <x:c r="C696" s="2" t="str">
        <x:v>DEMO-OPP-009</x:v>
      </x:c>
      <x:c r="D696" s="2" t="str">
        <x:v>R2G-A-GEN-001</x:v>
      </x:c>
      <x:c r="E696" s="2" t="str">
        <x:v>R2G-A-GEN-001|TL-0145</x:v>
      </x:c>
      <x:c r="F696" s="2" t="n">
        <x:v>6</x:v>
      </x:c>
      <x:c r="G696" s="2" t="str">
        <x:v>R2G-B-R2-WB-001</x:v>
      </x:c>
    </x:row>
    <x:row r="697">
      <x:c r="A697" s="2" t="str">
        <x:v>native_timeline</x:v>
      </x:c>
      <x:c r="B697" s="2" t="str">
        <x:v>TL-0146</x:v>
      </x:c>
      <x:c r="C697" s="2" t="str">
        <x:v>DEMO-OPP-009</x:v>
      </x:c>
      <x:c r="D697" s="2" t="str">
        <x:v>R2G-A-GEN-001</x:v>
      </x:c>
      <x:c r="E697" s="2" t="str">
        <x:v>R2G-A-GEN-001|TL-0146</x:v>
      </x:c>
      <x:c r="F697" s="2" t="n">
        <x:v>6</x:v>
      </x:c>
      <x:c r="G697" s="2" t="str">
        <x:v>R2G-B-R2-WB-001</x:v>
      </x:c>
    </x:row>
    <x:row r="698">
      <x:c r="A698" s="2" t="str">
        <x:v>native_timeline</x:v>
      </x:c>
      <x:c r="B698" s="2" t="str">
        <x:v>TL-0147</x:v>
      </x:c>
      <x:c r="C698" s="2" t="str">
        <x:v>DEMO-OPP-009</x:v>
      </x:c>
      <x:c r="D698" s="2" t="str">
        <x:v>R2G-A-GEN-001</x:v>
      </x:c>
      <x:c r="E698" s="2" t="str">
        <x:v>R2G-A-GEN-001|TL-0147</x:v>
      </x:c>
      <x:c r="F698" s="2" t="n">
        <x:v>6</x:v>
      </x:c>
      <x:c r="G698" s="2" t="str">
        <x:v>R2G-B-R2-WB-001</x:v>
      </x:c>
    </x:row>
    <x:row r="699">
      <x:c r="A699" s="2" t="str">
        <x:v>native_timeline</x:v>
      </x:c>
      <x:c r="B699" s="2" t="str">
        <x:v>TL-0148</x:v>
      </x:c>
      <x:c r="C699" s="2" t="str">
        <x:v>DEMO-OPP-009</x:v>
      </x:c>
      <x:c r="D699" s="2" t="str">
        <x:v>R2G-A-GEN-001</x:v>
      </x:c>
      <x:c r="E699" s="2" t="str">
        <x:v>R2G-A-GEN-001|TL-0148</x:v>
      </x:c>
      <x:c r="F699" s="2" t="n">
        <x:v>6</x:v>
      </x:c>
      <x:c r="G699" s="2" t="str">
        <x:v>R2G-B-R2-WB-001</x:v>
      </x:c>
    </x:row>
    <x:row r="700">
      <x:c r="A700" s="2" t="str">
        <x:v>native_timeline</x:v>
      </x:c>
      <x:c r="B700" s="2" t="str">
        <x:v>TL-0149</x:v>
      </x:c>
      <x:c r="C700" s="2" t="str">
        <x:v>DEMO-OPP-009</x:v>
      </x:c>
      <x:c r="D700" s="2" t="str">
        <x:v>R2G-A-GEN-001</x:v>
      </x:c>
      <x:c r="E700" s="2" t="str">
        <x:v>R2G-A-GEN-001|TL-0149</x:v>
      </x:c>
      <x:c r="F700" s="2" t="n">
        <x:v>6</x:v>
      </x:c>
      <x:c r="G700" s="2" t="str">
        <x:v>R2G-B-R2-WB-001</x:v>
      </x:c>
    </x:row>
    <x:row r="701">
      <x:c r="A701" s="2" t="str">
        <x:v>native_timeline</x:v>
      </x:c>
      <x:c r="B701" s="2" t="str">
        <x:v>TL-0150</x:v>
      </x:c>
      <x:c r="C701" s="2" t="str">
        <x:v>DEMO-OPP-009</x:v>
      </x:c>
      <x:c r="D701" s="2" t="str">
        <x:v>R2G-A-GEN-001</x:v>
      </x:c>
      <x:c r="E701" s="2" t="str">
        <x:v>R2G-A-GEN-001|TL-0150</x:v>
      </x:c>
      <x:c r="F701" s="2" t="n">
        <x:v>6</x:v>
      </x:c>
      <x:c r="G701" s="2" t="str">
        <x:v>R2G-B-R2-WB-001</x:v>
      </x:c>
    </x:row>
    <x:row r="702">
      <x:c r="A702" s="2" t="str">
        <x:v>native_timeline</x:v>
      </x:c>
      <x:c r="B702" s="2" t="str">
        <x:v>TL-0151</x:v>
      </x:c>
      <x:c r="C702" s="2" t="str">
        <x:v>DEMO-OPP-009</x:v>
      </x:c>
      <x:c r="D702" s="2" t="str">
        <x:v>R2G-A-GEN-001</x:v>
      </x:c>
      <x:c r="E702" s="2" t="str">
        <x:v>R2G-A-GEN-001|TL-0151</x:v>
      </x:c>
      <x:c r="F702" s="2" t="n">
        <x:v>6</x:v>
      </x:c>
      <x:c r="G702" s="2" t="str">
        <x:v>R2G-B-R2-WB-001</x:v>
      </x:c>
    </x:row>
    <x:row r="703">
      <x:c r="A703" s="2" t="str">
        <x:v>native_timeline</x:v>
      </x:c>
      <x:c r="B703" s="2" t="str">
        <x:v>TL-0152</x:v>
      </x:c>
      <x:c r="C703" s="2" t="str">
        <x:v>DEMO-OPP-009</x:v>
      </x:c>
      <x:c r="D703" s="2" t="str">
        <x:v>R2G-A-GEN-001</x:v>
      </x:c>
      <x:c r="E703" s="2" t="str">
        <x:v>R2G-A-GEN-001|TL-0152</x:v>
      </x:c>
      <x:c r="F703" s="2" t="n">
        <x:v>6</x:v>
      </x:c>
      <x:c r="G703" s="2" t="str">
        <x:v>R2G-B-R2-WB-001</x:v>
      </x:c>
    </x:row>
    <x:row r="704">
      <x:c r="A704" s="2" t="str">
        <x:v>native_timeline</x:v>
      </x:c>
      <x:c r="B704" s="2" t="str">
        <x:v>TL-0153</x:v>
      </x:c>
      <x:c r="C704" s="2" t="str">
        <x:v>DEMO-OPP-009</x:v>
      </x:c>
      <x:c r="D704" s="2" t="str">
        <x:v>R2G-A-GEN-001</x:v>
      </x:c>
      <x:c r="E704" s="2" t="str">
        <x:v>R2G-A-GEN-001|TL-0153</x:v>
      </x:c>
      <x:c r="F704" s="2" t="n">
        <x:v>6</x:v>
      </x:c>
      <x:c r="G704" s="2" t="str">
        <x:v>R2G-B-R2-WB-001</x:v>
      </x:c>
    </x:row>
    <x:row r="705">
      <x:c r="A705" s="2" t="str">
        <x:v>native_timeline</x:v>
      </x:c>
      <x:c r="B705" s="2" t="str">
        <x:v>TL-0154</x:v>
      </x:c>
      <x:c r="C705" s="2" t="str">
        <x:v>DEMO-OPP-009</x:v>
      </x:c>
      <x:c r="D705" s="2" t="str">
        <x:v>R2G-A-GEN-001</x:v>
      </x:c>
      <x:c r="E705" s="2" t="str">
        <x:v>R2G-A-GEN-001|TL-0154</x:v>
      </x:c>
      <x:c r="F705" s="2" t="n">
        <x:v>6</x:v>
      </x:c>
      <x:c r="G705" s="2" t="str">
        <x:v>R2G-B-R2-WB-001</x:v>
      </x:c>
    </x:row>
    <x:row r="706">
      <x:c r="A706" s="2" t="str">
        <x:v>native_timeline</x:v>
      </x:c>
      <x:c r="B706" s="2" t="str">
        <x:v>TL-0155</x:v>
      </x:c>
      <x:c r="C706" s="2" t="str">
        <x:v>DEMO-OPP-009</x:v>
      </x:c>
      <x:c r="D706" s="2" t="str">
        <x:v>R2G-A-GEN-001</x:v>
      </x:c>
      <x:c r="E706" s="2" t="str">
        <x:v>R2G-A-GEN-001|TL-0155</x:v>
      </x:c>
      <x:c r="F706" s="2" t="n">
        <x:v>6</x:v>
      </x:c>
      <x:c r="G706" s="2" t="str">
        <x:v>R2G-B-R2-WB-001</x:v>
      </x:c>
    </x:row>
    <x:row r="707">
      <x:c r="A707" s="2" t="str">
        <x:v>native_timeline</x:v>
      </x:c>
      <x:c r="B707" s="2" t="str">
        <x:v>TL-0156</x:v>
      </x:c>
      <x:c r="C707" s="2" t="str">
        <x:v>DEMO-OPP-009</x:v>
      </x:c>
      <x:c r="D707" s="2" t="str">
        <x:v>R2G-A-GEN-001</x:v>
      </x:c>
      <x:c r="E707" s="2" t="str">
        <x:v>R2G-A-GEN-001|TL-0156</x:v>
      </x:c>
      <x:c r="F707" s="2" t="n">
        <x:v>6</x:v>
      </x:c>
      <x:c r="G707" s="2" t="str">
        <x:v>R2G-B-R2-WB-001</x:v>
      </x:c>
    </x:row>
    <x:row r="708">
      <x:c r="A708" s="2" t="str">
        <x:v>native_timeline</x:v>
      </x:c>
      <x:c r="B708" s="2" t="str">
        <x:v>TL-0157</x:v>
      </x:c>
      <x:c r="C708" s="2" t="str">
        <x:v>DEMO-OPP-009</x:v>
      </x:c>
      <x:c r="D708" s="2" t="str">
        <x:v>R2G-A-GEN-001</x:v>
      </x:c>
      <x:c r="E708" s="2" t="str">
        <x:v>R2G-A-GEN-001|TL-0157</x:v>
      </x:c>
      <x:c r="F708" s="2" t="n">
        <x:v>6</x:v>
      </x:c>
      <x:c r="G708" s="2" t="str">
        <x:v>R2G-B-R2-WB-001</x:v>
      </x:c>
    </x:row>
    <x:row r="709">
      <x:c r="A709" s="2" t="str">
        <x:v>native_timeline</x:v>
      </x:c>
      <x:c r="B709" s="2" t="str">
        <x:v>TL-0158</x:v>
      </x:c>
      <x:c r="C709" s="2" t="str">
        <x:v>DEMO-OPP-009</x:v>
      </x:c>
      <x:c r="D709" s="2" t="str">
        <x:v>R2G-A-GEN-001</x:v>
      </x:c>
      <x:c r="E709" s="2" t="str">
        <x:v>R2G-A-GEN-001|TL-0158</x:v>
      </x:c>
      <x:c r="F709" s="2" t="n">
        <x:v>6</x:v>
      </x:c>
      <x:c r="G709" s="2" t="str">
        <x:v>R2G-B-R2-WB-001</x:v>
      </x:c>
    </x:row>
    <x:row r="710">
      <x:c r="A710" s="2" t="str">
        <x:v>native_timeline</x:v>
      </x:c>
      <x:c r="B710" s="2" t="str">
        <x:v>TL-0159</x:v>
      </x:c>
      <x:c r="C710" s="2" t="str">
        <x:v>DEMO-OPP-009</x:v>
      </x:c>
      <x:c r="D710" s="2" t="str">
        <x:v>R2G-A-GEN-001</x:v>
      </x:c>
      <x:c r="E710" s="2" t="str">
        <x:v>R2G-A-GEN-001|TL-0159</x:v>
      </x:c>
      <x:c r="F710" s="2" t="n">
        <x:v>6</x:v>
      </x:c>
      <x:c r="G710" s="2" t="str">
        <x:v>R2G-B-R2-WB-001</x:v>
      </x:c>
    </x:row>
    <x:row r="711">
      <x:c r="A711" s="2" t="str">
        <x:v>native_timeline</x:v>
      </x:c>
      <x:c r="B711" s="2" t="str">
        <x:v>TL-0160</x:v>
      </x:c>
      <x:c r="C711" s="2" t="str">
        <x:v>DEMO-OPP-009</x:v>
      </x:c>
      <x:c r="D711" s="2" t="str">
        <x:v>R2G-A-GEN-001</x:v>
      </x:c>
      <x:c r="E711" s="2" t="str">
        <x:v>R2G-A-GEN-001|TL-0160</x:v>
      </x:c>
      <x:c r="F711" s="2" t="n">
        <x:v>6</x:v>
      </x:c>
      <x:c r="G711" s="2" t="str">
        <x:v>R2G-B-R2-WB-001</x:v>
      </x:c>
    </x:row>
    <x:row r="712">
      <x:c r="A712" s="2" t="str">
        <x:v>native_timeline</x:v>
      </x:c>
      <x:c r="B712" s="2" t="str">
        <x:v>TL-0161</x:v>
      </x:c>
      <x:c r="C712" s="2" t="str">
        <x:v>DEMO-OPP-009</x:v>
      </x:c>
      <x:c r="D712" s="2" t="str">
        <x:v>R2G-A-GEN-001</x:v>
      </x:c>
      <x:c r="E712" s="2" t="str">
        <x:v>R2G-A-GEN-001|TL-0161</x:v>
      </x:c>
      <x:c r="F712" s="2" t="n">
        <x:v>6</x:v>
      </x:c>
      <x:c r="G712" s="2" t="str">
        <x:v>R2G-B-R2-WB-001</x:v>
      </x:c>
    </x:row>
    <x:row r="713">
      <x:c r="A713" s="2" t="str">
        <x:v>native_timeline</x:v>
      </x:c>
      <x:c r="B713" s="2" t="str">
        <x:v>TL-0162</x:v>
      </x:c>
      <x:c r="C713" s="2" t="str">
        <x:v>DEMO-OPP-009</x:v>
      </x:c>
      <x:c r="D713" s="2" t="str">
        <x:v>R2G-A-GEN-001</x:v>
      </x:c>
      <x:c r="E713" s="2" t="str">
        <x:v>R2G-A-GEN-001|TL-0162</x:v>
      </x:c>
      <x:c r="F713" s="2" t="n">
        <x:v>6</x:v>
      </x:c>
      <x:c r="G713" s="2" t="str">
        <x:v>R2G-B-R2-WB-001</x:v>
      </x:c>
    </x:row>
    <x:row r="714">
      <x:c r="A714" s="2" t="str">
        <x:v>native_timeline</x:v>
      </x:c>
      <x:c r="B714" s="2" t="str">
        <x:v>TL-0163</x:v>
      </x:c>
      <x:c r="C714" s="2" t="str">
        <x:v>DEMO-OPP-010</x:v>
      </x:c>
      <x:c r="D714" s="2" t="str">
        <x:v>R2G-A-GEN-001</x:v>
      </x:c>
      <x:c r="E714" s="2" t="str">
        <x:v>R2G-A-GEN-001|TL-0163</x:v>
      </x:c>
      <x:c r="F714" s="2" t="n">
        <x:v>6</x:v>
      </x:c>
      <x:c r="G714" s="2" t="str">
        <x:v>R2G-B-R2-WB-001</x:v>
      </x:c>
    </x:row>
    <x:row r="715">
      <x:c r="A715" s="2" t="str">
        <x:v>native_timeline</x:v>
      </x:c>
      <x:c r="B715" s="2" t="str">
        <x:v>TL-0164</x:v>
      </x:c>
      <x:c r="C715" s="2" t="str">
        <x:v>DEMO-OPP-010</x:v>
      </x:c>
      <x:c r="D715" s="2" t="str">
        <x:v>R2G-A-GEN-001</x:v>
      </x:c>
      <x:c r="E715" s="2" t="str">
        <x:v>R2G-A-GEN-001|TL-0164</x:v>
      </x:c>
      <x:c r="F715" s="2" t="n">
        <x:v>6</x:v>
      </x:c>
      <x:c r="G715" s="2" t="str">
        <x:v>R2G-B-R2-WB-001</x:v>
      </x:c>
    </x:row>
    <x:row r="716">
      <x:c r="A716" s="2" t="str">
        <x:v>native_timeline</x:v>
      </x:c>
      <x:c r="B716" s="2" t="str">
        <x:v>TL-0165</x:v>
      </x:c>
      <x:c r="C716" s="2" t="str">
        <x:v>DEMO-OPP-010</x:v>
      </x:c>
      <x:c r="D716" s="2" t="str">
        <x:v>R2G-A-GEN-001</x:v>
      </x:c>
      <x:c r="E716" s="2" t="str">
        <x:v>R2G-A-GEN-001|TL-0165</x:v>
      </x:c>
      <x:c r="F716" s="2" t="n">
        <x:v>6</x:v>
      </x:c>
      <x:c r="G716" s="2" t="str">
        <x:v>R2G-B-R2-WB-001</x:v>
      </x:c>
    </x:row>
    <x:row r="717">
      <x:c r="A717" s="2" t="str">
        <x:v>native_timeline</x:v>
      </x:c>
      <x:c r="B717" s="2" t="str">
        <x:v>TL-0166</x:v>
      </x:c>
      <x:c r="C717" s="2" t="str">
        <x:v>DEMO-OPP-010</x:v>
      </x:c>
      <x:c r="D717" s="2" t="str">
        <x:v>R2G-A-GEN-001</x:v>
      </x:c>
      <x:c r="E717" s="2" t="str">
        <x:v>R2G-A-GEN-001|TL-0166</x:v>
      </x:c>
      <x:c r="F717" s="2" t="n">
        <x:v>6</x:v>
      </x:c>
      <x:c r="G717" s="2" t="str">
        <x:v>R2G-B-R2-WB-001</x:v>
      </x:c>
    </x:row>
    <x:row r="718">
      <x:c r="A718" s="2" t="str">
        <x:v>native_timeline</x:v>
      </x:c>
      <x:c r="B718" s="2" t="str">
        <x:v>TL-0167</x:v>
      </x:c>
      <x:c r="C718" s="2" t="str">
        <x:v>DEMO-OPP-010</x:v>
      </x:c>
      <x:c r="D718" s="2" t="str">
        <x:v>R2G-A-GEN-001</x:v>
      </x:c>
      <x:c r="E718" s="2" t="str">
        <x:v>R2G-A-GEN-001|TL-0167</x:v>
      </x:c>
      <x:c r="F718" s="2" t="n">
        <x:v>6</x:v>
      </x:c>
      <x:c r="G718" s="2" t="str">
        <x:v>R2G-B-R2-WB-001</x:v>
      </x:c>
    </x:row>
    <x:row r="719">
      <x:c r="A719" s="2" t="str">
        <x:v>native_timeline</x:v>
      </x:c>
      <x:c r="B719" s="2" t="str">
        <x:v>TL-0168</x:v>
      </x:c>
      <x:c r="C719" s="2" t="str">
        <x:v>DEMO-OPP-010</x:v>
      </x:c>
      <x:c r="D719" s="2" t="str">
        <x:v>R2G-A-GEN-001</x:v>
      </x:c>
      <x:c r="E719" s="2" t="str">
        <x:v>R2G-A-GEN-001|TL-0168</x:v>
      </x:c>
      <x:c r="F719" s="2" t="n">
        <x:v>6</x:v>
      </x:c>
      <x:c r="G719" s="2" t="str">
        <x:v>R2G-B-R2-WB-001</x:v>
      </x:c>
    </x:row>
    <x:row r="720">
      <x:c r="A720" s="2" t="str">
        <x:v>native_timeline</x:v>
      </x:c>
      <x:c r="B720" s="2" t="str">
        <x:v>TL-0169</x:v>
      </x:c>
      <x:c r="C720" s="2" t="str">
        <x:v>DEMO-OPP-010</x:v>
      </x:c>
      <x:c r="D720" s="2" t="str">
        <x:v>R2G-A-GEN-001</x:v>
      </x:c>
      <x:c r="E720" s="2" t="str">
        <x:v>R2G-A-GEN-001|TL-0169</x:v>
      </x:c>
      <x:c r="F720" s="2" t="n">
        <x:v>6</x:v>
      </x:c>
      <x:c r="G720" s="2" t="str">
        <x:v>R2G-B-R2-WB-001</x:v>
      </x:c>
    </x:row>
    <x:row r="721">
      <x:c r="A721" s="2" t="str">
        <x:v>native_timeline</x:v>
      </x:c>
      <x:c r="B721" s="2" t="str">
        <x:v>TL-0170</x:v>
      </x:c>
      <x:c r="C721" s="2" t="str">
        <x:v>DEMO-OPP-010</x:v>
      </x:c>
      <x:c r="D721" s="2" t="str">
        <x:v>R2G-A-GEN-001</x:v>
      </x:c>
      <x:c r="E721" s="2" t="str">
        <x:v>R2G-A-GEN-001|TL-0170</x:v>
      </x:c>
      <x:c r="F721" s="2" t="n">
        <x:v>6</x:v>
      </x:c>
      <x:c r="G721" s="2" t="str">
        <x:v>R2G-B-R2-WB-001</x:v>
      </x:c>
    </x:row>
    <x:row r="722">
      <x:c r="A722" s="2" t="str">
        <x:v>native_timeline</x:v>
      </x:c>
      <x:c r="B722" s="2" t="str">
        <x:v>TL-0171</x:v>
      </x:c>
      <x:c r="C722" s="2" t="str">
        <x:v>DEMO-OPP-010</x:v>
      </x:c>
      <x:c r="D722" s="2" t="str">
        <x:v>R2G-A-GEN-001</x:v>
      </x:c>
      <x:c r="E722" s="2" t="str">
        <x:v>R2G-A-GEN-001|TL-0171</x:v>
      </x:c>
      <x:c r="F722" s="2" t="n">
        <x:v>6</x:v>
      </x:c>
      <x:c r="G722" s="2" t="str">
        <x:v>R2G-B-R2-WB-001</x:v>
      </x:c>
    </x:row>
    <x:row r="723">
      <x:c r="A723" s="2" t="str">
        <x:v>native_timeline</x:v>
      </x:c>
      <x:c r="B723" s="2" t="str">
        <x:v>TL-0172</x:v>
      </x:c>
      <x:c r="C723" s="2" t="str">
        <x:v>DEMO-OPP-010</x:v>
      </x:c>
      <x:c r="D723" s="2" t="str">
        <x:v>R2G-A-GEN-001</x:v>
      </x:c>
      <x:c r="E723" s="2" t="str">
        <x:v>R2G-A-GEN-001|TL-0172</x:v>
      </x:c>
      <x:c r="F723" s="2" t="n">
        <x:v>6</x:v>
      </x:c>
      <x:c r="G723" s="2" t="str">
        <x:v>R2G-B-R2-WB-001</x:v>
      </x:c>
    </x:row>
    <x:row r="724">
      <x:c r="A724" s="2" t="str">
        <x:v>native_timeline</x:v>
      </x:c>
      <x:c r="B724" s="2" t="str">
        <x:v>TL-0173</x:v>
      </x:c>
      <x:c r="C724" s="2" t="str">
        <x:v>DEMO-OPP-010</x:v>
      </x:c>
      <x:c r="D724" s="2" t="str">
        <x:v>R2G-A-GEN-001</x:v>
      </x:c>
      <x:c r="E724" s="2" t="str">
        <x:v>R2G-A-GEN-001|TL-0173</x:v>
      </x:c>
      <x:c r="F724" s="2" t="n">
        <x:v>6</x:v>
      </x:c>
      <x:c r="G724" s="2" t="str">
        <x:v>R2G-B-R2-WB-001</x:v>
      </x:c>
    </x:row>
    <x:row r="725">
      <x:c r="A725" s="2" t="str">
        <x:v>native_timeline</x:v>
      </x:c>
      <x:c r="B725" s="2" t="str">
        <x:v>TL-0174</x:v>
      </x:c>
      <x:c r="C725" s="2" t="str">
        <x:v>DEMO-OPP-010</x:v>
      </x:c>
      <x:c r="D725" s="2" t="str">
        <x:v>R2G-A-GEN-001</x:v>
      </x:c>
      <x:c r="E725" s="2" t="str">
        <x:v>R2G-A-GEN-001|TL-0174</x:v>
      </x:c>
      <x:c r="F725" s="2" t="n">
        <x:v>6</x:v>
      </x:c>
      <x:c r="G725" s="2" t="str">
        <x:v>R2G-B-R2-WB-001</x:v>
      </x:c>
    </x:row>
    <x:row r="726">
      <x:c r="A726" s="2" t="str">
        <x:v>native_timeline</x:v>
      </x:c>
      <x:c r="B726" s="2" t="str">
        <x:v>TL-0175</x:v>
      </x:c>
      <x:c r="C726" s="2" t="str">
        <x:v>DEMO-OPP-010</x:v>
      </x:c>
      <x:c r="D726" s="2" t="str">
        <x:v>R2G-A-GEN-001</x:v>
      </x:c>
      <x:c r="E726" s="2" t="str">
        <x:v>R2G-A-GEN-001|TL-0175</x:v>
      </x:c>
      <x:c r="F726" s="2" t="n">
        <x:v>6</x:v>
      </x:c>
      <x:c r="G726" s="2" t="str">
        <x:v>R2G-B-R2-WB-001</x:v>
      </x:c>
    </x:row>
    <x:row r="727">
      <x:c r="A727" s="2" t="str">
        <x:v>native_timeline</x:v>
      </x:c>
      <x:c r="B727" s="2" t="str">
        <x:v>TL-0176</x:v>
      </x:c>
      <x:c r="C727" s="2" t="str">
        <x:v>DEMO-OPP-010</x:v>
      </x:c>
      <x:c r="D727" s="2" t="str">
        <x:v>R2G-A-GEN-001</x:v>
      </x:c>
      <x:c r="E727" s="2" t="str">
        <x:v>R2G-A-GEN-001|TL-0176</x:v>
      </x:c>
      <x:c r="F727" s="2" t="n">
        <x:v>6</x:v>
      </x:c>
      <x:c r="G727" s="2" t="str">
        <x:v>R2G-B-R2-WB-001</x:v>
      </x:c>
    </x:row>
    <x:row r="728">
      <x:c r="A728" s="2" t="str">
        <x:v>native_timeline</x:v>
      </x:c>
      <x:c r="B728" s="2" t="str">
        <x:v>TL-0177</x:v>
      </x:c>
      <x:c r="C728" s="2" t="str">
        <x:v>DEMO-OPP-010</x:v>
      </x:c>
      <x:c r="D728" s="2" t="str">
        <x:v>R2G-A-GEN-001</x:v>
      </x:c>
      <x:c r="E728" s="2" t="str">
        <x:v>R2G-A-GEN-001|TL-0177</x:v>
      </x:c>
      <x:c r="F728" s="2" t="n">
        <x:v>6</x:v>
      </x:c>
      <x:c r="G728" s="2" t="str">
        <x:v>R2G-B-R2-WB-001</x:v>
      </x:c>
    </x:row>
    <x:row r="729">
      <x:c r="A729" s="2" t="str">
        <x:v>native_timeline</x:v>
      </x:c>
      <x:c r="B729" s="2" t="str">
        <x:v>TL-0178</x:v>
      </x:c>
      <x:c r="C729" s="2" t="str">
        <x:v>DEMO-OPP-010</x:v>
      </x:c>
      <x:c r="D729" s="2" t="str">
        <x:v>R2G-A-GEN-001</x:v>
      </x:c>
      <x:c r="E729" s="2" t="str">
        <x:v>R2G-A-GEN-001|TL-0178</x:v>
      </x:c>
      <x:c r="F729" s="2" t="n">
        <x:v>6</x:v>
      </x:c>
      <x:c r="G729" s="2" t="str">
        <x:v>R2G-B-R2-WB-001</x:v>
      </x:c>
    </x:row>
    <x:row r="730">
      <x:c r="A730" s="2" t="str">
        <x:v>native_timeline</x:v>
      </x:c>
      <x:c r="B730" s="2" t="str">
        <x:v>TL-0179</x:v>
      </x:c>
      <x:c r="C730" s="2" t="str">
        <x:v>DEMO-OPP-010</x:v>
      </x:c>
      <x:c r="D730" s="2" t="str">
        <x:v>R2G-A-GEN-001</x:v>
      </x:c>
      <x:c r="E730" s="2" t="str">
        <x:v>R2G-A-GEN-001|TL-0179</x:v>
      </x:c>
      <x:c r="F730" s="2" t="n">
        <x:v>6</x:v>
      </x:c>
      <x:c r="G730" s="2" t="str">
        <x:v>R2G-B-R2-WB-001</x:v>
      </x:c>
    </x:row>
    <x:row r="731">
      <x:c r="A731" s="2" t="str">
        <x:v>native_timeline</x:v>
      </x:c>
      <x:c r="B731" s="2" t="str">
        <x:v>TL-0180</x:v>
      </x:c>
      <x:c r="C731" s="2" t="str">
        <x:v>DEMO-OPP-010</x:v>
      </x:c>
      <x:c r="D731" s="2" t="str">
        <x:v>R2G-A-GEN-001</x:v>
      </x:c>
      <x:c r="E731" s="2" t="str">
        <x:v>R2G-A-GEN-001|TL-0180</x:v>
      </x:c>
      <x:c r="F731" s="2" t="n">
        <x:v>6</x:v>
      </x:c>
      <x:c r="G731" s="2" t="str">
        <x:v>R2G-B-R2-WB-001</x:v>
      </x:c>
    </x:row>
    <x:row r="732">
      <x:c r="A732" s="2" t="str">
        <x:v>native_timeline</x:v>
      </x:c>
      <x:c r="B732" s="2" t="str">
        <x:v>TL-0181</x:v>
      </x:c>
      <x:c r="C732" s="2" t="str">
        <x:v>DEMO-OPP-011</x:v>
      </x:c>
      <x:c r="D732" s="2" t="str">
        <x:v>R2G-A-GEN-001</x:v>
      </x:c>
      <x:c r="E732" s="2" t="str">
        <x:v>R2G-A-GEN-001|TL-0181</x:v>
      </x:c>
      <x:c r="F732" s="2" t="n">
        <x:v>6</x:v>
      </x:c>
      <x:c r="G732" s="2" t="str">
        <x:v>R2G-B-R2-WB-001</x:v>
      </x:c>
    </x:row>
    <x:row r="733">
      <x:c r="A733" s="2" t="str">
        <x:v>native_timeline</x:v>
      </x:c>
      <x:c r="B733" s="2" t="str">
        <x:v>TL-0182</x:v>
      </x:c>
      <x:c r="C733" s="2" t="str">
        <x:v>DEMO-OPP-011</x:v>
      </x:c>
      <x:c r="D733" s="2" t="str">
        <x:v>R2G-A-GEN-001</x:v>
      </x:c>
      <x:c r="E733" s="2" t="str">
        <x:v>R2G-A-GEN-001|TL-0182</x:v>
      </x:c>
      <x:c r="F733" s="2" t="n">
        <x:v>6</x:v>
      </x:c>
      <x:c r="G733" s="2" t="str">
        <x:v>R2G-B-R2-WB-001</x:v>
      </x:c>
    </x:row>
    <x:row r="734">
      <x:c r="A734" s="2" t="str">
        <x:v>native_timeline</x:v>
      </x:c>
      <x:c r="B734" s="2" t="str">
        <x:v>TL-0183</x:v>
      </x:c>
      <x:c r="C734" s="2" t="str">
        <x:v>DEMO-OPP-011</x:v>
      </x:c>
      <x:c r="D734" s="2" t="str">
        <x:v>R2G-A-GEN-001</x:v>
      </x:c>
      <x:c r="E734" s="2" t="str">
        <x:v>R2G-A-GEN-001|TL-0183</x:v>
      </x:c>
      <x:c r="F734" s="2" t="n">
        <x:v>6</x:v>
      </x:c>
      <x:c r="G734" s="2" t="str">
        <x:v>R2G-B-R2-WB-001</x:v>
      </x:c>
    </x:row>
    <x:row r="735">
      <x:c r="A735" s="2" t="str">
        <x:v>native_timeline</x:v>
      </x:c>
      <x:c r="B735" s="2" t="str">
        <x:v>TL-0184</x:v>
      </x:c>
      <x:c r="C735" s="2" t="str">
        <x:v>DEMO-OPP-011</x:v>
      </x:c>
      <x:c r="D735" s="2" t="str">
        <x:v>R2G-A-GEN-001</x:v>
      </x:c>
      <x:c r="E735" s="2" t="str">
        <x:v>R2G-A-GEN-001|TL-0184</x:v>
      </x:c>
      <x:c r="F735" s="2" t="n">
        <x:v>6</x:v>
      </x:c>
      <x:c r="G735" s="2" t="str">
        <x:v>R2G-B-R2-WB-001</x:v>
      </x:c>
    </x:row>
    <x:row r="736">
      <x:c r="A736" s="2" t="str">
        <x:v>native_timeline</x:v>
      </x:c>
      <x:c r="B736" s="2" t="str">
        <x:v>TL-0185</x:v>
      </x:c>
      <x:c r="C736" s="2" t="str">
        <x:v>DEMO-OPP-011</x:v>
      </x:c>
      <x:c r="D736" s="2" t="str">
        <x:v>R2G-A-GEN-001</x:v>
      </x:c>
      <x:c r="E736" s="2" t="str">
        <x:v>R2G-A-GEN-001|TL-0185</x:v>
      </x:c>
      <x:c r="F736" s="2" t="n">
        <x:v>6</x:v>
      </x:c>
      <x:c r="G736" s="2" t="str">
        <x:v>R2G-B-R2-WB-001</x:v>
      </x:c>
    </x:row>
    <x:row r="737">
      <x:c r="A737" s="2" t="str">
        <x:v>native_timeline</x:v>
      </x:c>
      <x:c r="B737" s="2" t="str">
        <x:v>TL-0186</x:v>
      </x:c>
      <x:c r="C737" s="2" t="str">
        <x:v>DEMO-OPP-011</x:v>
      </x:c>
      <x:c r="D737" s="2" t="str">
        <x:v>R2G-A-GEN-001</x:v>
      </x:c>
      <x:c r="E737" s="2" t="str">
        <x:v>R2G-A-GEN-001|TL-0186</x:v>
      </x:c>
      <x:c r="F737" s="2" t="n">
        <x:v>6</x:v>
      </x:c>
      <x:c r="G737" s="2" t="str">
        <x:v>R2G-B-R2-WB-001</x:v>
      </x:c>
    </x:row>
    <x:row r="738">
      <x:c r="A738" s="2" t="str">
        <x:v>native_timeline</x:v>
      </x:c>
      <x:c r="B738" s="2" t="str">
        <x:v>TL-0187</x:v>
      </x:c>
      <x:c r="C738" s="2" t="str">
        <x:v>DEMO-OPP-011</x:v>
      </x:c>
      <x:c r="D738" s="2" t="str">
        <x:v>R2G-A-GEN-001</x:v>
      </x:c>
      <x:c r="E738" s="2" t="str">
        <x:v>R2G-A-GEN-001|TL-0187</x:v>
      </x:c>
      <x:c r="F738" s="2" t="n">
        <x:v>6</x:v>
      </x:c>
      <x:c r="G738" s="2" t="str">
        <x:v>R2G-B-R2-WB-001</x:v>
      </x:c>
    </x:row>
    <x:row r="739">
      <x:c r="A739" s="2" t="str">
        <x:v>native_timeline</x:v>
      </x:c>
      <x:c r="B739" s="2" t="str">
        <x:v>TL-0188</x:v>
      </x:c>
      <x:c r="C739" s="2" t="str">
        <x:v>DEMO-OPP-011</x:v>
      </x:c>
      <x:c r="D739" s="2" t="str">
        <x:v>R2G-A-GEN-001</x:v>
      </x:c>
      <x:c r="E739" s="2" t="str">
        <x:v>R2G-A-GEN-001|TL-0188</x:v>
      </x:c>
      <x:c r="F739" s="2" t="n">
        <x:v>6</x:v>
      </x:c>
      <x:c r="G739" s="2" t="str">
        <x:v>R2G-B-R2-WB-001</x:v>
      </x:c>
    </x:row>
    <x:row r="740">
      <x:c r="A740" s="2" t="str">
        <x:v>native_timeline</x:v>
      </x:c>
      <x:c r="B740" s="2" t="str">
        <x:v>TL-0189</x:v>
      </x:c>
      <x:c r="C740" s="2" t="str">
        <x:v>DEMO-OPP-011</x:v>
      </x:c>
      <x:c r="D740" s="2" t="str">
        <x:v>R2G-A-GEN-001</x:v>
      </x:c>
      <x:c r="E740" s="2" t="str">
        <x:v>R2G-A-GEN-001|TL-0189</x:v>
      </x:c>
      <x:c r="F740" s="2" t="n">
        <x:v>6</x:v>
      </x:c>
      <x:c r="G740" s="2" t="str">
        <x:v>R2G-B-R2-WB-001</x:v>
      </x:c>
    </x:row>
    <x:row r="741">
      <x:c r="A741" s="2" t="str">
        <x:v>native_timeline</x:v>
      </x:c>
      <x:c r="B741" s="2" t="str">
        <x:v>TL-0190</x:v>
      </x:c>
      <x:c r="C741" s="2" t="str">
        <x:v>DEMO-OPP-011</x:v>
      </x:c>
      <x:c r="D741" s="2" t="str">
        <x:v>R2G-A-GEN-001</x:v>
      </x:c>
      <x:c r="E741" s="2" t="str">
        <x:v>R2G-A-GEN-001|TL-0190</x:v>
      </x:c>
      <x:c r="F741" s="2" t="n">
        <x:v>6</x:v>
      </x:c>
      <x:c r="G741" s="2" t="str">
        <x:v>R2G-B-R2-WB-001</x:v>
      </x:c>
    </x:row>
    <x:row r="742">
      <x:c r="A742" s="2" t="str">
        <x:v>native_timeline</x:v>
      </x:c>
      <x:c r="B742" s="2" t="str">
        <x:v>TL-0191</x:v>
      </x:c>
      <x:c r="C742" s="2" t="str">
        <x:v>DEMO-OPP-011</x:v>
      </x:c>
      <x:c r="D742" s="2" t="str">
        <x:v>R2G-A-GEN-001</x:v>
      </x:c>
      <x:c r="E742" s="2" t="str">
        <x:v>R2G-A-GEN-001|TL-0191</x:v>
      </x:c>
      <x:c r="F742" s="2" t="n">
        <x:v>6</x:v>
      </x:c>
      <x:c r="G742" s="2" t="str">
        <x:v>R2G-B-R2-WB-001</x:v>
      </x:c>
    </x:row>
    <x:row r="743">
      <x:c r="A743" s="2" t="str">
        <x:v>native_timeline</x:v>
      </x:c>
      <x:c r="B743" s="2" t="str">
        <x:v>TL-0192</x:v>
      </x:c>
      <x:c r="C743" s="2" t="str">
        <x:v>DEMO-OPP-011</x:v>
      </x:c>
      <x:c r="D743" s="2" t="str">
        <x:v>R2G-A-GEN-001</x:v>
      </x:c>
      <x:c r="E743" s="2" t="str">
        <x:v>R2G-A-GEN-001|TL-0192</x:v>
      </x:c>
      <x:c r="F743" s="2" t="n">
        <x:v>6</x:v>
      </x:c>
      <x:c r="G743" s="2" t="str">
        <x:v>R2G-B-R2-WB-001</x:v>
      </x:c>
    </x:row>
    <x:row r="744">
      <x:c r="A744" s="2" t="str">
        <x:v>native_timeline</x:v>
      </x:c>
      <x:c r="B744" s="2" t="str">
        <x:v>TL-0193</x:v>
      </x:c>
      <x:c r="C744" s="2" t="str">
        <x:v>DEMO-OPP-011</x:v>
      </x:c>
      <x:c r="D744" s="2" t="str">
        <x:v>R2G-A-GEN-001</x:v>
      </x:c>
      <x:c r="E744" s="2" t="str">
        <x:v>R2G-A-GEN-001|TL-0193</x:v>
      </x:c>
      <x:c r="F744" s="2" t="n">
        <x:v>6</x:v>
      </x:c>
      <x:c r="G744" s="2" t="str">
        <x:v>R2G-B-R2-WB-001</x:v>
      </x:c>
    </x:row>
    <x:row r="745">
      <x:c r="A745" s="2" t="str">
        <x:v>native_timeline</x:v>
      </x:c>
      <x:c r="B745" s="2" t="str">
        <x:v>TL-0194</x:v>
      </x:c>
      <x:c r="C745" s="2" t="str">
        <x:v>DEMO-OPP-011</x:v>
      </x:c>
      <x:c r="D745" s="2" t="str">
        <x:v>R2G-A-GEN-001</x:v>
      </x:c>
      <x:c r="E745" s="2" t="str">
        <x:v>R2G-A-GEN-001|TL-0194</x:v>
      </x:c>
      <x:c r="F745" s="2" t="n">
        <x:v>6</x:v>
      </x:c>
      <x:c r="G745" s="2" t="str">
        <x:v>R2G-B-R2-WB-001</x:v>
      </x:c>
    </x:row>
    <x:row r="746">
      <x:c r="A746" s="2" t="str">
        <x:v>native_timeline</x:v>
      </x:c>
      <x:c r="B746" s="2" t="str">
        <x:v>TL-0195</x:v>
      </x:c>
      <x:c r="C746" s="2" t="str">
        <x:v>DEMO-OPP-011</x:v>
      </x:c>
      <x:c r="D746" s="2" t="str">
        <x:v>R2G-A-GEN-001</x:v>
      </x:c>
      <x:c r="E746" s="2" t="str">
        <x:v>R2G-A-GEN-001|TL-0195</x:v>
      </x:c>
      <x:c r="F746" s="2" t="n">
        <x:v>6</x:v>
      </x:c>
      <x:c r="G746" s="2" t="str">
        <x:v>R2G-B-R2-WB-001</x:v>
      </x:c>
    </x:row>
    <x:row r="747">
      <x:c r="A747" s="2" t="str">
        <x:v>native_timeline</x:v>
      </x:c>
      <x:c r="B747" s="2" t="str">
        <x:v>TL-0196</x:v>
      </x:c>
      <x:c r="C747" s="2" t="str">
        <x:v>DEMO-OPP-011</x:v>
      </x:c>
      <x:c r="D747" s="2" t="str">
        <x:v>R2G-A-GEN-001</x:v>
      </x:c>
      <x:c r="E747" s="2" t="str">
        <x:v>R2G-A-GEN-001|TL-0196</x:v>
      </x:c>
      <x:c r="F747" s="2" t="n">
        <x:v>6</x:v>
      </x:c>
      <x:c r="G747" s="2" t="str">
        <x:v>R2G-B-R2-WB-001</x:v>
      </x:c>
    </x:row>
    <x:row r="748">
      <x:c r="A748" s="2" t="str">
        <x:v>native_timeline</x:v>
      </x:c>
      <x:c r="B748" s="2" t="str">
        <x:v>TL-0197</x:v>
      </x:c>
      <x:c r="C748" s="2" t="str">
        <x:v>DEMO-OPP-011</x:v>
      </x:c>
      <x:c r="D748" s="2" t="str">
        <x:v>R2G-A-GEN-001</x:v>
      </x:c>
      <x:c r="E748" s="2" t="str">
        <x:v>R2G-A-GEN-001|TL-0197</x:v>
      </x:c>
      <x:c r="F748" s="2" t="n">
        <x:v>6</x:v>
      </x:c>
      <x:c r="G748" s="2" t="str">
        <x:v>R2G-B-R2-WB-001</x:v>
      </x:c>
    </x:row>
    <x:row r="749">
      <x:c r="A749" s="2" t="str">
        <x:v>native_timeline</x:v>
      </x:c>
      <x:c r="B749" s="2" t="str">
        <x:v>TL-0198</x:v>
      </x:c>
      <x:c r="C749" s="2" t="str">
        <x:v>DEMO-OPP-011</x:v>
      </x:c>
      <x:c r="D749" s="2" t="str">
        <x:v>R2G-A-GEN-001</x:v>
      </x:c>
      <x:c r="E749" s="2" t="str">
        <x:v>R2G-A-GEN-001|TL-0198</x:v>
      </x:c>
      <x:c r="F749" s="2" t="n">
        <x:v>6</x:v>
      </x:c>
      <x:c r="G749" s="2" t="str">
        <x:v>R2G-B-R2-WB-001</x:v>
      </x:c>
    </x:row>
    <x:row r="750">
      <x:c r="A750" s="2" t="str">
        <x:v>native_timeline</x:v>
      </x:c>
      <x:c r="B750" s="2" t="str">
        <x:v>TL-0199</x:v>
      </x:c>
      <x:c r="C750" s="2" t="str">
        <x:v>DEMO-OPP-012</x:v>
      </x:c>
      <x:c r="D750" s="2" t="str">
        <x:v>R2G-A-GEN-001</x:v>
      </x:c>
      <x:c r="E750" s="2" t="str">
        <x:v>R2G-A-GEN-001|TL-0199</x:v>
      </x:c>
      <x:c r="F750" s="2" t="n">
        <x:v>6</x:v>
      </x:c>
      <x:c r="G750" s="2" t="str">
        <x:v>R2G-B-R2-WB-001</x:v>
      </x:c>
    </x:row>
    <x:row r="751">
      <x:c r="A751" s="2" t="str">
        <x:v>native_timeline</x:v>
      </x:c>
      <x:c r="B751" s="2" t="str">
        <x:v>TL-0200</x:v>
      </x:c>
      <x:c r="C751" s="2" t="str">
        <x:v>DEMO-OPP-012</x:v>
      </x:c>
      <x:c r="D751" s="2" t="str">
        <x:v>R2G-A-GEN-001</x:v>
      </x:c>
      <x:c r="E751" s="2" t="str">
        <x:v>R2G-A-GEN-001|TL-0200</x:v>
      </x:c>
      <x:c r="F751" s="2" t="n">
        <x:v>6</x:v>
      </x:c>
      <x:c r="G751" s="2" t="str">
        <x:v>R2G-B-R2-WB-001</x:v>
      </x:c>
    </x:row>
    <x:row r="752">
      <x:c r="A752" s="2" t="str">
        <x:v>native_timeline</x:v>
      </x:c>
      <x:c r="B752" s="2" t="str">
        <x:v>TL-0201</x:v>
      </x:c>
      <x:c r="C752" s="2" t="str">
        <x:v>DEMO-OPP-012</x:v>
      </x:c>
      <x:c r="D752" s="2" t="str">
        <x:v>R2G-A-GEN-001</x:v>
      </x:c>
      <x:c r="E752" s="2" t="str">
        <x:v>R2G-A-GEN-001|TL-0201</x:v>
      </x:c>
      <x:c r="F752" s="2" t="n">
        <x:v>6</x:v>
      </x:c>
      <x:c r="G752" s="2" t="str">
        <x:v>R2G-B-R2-WB-001</x:v>
      </x:c>
    </x:row>
    <x:row r="753">
      <x:c r="A753" s="2" t="str">
        <x:v>native_timeline</x:v>
      </x:c>
      <x:c r="B753" s="2" t="str">
        <x:v>TL-0202</x:v>
      </x:c>
      <x:c r="C753" s="2" t="str">
        <x:v>DEMO-OPP-012</x:v>
      </x:c>
      <x:c r="D753" s="2" t="str">
        <x:v>R2G-A-GEN-001</x:v>
      </x:c>
      <x:c r="E753" s="2" t="str">
        <x:v>R2G-A-GEN-001|TL-0202</x:v>
      </x:c>
      <x:c r="F753" s="2" t="n">
        <x:v>6</x:v>
      </x:c>
      <x:c r="G753" s="2" t="str">
        <x:v>R2G-B-R2-WB-001</x:v>
      </x:c>
    </x:row>
    <x:row r="754">
      <x:c r="A754" s="2" t="str">
        <x:v>native_timeline</x:v>
      </x:c>
      <x:c r="B754" s="2" t="str">
        <x:v>TL-0203</x:v>
      </x:c>
      <x:c r="C754" s="2" t="str">
        <x:v>DEMO-OPP-012</x:v>
      </x:c>
      <x:c r="D754" s="2" t="str">
        <x:v>R2G-A-GEN-001</x:v>
      </x:c>
      <x:c r="E754" s="2" t="str">
        <x:v>R2G-A-GEN-001|TL-0203</x:v>
      </x:c>
      <x:c r="F754" s="2" t="n">
        <x:v>6</x:v>
      </x:c>
      <x:c r="G754" s="2" t="str">
        <x:v>R2G-B-R2-WB-001</x:v>
      </x:c>
    </x:row>
    <x:row r="755">
      <x:c r="A755" s="2" t="str">
        <x:v>native_timeline</x:v>
      </x:c>
      <x:c r="B755" s="2" t="str">
        <x:v>TL-0204</x:v>
      </x:c>
      <x:c r="C755" s="2" t="str">
        <x:v>DEMO-OPP-012</x:v>
      </x:c>
      <x:c r="D755" s="2" t="str">
        <x:v>R2G-A-GEN-001</x:v>
      </x:c>
      <x:c r="E755" s="2" t="str">
        <x:v>R2G-A-GEN-001|TL-0204</x:v>
      </x:c>
      <x:c r="F755" s="2" t="n">
        <x:v>6</x:v>
      </x:c>
      <x:c r="G755" s="2" t="str">
        <x:v>R2G-B-R2-WB-001</x:v>
      </x:c>
    </x:row>
    <x:row r="756">
      <x:c r="A756" s="2" t="str">
        <x:v>native_timeline</x:v>
      </x:c>
      <x:c r="B756" s="2" t="str">
        <x:v>TL-0205</x:v>
      </x:c>
      <x:c r="C756" s="2" t="str">
        <x:v>DEMO-OPP-012</x:v>
      </x:c>
      <x:c r="D756" s="2" t="str">
        <x:v>R2G-A-GEN-001</x:v>
      </x:c>
      <x:c r="E756" s="2" t="str">
        <x:v>R2G-A-GEN-001|TL-0205</x:v>
      </x:c>
      <x:c r="F756" s="2" t="n">
        <x:v>6</x:v>
      </x:c>
      <x:c r="G756" s="2" t="str">
        <x:v>R2G-B-R2-WB-001</x:v>
      </x:c>
    </x:row>
    <x:row r="757">
      <x:c r="A757" s="2" t="str">
        <x:v>native_timeline</x:v>
      </x:c>
      <x:c r="B757" s="2" t="str">
        <x:v>TL-0206</x:v>
      </x:c>
      <x:c r="C757" s="2" t="str">
        <x:v>DEMO-OPP-012</x:v>
      </x:c>
      <x:c r="D757" s="2" t="str">
        <x:v>R2G-A-GEN-001</x:v>
      </x:c>
      <x:c r="E757" s="2" t="str">
        <x:v>R2G-A-GEN-001|TL-0206</x:v>
      </x:c>
      <x:c r="F757" s="2" t="n">
        <x:v>6</x:v>
      </x:c>
      <x:c r="G757" s="2" t="str">
        <x:v>R2G-B-R2-WB-001</x:v>
      </x:c>
    </x:row>
    <x:row r="758">
      <x:c r="A758" s="2" t="str">
        <x:v>native_timeline</x:v>
      </x:c>
      <x:c r="B758" s="2" t="str">
        <x:v>TL-0207</x:v>
      </x:c>
      <x:c r="C758" s="2" t="str">
        <x:v>DEMO-OPP-012</x:v>
      </x:c>
      <x:c r="D758" s="2" t="str">
        <x:v>R2G-A-GEN-001</x:v>
      </x:c>
      <x:c r="E758" s="2" t="str">
        <x:v>R2G-A-GEN-001|TL-0207</x:v>
      </x:c>
      <x:c r="F758" s="2" t="n">
        <x:v>6</x:v>
      </x:c>
      <x:c r="G758" s="2" t="str">
        <x:v>R2G-B-R2-WB-001</x:v>
      </x:c>
    </x:row>
    <x:row r="759">
      <x:c r="A759" s="2" t="str">
        <x:v>native_timeline</x:v>
      </x:c>
      <x:c r="B759" s="2" t="str">
        <x:v>TL-0208</x:v>
      </x:c>
      <x:c r="C759" s="2" t="str">
        <x:v>DEMO-OPP-012</x:v>
      </x:c>
      <x:c r="D759" s="2" t="str">
        <x:v>R2G-A-GEN-001</x:v>
      </x:c>
      <x:c r="E759" s="2" t="str">
        <x:v>R2G-A-GEN-001|TL-0208</x:v>
      </x:c>
      <x:c r="F759" s="2" t="n">
        <x:v>6</x:v>
      </x:c>
      <x:c r="G759" s="2" t="str">
        <x:v>R2G-B-R2-WB-001</x:v>
      </x:c>
    </x:row>
    <x:row r="760">
      <x:c r="A760" s="2" t="str">
        <x:v>native_timeline</x:v>
      </x:c>
      <x:c r="B760" s="2" t="str">
        <x:v>TL-0209</x:v>
      </x:c>
      <x:c r="C760" s="2" t="str">
        <x:v>DEMO-OPP-012</x:v>
      </x:c>
      <x:c r="D760" s="2" t="str">
        <x:v>R2G-A-GEN-001</x:v>
      </x:c>
      <x:c r="E760" s="2" t="str">
        <x:v>R2G-A-GEN-001|TL-0209</x:v>
      </x:c>
      <x:c r="F760" s="2" t="n">
        <x:v>6</x:v>
      </x:c>
      <x:c r="G760" s="2" t="str">
        <x:v>R2G-B-R2-WB-001</x:v>
      </x:c>
    </x:row>
    <x:row r="761">
      <x:c r="A761" s="2" t="str">
        <x:v>native_timeline</x:v>
      </x:c>
      <x:c r="B761" s="2" t="str">
        <x:v>TL-0210</x:v>
      </x:c>
      <x:c r="C761" s="2" t="str">
        <x:v>DEMO-OPP-012</x:v>
      </x:c>
      <x:c r="D761" s="2" t="str">
        <x:v>R2G-A-GEN-001</x:v>
      </x:c>
      <x:c r="E761" s="2" t="str">
        <x:v>R2G-A-GEN-001|TL-0210</x:v>
      </x:c>
      <x:c r="F761" s="2" t="n">
        <x:v>6</x:v>
      </x:c>
      <x:c r="G761" s="2" t="str">
        <x:v>R2G-B-R2-WB-001</x:v>
      </x:c>
    </x:row>
    <x:row r="762">
      <x:c r="A762" s="2" t="str">
        <x:v>native_timeline</x:v>
      </x:c>
      <x:c r="B762" s="2" t="str">
        <x:v>TL-0211</x:v>
      </x:c>
      <x:c r="C762" s="2" t="str">
        <x:v>DEMO-OPP-012</x:v>
      </x:c>
      <x:c r="D762" s="2" t="str">
        <x:v>R2G-A-GEN-001</x:v>
      </x:c>
      <x:c r="E762" s="2" t="str">
        <x:v>R2G-A-GEN-001|TL-0211</x:v>
      </x:c>
      <x:c r="F762" s="2" t="n">
        <x:v>6</x:v>
      </x:c>
      <x:c r="G762" s="2" t="str">
        <x:v>R2G-B-R2-WB-001</x:v>
      </x:c>
    </x:row>
    <x:row r="763">
      <x:c r="A763" s="2" t="str">
        <x:v>native_timeline</x:v>
      </x:c>
      <x:c r="B763" s="2" t="str">
        <x:v>TL-0212</x:v>
      </x:c>
      <x:c r="C763" s="2" t="str">
        <x:v>DEMO-OPP-012</x:v>
      </x:c>
      <x:c r="D763" s="2" t="str">
        <x:v>R2G-A-GEN-001</x:v>
      </x:c>
      <x:c r="E763" s="2" t="str">
        <x:v>R2G-A-GEN-001|TL-0212</x:v>
      </x:c>
      <x:c r="F763" s="2" t="n">
        <x:v>6</x:v>
      </x:c>
      <x:c r="G763" s="2" t="str">
        <x:v>R2G-B-R2-WB-001</x:v>
      </x:c>
    </x:row>
    <x:row r="764">
      <x:c r="A764" s="2" t="str">
        <x:v>native_timeline</x:v>
      </x:c>
      <x:c r="B764" s="2" t="str">
        <x:v>TL-0213</x:v>
      </x:c>
      <x:c r="C764" s="2" t="str">
        <x:v>DEMO-OPP-012</x:v>
      </x:c>
      <x:c r="D764" s="2" t="str">
        <x:v>R2G-A-GEN-001</x:v>
      </x:c>
      <x:c r="E764" s="2" t="str">
        <x:v>R2G-A-GEN-001|TL-0213</x:v>
      </x:c>
      <x:c r="F764" s="2" t="n">
        <x:v>6</x:v>
      </x:c>
      <x:c r="G764" s="2" t="str">
        <x:v>R2G-B-R2-WB-001</x:v>
      </x:c>
    </x:row>
    <x:row r="765">
      <x:c r="A765" s="2" t="str">
        <x:v>native_timeline</x:v>
      </x:c>
      <x:c r="B765" s="2" t="str">
        <x:v>TL-0214</x:v>
      </x:c>
      <x:c r="C765" s="2" t="str">
        <x:v>DEMO-OPP-012</x:v>
      </x:c>
      <x:c r="D765" s="2" t="str">
        <x:v>R2G-A-GEN-001</x:v>
      </x:c>
      <x:c r="E765" s="2" t="str">
        <x:v>R2G-A-GEN-001|TL-0214</x:v>
      </x:c>
      <x:c r="F765" s="2" t="n">
        <x:v>6</x:v>
      </x:c>
      <x:c r="G765" s="2" t="str">
        <x:v>R2G-B-R2-WB-001</x:v>
      </x:c>
    </x:row>
    <x:row r="766">
      <x:c r="A766" s="2" t="str">
        <x:v>native_timeline</x:v>
      </x:c>
      <x:c r="B766" s="2" t="str">
        <x:v>TL-0215</x:v>
      </x:c>
      <x:c r="C766" s="2" t="str">
        <x:v>DEMO-OPP-012</x:v>
      </x:c>
      <x:c r="D766" s="2" t="str">
        <x:v>R2G-A-GEN-001</x:v>
      </x:c>
      <x:c r="E766" s="2" t="str">
        <x:v>R2G-A-GEN-001|TL-0215</x:v>
      </x:c>
      <x:c r="F766" s="2" t="n">
        <x:v>6</x:v>
      </x:c>
      <x:c r="G766" s="2" t="str">
        <x:v>R2G-B-R2-WB-001</x:v>
      </x:c>
    </x:row>
    <x:row r="767">
      <x:c r="A767" s="2" t="str">
        <x:v>native_timeline</x:v>
      </x:c>
      <x:c r="B767" s="2" t="str">
        <x:v>TL-0216</x:v>
      </x:c>
      <x:c r="C767" s="2" t="str">
        <x:v>DEMO-OPP-012</x:v>
      </x:c>
      <x:c r="D767" s="2" t="str">
        <x:v>R2G-A-GEN-001</x:v>
      </x:c>
      <x:c r="E767" s="2" t="str">
        <x:v>R2G-A-GEN-001|TL-0216</x:v>
      </x:c>
      <x:c r="F767" s="2" t="n">
        <x:v>6</x:v>
      </x:c>
      <x:c r="G767" s="2" t="str">
        <x:v>R2G-B-R2-WB-001</x:v>
      </x:c>
    </x:row>
    <x:row r="768">
      <x:c r="A768" s="2" t="str">
        <x:v>native_timeline</x:v>
      </x:c>
      <x:c r="B768" s="2" t="str">
        <x:v>TL-0217</x:v>
      </x:c>
      <x:c r="C768" s="2" t="str">
        <x:v>DEMO-OPP-013</x:v>
      </x:c>
      <x:c r="D768" s="2" t="str">
        <x:v>R2G-A-GEN-001</x:v>
      </x:c>
      <x:c r="E768" s="2" t="str">
        <x:v>R2G-A-GEN-001|TL-0217</x:v>
      </x:c>
      <x:c r="F768" s="2" t="n">
        <x:v>6</x:v>
      </x:c>
      <x:c r="G768" s="2" t="str">
        <x:v>R2G-B-R2-WB-001</x:v>
      </x:c>
    </x:row>
    <x:row r="769">
      <x:c r="A769" s="2" t="str">
        <x:v>native_timeline</x:v>
      </x:c>
      <x:c r="B769" s="2" t="str">
        <x:v>TL-0218</x:v>
      </x:c>
      <x:c r="C769" s="2" t="str">
        <x:v>DEMO-OPP-013</x:v>
      </x:c>
      <x:c r="D769" s="2" t="str">
        <x:v>R2G-A-GEN-001</x:v>
      </x:c>
      <x:c r="E769" s="2" t="str">
        <x:v>R2G-A-GEN-001|TL-0218</x:v>
      </x:c>
      <x:c r="F769" s="2" t="n">
        <x:v>6</x:v>
      </x:c>
      <x:c r="G769" s="2" t="str">
        <x:v>R2G-B-R2-WB-001</x:v>
      </x:c>
    </x:row>
    <x:row r="770">
      <x:c r="A770" s="2" t="str">
        <x:v>native_timeline</x:v>
      </x:c>
      <x:c r="B770" s="2" t="str">
        <x:v>TL-0219</x:v>
      </x:c>
      <x:c r="C770" s="2" t="str">
        <x:v>DEMO-OPP-013</x:v>
      </x:c>
      <x:c r="D770" s="2" t="str">
        <x:v>R2G-A-GEN-001</x:v>
      </x:c>
      <x:c r="E770" s="2" t="str">
        <x:v>R2G-A-GEN-001|TL-0219</x:v>
      </x:c>
      <x:c r="F770" s="2" t="n">
        <x:v>6</x:v>
      </x:c>
      <x:c r="G770" s="2" t="str">
        <x:v>R2G-B-R2-WB-001</x:v>
      </x:c>
    </x:row>
    <x:row r="771">
      <x:c r="A771" s="2" t="str">
        <x:v>native_timeline</x:v>
      </x:c>
      <x:c r="B771" s="2" t="str">
        <x:v>TL-0220</x:v>
      </x:c>
      <x:c r="C771" s="2" t="str">
        <x:v>DEMO-OPP-013</x:v>
      </x:c>
      <x:c r="D771" s="2" t="str">
        <x:v>R2G-A-GEN-001</x:v>
      </x:c>
      <x:c r="E771" s="2" t="str">
        <x:v>R2G-A-GEN-001|TL-0220</x:v>
      </x:c>
      <x:c r="F771" s="2" t="n">
        <x:v>6</x:v>
      </x:c>
      <x:c r="G771" s="2" t="str">
        <x:v>R2G-B-R2-WB-001</x:v>
      </x:c>
    </x:row>
    <x:row r="772">
      <x:c r="A772" s="2" t="str">
        <x:v>native_timeline</x:v>
      </x:c>
      <x:c r="B772" s="2" t="str">
        <x:v>TL-0221</x:v>
      </x:c>
      <x:c r="C772" s="2" t="str">
        <x:v>DEMO-OPP-013</x:v>
      </x:c>
      <x:c r="D772" s="2" t="str">
        <x:v>R2G-A-GEN-001</x:v>
      </x:c>
      <x:c r="E772" s="2" t="str">
        <x:v>R2G-A-GEN-001|TL-0221</x:v>
      </x:c>
      <x:c r="F772" s="2" t="n">
        <x:v>6</x:v>
      </x:c>
      <x:c r="G772" s="2" t="str">
        <x:v>R2G-B-R2-WB-001</x:v>
      </x:c>
    </x:row>
    <x:row r="773">
      <x:c r="A773" s="2" t="str">
        <x:v>native_timeline</x:v>
      </x:c>
      <x:c r="B773" s="2" t="str">
        <x:v>TL-0222</x:v>
      </x:c>
      <x:c r="C773" s="2" t="str">
        <x:v>DEMO-OPP-013</x:v>
      </x:c>
      <x:c r="D773" s="2" t="str">
        <x:v>R2G-A-GEN-001</x:v>
      </x:c>
      <x:c r="E773" s="2" t="str">
        <x:v>R2G-A-GEN-001|TL-0222</x:v>
      </x:c>
      <x:c r="F773" s="2" t="n">
        <x:v>6</x:v>
      </x:c>
      <x:c r="G773" s="2" t="str">
        <x:v>R2G-B-R2-WB-001</x:v>
      </x:c>
    </x:row>
    <x:row r="774">
      <x:c r="A774" s="2" t="str">
        <x:v>native_timeline</x:v>
      </x:c>
      <x:c r="B774" s="2" t="str">
        <x:v>TL-0223</x:v>
      </x:c>
      <x:c r="C774" s="2" t="str">
        <x:v>DEMO-OPP-013</x:v>
      </x:c>
      <x:c r="D774" s="2" t="str">
        <x:v>R2G-A-GEN-001</x:v>
      </x:c>
      <x:c r="E774" s="2" t="str">
        <x:v>R2G-A-GEN-001|TL-0223</x:v>
      </x:c>
      <x:c r="F774" s="2" t="n">
        <x:v>6</x:v>
      </x:c>
      <x:c r="G774" s="2" t="str">
        <x:v>R2G-B-R2-WB-001</x:v>
      </x:c>
    </x:row>
    <x:row r="775">
      <x:c r="A775" s="2" t="str">
        <x:v>native_timeline</x:v>
      </x:c>
      <x:c r="B775" s="2" t="str">
        <x:v>TL-0224</x:v>
      </x:c>
      <x:c r="C775" s="2" t="str">
        <x:v>DEMO-OPP-013</x:v>
      </x:c>
      <x:c r="D775" s="2" t="str">
        <x:v>R2G-A-GEN-001</x:v>
      </x:c>
      <x:c r="E775" s="2" t="str">
        <x:v>R2G-A-GEN-001|TL-0224</x:v>
      </x:c>
      <x:c r="F775" s="2" t="n">
        <x:v>6</x:v>
      </x:c>
      <x:c r="G775" s="2" t="str">
        <x:v>R2G-B-R2-WB-001</x:v>
      </x:c>
    </x:row>
    <x:row r="776">
      <x:c r="A776" s="2" t="str">
        <x:v>native_timeline</x:v>
      </x:c>
      <x:c r="B776" s="2" t="str">
        <x:v>TL-0225</x:v>
      </x:c>
      <x:c r="C776" s="2" t="str">
        <x:v>DEMO-OPP-013</x:v>
      </x:c>
      <x:c r="D776" s="2" t="str">
        <x:v>R2G-A-GEN-001</x:v>
      </x:c>
      <x:c r="E776" s="2" t="str">
        <x:v>R2G-A-GEN-001|TL-0225</x:v>
      </x:c>
      <x:c r="F776" s="2" t="n">
        <x:v>6</x:v>
      </x:c>
      <x:c r="G776" s="2" t="str">
        <x:v>R2G-B-R2-WB-001</x:v>
      </x:c>
    </x:row>
    <x:row r="777">
      <x:c r="A777" s="2" t="str">
        <x:v>native_timeline</x:v>
      </x:c>
      <x:c r="B777" s="2" t="str">
        <x:v>TL-0226</x:v>
      </x:c>
      <x:c r="C777" s="2" t="str">
        <x:v>DEMO-OPP-013</x:v>
      </x:c>
      <x:c r="D777" s="2" t="str">
        <x:v>R2G-A-GEN-001</x:v>
      </x:c>
      <x:c r="E777" s="2" t="str">
        <x:v>R2G-A-GEN-001|TL-0226</x:v>
      </x:c>
      <x:c r="F777" s="2" t="n">
        <x:v>6</x:v>
      </x:c>
      <x:c r="G777" s="2" t="str">
        <x:v>R2G-B-R2-WB-001</x:v>
      </x:c>
    </x:row>
    <x:row r="778">
      <x:c r="A778" s="2" t="str">
        <x:v>native_timeline</x:v>
      </x:c>
      <x:c r="B778" s="2" t="str">
        <x:v>TL-0227</x:v>
      </x:c>
      <x:c r="C778" s="2" t="str">
        <x:v>DEMO-OPP-013</x:v>
      </x:c>
      <x:c r="D778" s="2" t="str">
        <x:v>R2G-A-GEN-001</x:v>
      </x:c>
      <x:c r="E778" s="2" t="str">
        <x:v>R2G-A-GEN-001|TL-0227</x:v>
      </x:c>
      <x:c r="F778" s="2" t="n">
        <x:v>6</x:v>
      </x:c>
      <x:c r="G778" s="2" t="str">
        <x:v>R2G-B-R2-WB-001</x:v>
      </x:c>
    </x:row>
    <x:row r="779">
      <x:c r="A779" s="2" t="str">
        <x:v>native_timeline</x:v>
      </x:c>
      <x:c r="B779" s="2" t="str">
        <x:v>TL-0228</x:v>
      </x:c>
      <x:c r="C779" s="2" t="str">
        <x:v>DEMO-OPP-013</x:v>
      </x:c>
      <x:c r="D779" s="2" t="str">
        <x:v>R2G-A-GEN-001</x:v>
      </x:c>
      <x:c r="E779" s="2" t="str">
        <x:v>R2G-A-GEN-001|TL-0228</x:v>
      </x:c>
      <x:c r="F779" s="2" t="n">
        <x:v>6</x:v>
      </x:c>
      <x:c r="G779" s="2" t="str">
        <x:v>R2G-B-R2-WB-001</x:v>
      </x:c>
    </x:row>
    <x:row r="780">
      <x:c r="A780" s="2" t="str">
        <x:v>native_timeline</x:v>
      </x:c>
      <x:c r="B780" s="2" t="str">
        <x:v>TL-0229</x:v>
      </x:c>
      <x:c r="C780" s="2" t="str">
        <x:v>DEMO-OPP-013</x:v>
      </x:c>
      <x:c r="D780" s="2" t="str">
        <x:v>R2G-A-GEN-001</x:v>
      </x:c>
      <x:c r="E780" s="2" t="str">
        <x:v>R2G-A-GEN-001|TL-0229</x:v>
      </x:c>
      <x:c r="F780" s="2" t="n">
        <x:v>6</x:v>
      </x:c>
      <x:c r="G780" s="2" t="str">
        <x:v>R2G-B-R2-WB-001</x:v>
      </x:c>
    </x:row>
    <x:row r="781">
      <x:c r="A781" s="2" t="str">
        <x:v>native_timeline</x:v>
      </x:c>
      <x:c r="B781" s="2" t="str">
        <x:v>TL-0230</x:v>
      </x:c>
      <x:c r="C781" s="2" t="str">
        <x:v>DEMO-OPP-013</x:v>
      </x:c>
      <x:c r="D781" s="2" t="str">
        <x:v>R2G-A-GEN-001</x:v>
      </x:c>
      <x:c r="E781" s="2" t="str">
        <x:v>R2G-A-GEN-001|TL-0230</x:v>
      </x:c>
      <x:c r="F781" s="2" t="n">
        <x:v>6</x:v>
      </x:c>
      <x:c r="G781" s="2" t="str">
        <x:v>R2G-B-R2-WB-001</x:v>
      </x:c>
    </x:row>
    <x:row r="782">
      <x:c r="A782" s="2" t="str">
        <x:v>native_timeline</x:v>
      </x:c>
      <x:c r="B782" s="2" t="str">
        <x:v>TL-0231</x:v>
      </x:c>
      <x:c r="C782" s="2" t="str">
        <x:v>DEMO-OPP-013</x:v>
      </x:c>
      <x:c r="D782" s="2" t="str">
        <x:v>R2G-A-GEN-001</x:v>
      </x:c>
      <x:c r="E782" s="2" t="str">
        <x:v>R2G-A-GEN-001|TL-0231</x:v>
      </x:c>
      <x:c r="F782" s="2" t="n">
        <x:v>6</x:v>
      </x:c>
      <x:c r="G782" s="2" t="str">
        <x:v>R2G-B-R2-WB-001</x:v>
      </x:c>
    </x:row>
    <x:row r="783">
      <x:c r="A783" s="2" t="str">
        <x:v>native_timeline</x:v>
      </x:c>
      <x:c r="B783" s="2" t="str">
        <x:v>TL-0232</x:v>
      </x:c>
      <x:c r="C783" s="2" t="str">
        <x:v>DEMO-OPP-013</x:v>
      </x:c>
      <x:c r="D783" s="2" t="str">
        <x:v>R2G-A-GEN-001</x:v>
      </x:c>
      <x:c r="E783" s="2" t="str">
        <x:v>R2G-A-GEN-001|TL-0232</x:v>
      </x:c>
      <x:c r="F783" s="2" t="n">
        <x:v>6</x:v>
      </x:c>
      <x:c r="G783" s="2" t="str">
        <x:v>R2G-B-R2-WB-001</x:v>
      </x:c>
    </x:row>
    <x:row r="784">
      <x:c r="A784" s="2" t="str">
        <x:v>native_timeline</x:v>
      </x:c>
      <x:c r="B784" s="2" t="str">
        <x:v>TL-0233</x:v>
      </x:c>
      <x:c r="C784" s="2" t="str">
        <x:v>DEMO-OPP-013</x:v>
      </x:c>
      <x:c r="D784" s="2" t="str">
        <x:v>R2G-A-GEN-001</x:v>
      </x:c>
      <x:c r="E784" s="2" t="str">
        <x:v>R2G-A-GEN-001|TL-0233</x:v>
      </x:c>
      <x:c r="F784" s="2" t="n">
        <x:v>6</x:v>
      </x:c>
      <x:c r="G784" s="2" t="str">
        <x:v>R2G-B-R2-WB-001</x:v>
      </x:c>
    </x:row>
    <x:row r="785">
      <x:c r="A785" s="2" t="str">
        <x:v>native_timeline</x:v>
      </x:c>
      <x:c r="B785" s="2" t="str">
        <x:v>TL-0234</x:v>
      </x:c>
      <x:c r="C785" s="2" t="str">
        <x:v>DEMO-OPP-013</x:v>
      </x:c>
      <x:c r="D785" s="2" t="str">
        <x:v>R2G-A-GEN-001</x:v>
      </x:c>
      <x:c r="E785" s="2" t="str">
        <x:v>R2G-A-GEN-001|TL-0234</x:v>
      </x:c>
      <x:c r="F785" s="2" t="n">
        <x:v>6</x:v>
      </x:c>
      <x:c r="G785" s="2" t="str">
        <x:v>R2G-B-R2-WB-001</x:v>
      </x:c>
    </x:row>
    <x:row r="786">
      <x:c r="A786" s="2" t="str">
        <x:v>native_timeline</x:v>
      </x:c>
      <x:c r="B786" s="2" t="str">
        <x:v>TL-0235</x:v>
      </x:c>
      <x:c r="C786" s="2" t="str">
        <x:v>DEMO-OPP-014</x:v>
      </x:c>
      <x:c r="D786" s="2" t="str">
        <x:v>R2G-A-GEN-001</x:v>
      </x:c>
      <x:c r="E786" s="2" t="str">
        <x:v>R2G-A-GEN-001|TL-0235</x:v>
      </x:c>
      <x:c r="F786" s="2" t="n">
        <x:v>6</x:v>
      </x:c>
      <x:c r="G786" s="2" t="str">
        <x:v>R2G-B-R2-WB-001</x:v>
      </x:c>
    </x:row>
    <x:row r="787">
      <x:c r="A787" s="2" t="str">
        <x:v>native_timeline</x:v>
      </x:c>
      <x:c r="B787" s="2" t="str">
        <x:v>TL-0236</x:v>
      </x:c>
      <x:c r="C787" s="2" t="str">
        <x:v>DEMO-OPP-014</x:v>
      </x:c>
      <x:c r="D787" s="2" t="str">
        <x:v>R2G-A-GEN-001</x:v>
      </x:c>
      <x:c r="E787" s="2" t="str">
        <x:v>R2G-A-GEN-001|TL-0236</x:v>
      </x:c>
      <x:c r="F787" s="2" t="n">
        <x:v>6</x:v>
      </x:c>
      <x:c r="G787" s="2" t="str">
        <x:v>R2G-B-R2-WB-001</x:v>
      </x:c>
    </x:row>
    <x:row r="788">
      <x:c r="A788" s="2" t="str">
        <x:v>native_timeline</x:v>
      </x:c>
      <x:c r="B788" s="2" t="str">
        <x:v>TL-0237</x:v>
      </x:c>
      <x:c r="C788" s="2" t="str">
        <x:v>DEMO-OPP-014</x:v>
      </x:c>
      <x:c r="D788" s="2" t="str">
        <x:v>R2G-A-GEN-001</x:v>
      </x:c>
      <x:c r="E788" s="2" t="str">
        <x:v>R2G-A-GEN-001|TL-0237</x:v>
      </x:c>
      <x:c r="F788" s="2" t="n">
        <x:v>6</x:v>
      </x:c>
      <x:c r="G788" s="2" t="str">
        <x:v>R2G-B-R2-WB-001</x:v>
      </x:c>
    </x:row>
    <x:row r="789">
      <x:c r="A789" s="2" t="str">
        <x:v>native_timeline</x:v>
      </x:c>
      <x:c r="B789" s="2" t="str">
        <x:v>TL-0238</x:v>
      </x:c>
      <x:c r="C789" s="2" t="str">
        <x:v>DEMO-OPP-014</x:v>
      </x:c>
      <x:c r="D789" s="2" t="str">
        <x:v>R2G-A-GEN-001</x:v>
      </x:c>
      <x:c r="E789" s="2" t="str">
        <x:v>R2G-A-GEN-001|TL-0238</x:v>
      </x:c>
      <x:c r="F789" s="2" t="n">
        <x:v>6</x:v>
      </x:c>
      <x:c r="G789" s="2" t="str">
        <x:v>R2G-B-R2-WB-001</x:v>
      </x:c>
    </x:row>
    <x:row r="790">
      <x:c r="A790" s="2" t="str">
        <x:v>native_timeline</x:v>
      </x:c>
      <x:c r="B790" s="2" t="str">
        <x:v>TL-0239</x:v>
      </x:c>
      <x:c r="C790" s="2" t="str">
        <x:v>DEMO-OPP-014</x:v>
      </x:c>
      <x:c r="D790" s="2" t="str">
        <x:v>R2G-A-GEN-001</x:v>
      </x:c>
      <x:c r="E790" s="2" t="str">
        <x:v>R2G-A-GEN-001|TL-0239</x:v>
      </x:c>
      <x:c r="F790" s="2" t="n">
        <x:v>6</x:v>
      </x:c>
      <x:c r="G790" s="2" t="str">
        <x:v>R2G-B-R2-WB-001</x:v>
      </x:c>
    </x:row>
    <x:row r="791">
      <x:c r="A791" s="2" t="str">
        <x:v>native_timeline</x:v>
      </x:c>
      <x:c r="B791" s="2" t="str">
        <x:v>TL-0240</x:v>
      </x:c>
      <x:c r="C791" s="2" t="str">
        <x:v>DEMO-OPP-014</x:v>
      </x:c>
      <x:c r="D791" s="2" t="str">
        <x:v>R2G-A-GEN-001</x:v>
      </x:c>
      <x:c r="E791" s="2" t="str">
        <x:v>R2G-A-GEN-001|TL-0240</x:v>
      </x:c>
      <x:c r="F791" s="2" t="n">
        <x:v>6</x:v>
      </x:c>
      <x:c r="G791" s="2" t="str">
        <x:v>R2G-B-R2-WB-001</x:v>
      </x:c>
    </x:row>
    <x:row r="792">
      <x:c r="A792" s="2" t="str">
        <x:v>native_timeline</x:v>
      </x:c>
      <x:c r="B792" s="2" t="str">
        <x:v>TL-0241</x:v>
      </x:c>
      <x:c r="C792" s="2" t="str">
        <x:v>DEMO-OPP-014</x:v>
      </x:c>
      <x:c r="D792" s="2" t="str">
        <x:v>R2G-A-GEN-001</x:v>
      </x:c>
      <x:c r="E792" s="2" t="str">
        <x:v>R2G-A-GEN-001|TL-0241</x:v>
      </x:c>
      <x:c r="F792" s="2" t="n">
        <x:v>6</x:v>
      </x:c>
      <x:c r="G792" s="2" t="str">
        <x:v>R2G-B-R2-WB-001</x:v>
      </x:c>
    </x:row>
    <x:row r="793">
      <x:c r="A793" s="2" t="str">
        <x:v>native_timeline</x:v>
      </x:c>
      <x:c r="B793" s="2" t="str">
        <x:v>TL-0242</x:v>
      </x:c>
      <x:c r="C793" s="2" t="str">
        <x:v>DEMO-OPP-014</x:v>
      </x:c>
      <x:c r="D793" s="2" t="str">
        <x:v>R2G-A-GEN-001</x:v>
      </x:c>
      <x:c r="E793" s="2" t="str">
        <x:v>R2G-A-GEN-001|TL-0242</x:v>
      </x:c>
      <x:c r="F793" s="2" t="n">
        <x:v>6</x:v>
      </x:c>
      <x:c r="G793" s="2" t="str">
        <x:v>R2G-B-R2-WB-001</x:v>
      </x:c>
    </x:row>
    <x:row r="794">
      <x:c r="A794" s="2" t="str">
        <x:v>native_timeline</x:v>
      </x:c>
      <x:c r="B794" s="2" t="str">
        <x:v>TL-0243</x:v>
      </x:c>
      <x:c r="C794" s="2" t="str">
        <x:v>DEMO-OPP-014</x:v>
      </x:c>
      <x:c r="D794" s="2" t="str">
        <x:v>R2G-A-GEN-001</x:v>
      </x:c>
      <x:c r="E794" s="2" t="str">
        <x:v>R2G-A-GEN-001|TL-0243</x:v>
      </x:c>
      <x:c r="F794" s="2" t="n">
        <x:v>6</x:v>
      </x:c>
      <x:c r="G794" s="2" t="str">
        <x:v>R2G-B-R2-WB-001</x:v>
      </x:c>
    </x:row>
    <x:row r="795">
      <x:c r="A795" s="2" t="str">
        <x:v>native_timeline</x:v>
      </x:c>
      <x:c r="B795" s="2" t="str">
        <x:v>TL-0244</x:v>
      </x:c>
      <x:c r="C795" s="2" t="str">
        <x:v>DEMO-OPP-014</x:v>
      </x:c>
      <x:c r="D795" s="2" t="str">
        <x:v>R2G-A-GEN-001</x:v>
      </x:c>
      <x:c r="E795" s="2" t="str">
        <x:v>R2G-A-GEN-001|TL-0244</x:v>
      </x:c>
      <x:c r="F795" s="2" t="n">
        <x:v>6</x:v>
      </x:c>
      <x:c r="G795" s="2" t="str">
        <x:v>R2G-B-R2-WB-001</x:v>
      </x:c>
    </x:row>
    <x:row r="796">
      <x:c r="A796" s="2" t="str">
        <x:v>native_timeline</x:v>
      </x:c>
      <x:c r="B796" s="2" t="str">
        <x:v>TL-0245</x:v>
      </x:c>
      <x:c r="C796" s="2" t="str">
        <x:v>DEMO-OPP-014</x:v>
      </x:c>
      <x:c r="D796" s="2" t="str">
        <x:v>R2G-A-GEN-001</x:v>
      </x:c>
      <x:c r="E796" s="2" t="str">
        <x:v>R2G-A-GEN-001|TL-0245</x:v>
      </x:c>
      <x:c r="F796" s="2" t="n">
        <x:v>6</x:v>
      </x:c>
      <x:c r="G796" s="2" t="str">
        <x:v>R2G-B-R2-WB-001</x:v>
      </x:c>
    </x:row>
    <x:row r="797">
      <x:c r="A797" s="2" t="str">
        <x:v>native_timeline</x:v>
      </x:c>
      <x:c r="B797" s="2" t="str">
        <x:v>TL-0246</x:v>
      </x:c>
      <x:c r="C797" s="2" t="str">
        <x:v>DEMO-OPP-014</x:v>
      </x:c>
      <x:c r="D797" s="2" t="str">
        <x:v>R2G-A-GEN-001</x:v>
      </x:c>
      <x:c r="E797" s="2" t="str">
        <x:v>R2G-A-GEN-001|TL-0246</x:v>
      </x:c>
      <x:c r="F797" s="2" t="n">
        <x:v>6</x:v>
      </x:c>
      <x:c r="G797" s="2" t="str">
        <x:v>R2G-B-R2-WB-001</x:v>
      </x:c>
    </x:row>
    <x:row r="798">
      <x:c r="A798" s="2" t="str">
        <x:v>native_timeline</x:v>
      </x:c>
      <x:c r="B798" s="2" t="str">
        <x:v>TL-0247</x:v>
      </x:c>
      <x:c r="C798" s="2" t="str">
        <x:v>DEMO-OPP-014</x:v>
      </x:c>
      <x:c r="D798" s="2" t="str">
        <x:v>R2G-A-GEN-001</x:v>
      </x:c>
      <x:c r="E798" s="2" t="str">
        <x:v>R2G-A-GEN-001|TL-0247</x:v>
      </x:c>
      <x:c r="F798" s="2" t="n">
        <x:v>6</x:v>
      </x:c>
      <x:c r="G798" s="2" t="str">
        <x:v>R2G-B-R2-WB-001</x:v>
      </x:c>
    </x:row>
    <x:row r="799">
      <x:c r="A799" s="2" t="str">
        <x:v>native_timeline</x:v>
      </x:c>
      <x:c r="B799" s="2" t="str">
        <x:v>TL-0248</x:v>
      </x:c>
      <x:c r="C799" s="2" t="str">
        <x:v>DEMO-OPP-014</x:v>
      </x:c>
      <x:c r="D799" s="2" t="str">
        <x:v>R2G-A-GEN-001</x:v>
      </x:c>
      <x:c r="E799" s="2" t="str">
        <x:v>R2G-A-GEN-001|TL-0248</x:v>
      </x:c>
      <x:c r="F799" s="2" t="n">
        <x:v>6</x:v>
      </x:c>
      <x:c r="G799" s="2" t="str">
        <x:v>R2G-B-R2-WB-001</x:v>
      </x:c>
    </x:row>
    <x:row r="800">
      <x:c r="A800" s="2" t="str">
        <x:v>native_timeline</x:v>
      </x:c>
      <x:c r="B800" s="2" t="str">
        <x:v>TL-0249</x:v>
      </x:c>
      <x:c r="C800" s="2" t="str">
        <x:v>DEMO-OPP-014</x:v>
      </x:c>
      <x:c r="D800" s="2" t="str">
        <x:v>R2G-A-GEN-001</x:v>
      </x:c>
      <x:c r="E800" s="2" t="str">
        <x:v>R2G-A-GEN-001|TL-0249</x:v>
      </x:c>
      <x:c r="F800" s="2" t="n">
        <x:v>6</x:v>
      </x:c>
      <x:c r="G800" s="2" t="str">
        <x:v>R2G-B-R2-WB-001</x:v>
      </x:c>
    </x:row>
    <x:row r="801">
      <x:c r="A801" s="2" t="str">
        <x:v>native_timeline</x:v>
      </x:c>
      <x:c r="B801" s="2" t="str">
        <x:v>TL-0250</x:v>
      </x:c>
      <x:c r="C801" s="2" t="str">
        <x:v>DEMO-OPP-014</x:v>
      </x:c>
      <x:c r="D801" s="2" t="str">
        <x:v>R2G-A-GEN-001</x:v>
      </x:c>
      <x:c r="E801" s="2" t="str">
        <x:v>R2G-A-GEN-001|TL-0250</x:v>
      </x:c>
      <x:c r="F801" s="2" t="n">
        <x:v>6</x:v>
      </x:c>
      <x:c r="G801" s="2" t="str">
        <x:v>R2G-B-R2-WB-001</x:v>
      </x:c>
    </x:row>
    <x:row r="802">
      <x:c r="A802" s="2" t="str">
        <x:v>native_timeline</x:v>
      </x:c>
      <x:c r="B802" s="2" t="str">
        <x:v>TL-0251</x:v>
      </x:c>
      <x:c r="C802" s="2" t="str">
        <x:v>DEMO-OPP-014</x:v>
      </x:c>
      <x:c r="D802" s="2" t="str">
        <x:v>R2G-A-GEN-001</x:v>
      </x:c>
      <x:c r="E802" s="2" t="str">
        <x:v>R2G-A-GEN-001|TL-0251</x:v>
      </x:c>
      <x:c r="F802" s="2" t="n">
        <x:v>6</x:v>
      </x:c>
      <x:c r="G802" s="2" t="str">
        <x:v>R2G-B-R2-WB-001</x:v>
      </x:c>
    </x:row>
    <x:row r="803">
      <x:c r="A803" s="2" t="str">
        <x:v>native_timeline</x:v>
      </x:c>
      <x:c r="B803" s="2" t="str">
        <x:v>TL-0252</x:v>
      </x:c>
      <x:c r="C803" s="2" t="str">
        <x:v>DEMO-OPP-014</x:v>
      </x:c>
      <x:c r="D803" s="2" t="str">
        <x:v>R2G-A-GEN-001</x:v>
      </x:c>
      <x:c r="E803" s="2" t="str">
        <x:v>R2G-A-GEN-001|TL-0252</x:v>
      </x:c>
      <x:c r="F803" s="2" t="n">
        <x:v>6</x:v>
      </x:c>
      <x:c r="G803" s="2" t="str">
        <x:v>R2G-B-R2-WB-001</x:v>
      </x:c>
    </x:row>
    <x:row r="804">
      <x:c r="A804" s="2" t="str">
        <x:v>native_timeline</x:v>
      </x:c>
      <x:c r="B804" s="2" t="str">
        <x:v>TL-0253</x:v>
      </x:c>
      <x:c r="C804" s="2" t="str">
        <x:v>DEMO-OPP-015</x:v>
      </x:c>
      <x:c r="D804" s="2" t="str">
        <x:v>R2G-A-GEN-001</x:v>
      </x:c>
      <x:c r="E804" s="2" t="str">
        <x:v>R2G-A-GEN-001|TL-0253</x:v>
      </x:c>
      <x:c r="F804" s="2" t="n">
        <x:v>6</x:v>
      </x:c>
      <x:c r="G804" s="2" t="str">
        <x:v>R2G-B-R2-WB-001</x:v>
      </x:c>
    </x:row>
    <x:row r="805">
      <x:c r="A805" s="2" t="str">
        <x:v>native_timeline</x:v>
      </x:c>
      <x:c r="B805" s="2" t="str">
        <x:v>TL-0254</x:v>
      </x:c>
      <x:c r="C805" s="2" t="str">
        <x:v>DEMO-OPP-015</x:v>
      </x:c>
      <x:c r="D805" s="2" t="str">
        <x:v>R2G-A-GEN-001</x:v>
      </x:c>
      <x:c r="E805" s="2" t="str">
        <x:v>R2G-A-GEN-001|TL-0254</x:v>
      </x:c>
      <x:c r="F805" s="2" t="n">
        <x:v>6</x:v>
      </x:c>
      <x:c r="G805" s="2" t="str">
        <x:v>R2G-B-R2-WB-001</x:v>
      </x:c>
    </x:row>
    <x:row r="806">
      <x:c r="A806" s="2" t="str">
        <x:v>native_timeline</x:v>
      </x:c>
      <x:c r="B806" s="2" t="str">
        <x:v>TL-0255</x:v>
      </x:c>
      <x:c r="C806" s="2" t="str">
        <x:v>DEMO-OPP-015</x:v>
      </x:c>
      <x:c r="D806" s="2" t="str">
        <x:v>R2G-A-GEN-001</x:v>
      </x:c>
      <x:c r="E806" s="2" t="str">
        <x:v>R2G-A-GEN-001|TL-0255</x:v>
      </x:c>
      <x:c r="F806" s="2" t="n">
        <x:v>6</x:v>
      </x:c>
      <x:c r="G806" s="2" t="str">
        <x:v>R2G-B-R2-WB-001</x:v>
      </x:c>
    </x:row>
    <x:row r="807">
      <x:c r="A807" s="2" t="str">
        <x:v>native_timeline</x:v>
      </x:c>
      <x:c r="B807" s="2" t="str">
        <x:v>TL-0256</x:v>
      </x:c>
      <x:c r="C807" s="2" t="str">
        <x:v>DEMO-OPP-015</x:v>
      </x:c>
      <x:c r="D807" s="2" t="str">
        <x:v>R2G-A-GEN-001</x:v>
      </x:c>
      <x:c r="E807" s="2" t="str">
        <x:v>R2G-A-GEN-001|TL-0256</x:v>
      </x:c>
      <x:c r="F807" s="2" t="n">
        <x:v>6</x:v>
      </x:c>
      <x:c r="G807" s="2" t="str">
        <x:v>R2G-B-R2-WB-001</x:v>
      </x:c>
    </x:row>
    <x:row r="808">
      <x:c r="A808" s="2" t="str">
        <x:v>native_timeline</x:v>
      </x:c>
      <x:c r="B808" s="2" t="str">
        <x:v>TL-0257</x:v>
      </x:c>
      <x:c r="C808" s="2" t="str">
        <x:v>DEMO-OPP-015</x:v>
      </x:c>
      <x:c r="D808" s="2" t="str">
        <x:v>R2G-A-GEN-001</x:v>
      </x:c>
      <x:c r="E808" s="2" t="str">
        <x:v>R2G-A-GEN-001|TL-0257</x:v>
      </x:c>
      <x:c r="F808" s="2" t="n">
        <x:v>6</x:v>
      </x:c>
      <x:c r="G808" s="2" t="str">
        <x:v>R2G-B-R2-WB-001</x:v>
      </x:c>
    </x:row>
    <x:row r="809">
      <x:c r="A809" s="2" t="str">
        <x:v>native_timeline</x:v>
      </x:c>
      <x:c r="B809" s="2" t="str">
        <x:v>TL-0258</x:v>
      </x:c>
      <x:c r="C809" s="2" t="str">
        <x:v>DEMO-OPP-015</x:v>
      </x:c>
      <x:c r="D809" s="2" t="str">
        <x:v>R2G-A-GEN-001</x:v>
      </x:c>
      <x:c r="E809" s="2" t="str">
        <x:v>R2G-A-GEN-001|TL-0258</x:v>
      </x:c>
      <x:c r="F809" s="2" t="n">
        <x:v>6</x:v>
      </x:c>
      <x:c r="G809" s="2" t="str">
        <x:v>R2G-B-R2-WB-001</x:v>
      </x:c>
    </x:row>
    <x:row r="810">
      <x:c r="A810" s="2" t="str">
        <x:v>native_timeline</x:v>
      </x:c>
      <x:c r="B810" s="2" t="str">
        <x:v>TL-0259</x:v>
      </x:c>
      <x:c r="C810" s="2" t="str">
        <x:v>DEMO-OPP-015</x:v>
      </x:c>
      <x:c r="D810" s="2" t="str">
        <x:v>R2G-A-GEN-001</x:v>
      </x:c>
      <x:c r="E810" s="2" t="str">
        <x:v>R2G-A-GEN-001|TL-0259</x:v>
      </x:c>
      <x:c r="F810" s="2" t="n">
        <x:v>6</x:v>
      </x:c>
      <x:c r="G810" s="2" t="str">
        <x:v>R2G-B-R2-WB-001</x:v>
      </x:c>
    </x:row>
    <x:row r="811">
      <x:c r="A811" s="2" t="str">
        <x:v>native_timeline</x:v>
      </x:c>
      <x:c r="B811" s="2" t="str">
        <x:v>TL-0260</x:v>
      </x:c>
      <x:c r="C811" s="2" t="str">
        <x:v>DEMO-OPP-015</x:v>
      </x:c>
      <x:c r="D811" s="2" t="str">
        <x:v>R2G-A-GEN-001</x:v>
      </x:c>
      <x:c r="E811" s="2" t="str">
        <x:v>R2G-A-GEN-001|TL-0260</x:v>
      </x:c>
      <x:c r="F811" s="2" t="n">
        <x:v>6</x:v>
      </x:c>
      <x:c r="G811" s="2" t="str">
        <x:v>R2G-B-R2-WB-001</x:v>
      </x:c>
    </x:row>
    <x:row r="812">
      <x:c r="A812" s="2" t="str">
        <x:v>native_timeline</x:v>
      </x:c>
      <x:c r="B812" s="2" t="str">
        <x:v>TL-0261</x:v>
      </x:c>
      <x:c r="C812" s="2" t="str">
        <x:v>DEMO-OPP-015</x:v>
      </x:c>
      <x:c r="D812" s="2" t="str">
        <x:v>R2G-A-GEN-001</x:v>
      </x:c>
      <x:c r="E812" s="2" t="str">
        <x:v>R2G-A-GEN-001|TL-0261</x:v>
      </x:c>
      <x:c r="F812" s="2" t="n">
        <x:v>6</x:v>
      </x:c>
      <x:c r="G812" s="2" t="str">
        <x:v>R2G-B-R2-WB-001</x:v>
      </x:c>
    </x:row>
    <x:row r="813">
      <x:c r="A813" s="2" t="str">
        <x:v>native_timeline</x:v>
      </x:c>
      <x:c r="B813" s="2" t="str">
        <x:v>TL-0262</x:v>
      </x:c>
      <x:c r="C813" s="2" t="str">
        <x:v>DEMO-OPP-015</x:v>
      </x:c>
      <x:c r="D813" s="2" t="str">
        <x:v>R2G-A-GEN-001</x:v>
      </x:c>
      <x:c r="E813" s="2" t="str">
        <x:v>R2G-A-GEN-001|TL-0262</x:v>
      </x:c>
      <x:c r="F813" s="2" t="n">
        <x:v>6</x:v>
      </x:c>
      <x:c r="G813" s="2" t="str">
        <x:v>R2G-B-R2-WB-001</x:v>
      </x:c>
    </x:row>
    <x:row r="814">
      <x:c r="A814" s="2" t="str">
        <x:v>native_timeline</x:v>
      </x:c>
      <x:c r="B814" s="2" t="str">
        <x:v>TL-0263</x:v>
      </x:c>
      <x:c r="C814" s="2" t="str">
        <x:v>DEMO-OPP-015</x:v>
      </x:c>
      <x:c r="D814" s="2" t="str">
        <x:v>R2G-A-GEN-001</x:v>
      </x:c>
      <x:c r="E814" s="2" t="str">
        <x:v>R2G-A-GEN-001|TL-0263</x:v>
      </x:c>
      <x:c r="F814" s="2" t="n">
        <x:v>6</x:v>
      </x:c>
      <x:c r="G814" s="2" t="str">
        <x:v>R2G-B-R2-WB-001</x:v>
      </x:c>
    </x:row>
    <x:row r="815">
      <x:c r="A815" s="2" t="str">
        <x:v>native_timeline</x:v>
      </x:c>
      <x:c r="B815" s="2" t="str">
        <x:v>TL-0264</x:v>
      </x:c>
      <x:c r="C815" s="2" t="str">
        <x:v>DEMO-OPP-015</x:v>
      </x:c>
      <x:c r="D815" s="2" t="str">
        <x:v>R2G-A-GEN-001</x:v>
      </x:c>
      <x:c r="E815" s="2" t="str">
        <x:v>R2G-A-GEN-001|TL-0264</x:v>
      </x:c>
      <x:c r="F815" s="2" t="n">
        <x:v>6</x:v>
      </x:c>
      <x:c r="G815" s="2" t="str">
        <x:v>R2G-B-R2-WB-001</x:v>
      </x:c>
    </x:row>
    <x:row r="816">
      <x:c r="A816" s="2" t="str">
        <x:v>native_timeline</x:v>
      </x:c>
      <x:c r="B816" s="2" t="str">
        <x:v>TL-0265</x:v>
      </x:c>
      <x:c r="C816" s="2" t="str">
        <x:v>DEMO-OPP-015</x:v>
      </x:c>
      <x:c r="D816" s="2" t="str">
        <x:v>R2G-A-GEN-001</x:v>
      </x:c>
      <x:c r="E816" s="2" t="str">
        <x:v>R2G-A-GEN-001|TL-0265</x:v>
      </x:c>
      <x:c r="F816" s="2" t="n">
        <x:v>6</x:v>
      </x:c>
      <x:c r="G816" s="2" t="str">
        <x:v>R2G-B-R2-WB-001</x:v>
      </x:c>
    </x:row>
    <x:row r="817">
      <x:c r="A817" s="2" t="str">
        <x:v>native_timeline</x:v>
      </x:c>
      <x:c r="B817" s="2" t="str">
        <x:v>TL-0266</x:v>
      </x:c>
      <x:c r="C817" s="2" t="str">
        <x:v>DEMO-OPP-015</x:v>
      </x:c>
      <x:c r="D817" s="2" t="str">
        <x:v>R2G-A-GEN-001</x:v>
      </x:c>
      <x:c r="E817" s="2" t="str">
        <x:v>R2G-A-GEN-001|TL-0266</x:v>
      </x:c>
      <x:c r="F817" s="2" t="n">
        <x:v>6</x:v>
      </x:c>
      <x:c r="G817" s="2" t="str">
        <x:v>R2G-B-R2-WB-001</x:v>
      </x:c>
    </x:row>
    <x:row r="818">
      <x:c r="A818" s="2" t="str">
        <x:v>native_timeline</x:v>
      </x:c>
      <x:c r="B818" s="2" t="str">
        <x:v>TL-0267</x:v>
      </x:c>
      <x:c r="C818" s="2" t="str">
        <x:v>DEMO-OPP-015</x:v>
      </x:c>
      <x:c r="D818" s="2" t="str">
        <x:v>R2G-A-GEN-001</x:v>
      </x:c>
      <x:c r="E818" s="2" t="str">
        <x:v>R2G-A-GEN-001|TL-0267</x:v>
      </x:c>
      <x:c r="F818" s="2" t="n">
        <x:v>6</x:v>
      </x:c>
      <x:c r="G818" s="2" t="str">
        <x:v>R2G-B-R2-WB-001</x:v>
      </x:c>
    </x:row>
    <x:row r="819">
      <x:c r="A819" s="2" t="str">
        <x:v>native_timeline</x:v>
      </x:c>
      <x:c r="B819" s="2" t="str">
        <x:v>TL-0268</x:v>
      </x:c>
      <x:c r="C819" s="2" t="str">
        <x:v>DEMO-OPP-015</x:v>
      </x:c>
      <x:c r="D819" s="2" t="str">
        <x:v>R2G-A-GEN-001</x:v>
      </x:c>
      <x:c r="E819" s="2" t="str">
        <x:v>R2G-A-GEN-001|TL-0268</x:v>
      </x:c>
      <x:c r="F819" s="2" t="n">
        <x:v>6</x:v>
      </x:c>
      <x:c r="G819" s="2" t="str">
        <x:v>R2G-B-R2-WB-001</x:v>
      </x:c>
    </x:row>
    <x:row r="820">
      <x:c r="A820" s="2" t="str">
        <x:v>native_timeline</x:v>
      </x:c>
      <x:c r="B820" s="2" t="str">
        <x:v>TL-0269</x:v>
      </x:c>
      <x:c r="C820" s="2" t="str">
        <x:v>DEMO-OPP-015</x:v>
      </x:c>
      <x:c r="D820" s="2" t="str">
        <x:v>R2G-A-GEN-001</x:v>
      </x:c>
      <x:c r="E820" s="2" t="str">
        <x:v>R2G-A-GEN-001|TL-0269</x:v>
      </x:c>
      <x:c r="F820" s="2" t="n">
        <x:v>6</x:v>
      </x:c>
      <x:c r="G820" s="2" t="str">
        <x:v>R2G-B-R2-WB-001</x:v>
      </x:c>
    </x:row>
    <x:row r="821">
      <x:c r="A821" s="2" t="str">
        <x:v>native_timeline</x:v>
      </x:c>
      <x:c r="B821" s="2" t="str">
        <x:v>TL-0270</x:v>
      </x:c>
      <x:c r="C821" s="2" t="str">
        <x:v>DEMO-OPP-015</x:v>
      </x:c>
      <x:c r="D821" s="2" t="str">
        <x:v>R2G-A-GEN-001</x:v>
      </x:c>
      <x:c r="E821" s="2" t="str">
        <x:v>R2G-A-GEN-001|TL-0270</x:v>
      </x:c>
      <x:c r="F821" s="2" t="n">
        <x:v>6</x:v>
      </x:c>
      <x:c r="G821" s="2" t="str">
        <x:v>R2G-B-R2-WB-001</x:v>
      </x:c>
    </x:row>
    <x:row r="822">
      <x:c r="A822" s="2" t="str">
        <x:v>native_timeline</x:v>
      </x:c>
      <x:c r="B822" s="2" t="str">
        <x:v>TL-0271</x:v>
      </x:c>
      <x:c r="C822" s="2" t="str">
        <x:v>DEMO-OPP-016</x:v>
      </x:c>
      <x:c r="D822" s="2" t="str">
        <x:v>R2G-A-GEN-001</x:v>
      </x:c>
      <x:c r="E822" s="2" t="str">
        <x:v>R2G-A-GEN-001|TL-0271</x:v>
      </x:c>
      <x:c r="F822" s="2" t="n">
        <x:v>6</x:v>
      </x:c>
      <x:c r="G822" s="2" t="str">
        <x:v>R2G-B-R2-WB-001</x:v>
      </x:c>
    </x:row>
    <x:row r="823">
      <x:c r="A823" s="2" t="str">
        <x:v>native_timeline</x:v>
      </x:c>
      <x:c r="B823" s="2" t="str">
        <x:v>TL-0272</x:v>
      </x:c>
      <x:c r="C823" s="2" t="str">
        <x:v>DEMO-OPP-016</x:v>
      </x:c>
      <x:c r="D823" s="2" t="str">
        <x:v>R2G-A-GEN-001</x:v>
      </x:c>
      <x:c r="E823" s="2" t="str">
        <x:v>R2G-A-GEN-001|TL-0272</x:v>
      </x:c>
      <x:c r="F823" s="2" t="n">
        <x:v>6</x:v>
      </x:c>
      <x:c r="G823" s="2" t="str">
        <x:v>R2G-B-R2-WB-001</x:v>
      </x:c>
    </x:row>
    <x:row r="824">
      <x:c r="A824" s="2" t="str">
        <x:v>native_timeline</x:v>
      </x:c>
      <x:c r="B824" s="2" t="str">
        <x:v>TL-0273</x:v>
      </x:c>
      <x:c r="C824" s="2" t="str">
        <x:v>DEMO-OPP-016</x:v>
      </x:c>
      <x:c r="D824" s="2" t="str">
        <x:v>R2G-A-GEN-001</x:v>
      </x:c>
      <x:c r="E824" s="2" t="str">
        <x:v>R2G-A-GEN-001|TL-0273</x:v>
      </x:c>
      <x:c r="F824" s="2" t="n">
        <x:v>6</x:v>
      </x:c>
      <x:c r="G824" s="2" t="str">
        <x:v>R2G-B-R2-WB-001</x:v>
      </x:c>
    </x:row>
    <x:row r="825">
      <x:c r="A825" s="2" t="str">
        <x:v>native_timeline</x:v>
      </x:c>
      <x:c r="B825" s="2" t="str">
        <x:v>TL-0274</x:v>
      </x:c>
      <x:c r="C825" s="2" t="str">
        <x:v>DEMO-OPP-016</x:v>
      </x:c>
      <x:c r="D825" s="2" t="str">
        <x:v>R2G-A-GEN-001</x:v>
      </x:c>
      <x:c r="E825" s="2" t="str">
        <x:v>R2G-A-GEN-001|TL-0274</x:v>
      </x:c>
      <x:c r="F825" s="2" t="n">
        <x:v>6</x:v>
      </x:c>
      <x:c r="G825" s="2" t="str">
        <x:v>R2G-B-R2-WB-001</x:v>
      </x:c>
    </x:row>
    <x:row r="826">
      <x:c r="A826" s="2" t="str">
        <x:v>native_timeline</x:v>
      </x:c>
      <x:c r="B826" s="2" t="str">
        <x:v>TL-0275</x:v>
      </x:c>
      <x:c r="C826" s="2" t="str">
        <x:v>DEMO-OPP-016</x:v>
      </x:c>
      <x:c r="D826" s="2" t="str">
        <x:v>R2G-A-GEN-001</x:v>
      </x:c>
      <x:c r="E826" s="2" t="str">
        <x:v>R2G-A-GEN-001|TL-0275</x:v>
      </x:c>
      <x:c r="F826" s="2" t="n">
        <x:v>6</x:v>
      </x:c>
      <x:c r="G826" s="2" t="str">
        <x:v>R2G-B-R2-WB-001</x:v>
      </x:c>
    </x:row>
    <x:row r="827">
      <x:c r="A827" s="2" t="str">
        <x:v>native_timeline</x:v>
      </x:c>
      <x:c r="B827" s="2" t="str">
        <x:v>TL-0276</x:v>
      </x:c>
      <x:c r="C827" s="2" t="str">
        <x:v>DEMO-OPP-016</x:v>
      </x:c>
      <x:c r="D827" s="2" t="str">
        <x:v>R2G-A-GEN-001</x:v>
      </x:c>
      <x:c r="E827" s="2" t="str">
        <x:v>R2G-A-GEN-001|TL-0276</x:v>
      </x:c>
      <x:c r="F827" s="2" t="n">
        <x:v>6</x:v>
      </x:c>
      <x:c r="G827" s="2" t="str">
        <x:v>R2G-B-R2-WB-001</x:v>
      </x:c>
    </x:row>
    <x:row r="828">
      <x:c r="A828" s="2" t="str">
        <x:v>native_timeline</x:v>
      </x:c>
      <x:c r="B828" s="2" t="str">
        <x:v>TL-0277</x:v>
      </x:c>
      <x:c r="C828" s="2" t="str">
        <x:v>DEMO-OPP-016</x:v>
      </x:c>
      <x:c r="D828" s="2" t="str">
        <x:v>R2G-A-GEN-001</x:v>
      </x:c>
      <x:c r="E828" s="2" t="str">
        <x:v>R2G-A-GEN-001|TL-0277</x:v>
      </x:c>
      <x:c r="F828" s="2" t="n">
        <x:v>6</x:v>
      </x:c>
      <x:c r="G828" s="2" t="str">
        <x:v>R2G-B-R2-WB-001</x:v>
      </x:c>
    </x:row>
    <x:row r="829">
      <x:c r="A829" s="2" t="str">
        <x:v>native_timeline</x:v>
      </x:c>
      <x:c r="B829" s="2" t="str">
        <x:v>TL-0278</x:v>
      </x:c>
      <x:c r="C829" s="2" t="str">
        <x:v>DEMO-OPP-016</x:v>
      </x:c>
      <x:c r="D829" s="2" t="str">
        <x:v>R2G-A-GEN-001</x:v>
      </x:c>
      <x:c r="E829" s="2" t="str">
        <x:v>R2G-A-GEN-001|TL-0278</x:v>
      </x:c>
      <x:c r="F829" s="2" t="n">
        <x:v>6</x:v>
      </x:c>
      <x:c r="G829" s="2" t="str">
        <x:v>R2G-B-R2-WB-001</x:v>
      </x:c>
    </x:row>
    <x:row r="830">
      <x:c r="A830" s="2" t="str">
        <x:v>native_timeline</x:v>
      </x:c>
      <x:c r="B830" s="2" t="str">
        <x:v>TL-0279</x:v>
      </x:c>
      <x:c r="C830" s="2" t="str">
        <x:v>DEMO-OPP-016</x:v>
      </x:c>
      <x:c r="D830" s="2" t="str">
        <x:v>R2G-A-GEN-001</x:v>
      </x:c>
      <x:c r="E830" s="2" t="str">
        <x:v>R2G-A-GEN-001|TL-0279</x:v>
      </x:c>
      <x:c r="F830" s="2" t="n">
        <x:v>6</x:v>
      </x:c>
      <x:c r="G830" s="2" t="str">
        <x:v>R2G-B-R2-WB-001</x:v>
      </x:c>
    </x:row>
    <x:row r="831">
      <x:c r="A831" s="2" t="str">
        <x:v>native_timeline</x:v>
      </x:c>
      <x:c r="B831" s="2" t="str">
        <x:v>TL-0280</x:v>
      </x:c>
      <x:c r="C831" s="2" t="str">
        <x:v>DEMO-OPP-016</x:v>
      </x:c>
      <x:c r="D831" s="2" t="str">
        <x:v>R2G-A-GEN-001</x:v>
      </x:c>
      <x:c r="E831" s="2" t="str">
        <x:v>R2G-A-GEN-001|TL-0280</x:v>
      </x:c>
      <x:c r="F831" s="2" t="n">
        <x:v>6</x:v>
      </x:c>
      <x:c r="G831" s="2" t="str">
        <x:v>R2G-B-R2-WB-001</x:v>
      </x:c>
    </x:row>
    <x:row r="832">
      <x:c r="A832" s="2" t="str">
        <x:v>native_timeline</x:v>
      </x:c>
      <x:c r="B832" s="2" t="str">
        <x:v>TL-0281</x:v>
      </x:c>
      <x:c r="C832" s="2" t="str">
        <x:v>DEMO-OPP-016</x:v>
      </x:c>
      <x:c r="D832" s="2" t="str">
        <x:v>R2G-A-GEN-001</x:v>
      </x:c>
      <x:c r="E832" s="2" t="str">
        <x:v>R2G-A-GEN-001|TL-0281</x:v>
      </x:c>
      <x:c r="F832" s="2" t="n">
        <x:v>6</x:v>
      </x:c>
      <x:c r="G832" s="2" t="str">
        <x:v>R2G-B-R2-WB-001</x:v>
      </x:c>
    </x:row>
    <x:row r="833">
      <x:c r="A833" s="2" t="str">
        <x:v>native_timeline</x:v>
      </x:c>
      <x:c r="B833" s="2" t="str">
        <x:v>TL-0282</x:v>
      </x:c>
      <x:c r="C833" s="2" t="str">
        <x:v>DEMO-OPP-016</x:v>
      </x:c>
      <x:c r="D833" s="2" t="str">
        <x:v>R2G-A-GEN-001</x:v>
      </x:c>
      <x:c r="E833" s="2" t="str">
        <x:v>R2G-A-GEN-001|TL-0282</x:v>
      </x:c>
      <x:c r="F833" s="2" t="n">
        <x:v>6</x:v>
      </x:c>
      <x:c r="G833" s="2" t="str">
        <x:v>R2G-B-R2-WB-001</x:v>
      </x:c>
    </x:row>
    <x:row r="834">
      <x:c r="A834" s="2" t="str">
        <x:v>native_timeline</x:v>
      </x:c>
      <x:c r="B834" s="2" t="str">
        <x:v>TL-0283</x:v>
      </x:c>
      <x:c r="C834" s="2" t="str">
        <x:v>DEMO-OPP-016</x:v>
      </x:c>
      <x:c r="D834" s="2" t="str">
        <x:v>R2G-A-GEN-001</x:v>
      </x:c>
      <x:c r="E834" s="2" t="str">
        <x:v>R2G-A-GEN-001|TL-0283</x:v>
      </x:c>
      <x:c r="F834" s="2" t="n">
        <x:v>6</x:v>
      </x:c>
      <x:c r="G834" s="2" t="str">
        <x:v>R2G-B-R2-WB-001</x:v>
      </x:c>
    </x:row>
    <x:row r="835">
      <x:c r="A835" s="2" t="str">
        <x:v>native_timeline</x:v>
      </x:c>
      <x:c r="B835" s="2" t="str">
        <x:v>TL-0284</x:v>
      </x:c>
      <x:c r="C835" s="2" t="str">
        <x:v>DEMO-OPP-016</x:v>
      </x:c>
      <x:c r="D835" s="2" t="str">
        <x:v>R2G-A-GEN-001</x:v>
      </x:c>
      <x:c r="E835" s="2" t="str">
        <x:v>R2G-A-GEN-001|TL-0284</x:v>
      </x:c>
      <x:c r="F835" s="2" t="n">
        <x:v>6</x:v>
      </x:c>
      <x:c r="G835" s="2" t="str">
        <x:v>R2G-B-R2-WB-001</x:v>
      </x:c>
    </x:row>
    <x:row r="836">
      <x:c r="A836" s="2" t="str">
        <x:v>native_timeline</x:v>
      </x:c>
      <x:c r="B836" s="2" t="str">
        <x:v>TL-0285</x:v>
      </x:c>
      <x:c r="C836" s="2" t="str">
        <x:v>DEMO-OPP-016</x:v>
      </x:c>
      <x:c r="D836" s="2" t="str">
        <x:v>R2G-A-GEN-001</x:v>
      </x:c>
      <x:c r="E836" s="2" t="str">
        <x:v>R2G-A-GEN-001|TL-0285</x:v>
      </x:c>
      <x:c r="F836" s="2" t="n">
        <x:v>6</x:v>
      </x:c>
      <x:c r="G836" s="2" t="str">
        <x:v>R2G-B-R2-WB-001</x:v>
      </x:c>
    </x:row>
    <x:row r="837">
      <x:c r="A837" s="2" t="str">
        <x:v>native_timeline</x:v>
      </x:c>
      <x:c r="B837" s="2" t="str">
        <x:v>TL-0286</x:v>
      </x:c>
      <x:c r="C837" s="2" t="str">
        <x:v>DEMO-OPP-016</x:v>
      </x:c>
      <x:c r="D837" s="2" t="str">
        <x:v>R2G-A-GEN-001</x:v>
      </x:c>
      <x:c r="E837" s="2" t="str">
        <x:v>R2G-A-GEN-001|TL-0286</x:v>
      </x:c>
      <x:c r="F837" s="2" t="n">
        <x:v>6</x:v>
      </x:c>
      <x:c r="G837" s="2" t="str">
        <x:v>R2G-B-R2-WB-001</x:v>
      </x:c>
    </x:row>
    <x:row r="838">
      <x:c r="A838" s="2" t="str">
        <x:v>native_timeline</x:v>
      </x:c>
      <x:c r="B838" s="2" t="str">
        <x:v>TL-0287</x:v>
      </x:c>
      <x:c r="C838" s="2" t="str">
        <x:v>DEMO-OPP-016</x:v>
      </x:c>
      <x:c r="D838" s="2" t="str">
        <x:v>R2G-A-GEN-001</x:v>
      </x:c>
      <x:c r="E838" s="2" t="str">
        <x:v>R2G-A-GEN-001|TL-0287</x:v>
      </x:c>
      <x:c r="F838" s="2" t="n">
        <x:v>6</x:v>
      </x:c>
      <x:c r="G838" s="2" t="str">
        <x:v>R2G-B-R2-WB-001</x:v>
      </x:c>
    </x:row>
    <x:row r="839">
      <x:c r="A839" s="2" t="str">
        <x:v>native_timeline</x:v>
      </x:c>
      <x:c r="B839" s="2" t="str">
        <x:v>TL-0288</x:v>
      </x:c>
      <x:c r="C839" s="2" t="str">
        <x:v>DEMO-OPP-016</x:v>
      </x:c>
      <x:c r="D839" s="2" t="str">
        <x:v>R2G-A-GEN-001</x:v>
      </x:c>
      <x:c r="E839" s="2" t="str">
        <x:v>R2G-A-GEN-001|TL-0288</x:v>
      </x:c>
      <x:c r="F839" s="2" t="n">
        <x:v>6</x:v>
      </x:c>
      <x:c r="G839" s="2" t="str">
        <x:v>R2G-B-R2-WB-001</x:v>
      </x:c>
    </x:row>
    <x:row r="840">
      <x:c r="A840" s="2" t="str">
        <x:v>native_timeline</x:v>
      </x:c>
      <x:c r="B840" s="2" t="str">
        <x:v>TL-0289</x:v>
      </x:c>
      <x:c r="C840" s="2" t="str">
        <x:v>DEMO-OPP-017</x:v>
      </x:c>
      <x:c r="D840" s="2" t="str">
        <x:v>R2G-A-GEN-001</x:v>
      </x:c>
      <x:c r="E840" s="2" t="str">
        <x:v>R2G-A-GEN-001|TL-0289</x:v>
      </x:c>
      <x:c r="F840" s="2" t="n">
        <x:v>6</x:v>
      </x:c>
      <x:c r="G840" s="2" t="str">
        <x:v>R2G-B-R2-WB-001</x:v>
      </x:c>
    </x:row>
    <x:row r="841">
      <x:c r="A841" s="2" t="str">
        <x:v>native_timeline</x:v>
      </x:c>
      <x:c r="B841" s="2" t="str">
        <x:v>TL-0290</x:v>
      </x:c>
      <x:c r="C841" s="2" t="str">
        <x:v>DEMO-OPP-017</x:v>
      </x:c>
      <x:c r="D841" s="2" t="str">
        <x:v>R2G-A-GEN-001</x:v>
      </x:c>
      <x:c r="E841" s="2" t="str">
        <x:v>R2G-A-GEN-001|TL-0290</x:v>
      </x:c>
      <x:c r="F841" s="2" t="n">
        <x:v>6</x:v>
      </x:c>
      <x:c r="G841" s="2" t="str">
        <x:v>R2G-B-R2-WB-001</x:v>
      </x:c>
    </x:row>
    <x:row r="842">
      <x:c r="A842" s="2" t="str">
        <x:v>native_timeline</x:v>
      </x:c>
      <x:c r="B842" s="2" t="str">
        <x:v>TL-0291</x:v>
      </x:c>
      <x:c r="C842" s="2" t="str">
        <x:v>DEMO-OPP-017</x:v>
      </x:c>
      <x:c r="D842" s="2" t="str">
        <x:v>R2G-A-GEN-001</x:v>
      </x:c>
      <x:c r="E842" s="2" t="str">
        <x:v>R2G-A-GEN-001|TL-0291</x:v>
      </x:c>
      <x:c r="F842" s="2" t="n">
        <x:v>6</x:v>
      </x:c>
      <x:c r="G842" s="2" t="str">
        <x:v>R2G-B-R2-WB-001</x:v>
      </x:c>
    </x:row>
    <x:row r="843">
      <x:c r="A843" s="2" t="str">
        <x:v>native_timeline</x:v>
      </x:c>
      <x:c r="B843" s="2" t="str">
        <x:v>TL-0292</x:v>
      </x:c>
      <x:c r="C843" s="2" t="str">
        <x:v>DEMO-OPP-017</x:v>
      </x:c>
      <x:c r="D843" s="2" t="str">
        <x:v>R2G-A-GEN-001</x:v>
      </x:c>
      <x:c r="E843" s="2" t="str">
        <x:v>R2G-A-GEN-001|TL-0292</x:v>
      </x:c>
      <x:c r="F843" s="2" t="n">
        <x:v>6</x:v>
      </x:c>
      <x:c r="G843" s="2" t="str">
        <x:v>R2G-B-R2-WB-001</x:v>
      </x:c>
    </x:row>
    <x:row r="844">
      <x:c r="A844" s="2" t="str">
        <x:v>native_timeline</x:v>
      </x:c>
      <x:c r="B844" s="2" t="str">
        <x:v>TL-0293</x:v>
      </x:c>
      <x:c r="C844" s="2" t="str">
        <x:v>DEMO-OPP-017</x:v>
      </x:c>
      <x:c r="D844" s="2" t="str">
        <x:v>R2G-A-GEN-001</x:v>
      </x:c>
      <x:c r="E844" s="2" t="str">
        <x:v>R2G-A-GEN-001|TL-0293</x:v>
      </x:c>
      <x:c r="F844" s="2" t="n">
        <x:v>6</x:v>
      </x:c>
      <x:c r="G844" s="2" t="str">
        <x:v>R2G-B-R2-WB-001</x:v>
      </x:c>
    </x:row>
    <x:row r="845">
      <x:c r="A845" s="2" t="str">
        <x:v>native_timeline</x:v>
      </x:c>
      <x:c r="B845" s="2" t="str">
        <x:v>TL-0294</x:v>
      </x:c>
      <x:c r="C845" s="2" t="str">
        <x:v>DEMO-OPP-017</x:v>
      </x:c>
      <x:c r="D845" s="2" t="str">
        <x:v>R2G-A-GEN-001</x:v>
      </x:c>
      <x:c r="E845" s="2" t="str">
        <x:v>R2G-A-GEN-001|TL-0294</x:v>
      </x:c>
      <x:c r="F845" s="2" t="n">
        <x:v>6</x:v>
      </x:c>
      <x:c r="G845" s="2" t="str">
        <x:v>R2G-B-R2-WB-001</x:v>
      </x:c>
    </x:row>
    <x:row r="846">
      <x:c r="A846" s="2" t="str">
        <x:v>native_timeline</x:v>
      </x:c>
      <x:c r="B846" s="2" t="str">
        <x:v>TL-0295</x:v>
      </x:c>
      <x:c r="C846" s="2" t="str">
        <x:v>DEMO-OPP-017</x:v>
      </x:c>
      <x:c r="D846" s="2" t="str">
        <x:v>R2G-A-GEN-001</x:v>
      </x:c>
      <x:c r="E846" s="2" t="str">
        <x:v>R2G-A-GEN-001|TL-0295</x:v>
      </x:c>
      <x:c r="F846" s="2" t="n">
        <x:v>6</x:v>
      </x:c>
      <x:c r="G846" s="2" t="str">
        <x:v>R2G-B-R2-WB-001</x:v>
      </x:c>
    </x:row>
    <x:row r="847">
      <x:c r="A847" s="2" t="str">
        <x:v>native_timeline</x:v>
      </x:c>
      <x:c r="B847" s="2" t="str">
        <x:v>TL-0296</x:v>
      </x:c>
      <x:c r="C847" s="2" t="str">
        <x:v>DEMO-OPP-017</x:v>
      </x:c>
      <x:c r="D847" s="2" t="str">
        <x:v>R2G-A-GEN-001</x:v>
      </x:c>
      <x:c r="E847" s="2" t="str">
        <x:v>R2G-A-GEN-001|TL-0296</x:v>
      </x:c>
      <x:c r="F847" s="2" t="n">
        <x:v>6</x:v>
      </x:c>
      <x:c r="G847" s="2" t="str">
        <x:v>R2G-B-R2-WB-001</x:v>
      </x:c>
    </x:row>
    <x:row r="848">
      <x:c r="A848" s="2" t="str">
        <x:v>native_timeline</x:v>
      </x:c>
      <x:c r="B848" s="2" t="str">
        <x:v>TL-0297</x:v>
      </x:c>
      <x:c r="C848" s="2" t="str">
        <x:v>DEMO-OPP-017</x:v>
      </x:c>
      <x:c r="D848" s="2" t="str">
        <x:v>R2G-A-GEN-001</x:v>
      </x:c>
      <x:c r="E848" s="2" t="str">
        <x:v>R2G-A-GEN-001|TL-0297</x:v>
      </x:c>
      <x:c r="F848" s="2" t="n">
        <x:v>6</x:v>
      </x:c>
      <x:c r="G848" s="2" t="str">
        <x:v>R2G-B-R2-WB-001</x:v>
      </x:c>
    </x:row>
    <x:row r="849">
      <x:c r="A849" s="2" t="str">
        <x:v>native_timeline</x:v>
      </x:c>
      <x:c r="B849" s="2" t="str">
        <x:v>TL-0298</x:v>
      </x:c>
      <x:c r="C849" s="2" t="str">
        <x:v>DEMO-OPP-017</x:v>
      </x:c>
      <x:c r="D849" s="2" t="str">
        <x:v>R2G-A-GEN-001</x:v>
      </x:c>
      <x:c r="E849" s="2" t="str">
        <x:v>R2G-A-GEN-001|TL-0298</x:v>
      </x:c>
      <x:c r="F849" s="2" t="n">
        <x:v>6</x:v>
      </x:c>
      <x:c r="G849" s="2" t="str">
        <x:v>R2G-B-R2-WB-001</x:v>
      </x:c>
    </x:row>
    <x:row r="850">
      <x:c r="A850" s="2" t="str">
        <x:v>native_timeline</x:v>
      </x:c>
      <x:c r="B850" s="2" t="str">
        <x:v>TL-0299</x:v>
      </x:c>
      <x:c r="C850" s="2" t="str">
        <x:v>DEMO-OPP-017</x:v>
      </x:c>
      <x:c r="D850" s="2" t="str">
        <x:v>R2G-A-GEN-001</x:v>
      </x:c>
      <x:c r="E850" s="2" t="str">
        <x:v>R2G-A-GEN-001|TL-0299</x:v>
      </x:c>
      <x:c r="F850" s="2" t="n">
        <x:v>6</x:v>
      </x:c>
      <x:c r="G850" s="2" t="str">
        <x:v>R2G-B-R2-WB-001</x:v>
      </x:c>
    </x:row>
    <x:row r="851">
      <x:c r="A851" s="2" t="str">
        <x:v>native_timeline</x:v>
      </x:c>
      <x:c r="B851" s="2" t="str">
        <x:v>TL-0300</x:v>
      </x:c>
      <x:c r="C851" s="2" t="str">
        <x:v>DEMO-OPP-017</x:v>
      </x:c>
      <x:c r="D851" s="2" t="str">
        <x:v>R2G-A-GEN-001</x:v>
      </x:c>
      <x:c r="E851" s="2" t="str">
        <x:v>R2G-A-GEN-001|TL-0300</x:v>
      </x:c>
      <x:c r="F851" s="2" t="n">
        <x:v>6</x:v>
      </x:c>
      <x:c r="G851" s="2" t="str">
        <x:v>R2G-B-R2-WB-001</x:v>
      </x:c>
    </x:row>
    <x:row r="852">
      <x:c r="A852" s="2" t="str">
        <x:v>native_timeline</x:v>
      </x:c>
      <x:c r="B852" s="2" t="str">
        <x:v>TL-0301</x:v>
      </x:c>
      <x:c r="C852" s="2" t="str">
        <x:v>DEMO-OPP-017</x:v>
      </x:c>
      <x:c r="D852" s="2" t="str">
        <x:v>R2G-A-GEN-001</x:v>
      </x:c>
      <x:c r="E852" s="2" t="str">
        <x:v>R2G-A-GEN-001|TL-0301</x:v>
      </x:c>
      <x:c r="F852" s="2" t="n">
        <x:v>6</x:v>
      </x:c>
      <x:c r="G852" s="2" t="str">
        <x:v>R2G-B-R2-WB-001</x:v>
      </x:c>
    </x:row>
    <x:row r="853">
      <x:c r="A853" s="2" t="str">
        <x:v>native_timeline</x:v>
      </x:c>
      <x:c r="B853" s="2" t="str">
        <x:v>TL-0302</x:v>
      </x:c>
      <x:c r="C853" s="2" t="str">
        <x:v>DEMO-OPP-017</x:v>
      </x:c>
      <x:c r="D853" s="2" t="str">
        <x:v>R2G-A-GEN-001</x:v>
      </x:c>
      <x:c r="E853" s="2" t="str">
        <x:v>R2G-A-GEN-001|TL-0302</x:v>
      </x:c>
      <x:c r="F853" s="2" t="n">
        <x:v>6</x:v>
      </x:c>
      <x:c r="G853" s="2" t="str">
        <x:v>R2G-B-R2-WB-001</x:v>
      </x:c>
    </x:row>
    <x:row r="854">
      <x:c r="A854" s="2" t="str">
        <x:v>native_timeline</x:v>
      </x:c>
      <x:c r="B854" s="2" t="str">
        <x:v>TL-0303</x:v>
      </x:c>
      <x:c r="C854" s="2" t="str">
        <x:v>DEMO-OPP-017</x:v>
      </x:c>
      <x:c r="D854" s="2" t="str">
        <x:v>R2G-A-GEN-001</x:v>
      </x:c>
      <x:c r="E854" s="2" t="str">
        <x:v>R2G-A-GEN-001|TL-0303</x:v>
      </x:c>
      <x:c r="F854" s="2" t="n">
        <x:v>6</x:v>
      </x:c>
      <x:c r="G854" s="2" t="str">
        <x:v>R2G-B-R2-WB-001</x:v>
      </x:c>
    </x:row>
    <x:row r="855">
      <x:c r="A855" s="2" t="str">
        <x:v>native_timeline</x:v>
      </x:c>
      <x:c r="B855" s="2" t="str">
        <x:v>TL-0304</x:v>
      </x:c>
      <x:c r="C855" s="2" t="str">
        <x:v>DEMO-OPP-017</x:v>
      </x:c>
      <x:c r="D855" s="2" t="str">
        <x:v>R2G-A-GEN-001</x:v>
      </x:c>
      <x:c r="E855" s="2" t="str">
        <x:v>R2G-A-GEN-001|TL-0304</x:v>
      </x:c>
      <x:c r="F855" s="2" t="n">
        <x:v>6</x:v>
      </x:c>
      <x:c r="G855" s="2" t="str">
        <x:v>R2G-B-R2-WB-001</x:v>
      </x:c>
    </x:row>
    <x:row r="856">
      <x:c r="A856" s="2" t="str">
        <x:v>native_timeline</x:v>
      </x:c>
      <x:c r="B856" s="2" t="str">
        <x:v>TL-0305</x:v>
      </x:c>
      <x:c r="C856" s="2" t="str">
        <x:v>DEMO-OPP-017</x:v>
      </x:c>
      <x:c r="D856" s="2" t="str">
        <x:v>R2G-A-GEN-001</x:v>
      </x:c>
      <x:c r="E856" s="2" t="str">
        <x:v>R2G-A-GEN-001|TL-0305</x:v>
      </x:c>
      <x:c r="F856" s="2" t="n">
        <x:v>6</x:v>
      </x:c>
      <x:c r="G856" s="2" t="str">
        <x:v>R2G-B-R2-WB-001</x:v>
      </x:c>
    </x:row>
    <x:row r="857">
      <x:c r="A857" s="2" t="str">
        <x:v>native_timeline</x:v>
      </x:c>
      <x:c r="B857" s="2" t="str">
        <x:v>TL-0306</x:v>
      </x:c>
      <x:c r="C857" s="2" t="str">
        <x:v>DEMO-OPP-017</x:v>
      </x:c>
      <x:c r="D857" s="2" t="str">
        <x:v>R2G-A-GEN-001</x:v>
      </x:c>
      <x:c r="E857" s="2" t="str">
        <x:v>R2G-A-GEN-001|TL-0306</x:v>
      </x:c>
      <x:c r="F857" s="2" t="n">
        <x:v>6</x:v>
      </x:c>
      <x:c r="G857" s="2" t="str">
        <x:v>R2G-B-R2-WB-001</x:v>
      </x:c>
    </x:row>
    <x:row r="858">
      <x:c r="A858" s="2" t="str">
        <x:v>native_timeline</x:v>
      </x:c>
      <x:c r="B858" s="2" t="str">
        <x:v>TL-0307</x:v>
      </x:c>
      <x:c r="C858" s="2" t="str">
        <x:v>DEMO-OPP-018</x:v>
      </x:c>
      <x:c r="D858" s="2" t="str">
        <x:v>R2G-A-GEN-001</x:v>
      </x:c>
      <x:c r="E858" s="2" t="str">
        <x:v>R2G-A-GEN-001|TL-0307</x:v>
      </x:c>
      <x:c r="F858" s="2" t="n">
        <x:v>6</x:v>
      </x:c>
      <x:c r="G858" s="2" t="str">
        <x:v>R2G-B-R2-WB-001</x:v>
      </x:c>
    </x:row>
    <x:row r="859">
      <x:c r="A859" s="2" t="str">
        <x:v>native_timeline</x:v>
      </x:c>
      <x:c r="B859" s="2" t="str">
        <x:v>TL-0308</x:v>
      </x:c>
      <x:c r="C859" s="2" t="str">
        <x:v>DEMO-OPP-018</x:v>
      </x:c>
      <x:c r="D859" s="2" t="str">
        <x:v>R2G-A-GEN-001</x:v>
      </x:c>
      <x:c r="E859" s="2" t="str">
        <x:v>R2G-A-GEN-001|TL-0308</x:v>
      </x:c>
      <x:c r="F859" s="2" t="n">
        <x:v>6</x:v>
      </x:c>
      <x:c r="G859" s="2" t="str">
        <x:v>R2G-B-R2-WB-001</x:v>
      </x:c>
    </x:row>
    <x:row r="860">
      <x:c r="A860" s="2" t="str">
        <x:v>native_timeline</x:v>
      </x:c>
      <x:c r="B860" s="2" t="str">
        <x:v>TL-0309</x:v>
      </x:c>
      <x:c r="C860" s="2" t="str">
        <x:v>DEMO-OPP-018</x:v>
      </x:c>
      <x:c r="D860" s="2" t="str">
        <x:v>R2G-A-GEN-001</x:v>
      </x:c>
      <x:c r="E860" s="2" t="str">
        <x:v>R2G-A-GEN-001|TL-0309</x:v>
      </x:c>
      <x:c r="F860" s="2" t="n">
        <x:v>6</x:v>
      </x:c>
      <x:c r="G860" s="2" t="str">
        <x:v>R2G-B-R2-WB-001</x:v>
      </x:c>
    </x:row>
    <x:row r="861">
      <x:c r="A861" s="2" t="str">
        <x:v>native_timeline</x:v>
      </x:c>
      <x:c r="B861" s="2" t="str">
        <x:v>TL-0310</x:v>
      </x:c>
      <x:c r="C861" s="2" t="str">
        <x:v>DEMO-OPP-018</x:v>
      </x:c>
      <x:c r="D861" s="2" t="str">
        <x:v>R2G-A-GEN-001</x:v>
      </x:c>
      <x:c r="E861" s="2" t="str">
        <x:v>R2G-A-GEN-001|TL-0310</x:v>
      </x:c>
      <x:c r="F861" s="2" t="n">
        <x:v>6</x:v>
      </x:c>
      <x:c r="G861" s="2" t="str">
        <x:v>R2G-B-R2-WB-001</x:v>
      </x:c>
    </x:row>
    <x:row r="862">
      <x:c r="A862" s="2" t="str">
        <x:v>native_timeline</x:v>
      </x:c>
      <x:c r="B862" s="2" t="str">
        <x:v>TL-0311</x:v>
      </x:c>
      <x:c r="C862" s="2" t="str">
        <x:v>DEMO-OPP-018</x:v>
      </x:c>
      <x:c r="D862" s="2" t="str">
        <x:v>R2G-A-GEN-001</x:v>
      </x:c>
      <x:c r="E862" s="2" t="str">
        <x:v>R2G-A-GEN-001|TL-0311</x:v>
      </x:c>
      <x:c r="F862" s="2" t="n">
        <x:v>6</x:v>
      </x:c>
      <x:c r="G862" s="2" t="str">
        <x:v>R2G-B-R2-WB-001</x:v>
      </x:c>
    </x:row>
    <x:row r="863">
      <x:c r="A863" s="2" t="str">
        <x:v>native_timeline</x:v>
      </x:c>
      <x:c r="B863" s="2" t="str">
        <x:v>TL-0312</x:v>
      </x:c>
      <x:c r="C863" s="2" t="str">
        <x:v>DEMO-OPP-018</x:v>
      </x:c>
      <x:c r="D863" s="2" t="str">
        <x:v>R2G-A-GEN-001</x:v>
      </x:c>
      <x:c r="E863" s="2" t="str">
        <x:v>R2G-A-GEN-001|TL-0312</x:v>
      </x:c>
      <x:c r="F863" s="2" t="n">
        <x:v>6</x:v>
      </x:c>
      <x:c r="G863" s="2" t="str">
        <x:v>R2G-B-R2-WB-001</x:v>
      </x:c>
    </x:row>
    <x:row r="864">
      <x:c r="A864" s="2" t="str">
        <x:v>native_timeline</x:v>
      </x:c>
      <x:c r="B864" s="2" t="str">
        <x:v>TL-0313</x:v>
      </x:c>
      <x:c r="C864" s="2" t="str">
        <x:v>DEMO-OPP-018</x:v>
      </x:c>
      <x:c r="D864" s="2" t="str">
        <x:v>R2G-A-GEN-001</x:v>
      </x:c>
      <x:c r="E864" s="2" t="str">
        <x:v>R2G-A-GEN-001|TL-0313</x:v>
      </x:c>
      <x:c r="F864" s="2" t="n">
        <x:v>6</x:v>
      </x:c>
      <x:c r="G864" s="2" t="str">
        <x:v>R2G-B-R2-WB-001</x:v>
      </x:c>
    </x:row>
    <x:row r="865">
      <x:c r="A865" s="2" t="str">
        <x:v>native_timeline</x:v>
      </x:c>
      <x:c r="B865" s="2" t="str">
        <x:v>TL-0314</x:v>
      </x:c>
      <x:c r="C865" s="2" t="str">
        <x:v>DEMO-OPP-018</x:v>
      </x:c>
      <x:c r="D865" s="2" t="str">
        <x:v>R2G-A-GEN-001</x:v>
      </x:c>
      <x:c r="E865" s="2" t="str">
        <x:v>R2G-A-GEN-001|TL-0314</x:v>
      </x:c>
      <x:c r="F865" s="2" t="n">
        <x:v>6</x:v>
      </x:c>
      <x:c r="G865" s="2" t="str">
        <x:v>R2G-B-R2-WB-001</x:v>
      </x:c>
    </x:row>
    <x:row r="866">
      <x:c r="A866" s="2" t="str">
        <x:v>native_timeline</x:v>
      </x:c>
      <x:c r="B866" s="2" t="str">
        <x:v>TL-0315</x:v>
      </x:c>
      <x:c r="C866" s="2" t="str">
        <x:v>DEMO-OPP-018</x:v>
      </x:c>
      <x:c r="D866" s="2" t="str">
        <x:v>R2G-A-GEN-001</x:v>
      </x:c>
      <x:c r="E866" s="2" t="str">
        <x:v>R2G-A-GEN-001|TL-0315</x:v>
      </x:c>
      <x:c r="F866" s="2" t="n">
        <x:v>6</x:v>
      </x:c>
      <x:c r="G866" s="2" t="str">
        <x:v>R2G-B-R2-WB-001</x:v>
      </x:c>
    </x:row>
    <x:row r="867">
      <x:c r="A867" s="2" t="str">
        <x:v>native_timeline</x:v>
      </x:c>
      <x:c r="B867" s="2" t="str">
        <x:v>TL-0316</x:v>
      </x:c>
      <x:c r="C867" s="2" t="str">
        <x:v>DEMO-OPP-018</x:v>
      </x:c>
      <x:c r="D867" s="2" t="str">
        <x:v>R2G-A-GEN-001</x:v>
      </x:c>
      <x:c r="E867" s="2" t="str">
        <x:v>R2G-A-GEN-001|TL-0316</x:v>
      </x:c>
      <x:c r="F867" s="2" t="n">
        <x:v>6</x:v>
      </x:c>
      <x:c r="G867" s="2" t="str">
        <x:v>R2G-B-R2-WB-001</x:v>
      </x:c>
    </x:row>
    <x:row r="868">
      <x:c r="A868" s="2" t="str">
        <x:v>native_timeline</x:v>
      </x:c>
      <x:c r="B868" s="2" t="str">
        <x:v>TL-0317</x:v>
      </x:c>
      <x:c r="C868" s="2" t="str">
        <x:v>DEMO-OPP-018</x:v>
      </x:c>
      <x:c r="D868" s="2" t="str">
        <x:v>R2G-A-GEN-001</x:v>
      </x:c>
      <x:c r="E868" s="2" t="str">
        <x:v>R2G-A-GEN-001|TL-0317</x:v>
      </x:c>
      <x:c r="F868" s="2" t="n">
        <x:v>6</x:v>
      </x:c>
      <x:c r="G868" s="2" t="str">
        <x:v>R2G-B-R2-WB-001</x:v>
      </x:c>
    </x:row>
    <x:row r="869">
      <x:c r="A869" s="2" t="str">
        <x:v>native_timeline</x:v>
      </x:c>
      <x:c r="B869" s="2" t="str">
        <x:v>TL-0318</x:v>
      </x:c>
      <x:c r="C869" s="2" t="str">
        <x:v>DEMO-OPP-018</x:v>
      </x:c>
      <x:c r="D869" s="2" t="str">
        <x:v>R2G-A-GEN-001</x:v>
      </x:c>
      <x:c r="E869" s="2" t="str">
        <x:v>R2G-A-GEN-001|TL-0318</x:v>
      </x:c>
      <x:c r="F869" s="2" t="n">
        <x:v>6</x:v>
      </x:c>
      <x:c r="G869" s="2" t="str">
        <x:v>R2G-B-R2-WB-001</x:v>
      </x:c>
    </x:row>
    <x:row r="870">
      <x:c r="A870" s="2" t="str">
        <x:v>native_timeline</x:v>
      </x:c>
      <x:c r="B870" s="2" t="str">
        <x:v>TL-0319</x:v>
      </x:c>
      <x:c r="C870" s="2" t="str">
        <x:v>DEMO-OPP-018</x:v>
      </x:c>
      <x:c r="D870" s="2" t="str">
        <x:v>R2G-A-GEN-001</x:v>
      </x:c>
      <x:c r="E870" s="2" t="str">
        <x:v>R2G-A-GEN-001|TL-0319</x:v>
      </x:c>
      <x:c r="F870" s="2" t="n">
        <x:v>6</x:v>
      </x:c>
      <x:c r="G870" s="2" t="str">
        <x:v>R2G-B-R2-WB-001</x:v>
      </x:c>
    </x:row>
    <x:row r="871">
      <x:c r="A871" s="2" t="str">
        <x:v>native_timeline</x:v>
      </x:c>
      <x:c r="B871" s="2" t="str">
        <x:v>TL-0320</x:v>
      </x:c>
      <x:c r="C871" s="2" t="str">
        <x:v>DEMO-OPP-018</x:v>
      </x:c>
      <x:c r="D871" s="2" t="str">
        <x:v>R2G-A-GEN-001</x:v>
      </x:c>
      <x:c r="E871" s="2" t="str">
        <x:v>R2G-A-GEN-001|TL-0320</x:v>
      </x:c>
      <x:c r="F871" s="2" t="n">
        <x:v>6</x:v>
      </x:c>
      <x:c r="G871" s="2" t="str">
        <x:v>R2G-B-R2-WB-001</x:v>
      </x:c>
    </x:row>
    <x:row r="872">
      <x:c r="A872" s="2" t="str">
        <x:v>native_timeline</x:v>
      </x:c>
      <x:c r="B872" s="2" t="str">
        <x:v>TL-0321</x:v>
      </x:c>
      <x:c r="C872" s="2" t="str">
        <x:v>DEMO-OPP-018</x:v>
      </x:c>
      <x:c r="D872" s="2" t="str">
        <x:v>R2G-A-GEN-001</x:v>
      </x:c>
      <x:c r="E872" s="2" t="str">
        <x:v>R2G-A-GEN-001|TL-0321</x:v>
      </x:c>
      <x:c r="F872" s="2" t="n">
        <x:v>6</x:v>
      </x:c>
      <x:c r="G872" s="2" t="str">
        <x:v>R2G-B-R2-WB-001</x:v>
      </x:c>
    </x:row>
    <x:row r="873">
      <x:c r="A873" s="2" t="str">
        <x:v>native_timeline</x:v>
      </x:c>
      <x:c r="B873" s="2" t="str">
        <x:v>TL-0322</x:v>
      </x:c>
      <x:c r="C873" s="2" t="str">
        <x:v>DEMO-OPP-018</x:v>
      </x:c>
      <x:c r="D873" s="2" t="str">
        <x:v>R2G-A-GEN-001</x:v>
      </x:c>
      <x:c r="E873" s="2" t="str">
        <x:v>R2G-A-GEN-001|TL-0322</x:v>
      </x:c>
      <x:c r="F873" s="2" t="n">
        <x:v>6</x:v>
      </x:c>
      <x:c r="G873" s="2" t="str">
        <x:v>R2G-B-R2-WB-001</x:v>
      </x:c>
    </x:row>
    <x:row r="874">
      <x:c r="A874" s="2" t="str">
        <x:v>native_timeline</x:v>
      </x:c>
      <x:c r="B874" s="2" t="str">
        <x:v>TL-0323</x:v>
      </x:c>
      <x:c r="C874" s="2" t="str">
        <x:v>DEMO-OPP-018</x:v>
      </x:c>
      <x:c r="D874" s="2" t="str">
        <x:v>R2G-A-GEN-001</x:v>
      </x:c>
      <x:c r="E874" s="2" t="str">
        <x:v>R2G-A-GEN-001|TL-0323</x:v>
      </x:c>
      <x:c r="F874" s="2" t="n">
        <x:v>6</x:v>
      </x:c>
      <x:c r="G874" s="2" t="str">
        <x:v>R2G-B-R2-WB-001</x:v>
      </x:c>
    </x:row>
    <x:row r="875">
      <x:c r="A875" s="2" t="str">
        <x:v>native_timeline</x:v>
      </x:c>
      <x:c r="B875" s="2" t="str">
        <x:v>TL-0324</x:v>
      </x:c>
      <x:c r="C875" s="2" t="str">
        <x:v>DEMO-OPP-018</x:v>
      </x:c>
      <x:c r="D875" s="2" t="str">
        <x:v>R2G-A-GEN-001</x:v>
      </x:c>
      <x:c r="E875" s="2" t="str">
        <x:v>R2G-A-GEN-001|TL-0324</x:v>
      </x:c>
      <x:c r="F875" s="2" t="n">
        <x:v>6</x:v>
      </x:c>
      <x:c r="G875" s="2" t="str">
        <x:v>R2G-B-R2-WB-001</x:v>
      </x:c>
    </x:row>
    <x:row r="876">
      <x:c r="A876" s="2" t="str">
        <x:v>native_timeline</x:v>
      </x:c>
      <x:c r="B876" s="2" t="str">
        <x:v>TL-0325</x:v>
      </x:c>
      <x:c r="C876" s="2" t="str">
        <x:v>DEMO-OPP-019</x:v>
      </x:c>
      <x:c r="D876" s="2" t="str">
        <x:v>R2G-A-GEN-001</x:v>
      </x:c>
      <x:c r="E876" s="2" t="str">
        <x:v>R2G-A-GEN-001|TL-0325</x:v>
      </x:c>
      <x:c r="F876" s="2" t="n">
        <x:v>6</x:v>
      </x:c>
      <x:c r="G876" s="2" t="str">
        <x:v>R2G-B-R2-WB-001</x:v>
      </x:c>
    </x:row>
    <x:row r="877">
      <x:c r="A877" s="2" t="str">
        <x:v>native_timeline</x:v>
      </x:c>
      <x:c r="B877" s="2" t="str">
        <x:v>TL-0326</x:v>
      </x:c>
      <x:c r="C877" s="2" t="str">
        <x:v>DEMO-OPP-019</x:v>
      </x:c>
      <x:c r="D877" s="2" t="str">
        <x:v>R2G-A-GEN-001</x:v>
      </x:c>
      <x:c r="E877" s="2" t="str">
        <x:v>R2G-A-GEN-001|TL-0326</x:v>
      </x:c>
      <x:c r="F877" s="2" t="n">
        <x:v>6</x:v>
      </x:c>
      <x:c r="G877" s="2" t="str">
        <x:v>R2G-B-R2-WB-001</x:v>
      </x:c>
    </x:row>
    <x:row r="878">
      <x:c r="A878" s="2" t="str">
        <x:v>native_timeline</x:v>
      </x:c>
      <x:c r="B878" s="2" t="str">
        <x:v>TL-0327</x:v>
      </x:c>
      <x:c r="C878" s="2" t="str">
        <x:v>DEMO-OPP-019</x:v>
      </x:c>
      <x:c r="D878" s="2" t="str">
        <x:v>R2G-A-GEN-001</x:v>
      </x:c>
      <x:c r="E878" s="2" t="str">
        <x:v>R2G-A-GEN-001|TL-0327</x:v>
      </x:c>
      <x:c r="F878" s="2" t="n">
        <x:v>6</x:v>
      </x:c>
      <x:c r="G878" s="2" t="str">
        <x:v>R2G-B-R2-WB-001</x:v>
      </x:c>
    </x:row>
    <x:row r="879">
      <x:c r="A879" s="2" t="str">
        <x:v>native_timeline</x:v>
      </x:c>
      <x:c r="B879" s="2" t="str">
        <x:v>TL-0328</x:v>
      </x:c>
      <x:c r="C879" s="2" t="str">
        <x:v>DEMO-OPP-019</x:v>
      </x:c>
      <x:c r="D879" s="2" t="str">
        <x:v>R2G-A-GEN-001</x:v>
      </x:c>
      <x:c r="E879" s="2" t="str">
        <x:v>R2G-A-GEN-001|TL-0328</x:v>
      </x:c>
      <x:c r="F879" s="2" t="n">
        <x:v>6</x:v>
      </x:c>
      <x:c r="G879" s="2" t="str">
        <x:v>R2G-B-R2-WB-001</x:v>
      </x:c>
    </x:row>
    <x:row r="880">
      <x:c r="A880" s="2" t="str">
        <x:v>native_timeline</x:v>
      </x:c>
      <x:c r="B880" s="2" t="str">
        <x:v>TL-0329</x:v>
      </x:c>
      <x:c r="C880" s="2" t="str">
        <x:v>DEMO-OPP-019</x:v>
      </x:c>
      <x:c r="D880" s="2" t="str">
        <x:v>R2G-A-GEN-001</x:v>
      </x:c>
      <x:c r="E880" s="2" t="str">
        <x:v>R2G-A-GEN-001|TL-0329</x:v>
      </x:c>
      <x:c r="F880" s="2" t="n">
        <x:v>6</x:v>
      </x:c>
      <x:c r="G880" s="2" t="str">
        <x:v>R2G-B-R2-WB-001</x:v>
      </x:c>
    </x:row>
    <x:row r="881">
      <x:c r="A881" s="2" t="str">
        <x:v>native_timeline</x:v>
      </x:c>
      <x:c r="B881" s="2" t="str">
        <x:v>TL-0330</x:v>
      </x:c>
      <x:c r="C881" s="2" t="str">
        <x:v>DEMO-OPP-019</x:v>
      </x:c>
      <x:c r="D881" s="2" t="str">
        <x:v>R2G-A-GEN-001</x:v>
      </x:c>
      <x:c r="E881" s="2" t="str">
        <x:v>R2G-A-GEN-001|TL-0330</x:v>
      </x:c>
      <x:c r="F881" s="2" t="n">
        <x:v>6</x:v>
      </x:c>
      <x:c r="G881" s="2" t="str">
        <x:v>R2G-B-R2-WB-001</x:v>
      </x:c>
    </x:row>
    <x:row r="882">
      <x:c r="A882" s="2" t="str">
        <x:v>native_timeline</x:v>
      </x:c>
      <x:c r="B882" s="2" t="str">
        <x:v>TL-0331</x:v>
      </x:c>
      <x:c r="C882" s="2" t="str">
        <x:v>DEMO-OPP-019</x:v>
      </x:c>
      <x:c r="D882" s="2" t="str">
        <x:v>R2G-A-GEN-001</x:v>
      </x:c>
      <x:c r="E882" s="2" t="str">
        <x:v>R2G-A-GEN-001|TL-0331</x:v>
      </x:c>
      <x:c r="F882" s="2" t="n">
        <x:v>6</x:v>
      </x:c>
      <x:c r="G882" s="2" t="str">
        <x:v>R2G-B-R2-WB-001</x:v>
      </x:c>
    </x:row>
    <x:row r="883">
      <x:c r="A883" s="2" t="str">
        <x:v>native_timeline</x:v>
      </x:c>
      <x:c r="B883" s="2" t="str">
        <x:v>TL-0332</x:v>
      </x:c>
      <x:c r="C883" s="2" t="str">
        <x:v>DEMO-OPP-019</x:v>
      </x:c>
      <x:c r="D883" s="2" t="str">
        <x:v>R2G-A-GEN-001</x:v>
      </x:c>
      <x:c r="E883" s="2" t="str">
        <x:v>R2G-A-GEN-001|TL-0332</x:v>
      </x:c>
      <x:c r="F883" s="2" t="n">
        <x:v>6</x:v>
      </x:c>
      <x:c r="G883" s="2" t="str">
        <x:v>R2G-B-R2-WB-001</x:v>
      </x:c>
    </x:row>
    <x:row r="884">
      <x:c r="A884" s="2" t="str">
        <x:v>native_timeline</x:v>
      </x:c>
      <x:c r="B884" s="2" t="str">
        <x:v>TL-0333</x:v>
      </x:c>
      <x:c r="C884" s="2" t="str">
        <x:v>DEMO-OPP-019</x:v>
      </x:c>
      <x:c r="D884" s="2" t="str">
        <x:v>R2G-A-GEN-001</x:v>
      </x:c>
      <x:c r="E884" s="2" t="str">
        <x:v>R2G-A-GEN-001|TL-0333</x:v>
      </x:c>
      <x:c r="F884" s="2" t="n">
        <x:v>6</x:v>
      </x:c>
      <x:c r="G884" s="2" t="str">
        <x:v>R2G-B-R2-WB-001</x:v>
      </x:c>
    </x:row>
    <x:row r="885">
      <x:c r="A885" s="2" t="str">
        <x:v>native_timeline</x:v>
      </x:c>
      <x:c r="B885" s="2" t="str">
        <x:v>TL-0334</x:v>
      </x:c>
      <x:c r="C885" s="2" t="str">
        <x:v>DEMO-OPP-019</x:v>
      </x:c>
      <x:c r="D885" s="2" t="str">
        <x:v>R2G-A-GEN-001</x:v>
      </x:c>
      <x:c r="E885" s="2" t="str">
        <x:v>R2G-A-GEN-001|TL-0334</x:v>
      </x:c>
      <x:c r="F885" s="2" t="n">
        <x:v>6</x:v>
      </x:c>
      <x:c r="G885" s="2" t="str">
        <x:v>R2G-B-R2-WB-001</x:v>
      </x:c>
    </x:row>
    <x:row r="886">
      <x:c r="A886" s="2" t="str">
        <x:v>native_timeline</x:v>
      </x:c>
      <x:c r="B886" s="2" t="str">
        <x:v>TL-0335</x:v>
      </x:c>
      <x:c r="C886" s="2" t="str">
        <x:v>DEMO-OPP-019</x:v>
      </x:c>
      <x:c r="D886" s="2" t="str">
        <x:v>R2G-A-GEN-001</x:v>
      </x:c>
      <x:c r="E886" s="2" t="str">
        <x:v>R2G-A-GEN-001|TL-0335</x:v>
      </x:c>
      <x:c r="F886" s="2" t="n">
        <x:v>6</x:v>
      </x:c>
      <x:c r="G886" s="2" t="str">
        <x:v>R2G-B-R2-WB-001</x:v>
      </x:c>
    </x:row>
    <x:row r="887">
      <x:c r="A887" s="2" t="str">
        <x:v>native_timeline</x:v>
      </x:c>
      <x:c r="B887" s="2" t="str">
        <x:v>TL-0336</x:v>
      </x:c>
      <x:c r="C887" s="2" t="str">
        <x:v>DEMO-OPP-019</x:v>
      </x:c>
      <x:c r="D887" s="2" t="str">
        <x:v>R2G-A-GEN-001</x:v>
      </x:c>
      <x:c r="E887" s="2" t="str">
        <x:v>R2G-A-GEN-001|TL-0336</x:v>
      </x:c>
      <x:c r="F887" s="2" t="n">
        <x:v>6</x:v>
      </x:c>
      <x:c r="G887" s="2" t="str">
        <x:v>R2G-B-R2-WB-001</x:v>
      </x:c>
    </x:row>
    <x:row r="888">
      <x:c r="A888" s="2" t="str">
        <x:v>native_timeline</x:v>
      </x:c>
      <x:c r="B888" s="2" t="str">
        <x:v>TL-0337</x:v>
      </x:c>
      <x:c r="C888" s="2" t="str">
        <x:v>DEMO-OPP-019</x:v>
      </x:c>
      <x:c r="D888" s="2" t="str">
        <x:v>R2G-A-GEN-001</x:v>
      </x:c>
      <x:c r="E888" s="2" t="str">
        <x:v>R2G-A-GEN-001|TL-0337</x:v>
      </x:c>
      <x:c r="F888" s="2" t="n">
        <x:v>6</x:v>
      </x:c>
      <x:c r="G888" s="2" t="str">
        <x:v>R2G-B-R2-WB-001</x:v>
      </x:c>
    </x:row>
    <x:row r="889">
      <x:c r="A889" s="2" t="str">
        <x:v>native_timeline</x:v>
      </x:c>
      <x:c r="B889" s="2" t="str">
        <x:v>TL-0338</x:v>
      </x:c>
      <x:c r="C889" s="2" t="str">
        <x:v>DEMO-OPP-019</x:v>
      </x:c>
      <x:c r="D889" s="2" t="str">
        <x:v>R2G-A-GEN-001</x:v>
      </x:c>
      <x:c r="E889" s="2" t="str">
        <x:v>R2G-A-GEN-001|TL-0338</x:v>
      </x:c>
      <x:c r="F889" s="2" t="n">
        <x:v>6</x:v>
      </x:c>
      <x:c r="G889" s="2" t="str">
        <x:v>R2G-B-R2-WB-001</x:v>
      </x:c>
    </x:row>
    <x:row r="890">
      <x:c r="A890" s="2" t="str">
        <x:v>native_timeline</x:v>
      </x:c>
      <x:c r="B890" s="2" t="str">
        <x:v>TL-0339</x:v>
      </x:c>
      <x:c r="C890" s="2" t="str">
        <x:v>DEMO-OPP-019</x:v>
      </x:c>
      <x:c r="D890" s="2" t="str">
        <x:v>R2G-A-GEN-001</x:v>
      </x:c>
      <x:c r="E890" s="2" t="str">
        <x:v>R2G-A-GEN-001|TL-0339</x:v>
      </x:c>
      <x:c r="F890" s="2" t="n">
        <x:v>6</x:v>
      </x:c>
      <x:c r="G890" s="2" t="str">
        <x:v>R2G-B-R2-WB-001</x:v>
      </x:c>
    </x:row>
    <x:row r="891">
      <x:c r="A891" s="2" t="str">
        <x:v>native_timeline</x:v>
      </x:c>
      <x:c r="B891" s="2" t="str">
        <x:v>TL-0340</x:v>
      </x:c>
      <x:c r="C891" s="2" t="str">
        <x:v>DEMO-OPP-019</x:v>
      </x:c>
      <x:c r="D891" s="2" t="str">
        <x:v>R2G-A-GEN-001</x:v>
      </x:c>
      <x:c r="E891" s="2" t="str">
        <x:v>R2G-A-GEN-001|TL-0340</x:v>
      </x:c>
      <x:c r="F891" s="2" t="n">
        <x:v>6</x:v>
      </x:c>
      <x:c r="G891" s="2" t="str">
        <x:v>R2G-B-R2-WB-001</x:v>
      </x:c>
    </x:row>
    <x:row r="892">
      <x:c r="A892" s="2" t="str">
        <x:v>native_timeline</x:v>
      </x:c>
      <x:c r="B892" s="2" t="str">
        <x:v>TL-0341</x:v>
      </x:c>
      <x:c r="C892" s="2" t="str">
        <x:v>DEMO-OPP-019</x:v>
      </x:c>
      <x:c r="D892" s="2" t="str">
        <x:v>R2G-A-GEN-001</x:v>
      </x:c>
      <x:c r="E892" s="2" t="str">
        <x:v>R2G-A-GEN-001|TL-0341</x:v>
      </x:c>
      <x:c r="F892" s="2" t="n">
        <x:v>6</x:v>
      </x:c>
      <x:c r="G892" s="2" t="str">
        <x:v>R2G-B-R2-WB-001</x:v>
      </x:c>
    </x:row>
    <x:row r="893">
      <x:c r="A893" s="2" t="str">
        <x:v>native_timeline</x:v>
      </x:c>
      <x:c r="B893" s="2" t="str">
        <x:v>TL-0342</x:v>
      </x:c>
      <x:c r="C893" s="2" t="str">
        <x:v>DEMO-OPP-019</x:v>
      </x:c>
      <x:c r="D893" s="2" t="str">
        <x:v>R2G-A-GEN-001</x:v>
      </x:c>
      <x:c r="E893" s="2" t="str">
        <x:v>R2G-A-GEN-001|TL-0342</x:v>
      </x:c>
      <x:c r="F893" s="2" t="n">
        <x:v>6</x:v>
      </x:c>
      <x:c r="G893" s="2" t="str">
        <x:v>R2G-B-R2-WB-001</x:v>
      </x:c>
    </x:row>
    <x:row r="894">
      <x:c r="A894" s="2" t="str">
        <x:v>native_timeline</x:v>
      </x:c>
      <x:c r="B894" s="2" t="str">
        <x:v>TL-0343</x:v>
      </x:c>
      <x:c r="C894" s="2" t="str">
        <x:v>DEMO-OPP-020</x:v>
      </x:c>
      <x:c r="D894" s="2" t="str">
        <x:v>R2G-A-GEN-001</x:v>
      </x:c>
      <x:c r="E894" s="2" t="str">
        <x:v>R2G-A-GEN-001|TL-0343</x:v>
      </x:c>
      <x:c r="F894" s="2" t="n">
        <x:v>6</x:v>
      </x:c>
      <x:c r="G894" s="2" t="str">
        <x:v>R2G-B-R2-WB-001</x:v>
      </x:c>
    </x:row>
    <x:row r="895">
      <x:c r="A895" s="2" t="str">
        <x:v>native_timeline</x:v>
      </x:c>
      <x:c r="B895" s="2" t="str">
        <x:v>TL-0344</x:v>
      </x:c>
      <x:c r="C895" s="2" t="str">
        <x:v>DEMO-OPP-020</x:v>
      </x:c>
      <x:c r="D895" s="2" t="str">
        <x:v>R2G-A-GEN-001</x:v>
      </x:c>
      <x:c r="E895" s="2" t="str">
        <x:v>R2G-A-GEN-001|TL-0344</x:v>
      </x:c>
      <x:c r="F895" s="2" t="n">
        <x:v>6</x:v>
      </x:c>
      <x:c r="G895" s="2" t="str">
        <x:v>R2G-B-R2-WB-001</x:v>
      </x:c>
    </x:row>
    <x:row r="896">
      <x:c r="A896" s="2" t="str">
        <x:v>native_timeline</x:v>
      </x:c>
      <x:c r="B896" s="2" t="str">
        <x:v>TL-0345</x:v>
      </x:c>
      <x:c r="C896" s="2" t="str">
        <x:v>DEMO-OPP-020</x:v>
      </x:c>
      <x:c r="D896" s="2" t="str">
        <x:v>R2G-A-GEN-001</x:v>
      </x:c>
      <x:c r="E896" s="2" t="str">
        <x:v>R2G-A-GEN-001|TL-0345</x:v>
      </x:c>
      <x:c r="F896" s="2" t="n">
        <x:v>6</x:v>
      </x:c>
      <x:c r="G896" s="2" t="str">
        <x:v>R2G-B-R2-WB-001</x:v>
      </x:c>
    </x:row>
    <x:row r="897">
      <x:c r="A897" s="2" t="str">
        <x:v>native_timeline</x:v>
      </x:c>
      <x:c r="B897" s="2" t="str">
        <x:v>TL-0346</x:v>
      </x:c>
      <x:c r="C897" s="2" t="str">
        <x:v>DEMO-OPP-020</x:v>
      </x:c>
      <x:c r="D897" s="2" t="str">
        <x:v>R2G-A-GEN-001</x:v>
      </x:c>
      <x:c r="E897" s="2" t="str">
        <x:v>R2G-A-GEN-001|TL-0346</x:v>
      </x:c>
      <x:c r="F897" s="2" t="n">
        <x:v>6</x:v>
      </x:c>
      <x:c r="G897" s="2" t="str">
        <x:v>R2G-B-R2-WB-001</x:v>
      </x:c>
    </x:row>
    <x:row r="898">
      <x:c r="A898" s="2" t="str">
        <x:v>native_timeline</x:v>
      </x:c>
      <x:c r="B898" s="2" t="str">
        <x:v>TL-0347</x:v>
      </x:c>
      <x:c r="C898" s="2" t="str">
        <x:v>DEMO-OPP-020</x:v>
      </x:c>
      <x:c r="D898" s="2" t="str">
        <x:v>R2G-A-GEN-001</x:v>
      </x:c>
      <x:c r="E898" s="2" t="str">
        <x:v>R2G-A-GEN-001|TL-0347</x:v>
      </x:c>
      <x:c r="F898" s="2" t="n">
        <x:v>6</x:v>
      </x:c>
      <x:c r="G898" s="2" t="str">
        <x:v>R2G-B-R2-WB-001</x:v>
      </x:c>
    </x:row>
    <x:row r="899">
      <x:c r="A899" s="2" t="str">
        <x:v>native_timeline</x:v>
      </x:c>
      <x:c r="B899" s="2" t="str">
        <x:v>TL-0348</x:v>
      </x:c>
      <x:c r="C899" s="2" t="str">
        <x:v>DEMO-OPP-020</x:v>
      </x:c>
      <x:c r="D899" s="2" t="str">
        <x:v>R2G-A-GEN-001</x:v>
      </x:c>
      <x:c r="E899" s="2" t="str">
        <x:v>R2G-A-GEN-001|TL-0348</x:v>
      </x:c>
      <x:c r="F899" s="2" t="n">
        <x:v>6</x:v>
      </x:c>
      <x:c r="G899" s="2" t="str">
        <x:v>R2G-B-R2-WB-001</x:v>
      </x:c>
    </x:row>
    <x:row r="900">
      <x:c r="A900" s="2" t="str">
        <x:v>native_timeline</x:v>
      </x:c>
      <x:c r="B900" s="2" t="str">
        <x:v>TL-0349</x:v>
      </x:c>
      <x:c r="C900" s="2" t="str">
        <x:v>DEMO-OPP-020</x:v>
      </x:c>
      <x:c r="D900" s="2" t="str">
        <x:v>R2G-A-GEN-001</x:v>
      </x:c>
      <x:c r="E900" s="2" t="str">
        <x:v>R2G-A-GEN-001|TL-0349</x:v>
      </x:c>
      <x:c r="F900" s="2" t="n">
        <x:v>6</x:v>
      </x:c>
      <x:c r="G900" s="2" t="str">
        <x:v>R2G-B-R2-WB-001</x:v>
      </x:c>
    </x:row>
    <x:row r="901">
      <x:c r="A901" s="2" t="str">
        <x:v>native_timeline</x:v>
      </x:c>
      <x:c r="B901" s="2" t="str">
        <x:v>TL-0350</x:v>
      </x:c>
      <x:c r="C901" s="2" t="str">
        <x:v>DEMO-OPP-020</x:v>
      </x:c>
      <x:c r="D901" s="2" t="str">
        <x:v>R2G-A-GEN-001</x:v>
      </x:c>
      <x:c r="E901" s="2" t="str">
        <x:v>R2G-A-GEN-001|TL-0350</x:v>
      </x:c>
      <x:c r="F901" s="2" t="n">
        <x:v>6</x:v>
      </x:c>
      <x:c r="G901" s="2" t="str">
        <x:v>R2G-B-R2-WB-001</x:v>
      </x:c>
    </x:row>
    <x:row r="902">
      <x:c r="A902" s="2" t="str">
        <x:v>native_timeline</x:v>
      </x:c>
      <x:c r="B902" s="2" t="str">
        <x:v>TL-0351</x:v>
      </x:c>
      <x:c r="C902" s="2" t="str">
        <x:v>DEMO-OPP-020</x:v>
      </x:c>
      <x:c r="D902" s="2" t="str">
        <x:v>R2G-A-GEN-001</x:v>
      </x:c>
      <x:c r="E902" s="2" t="str">
        <x:v>R2G-A-GEN-001|TL-0351</x:v>
      </x:c>
      <x:c r="F902" s="2" t="n">
        <x:v>6</x:v>
      </x:c>
      <x:c r="G902" s="2" t="str">
        <x:v>R2G-B-R2-WB-001</x:v>
      </x:c>
    </x:row>
    <x:row r="903">
      <x:c r="A903" s="2" t="str">
        <x:v>native_timeline</x:v>
      </x:c>
      <x:c r="B903" s="2" t="str">
        <x:v>TL-0352</x:v>
      </x:c>
      <x:c r="C903" s="2" t="str">
        <x:v>DEMO-OPP-020</x:v>
      </x:c>
      <x:c r="D903" s="2" t="str">
        <x:v>R2G-A-GEN-001</x:v>
      </x:c>
      <x:c r="E903" s="2" t="str">
        <x:v>R2G-A-GEN-001|TL-0352</x:v>
      </x:c>
      <x:c r="F903" s="2" t="n">
        <x:v>6</x:v>
      </x:c>
      <x:c r="G903" s="2" t="str">
        <x:v>R2G-B-R2-WB-001</x:v>
      </x:c>
    </x:row>
    <x:row r="904">
      <x:c r="A904" s="2" t="str">
        <x:v>native_timeline</x:v>
      </x:c>
      <x:c r="B904" s="2" t="str">
        <x:v>TL-0353</x:v>
      </x:c>
      <x:c r="C904" s="2" t="str">
        <x:v>DEMO-OPP-020</x:v>
      </x:c>
      <x:c r="D904" s="2" t="str">
        <x:v>R2G-A-GEN-001</x:v>
      </x:c>
      <x:c r="E904" s="2" t="str">
        <x:v>R2G-A-GEN-001|TL-0353</x:v>
      </x:c>
      <x:c r="F904" s="2" t="n">
        <x:v>6</x:v>
      </x:c>
      <x:c r="G904" s="2" t="str">
        <x:v>R2G-B-R2-WB-001</x:v>
      </x:c>
    </x:row>
    <x:row r="905">
      <x:c r="A905" s="2" t="str">
        <x:v>native_timeline</x:v>
      </x:c>
      <x:c r="B905" s="2" t="str">
        <x:v>TL-0354</x:v>
      </x:c>
      <x:c r="C905" s="2" t="str">
        <x:v>DEMO-OPP-020</x:v>
      </x:c>
      <x:c r="D905" s="2" t="str">
        <x:v>R2G-A-GEN-001</x:v>
      </x:c>
      <x:c r="E905" s="2" t="str">
        <x:v>R2G-A-GEN-001|TL-0354</x:v>
      </x:c>
      <x:c r="F905" s="2" t="n">
        <x:v>6</x:v>
      </x:c>
      <x:c r="G905" s="2" t="str">
        <x:v>R2G-B-R2-WB-001</x:v>
      </x:c>
    </x:row>
    <x:row r="906">
      <x:c r="A906" s="2" t="str">
        <x:v>native_timeline</x:v>
      </x:c>
      <x:c r="B906" s="2" t="str">
        <x:v>TL-0355</x:v>
      </x:c>
      <x:c r="C906" s="2" t="str">
        <x:v>DEMO-OPP-020</x:v>
      </x:c>
      <x:c r="D906" s="2" t="str">
        <x:v>R2G-A-GEN-001</x:v>
      </x:c>
      <x:c r="E906" s="2" t="str">
        <x:v>R2G-A-GEN-001|TL-0355</x:v>
      </x:c>
      <x:c r="F906" s="2" t="n">
        <x:v>6</x:v>
      </x:c>
      <x:c r="G906" s="2" t="str">
        <x:v>R2G-B-R2-WB-001</x:v>
      </x:c>
    </x:row>
    <x:row r="907">
      <x:c r="A907" s="2" t="str">
        <x:v>native_timeline</x:v>
      </x:c>
      <x:c r="B907" s="2" t="str">
        <x:v>TL-0356</x:v>
      </x:c>
      <x:c r="C907" s="2" t="str">
        <x:v>DEMO-OPP-020</x:v>
      </x:c>
      <x:c r="D907" s="2" t="str">
        <x:v>R2G-A-GEN-001</x:v>
      </x:c>
      <x:c r="E907" s="2" t="str">
        <x:v>R2G-A-GEN-001|TL-0356</x:v>
      </x:c>
      <x:c r="F907" s="2" t="n">
        <x:v>6</x:v>
      </x:c>
      <x:c r="G907" s="2" t="str">
        <x:v>R2G-B-R2-WB-001</x:v>
      </x:c>
    </x:row>
    <x:row r="908">
      <x:c r="A908" s="2" t="str">
        <x:v>native_timeline</x:v>
      </x:c>
      <x:c r="B908" s="2" t="str">
        <x:v>TL-0357</x:v>
      </x:c>
      <x:c r="C908" s="2" t="str">
        <x:v>DEMO-OPP-020</x:v>
      </x:c>
      <x:c r="D908" s="2" t="str">
        <x:v>R2G-A-GEN-001</x:v>
      </x:c>
      <x:c r="E908" s="2" t="str">
        <x:v>R2G-A-GEN-001|TL-0357</x:v>
      </x:c>
      <x:c r="F908" s="2" t="n">
        <x:v>6</x:v>
      </x:c>
      <x:c r="G908" s="2" t="str">
        <x:v>R2G-B-R2-WB-001</x:v>
      </x:c>
    </x:row>
    <x:row r="909">
      <x:c r="A909" s="2" t="str">
        <x:v>native_timeline</x:v>
      </x:c>
      <x:c r="B909" s="2" t="str">
        <x:v>TL-0358</x:v>
      </x:c>
      <x:c r="C909" s="2" t="str">
        <x:v>DEMO-OPP-020</x:v>
      </x:c>
      <x:c r="D909" s="2" t="str">
        <x:v>R2G-A-GEN-001</x:v>
      </x:c>
      <x:c r="E909" s="2" t="str">
        <x:v>R2G-A-GEN-001|TL-0358</x:v>
      </x:c>
      <x:c r="F909" s="2" t="n">
        <x:v>6</x:v>
      </x:c>
      <x:c r="G909" s="2" t="str">
        <x:v>R2G-B-R2-WB-001</x:v>
      </x:c>
    </x:row>
    <x:row r="910">
      <x:c r="A910" s="2" t="str">
        <x:v>native_timeline</x:v>
      </x:c>
      <x:c r="B910" s="2" t="str">
        <x:v>TL-0359</x:v>
      </x:c>
      <x:c r="C910" s="2" t="str">
        <x:v>DEMO-OPP-020</x:v>
      </x:c>
      <x:c r="D910" s="2" t="str">
        <x:v>R2G-A-GEN-001</x:v>
      </x:c>
      <x:c r="E910" s="2" t="str">
        <x:v>R2G-A-GEN-001|TL-0359</x:v>
      </x:c>
      <x:c r="F910" s="2" t="n">
        <x:v>6</x:v>
      </x:c>
      <x:c r="G910" s="2" t="str">
        <x:v>R2G-B-R2-WB-001</x:v>
      </x:c>
    </x:row>
    <x:row r="911">
      <x:c r="A911" s="2" t="str">
        <x:v>native_timeline</x:v>
      </x:c>
      <x:c r="B911" s="2" t="str">
        <x:v>TL-0360</x:v>
      </x:c>
      <x:c r="C911" s="2" t="str">
        <x:v>DEMO-OPP-020</x:v>
      </x:c>
      <x:c r="D911" s="2" t="str">
        <x:v>R2G-A-GEN-001</x:v>
      </x:c>
      <x:c r="E911" s="2" t="str">
        <x:v>R2G-A-GEN-001|TL-0360</x:v>
      </x:c>
      <x:c r="F911" s="2" t="n">
        <x:v>6</x:v>
      </x:c>
      <x:c r="G911" s="2" t="str">
        <x:v>R2G-B-R2-WB-001</x:v>
      </x:c>
    </x:row>
    <x:row r="912">
      <x:c r="A912" s="2" t="str">
        <x:v>native_timeline</x:v>
      </x:c>
      <x:c r="B912" s="2" t="str">
        <x:v>TL-0361</x:v>
      </x:c>
      <x:c r="C912" s="2" t="str">
        <x:v>DEMO-OPP-021</x:v>
      </x:c>
      <x:c r="D912" s="2" t="str">
        <x:v>R2G-A-GEN-001</x:v>
      </x:c>
      <x:c r="E912" s="2" t="str">
        <x:v>R2G-A-GEN-001|TL-0361</x:v>
      </x:c>
      <x:c r="F912" s="2" t="n">
        <x:v>6</x:v>
      </x:c>
      <x:c r="G912" s="2" t="str">
        <x:v>R2G-B-R2-WB-001</x:v>
      </x:c>
    </x:row>
    <x:row r="913">
      <x:c r="A913" s="2" t="str">
        <x:v>native_timeline</x:v>
      </x:c>
      <x:c r="B913" s="2" t="str">
        <x:v>TL-0362</x:v>
      </x:c>
      <x:c r="C913" s="2" t="str">
        <x:v>DEMO-OPP-021</x:v>
      </x:c>
      <x:c r="D913" s="2" t="str">
        <x:v>R2G-A-GEN-001</x:v>
      </x:c>
      <x:c r="E913" s="2" t="str">
        <x:v>R2G-A-GEN-001|TL-0362</x:v>
      </x:c>
      <x:c r="F913" s="2" t="n">
        <x:v>6</x:v>
      </x:c>
      <x:c r="G913" s="2" t="str">
        <x:v>R2G-B-R2-WB-001</x:v>
      </x:c>
    </x:row>
    <x:row r="914">
      <x:c r="A914" s="2" t="str">
        <x:v>native_timeline</x:v>
      </x:c>
      <x:c r="B914" s="2" t="str">
        <x:v>TL-0363</x:v>
      </x:c>
      <x:c r="C914" s="2" t="str">
        <x:v>DEMO-OPP-021</x:v>
      </x:c>
      <x:c r="D914" s="2" t="str">
        <x:v>R2G-A-GEN-001</x:v>
      </x:c>
      <x:c r="E914" s="2" t="str">
        <x:v>R2G-A-GEN-001|TL-0363</x:v>
      </x:c>
      <x:c r="F914" s="2" t="n">
        <x:v>6</x:v>
      </x:c>
      <x:c r="G914" s="2" t="str">
        <x:v>R2G-B-R2-WB-001</x:v>
      </x:c>
    </x:row>
    <x:row r="915">
      <x:c r="A915" s="2" t="str">
        <x:v>native_timeline</x:v>
      </x:c>
      <x:c r="B915" s="2" t="str">
        <x:v>TL-0364</x:v>
      </x:c>
      <x:c r="C915" s="2" t="str">
        <x:v>DEMO-OPP-021</x:v>
      </x:c>
      <x:c r="D915" s="2" t="str">
        <x:v>R2G-A-GEN-001</x:v>
      </x:c>
      <x:c r="E915" s="2" t="str">
        <x:v>R2G-A-GEN-001|TL-0364</x:v>
      </x:c>
      <x:c r="F915" s="2" t="n">
        <x:v>6</x:v>
      </x:c>
      <x:c r="G915" s="2" t="str">
        <x:v>R2G-B-R2-WB-001</x:v>
      </x:c>
    </x:row>
    <x:row r="916">
      <x:c r="A916" s="2" t="str">
        <x:v>native_timeline</x:v>
      </x:c>
      <x:c r="B916" s="2" t="str">
        <x:v>TL-0365</x:v>
      </x:c>
      <x:c r="C916" s="2" t="str">
        <x:v>DEMO-OPP-021</x:v>
      </x:c>
      <x:c r="D916" s="2" t="str">
        <x:v>R2G-A-GEN-001</x:v>
      </x:c>
      <x:c r="E916" s="2" t="str">
        <x:v>R2G-A-GEN-001|TL-0365</x:v>
      </x:c>
      <x:c r="F916" s="2" t="n">
        <x:v>6</x:v>
      </x:c>
      <x:c r="G916" s="2" t="str">
        <x:v>R2G-B-R2-WB-001</x:v>
      </x:c>
    </x:row>
    <x:row r="917">
      <x:c r="A917" s="2" t="str">
        <x:v>native_timeline</x:v>
      </x:c>
      <x:c r="B917" s="2" t="str">
        <x:v>TL-0366</x:v>
      </x:c>
      <x:c r="C917" s="2" t="str">
        <x:v>DEMO-OPP-021</x:v>
      </x:c>
      <x:c r="D917" s="2" t="str">
        <x:v>R2G-A-GEN-001</x:v>
      </x:c>
      <x:c r="E917" s="2" t="str">
        <x:v>R2G-A-GEN-001|TL-0366</x:v>
      </x:c>
      <x:c r="F917" s="2" t="n">
        <x:v>6</x:v>
      </x:c>
      <x:c r="G917" s="2" t="str">
        <x:v>R2G-B-R2-WB-001</x:v>
      </x:c>
    </x:row>
    <x:row r="918">
      <x:c r="A918" s="2" t="str">
        <x:v>native_timeline</x:v>
      </x:c>
      <x:c r="B918" s="2" t="str">
        <x:v>TL-0367</x:v>
      </x:c>
      <x:c r="C918" s="2" t="str">
        <x:v>DEMO-OPP-021</x:v>
      </x:c>
      <x:c r="D918" s="2" t="str">
        <x:v>R2G-A-GEN-001</x:v>
      </x:c>
      <x:c r="E918" s="2" t="str">
        <x:v>R2G-A-GEN-001|TL-0367</x:v>
      </x:c>
      <x:c r="F918" s="2" t="n">
        <x:v>6</x:v>
      </x:c>
      <x:c r="G918" s="2" t="str">
        <x:v>R2G-B-R2-WB-001</x:v>
      </x:c>
    </x:row>
    <x:row r="919">
      <x:c r="A919" s="2" t="str">
        <x:v>native_timeline</x:v>
      </x:c>
      <x:c r="B919" s="2" t="str">
        <x:v>TL-0368</x:v>
      </x:c>
      <x:c r="C919" s="2" t="str">
        <x:v>DEMO-OPP-021</x:v>
      </x:c>
      <x:c r="D919" s="2" t="str">
        <x:v>R2G-A-GEN-001</x:v>
      </x:c>
      <x:c r="E919" s="2" t="str">
        <x:v>R2G-A-GEN-001|TL-0368</x:v>
      </x:c>
      <x:c r="F919" s="2" t="n">
        <x:v>6</x:v>
      </x:c>
      <x:c r="G919" s="2" t="str">
        <x:v>R2G-B-R2-WB-001</x:v>
      </x:c>
    </x:row>
    <x:row r="920">
      <x:c r="A920" s="2" t="str">
        <x:v>native_timeline</x:v>
      </x:c>
      <x:c r="B920" s="2" t="str">
        <x:v>TL-0369</x:v>
      </x:c>
      <x:c r="C920" s="2" t="str">
        <x:v>DEMO-OPP-021</x:v>
      </x:c>
      <x:c r="D920" s="2" t="str">
        <x:v>R2G-A-GEN-001</x:v>
      </x:c>
      <x:c r="E920" s="2" t="str">
        <x:v>R2G-A-GEN-001|TL-0369</x:v>
      </x:c>
      <x:c r="F920" s="2" t="n">
        <x:v>6</x:v>
      </x:c>
      <x:c r="G920" s="2" t="str">
        <x:v>R2G-B-R2-WB-001</x:v>
      </x:c>
    </x:row>
    <x:row r="921">
      <x:c r="A921" s="2" t="str">
        <x:v>native_timeline</x:v>
      </x:c>
      <x:c r="B921" s="2" t="str">
        <x:v>TL-0370</x:v>
      </x:c>
      <x:c r="C921" s="2" t="str">
        <x:v>DEMO-OPP-021</x:v>
      </x:c>
      <x:c r="D921" s="2" t="str">
        <x:v>R2G-A-GEN-001</x:v>
      </x:c>
      <x:c r="E921" s="2" t="str">
        <x:v>R2G-A-GEN-001|TL-0370</x:v>
      </x:c>
      <x:c r="F921" s="2" t="n">
        <x:v>6</x:v>
      </x:c>
      <x:c r="G921" s="2" t="str">
        <x:v>R2G-B-R2-WB-001</x:v>
      </x:c>
    </x:row>
    <x:row r="922">
      <x:c r="A922" s="2" t="str">
        <x:v>native_timeline</x:v>
      </x:c>
      <x:c r="B922" s="2" t="str">
        <x:v>TL-0371</x:v>
      </x:c>
      <x:c r="C922" s="2" t="str">
        <x:v>DEMO-OPP-021</x:v>
      </x:c>
      <x:c r="D922" s="2" t="str">
        <x:v>R2G-A-GEN-001</x:v>
      </x:c>
      <x:c r="E922" s="2" t="str">
        <x:v>R2G-A-GEN-001|TL-0371</x:v>
      </x:c>
      <x:c r="F922" s="2" t="n">
        <x:v>6</x:v>
      </x:c>
      <x:c r="G922" s="2" t="str">
        <x:v>R2G-B-R2-WB-001</x:v>
      </x:c>
    </x:row>
    <x:row r="923">
      <x:c r="A923" s="2" t="str">
        <x:v>native_timeline</x:v>
      </x:c>
      <x:c r="B923" s="2" t="str">
        <x:v>TL-0372</x:v>
      </x:c>
      <x:c r="C923" s="2" t="str">
        <x:v>DEMO-OPP-021</x:v>
      </x:c>
      <x:c r="D923" s="2" t="str">
        <x:v>R2G-A-GEN-001</x:v>
      </x:c>
      <x:c r="E923" s="2" t="str">
        <x:v>R2G-A-GEN-001|TL-0372</x:v>
      </x:c>
      <x:c r="F923" s="2" t="n">
        <x:v>6</x:v>
      </x:c>
      <x:c r="G923" s="2" t="str">
        <x:v>R2G-B-R2-WB-001</x:v>
      </x:c>
    </x:row>
    <x:row r="924">
      <x:c r="A924" s="2" t="str">
        <x:v>native_timeline</x:v>
      </x:c>
      <x:c r="B924" s="2" t="str">
        <x:v>TL-0373</x:v>
      </x:c>
      <x:c r="C924" s="2" t="str">
        <x:v>DEMO-OPP-021</x:v>
      </x:c>
      <x:c r="D924" s="2" t="str">
        <x:v>R2G-A-GEN-001</x:v>
      </x:c>
      <x:c r="E924" s="2" t="str">
        <x:v>R2G-A-GEN-001|TL-0373</x:v>
      </x:c>
      <x:c r="F924" s="2" t="n">
        <x:v>6</x:v>
      </x:c>
      <x:c r="G924" s="2" t="str">
        <x:v>R2G-B-R2-WB-001</x:v>
      </x:c>
    </x:row>
    <x:row r="925">
      <x:c r="A925" s="2" t="str">
        <x:v>native_timeline</x:v>
      </x:c>
      <x:c r="B925" s="2" t="str">
        <x:v>TL-0374</x:v>
      </x:c>
      <x:c r="C925" s="2" t="str">
        <x:v>DEMO-OPP-021</x:v>
      </x:c>
      <x:c r="D925" s="2" t="str">
        <x:v>R2G-A-GEN-001</x:v>
      </x:c>
      <x:c r="E925" s="2" t="str">
        <x:v>R2G-A-GEN-001|TL-0374</x:v>
      </x:c>
      <x:c r="F925" s="2" t="n">
        <x:v>6</x:v>
      </x:c>
      <x:c r="G925" s="2" t="str">
        <x:v>R2G-B-R2-WB-001</x:v>
      </x:c>
    </x:row>
    <x:row r="926">
      <x:c r="A926" s="2" t="str">
        <x:v>native_timeline</x:v>
      </x:c>
      <x:c r="B926" s="2" t="str">
        <x:v>TL-0375</x:v>
      </x:c>
      <x:c r="C926" s="2" t="str">
        <x:v>DEMO-OPP-021</x:v>
      </x:c>
      <x:c r="D926" s="2" t="str">
        <x:v>R2G-A-GEN-001</x:v>
      </x:c>
      <x:c r="E926" s="2" t="str">
        <x:v>R2G-A-GEN-001|TL-0375</x:v>
      </x:c>
      <x:c r="F926" s="2" t="n">
        <x:v>6</x:v>
      </x:c>
      <x:c r="G926" s="2" t="str">
        <x:v>R2G-B-R2-WB-001</x:v>
      </x:c>
    </x:row>
    <x:row r="927">
      <x:c r="A927" s="2" t="str">
        <x:v>native_timeline</x:v>
      </x:c>
      <x:c r="B927" s="2" t="str">
        <x:v>TL-0376</x:v>
      </x:c>
      <x:c r="C927" s="2" t="str">
        <x:v>DEMO-OPP-021</x:v>
      </x:c>
      <x:c r="D927" s="2" t="str">
        <x:v>R2G-A-GEN-001</x:v>
      </x:c>
      <x:c r="E927" s="2" t="str">
        <x:v>R2G-A-GEN-001|TL-0376</x:v>
      </x:c>
      <x:c r="F927" s="2" t="n">
        <x:v>6</x:v>
      </x:c>
      <x:c r="G927" s="2" t="str">
        <x:v>R2G-B-R2-WB-001</x:v>
      </x:c>
    </x:row>
    <x:row r="928">
      <x:c r="A928" s="2" t="str">
        <x:v>native_timeline</x:v>
      </x:c>
      <x:c r="B928" s="2" t="str">
        <x:v>TL-0377</x:v>
      </x:c>
      <x:c r="C928" s="2" t="str">
        <x:v>DEMO-OPP-021</x:v>
      </x:c>
      <x:c r="D928" s="2" t="str">
        <x:v>R2G-A-GEN-001</x:v>
      </x:c>
      <x:c r="E928" s="2" t="str">
        <x:v>R2G-A-GEN-001|TL-0377</x:v>
      </x:c>
      <x:c r="F928" s="2" t="n">
        <x:v>6</x:v>
      </x:c>
      <x:c r="G928" s="2" t="str">
        <x:v>R2G-B-R2-WB-001</x:v>
      </x:c>
    </x:row>
    <x:row r="929">
      <x:c r="A929" s="2" t="str">
        <x:v>native_timeline</x:v>
      </x:c>
      <x:c r="B929" s="2" t="str">
        <x:v>TL-0378</x:v>
      </x:c>
      <x:c r="C929" s="2" t="str">
        <x:v>DEMO-OPP-021</x:v>
      </x:c>
      <x:c r="D929" s="2" t="str">
        <x:v>R2G-A-GEN-001</x:v>
      </x:c>
      <x:c r="E929" s="2" t="str">
        <x:v>R2G-A-GEN-001|TL-0378</x:v>
      </x:c>
      <x:c r="F929" s="2" t="n">
        <x:v>6</x:v>
      </x:c>
      <x:c r="G929" s="2" t="str">
        <x:v>R2G-B-R2-WB-001</x:v>
      </x:c>
    </x:row>
    <x:row r="930">
      <x:c r="A930" s="2" t="str">
        <x:v>native_timeline</x:v>
      </x:c>
      <x:c r="B930" s="2" t="str">
        <x:v>TL-0379</x:v>
      </x:c>
      <x:c r="C930" s="2" t="str">
        <x:v>DEMO-OPP-022</x:v>
      </x:c>
      <x:c r="D930" s="2" t="str">
        <x:v>R2G-A-GEN-001</x:v>
      </x:c>
      <x:c r="E930" s="2" t="str">
        <x:v>R2G-A-GEN-001|TL-0379</x:v>
      </x:c>
      <x:c r="F930" s="2" t="n">
        <x:v>6</x:v>
      </x:c>
      <x:c r="G930" s="2" t="str">
        <x:v>R2G-B-R2-WB-001</x:v>
      </x:c>
    </x:row>
    <x:row r="931">
      <x:c r="A931" s="2" t="str">
        <x:v>native_timeline</x:v>
      </x:c>
      <x:c r="B931" s="2" t="str">
        <x:v>TL-0380</x:v>
      </x:c>
      <x:c r="C931" s="2" t="str">
        <x:v>DEMO-OPP-022</x:v>
      </x:c>
      <x:c r="D931" s="2" t="str">
        <x:v>R2G-A-GEN-001</x:v>
      </x:c>
      <x:c r="E931" s="2" t="str">
        <x:v>R2G-A-GEN-001|TL-0380</x:v>
      </x:c>
      <x:c r="F931" s="2" t="n">
        <x:v>6</x:v>
      </x:c>
      <x:c r="G931" s="2" t="str">
        <x:v>R2G-B-R2-WB-001</x:v>
      </x:c>
    </x:row>
    <x:row r="932">
      <x:c r="A932" s="2" t="str">
        <x:v>native_timeline</x:v>
      </x:c>
      <x:c r="B932" s="2" t="str">
        <x:v>TL-0381</x:v>
      </x:c>
      <x:c r="C932" s="2" t="str">
        <x:v>DEMO-OPP-022</x:v>
      </x:c>
      <x:c r="D932" s="2" t="str">
        <x:v>R2G-A-GEN-001</x:v>
      </x:c>
      <x:c r="E932" s="2" t="str">
        <x:v>R2G-A-GEN-001|TL-0381</x:v>
      </x:c>
      <x:c r="F932" s="2" t="n">
        <x:v>6</x:v>
      </x:c>
      <x:c r="G932" s="2" t="str">
        <x:v>R2G-B-R2-WB-001</x:v>
      </x:c>
    </x:row>
    <x:row r="933">
      <x:c r="A933" s="2" t="str">
        <x:v>native_timeline</x:v>
      </x:c>
      <x:c r="B933" s="2" t="str">
        <x:v>TL-0382</x:v>
      </x:c>
      <x:c r="C933" s="2" t="str">
        <x:v>DEMO-OPP-022</x:v>
      </x:c>
      <x:c r="D933" s="2" t="str">
        <x:v>R2G-A-GEN-001</x:v>
      </x:c>
      <x:c r="E933" s="2" t="str">
        <x:v>R2G-A-GEN-001|TL-0382</x:v>
      </x:c>
      <x:c r="F933" s="2" t="n">
        <x:v>6</x:v>
      </x:c>
      <x:c r="G933" s="2" t="str">
        <x:v>R2G-B-R2-WB-001</x:v>
      </x:c>
    </x:row>
    <x:row r="934">
      <x:c r="A934" s="2" t="str">
        <x:v>native_timeline</x:v>
      </x:c>
      <x:c r="B934" s="2" t="str">
        <x:v>TL-0383</x:v>
      </x:c>
      <x:c r="C934" s="2" t="str">
        <x:v>DEMO-OPP-022</x:v>
      </x:c>
      <x:c r="D934" s="2" t="str">
        <x:v>R2G-A-GEN-001</x:v>
      </x:c>
      <x:c r="E934" s="2" t="str">
        <x:v>R2G-A-GEN-001|TL-0383</x:v>
      </x:c>
      <x:c r="F934" s="2" t="n">
        <x:v>6</x:v>
      </x:c>
      <x:c r="G934" s="2" t="str">
        <x:v>R2G-B-R2-WB-001</x:v>
      </x:c>
    </x:row>
    <x:row r="935">
      <x:c r="A935" s="2" t="str">
        <x:v>native_timeline</x:v>
      </x:c>
      <x:c r="B935" s="2" t="str">
        <x:v>TL-0384</x:v>
      </x:c>
      <x:c r="C935" s="2" t="str">
        <x:v>DEMO-OPP-022</x:v>
      </x:c>
      <x:c r="D935" s="2" t="str">
        <x:v>R2G-A-GEN-001</x:v>
      </x:c>
      <x:c r="E935" s="2" t="str">
        <x:v>R2G-A-GEN-001|TL-0384</x:v>
      </x:c>
      <x:c r="F935" s="2" t="n">
        <x:v>6</x:v>
      </x:c>
      <x:c r="G935" s="2" t="str">
        <x:v>R2G-B-R2-WB-001</x:v>
      </x:c>
    </x:row>
    <x:row r="936">
      <x:c r="A936" s="2" t="str">
        <x:v>native_timeline</x:v>
      </x:c>
      <x:c r="B936" s="2" t="str">
        <x:v>TL-0385</x:v>
      </x:c>
      <x:c r="C936" s="2" t="str">
        <x:v>DEMO-OPP-022</x:v>
      </x:c>
      <x:c r="D936" s="2" t="str">
        <x:v>R2G-A-GEN-001</x:v>
      </x:c>
      <x:c r="E936" s="2" t="str">
        <x:v>R2G-A-GEN-001|TL-0385</x:v>
      </x:c>
      <x:c r="F936" s="2" t="n">
        <x:v>6</x:v>
      </x:c>
      <x:c r="G936" s="2" t="str">
        <x:v>R2G-B-R2-WB-001</x:v>
      </x:c>
    </x:row>
    <x:row r="937">
      <x:c r="A937" s="2" t="str">
        <x:v>native_timeline</x:v>
      </x:c>
      <x:c r="B937" s="2" t="str">
        <x:v>TL-0386</x:v>
      </x:c>
      <x:c r="C937" s="2" t="str">
        <x:v>DEMO-OPP-022</x:v>
      </x:c>
      <x:c r="D937" s="2" t="str">
        <x:v>R2G-A-GEN-001</x:v>
      </x:c>
      <x:c r="E937" s="2" t="str">
        <x:v>R2G-A-GEN-001|TL-0386</x:v>
      </x:c>
      <x:c r="F937" s="2" t="n">
        <x:v>6</x:v>
      </x:c>
      <x:c r="G937" s="2" t="str">
        <x:v>R2G-B-R2-WB-001</x:v>
      </x:c>
    </x:row>
    <x:row r="938">
      <x:c r="A938" s="2" t="str">
        <x:v>native_timeline</x:v>
      </x:c>
      <x:c r="B938" s="2" t="str">
        <x:v>TL-0387</x:v>
      </x:c>
      <x:c r="C938" s="2" t="str">
        <x:v>DEMO-OPP-022</x:v>
      </x:c>
      <x:c r="D938" s="2" t="str">
        <x:v>R2G-A-GEN-001</x:v>
      </x:c>
      <x:c r="E938" s="2" t="str">
        <x:v>R2G-A-GEN-001|TL-0387</x:v>
      </x:c>
      <x:c r="F938" s="2" t="n">
        <x:v>6</x:v>
      </x:c>
      <x:c r="G938" s="2" t="str">
        <x:v>R2G-B-R2-WB-001</x:v>
      </x:c>
    </x:row>
    <x:row r="939">
      <x:c r="A939" s="2" t="str">
        <x:v>native_timeline</x:v>
      </x:c>
      <x:c r="B939" s="2" t="str">
        <x:v>TL-0388</x:v>
      </x:c>
      <x:c r="C939" s="2" t="str">
        <x:v>DEMO-OPP-022</x:v>
      </x:c>
      <x:c r="D939" s="2" t="str">
        <x:v>R2G-A-GEN-001</x:v>
      </x:c>
      <x:c r="E939" s="2" t="str">
        <x:v>R2G-A-GEN-001|TL-0388</x:v>
      </x:c>
      <x:c r="F939" s="2" t="n">
        <x:v>6</x:v>
      </x:c>
      <x:c r="G939" s="2" t="str">
        <x:v>R2G-B-R2-WB-001</x:v>
      </x:c>
    </x:row>
    <x:row r="940">
      <x:c r="A940" s="2" t="str">
        <x:v>native_timeline</x:v>
      </x:c>
      <x:c r="B940" s="2" t="str">
        <x:v>TL-0389</x:v>
      </x:c>
      <x:c r="C940" s="2" t="str">
        <x:v>DEMO-OPP-022</x:v>
      </x:c>
      <x:c r="D940" s="2" t="str">
        <x:v>R2G-A-GEN-001</x:v>
      </x:c>
      <x:c r="E940" s="2" t="str">
        <x:v>R2G-A-GEN-001|TL-0389</x:v>
      </x:c>
      <x:c r="F940" s="2" t="n">
        <x:v>6</x:v>
      </x:c>
      <x:c r="G940" s="2" t="str">
        <x:v>R2G-B-R2-WB-001</x:v>
      </x:c>
    </x:row>
    <x:row r="941">
      <x:c r="A941" s="2" t="str">
        <x:v>native_timeline</x:v>
      </x:c>
      <x:c r="B941" s="2" t="str">
        <x:v>TL-0390</x:v>
      </x:c>
      <x:c r="C941" s="2" t="str">
        <x:v>DEMO-OPP-022</x:v>
      </x:c>
      <x:c r="D941" s="2" t="str">
        <x:v>R2G-A-GEN-001</x:v>
      </x:c>
      <x:c r="E941" s="2" t="str">
        <x:v>R2G-A-GEN-001|TL-0390</x:v>
      </x:c>
      <x:c r="F941" s="2" t="n">
        <x:v>6</x:v>
      </x:c>
      <x:c r="G941" s="2" t="str">
        <x:v>R2G-B-R2-WB-001</x:v>
      </x:c>
    </x:row>
    <x:row r="942">
      <x:c r="A942" s="2" t="str">
        <x:v>native_timeline</x:v>
      </x:c>
      <x:c r="B942" s="2" t="str">
        <x:v>TL-0391</x:v>
      </x:c>
      <x:c r="C942" s="2" t="str">
        <x:v>DEMO-OPP-022</x:v>
      </x:c>
      <x:c r="D942" s="2" t="str">
        <x:v>R2G-A-GEN-001</x:v>
      </x:c>
      <x:c r="E942" s="2" t="str">
        <x:v>R2G-A-GEN-001|TL-0391</x:v>
      </x:c>
      <x:c r="F942" s="2" t="n">
        <x:v>6</x:v>
      </x:c>
      <x:c r="G942" s="2" t="str">
        <x:v>R2G-B-R2-WB-001</x:v>
      </x:c>
    </x:row>
    <x:row r="943">
      <x:c r="A943" s="2" t="str">
        <x:v>native_timeline</x:v>
      </x:c>
      <x:c r="B943" s="2" t="str">
        <x:v>TL-0392</x:v>
      </x:c>
      <x:c r="C943" s="2" t="str">
        <x:v>DEMO-OPP-022</x:v>
      </x:c>
      <x:c r="D943" s="2" t="str">
        <x:v>R2G-A-GEN-001</x:v>
      </x:c>
      <x:c r="E943" s="2" t="str">
        <x:v>R2G-A-GEN-001|TL-0392</x:v>
      </x:c>
      <x:c r="F943" s="2" t="n">
        <x:v>6</x:v>
      </x:c>
      <x:c r="G943" s="2" t="str">
        <x:v>R2G-B-R2-WB-001</x:v>
      </x:c>
    </x:row>
    <x:row r="944">
      <x:c r="A944" s="2" t="str">
        <x:v>native_timeline</x:v>
      </x:c>
      <x:c r="B944" s="2" t="str">
        <x:v>TL-0393</x:v>
      </x:c>
      <x:c r="C944" s="2" t="str">
        <x:v>DEMO-OPP-022</x:v>
      </x:c>
      <x:c r="D944" s="2" t="str">
        <x:v>R2G-A-GEN-001</x:v>
      </x:c>
      <x:c r="E944" s="2" t="str">
        <x:v>R2G-A-GEN-001|TL-0393</x:v>
      </x:c>
      <x:c r="F944" s="2" t="n">
        <x:v>6</x:v>
      </x:c>
      <x:c r="G944" s="2" t="str">
        <x:v>R2G-B-R2-WB-001</x:v>
      </x:c>
    </x:row>
    <x:row r="945">
      <x:c r="A945" s="2" t="str">
        <x:v>native_timeline</x:v>
      </x:c>
      <x:c r="B945" s="2" t="str">
        <x:v>TL-0394</x:v>
      </x:c>
      <x:c r="C945" s="2" t="str">
        <x:v>DEMO-OPP-022</x:v>
      </x:c>
      <x:c r="D945" s="2" t="str">
        <x:v>R2G-A-GEN-001</x:v>
      </x:c>
      <x:c r="E945" s="2" t="str">
        <x:v>R2G-A-GEN-001|TL-0394</x:v>
      </x:c>
      <x:c r="F945" s="2" t="n">
        <x:v>6</x:v>
      </x:c>
      <x:c r="G945" s="2" t="str">
        <x:v>R2G-B-R2-WB-001</x:v>
      </x:c>
    </x:row>
    <x:row r="946">
      <x:c r="A946" s="2" t="str">
        <x:v>native_timeline</x:v>
      </x:c>
      <x:c r="B946" s="2" t="str">
        <x:v>TL-0395</x:v>
      </x:c>
      <x:c r="C946" s="2" t="str">
        <x:v>DEMO-OPP-022</x:v>
      </x:c>
      <x:c r="D946" s="2" t="str">
        <x:v>R2G-A-GEN-001</x:v>
      </x:c>
      <x:c r="E946" s="2" t="str">
        <x:v>R2G-A-GEN-001|TL-0395</x:v>
      </x:c>
      <x:c r="F946" s="2" t="n">
        <x:v>6</x:v>
      </x:c>
      <x:c r="G946" s="2" t="str">
        <x:v>R2G-B-R2-WB-001</x:v>
      </x:c>
    </x:row>
    <x:row r="947">
      <x:c r="A947" s="2" t="str">
        <x:v>native_timeline</x:v>
      </x:c>
      <x:c r="B947" s="2" t="str">
        <x:v>TL-0396</x:v>
      </x:c>
      <x:c r="C947" s="2" t="str">
        <x:v>DEMO-OPP-022</x:v>
      </x:c>
      <x:c r="D947" s="2" t="str">
        <x:v>R2G-A-GEN-001</x:v>
      </x:c>
      <x:c r="E947" s="2" t="str">
        <x:v>R2G-A-GEN-001|TL-0396</x:v>
      </x:c>
      <x:c r="F947" s="2" t="n">
        <x:v>6</x:v>
      </x:c>
      <x:c r="G947" s="2" t="str">
        <x:v>R2G-B-R2-WB-001</x:v>
      </x:c>
    </x:row>
    <x:row r="948">
      <x:c r="A948" s="2" t="str">
        <x:v>native_timeline</x:v>
      </x:c>
      <x:c r="B948" s="2" t="str">
        <x:v>TL-0397</x:v>
      </x:c>
      <x:c r="C948" s="2" t="str">
        <x:v>DEMO-OPP-023</x:v>
      </x:c>
      <x:c r="D948" s="2" t="str">
        <x:v>R2G-A-GEN-001</x:v>
      </x:c>
      <x:c r="E948" s="2" t="str">
        <x:v>R2G-A-GEN-001|TL-0397</x:v>
      </x:c>
      <x:c r="F948" s="2" t="n">
        <x:v>6</x:v>
      </x:c>
      <x:c r="G948" s="2" t="str">
        <x:v>R2G-B-R2-WB-001</x:v>
      </x:c>
    </x:row>
    <x:row r="949">
      <x:c r="A949" s="2" t="str">
        <x:v>native_timeline</x:v>
      </x:c>
      <x:c r="B949" s="2" t="str">
        <x:v>TL-0398</x:v>
      </x:c>
      <x:c r="C949" s="2" t="str">
        <x:v>DEMO-OPP-023</x:v>
      </x:c>
      <x:c r="D949" s="2" t="str">
        <x:v>R2G-A-GEN-001</x:v>
      </x:c>
      <x:c r="E949" s="2" t="str">
        <x:v>R2G-A-GEN-001|TL-0398</x:v>
      </x:c>
      <x:c r="F949" s="2" t="n">
        <x:v>6</x:v>
      </x:c>
      <x:c r="G949" s="2" t="str">
        <x:v>R2G-B-R2-WB-001</x:v>
      </x:c>
    </x:row>
    <x:row r="950">
      <x:c r="A950" s="2" t="str">
        <x:v>native_timeline</x:v>
      </x:c>
      <x:c r="B950" s="2" t="str">
        <x:v>TL-0399</x:v>
      </x:c>
      <x:c r="C950" s="2" t="str">
        <x:v>DEMO-OPP-023</x:v>
      </x:c>
      <x:c r="D950" s="2" t="str">
        <x:v>R2G-A-GEN-001</x:v>
      </x:c>
      <x:c r="E950" s="2" t="str">
        <x:v>R2G-A-GEN-001|TL-0399</x:v>
      </x:c>
      <x:c r="F950" s="2" t="n">
        <x:v>6</x:v>
      </x:c>
      <x:c r="G950" s="2" t="str">
        <x:v>R2G-B-R2-WB-001</x:v>
      </x:c>
    </x:row>
    <x:row r="951">
      <x:c r="A951" s="2" t="str">
        <x:v>native_timeline</x:v>
      </x:c>
      <x:c r="B951" s="2" t="str">
        <x:v>TL-0400</x:v>
      </x:c>
      <x:c r="C951" s="2" t="str">
        <x:v>DEMO-OPP-023</x:v>
      </x:c>
      <x:c r="D951" s="2" t="str">
        <x:v>R2G-A-GEN-001</x:v>
      </x:c>
      <x:c r="E951" s="2" t="str">
        <x:v>R2G-A-GEN-001|TL-0400</x:v>
      </x:c>
      <x:c r="F951" s="2" t="n">
        <x:v>6</x:v>
      </x:c>
      <x:c r="G951" s="2" t="str">
        <x:v>R2G-B-R2-WB-001</x:v>
      </x:c>
    </x:row>
    <x:row r="952">
      <x:c r="A952" s="2" t="str">
        <x:v>native_timeline</x:v>
      </x:c>
      <x:c r="B952" s="2" t="str">
        <x:v>TL-0401</x:v>
      </x:c>
      <x:c r="C952" s="2" t="str">
        <x:v>DEMO-OPP-023</x:v>
      </x:c>
      <x:c r="D952" s="2" t="str">
        <x:v>R2G-A-GEN-001</x:v>
      </x:c>
      <x:c r="E952" s="2" t="str">
        <x:v>R2G-A-GEN-001|TL-0401</x:v>
      </x:c>
      <x:c r="F952" s="2" t="n">
        <x:v>6</x:v>
      </x:c>
      <x:c r="G952" s="2" t="str">
        <x:v>R2G-B-R2-WB-001</x:v>
      </x:c>
    </x:row>
    <x:row r="953">
      <x:c r="A953" s="2" t="str">
        <x:v>native_timeline</x:v>
      </x:c>
      <x:c r="B953" s="2" t="str">
        <x:v>TL-0402</x:v>
      </x:c>
      <x:c r="C953" s="2" t="str">
        <x:v>DEMO-OPP-023</x:v>
      </x:c>
      <x:c r="D953" s="2" t="str">
        <x:v>R2G-A-GEN-001</x:v>
      </x:c>
      <x:c r="E953" s="2" t="str">
        <x:v>R2G-A-GEN-001|TL-0402</x:v>
      </x:c>
      <x:c r="F953" s="2" t="n">
        <x:v>6</x:v>
      </x:c>
      <x:c r="G953" s="2" t="str">
        <x:v>R2G-B-R2-WB-001</x:v>
      </x:c>
    </x:row>
    <x:row r="954">
      <x:c r="A954" s="2" t="str">
        <x:v>native_timeline</x:v>
      </x:c>
      <x:c r="B954" s="2" t="str">
        <x:v>TL-0403</x:v>
      </x:c>
      <x:c r="C954" s="2" t="str">
        <x:v>DEMO-OPP-023</x:v>
      </x:c>
      <x:c r="D954" s="2" t="str">
        <x:v>R2G-A-GEN-001</x:v>
      </x:c>
      <x:c r="E954" s="2" t="str">
        <x:v>R2G-A-GEN-001|TL-0403</x:v>
      </x:c>
      <x:c r="F954" s="2" t="n">
        <x:v>6</x:v>
      </x:c>
      <x:c r="G954" s="2" t="str">
        <x:v>R2G-B-R2-WB-001</x:v>
      </x:c>
    </x:row>
    <x:row r="955">
      <x:c r="A955" s="2" t="str">
        <x:v>native_timeline</x:v>
      </x:c>
      <x:c r="B955" s="2" t="str">
        <x:v>TL-0404</x:v>
      </x:c>
      <x:c r="C955" s="2" t="str">
        <x:v>DEMO-OPP-023</x:v>
      </x:c>
      <x:c r="D955" s="2" t="str">
        <x:v>R2G-A-GEN-001</x:v>
      </x:c>
      <x:c r="E955" s="2" t="str">
        <x:v>R2G-A-GEN-001|TL-0404</x:v>
      </x:c>
      <x:c r="F955" s="2" t="n">
        <x:v>6</x:v>
      </x:c>
      <x:c r="G955" s="2" t="str">
        <x:v>R2G-B-R2-WB-001</x:v>
      </x:c>
    </x:row>
    <x:row r="956">
      <x:c r="A956" s="2" t="str">
        <x:v>native_timeline</x:v>
      </x:c>
      <x:c r="B956" s="2" t="str">
        <x:v>TL-0405</x:v>
      </x:c>
      <x:c r="C956" s="2" t="str">
        <x:v>DEMO-OPP-023</x:v>
      </x:c>
      <x:c r="D956" s="2" t="str">
        <x:v>R2G-A-GEN-001</x:v>
      </x:c>
      <x:c r="E956" s="2" t="str">
        <x:v>R2G-A-GEN-001|TL-0405</x:v>
      </x:c>
      <x:c r="F956" s="2" t="n">
        <x:v>6</x:v>
      </x:c>
      <x:c r="G956" s="2" t="str">
        <x:v>R2G-B-R2-WB-001</x:v>
      </x:c>
    </x:row>
    <x:row r="957">
      <x:c r="A957" s="2" t="str">
        <x:v>native_timeline</x:v>
      </x:c>
      <x:c r="B957" s="2" t="str">
        <x:v>TL-0406</x:v>
      </x:c>
      <x:c r="C957" s="2" t="str">
        <x:v>DEMO-OPP-023</x:v>
      </x:c>
      <x:c r="D957" s="2" t="str">
        <x:v>R2G-A-GEN-001</x:v>
      </x:c>
      <x:c r="E957" s="2" t="str">
        <x:v>R2G-A-GEN-001|TL-0406</x:v>
      </x:c>
      <x:c r="F957" s="2" t="n">
        <x:v>6</x:v>
      </x:c>
      <x:c r="G957" s="2" t="str">
        <x:v>R2G-B-R2-WB-001</x:v>
      </x:c>
    </x:row>
    <x:row r="958">
      <x:c r="A958" s="2" t="str">
        <x:v>native_timeline</x:v>
      </x:c>
      <x:c r="B958" s="2" t="str">
        <x:v>TL-0407</x:v>
      </x:c>
      <x:c r="C958" s="2" t="str">
        <x:v>DEMO-OPP-023</x:v>
      </x:c>
      <x:c r="D958" s="2" t="str">
        <x:v>R2G-A-GEN-001</x:v>
      </x:c>
      <x:c r="E958" s="2" t="str">
        <x:v>R2G-A-GEN-001|TL-0407</x:v>
      </x:c>
      <x:c r="F958" s="2" t="n">
        <x:v>6</x:v>
      </x:c>
      <x:c r="G958" s="2" t="str">
        <x:v>R2G-B-R2-WB-001</x:v>
      </x:c>
    </x:row>
    <x:row r="959">
      <x:c r="A959" s="2" t="str">
        <x:v>native_timeline</x:v>
      </x:c>
      <x:c r="B959" s="2" t="str">
        <x:v>TL-0408</x:v>
      </x:c>
      <x:c r="C959" s="2" t="str">
        <x:v>DEMO-OPP-023</x:v>
      </x:c>
      <x:c r="D959" s="2" t="str">
        <x:v>R2G-A-GEN-001</x:v>
      </x:c>
      <x:c r="E959" s="2" t="str">
        <x:v>R2G-A-GEN-001|TL-0408</x:v>
      </x:c>
      <x:c r="F959" s="2" t="n">
        <x:v>6</x:v>
      </x:c>
      <x:c r="G959" s="2" t="str">
        <x:v>R2G-B-R2-WB-001</x:v>
      </x:c>
    </x:row>
    <x:row r="960">
      <x:c r="A960" s="2" t="str">
        <x:v>native_timeline</x:v>
      </x:c>
      <x:c r="B960" s="2" t="str">
        <x:v>TL-0409</x:v>
      </x:c>
      <x:c r="C960" s="2" t="str">
        <x:v>DEMO-OPP-023</x:v>
      </x:c>
      <x:c r="D960" s="2" t="str">
        <x:v>R2G-A-GEN-001</x:v>
      </x:c>
      <x:c r="E960" s="2" t="str">
        <x:v>R2G-A-GEN-001|TL-0409</x:v>
      </x:c>
      <x:c r="F960" s="2" t="n">
        <x:v>6</x:v>
      </x:c>
      <x:c r="G960" s="2" t="str">
        <x:v>R2G-B-R2-WB-001</x:v>
      </x:c>
    </x:row>
    <x:row r="961">
      <x:c r="A961" s="2" t="str">
        <x:v>native_timeline</x:v>
      </x:c>
      <x:c r="B961" s="2" t="str">
        <x:v>TL-0410</x:v>
      </x:c>
      <x:c r="C961" s="2" t="str">
        <x:v>DEMO-OPP-023</x:v>
      </x:c>
      <x:c r="D961" s="2" t="str">
        <x:v>R2G-A-GEN-001</x:v>
      </x:c>
      <x:c r="E961" s="2" t="str">
        <x:v>R2G-A-GEN-001|TL-0410</x:v>
      </x:c>
      <x:c r="F961" s="2" t="n">
        <x:v>6</x:v>
      </x:c>
      <x:c r="G961" s="2" t="str">
        <x:v>R2G-B-R2-WB-001</x:v>
      </x:c>
    </x:row>
    <x:row r="962">
      <x:c r="A962" s="2" t="str">
        <x:v>native_timeline</x:v>
      </x:c>
      <x:c r="B962" s="2" t="str">
        <x:v>TL-0411</x:v>
      </x:c>
      <x:c r="C962" s="2" t="str">
        <x:v>DEMO-OPP-023</x:v>
      </x:c>
      <x:c r="D962" s="2" t="str">
        <x:v>R2G-A-GEN-001</x:v>
      </x:c>
      <x:c r="E962" s="2" t="str">
        <x:v>R2G-A-GEN-001|TL-0411</x:v>
      </x:c>
      <x:c r="F962" s="2" t="n">
        <x:v>6</x:v>
      </x:c>
      <x:c r="G962" s="2" t="str">
        <x:v>R2G-B-R2-WB-001</x:v>
      </x:c>
    </x:row>
    <x:row r="963">
      <x:c r="A963" s="2" t="str">
        <x:v>native_timeline</x:v>
      </x:c>
      <x:c r="B963" s="2" t="str">
        <x:v>TL-0412</x:v>
      </x:c>
      <x:c r="C963" s="2" t="str">
        <x:v>DEMO-OPP-023</x:v>
      </x:c>
      <x:c r="D963" s="2" t="str">
        <x:v>R2G-A-GEN-001</x:v>
      </x:c>
      <x:c r="E963" s="2" t="str">
        <x:v>R2G-A-GEN-001|TL-0412</x:v>
      </x:c>
      <x:c r="F963" s="2" t="n">
        <x:v>6</x:v>
      </x:c>
      <x:c r="G963" s="2" t="str">
        <x:v>R2G-B-R2-WB-001</x:v>
      </x:c>
    </x:row>
    <x:row r="964">
      <x:c r="A964" s="2" t="str">
        <x:v>native_timeline</x:v>
      </x:c>
      <x:c r="B964" s="2" t="str">
        <x:v>TL-0413</x:v>
      </x:c>
      <x:c r="C964" s="2" t="str">
        <x:v>DEMO-OPP-023</x:v>
      </x:c>
      <x:c r="D964" s="2" t="str">
        <x:v>R2G-A-GEN-001</x:v>
      </x:c>
      <x:c r="E964" s="2" t="str">
        <x:v>R2G-A-GEN-001|TL-0413</x:v>
      </x:c>
      <x:c r="F964" s="2" t="n">
        <x:v>6</x:v>
      </x:c>
      <x:c r="G964" s="2" t="str">
        <x:v>R2G-B-R2-WB-001</x:v>
      </x:c>
    </x:row>
    <x:row r="965">
      <x:c r="A965" s="2" t="str">
        <x:v>native_timeline</x:v>
      </x:c>
      <x:c r="B965" s="2" t="str">
        <x:v>TL-0414</x:v>
      </x:c>
      <x:c r="C965" s="2" t="str">
        <x:v>DEMO-OPP-023</x:v>
      </x:c>
      <x:c r="D965" s="2" t="str">
        <x:v>R2G-A-GEN-001</x:v>
      </x:c>
      <x:c r="E965" s="2" t="str">
        <x:v>R2G-A-GEN-001|TL-0414</x:v>
      </x:c>
      <x:c r="F965" s="2" t="n">
        <x:v>6</x:v>
      </x:c>
      <x:c r="G965" s="2" t="str">
        <x:v>R2G-B-R2-WB-001</x:v>
      </x:c>
    </x:row>
    <x:row r="966">
      <x:c r="A966" s="2" t="str">
        <x:v>native_timeline</x:v>
      </x:c>
      <x:c r="B966" s="2" t="str">
        <x:v>TL-0415</x:v>
      </x:c>
      <x:c r="C966" s="2" t="str">
        <x:v>DEMO-OPP-024</x:v>
      </x:c>
      <x:c r="D966" s="2" t="str">
        <x:v>R2G-A-GEN-001</x:v>
      </x:c>
      <x:c r="E966" s="2" t="str">
        <x:v>R2G-A-GEN-001|TL-0415</x:v>
      </x:c>
      <x:c r="F966" s="2" t="n">
        <x:v>6</x:v>
      </x:c>
      <x:c r="G966" s="2" t="str">
        <x:v>R2G-B-R2-WB-001</x:v>
      </x:c>
    </x:row>
    <x:row r="967">
      <x:c r="A967" s="2" t="str">
        <x:v>native_timeline</x:v>
      </x:c>
      <x:c r="B967" s="2" t="str">
        <x:v>TL-0416</x:v>
      </x:c>
      <x:c r="C967" s="2" t="str">
        <x:v>DEMO-OPP-024</x:v>
      </x:c>
      <x:c r="D967" s="2" t="str">
        <x:v>R2G-A-GEN-001</x:v>
      </x:c>
      <x:c r="E967" s="2" t="str">
        <x:v>R2G-A-GEN-001|TL-0416</x:v>
      </x:c>
      <x:c r="F967" s="2" t="n">
        <x:v>6</x:v>
      </x:c>
      <x:c r="G967" s="2" t="str">
        <x:v>R2G-B-R2-WB-001</x:v>
      </x:c>
    </x:row>
    <x:row r="968">
      <x:c r="A968" s="2" t="str">
        <x:v>native_timeline</x:v>
      </x:c>
      <x:c r="B968" s="2" t="str">
        <x:v>TL-0417</x:v>
      </x:c>
      <x:c r="C968" s="2" t="str">
        <x:v>DEMO-OPP-024</x:v>
      </x:c>
      <x:c r="D968" s="2" t="str">
        <x:v>R2G-A-GEN-001</x:v>
      </x:c>
      <x:c r="E968" s="2" t="str">
        <x:v>R2G-A-GEN-001|TL-0417</x:v>
      </x:c>
      <x:c r="F968" s="2" t="n">
        <x:v>6</x:v>
      </x:c>
      <x:c r="G968" s="2" t="str">
        <x:v>R2G-B-R2-WB-001</x:v>
      </x:c>
    </x:row>
    <x:row r="969">
      <x:c r="A969" s="2" t="str">
        <x:v>native_timeline</x:v>
      </x:c>
      <x:c r="B969" s="2" t="str">
        <x:v>TL-0418</x:v>
      </x:c>
      <x:c r="C969" s="2" t="str">
        <x:v>DEMO-OPP-024</x:v>
      </x:c>
      <x:c r="D969" s="2" t="str">
        <x:v>R2G-A-GEN-001</x:v>
      </x:c>
      <x:c r="E969" s="2" t="str">
        <x:v>R2G-A-GEN-001|TL-0418</x:v>
      </x:c>
      <x:c r="F969" s="2" t="n">
        <x:v>6</x:v>
      </x:c>
      <x:c r="G969" s="2" t="str">
        <x:v>R2G-B-R2-WB-001</x:v>
      </x:c>
    </x:row>
    <x:row r="970">
      <x:c r="A970" s="2" t="str">
        <x:v>native_timeline</x:v>
      </x:c>
      <x:c r="B970" s="2" t="str">
        <x:v>TL-0419</x:v>
      </x:c>
      <x:c r="C970" s="2" t="str">
        <x:v>DEMO-OPP-024</x:v>
      </x:c>
      <x:c r="D970" s="2" t="str">
        <x:v>R2G-A-GEN-001</x:v>
      </x:c>
      <x:c r="E970" s="2" t="str">
        <x:v>R2G-A-GEN-001|TL-0419</x:v>
      </x:c>
      <x:c r="F970" s="2" t="n">
        <x:v>6</x:v>
      </x:c>
      <x:c r="G970" s="2" t="str">
        <x:v>R2G-B-R2-WB-001</x:v>
      </x:c>
    </x:row>
    <x:row r="971">
      <x:c r="A971" s="2" t="str">
        <x:v>native_timeline</x:v>
      </x:c>
      <x:c r="B971" s="2" t="str">
        <x:v>TL-0420</x:v>
      </x:c>
      <x:c r="C971" s="2" t="str">
        <x:v>DEMO-OPP-024</x:v>
      </x:c>
      <x:c r="D971" s="2" t="str">
        <x:v>R2G-A-GEN-001</x:v>
      </x:c>
      <x:c r="E971" s="2" t="str">
        <x:v>R2G-A-GEN-001|TL-0420</x:v>
      </x:c>
      <x:c r="F971" s="2" t="n">
        <x:v>6</x:v>
      </x:c>
      <x:c r="G971" s="2" t="str">
        <x:v>R2G-B-R2-WB-001</x:v>
      </x:c>
    </x:row>
    <x:row r="972">
      <x:c r="A972" s="2" t="str">
        <x:v>native_timeline</x:v>
      </x:c>
      <x:c r="B972" s="2" t="str">
        <x:v>TL-0421</x:v>
      </x:c>
      <x:c r="C972" s="2" t="str">
        <x:v>DEMO-OPP-024</x:v>
      </x:c>
      <x:c r="D972" s="2" t="str">
        <x:v>R2G-A-GEN-001</x:v>
      </x:c>
      <x:c r="E972" s="2" t="str">
        <x:v>R2G-A-GEN-001|TL-0421</x:v>
      </x:c>
      <x:c r="F972" s="2" t="n">
        <x:v>6</x:v>
      </x:c>
      <x:c r="G972" s="2" t="str">
        <x:v>R2G-B-R2-WB-001</x:v>
      </x:c>
    </x:row>
    <x:row r="973">
      <x:c r="A973" s="2" t="str">
        <x:v>native_timeline</x:v>
      </x:c>
      <x:c r="B973" s="2" t="str">
        <x:v>TL-0422</x:v>
      </x:c>
      <x:c r="C973" s="2" t="str">
        <x:v>DEMO-OPP-024</x:v>
      </x:c>
      <x:c r="D973" s="2" t="str">
        <x:v>R2G-A-GEN-001</x:v>
      </x:c>
      <x:c r="E973" s="2" t="str">
        <x:v>R2G-A-GEN-001|TL-0422</x:v>
      </x:c>
      <x:c r="F973" s="2" t="n">
        <x:v>6</x:v>
      </x:c>
      <x:c r="G973" s="2" t="str">
        <x:v>R2G-B-R2-WB-001</x:v>
      </x:c>
    </x:row>
    <x:row r="974">
      <x:c r="A974" s="2" t="str">
        <x:v>native_timeline</x:v>
      </x:c>
      <x:c r="B974" s="2" t="str">
        <x:v>TL-0423</x:v>
      </x:c>
      <x:c r="C974" s="2" t="str">
        <x:v>DEMO-OPP-024</x:v>
      </x:c>
      <x:c r="D974" s="2" t="str">
        <x:v>R2G-A-GEN-001</x:v>
      </x:c>
      <x:c r="E974" s="2" t="str">
        <x:v>R2G-A-GEN-001|TL-0423</x:v>
      </x:c>
      <x:c r="F974" s="2" t="n">
        <x:v>6</x:v>
      </x:c>
      <x:c r="G974" s="2" t="str">
        <x:v>R2G-B-R2-WB-001</x:v>
      </x:c>
    </x:row>
    <x:row r="975">
      <x:c r="A975" s="2" t="str">
        <x:v>native_timeline</x:v>
      </x:c>
      <x:c r="B975" s="2" t="str">
        <x:v>TL-0424</x:v>
      </x:c>
      <x:c r="C975" s="2" t="str">
        <x:v>DEMO-OPP-024</x:v>
      </x:c>
      <x:c r="D975" s="2" t="str">
        <x:v>R2G-A-GEN-001</x:v>
      </x:c>
      <x:c r="E975" s="2" t="str">
        <x:v>R2G-A-GEN-001|TL-0424</x:v>
      </x:c>
      <x:c r="F975" s="2" t="n">
        <x:v>6</x:v>
      </x:c>
      <x:c r="G975" s="2" t="str">
        <x:v>R2G-B-R2-WB-001</x:v>
      </x:c>
    </x:row>
    <x:row r="976">
      <x:c r="A976" s="2" t="str">
        <x:v>native_timeline</x:v>
      </x:c>
      <x:c r="B976" s="2" t="str">
        <x:v>TL-0425</x:v>
      </x:c>
      <x:c r="C976" s="2" t="str">
        <x:v>DEMO-OPP-024</x:v>
      </x:c>
      <x:c r="D976" s="2" t="str">
        <x:v>R2G-A-GEN-001</x:v>
      </x:c>
      <x:c r="E976" s="2" t="str">
        <x:v>R2G-A-GEN-001|TL-0425</x:v>
      </x:c>
      <x:c r="F976" s="2" t="n">
        <x:v>6</x:v>
      </x:c>
      <x:c r="G976" s="2" t="str">
        <x:v>R2G-B-R2-WB-001</x:v>
      </x:c>
    </x:row>
    <x:row r="977">
      <x:c r="A977" s="2" t="str">
        <x:v>native_timeline</x:v>
      </x:c>
      <x:c r="B977" s="2" t="str">
        <x:v>TL-0426</x:v>
      </x:c>
      <x:c r="C977" s="2" t="str">
        <x:v>DEMO-OPP-024</x:v>
      </x:c>
      <x:c r="D977" s="2" t="str">
        <x:v>R2G-A-GEN-001</x:v>
      </x:c>
      <x:c r="E977" s="2" t="str">
        <x:v>R2G-A-GEN-001|TL-0426</x:v>
      </x:c>
      <x:c r="F977" s="2" t="n">
        <x:v>6</x:v>
      </x:c>
      <x:c r="G977" s="2" t="str">
        <x:v>R2G-B-R2-WB-001</x:v>
      </x:c>
    </x:row>
    <x:row r="978">
      <x:c r="A978" s="2" t="str">
        <x:v>native_timeline</x:v>
      </x:c>
      <x:c r="B978" s="2" t="str">
        <x:v>TL-0427</x:v>
      </x:c>
      <x:c r="C978" s="2" t="str">
        <x:v>DEMO-OPP-024</x:v>
      </x:c>
      <x:c r="D978" s="2" t="str">
        <x:v>R2G-A-GEN-001</x:v>
      </x:c>
      <x:c r="E978" s="2" t="str">
        <x:v>R2G-A-GEN-001|TL-0427</x:v>
      </x:c>
      <x:c r="F978" s="2" t="n">
        <x:v>6</x:v>
      </x:c>
      <x:c r="G978" s="2" t="str">
        <x:v>R2G-B-R2-WB-001</x:v>
      </x:c>
    </x:row>
    <x:row r="979">
      <x:c r="A979" s="2" t="str">
        <x:v>native_timeline</x:v>
      </x:c>
      <x:c r="B979" s="2" t="str">
        <x:v>TL-0428</x:v>
      </x:c>
      <x:c r="C979" s="2" t="str">
        <x:v>DEMO-OPP-024</x:v>
      </x:c>
      <x:c r="D979" s="2" t="str">
        <x:v>R2G-A-GEN-001</x:v>
      </x:c>
      <x:c r="E979" s="2" t="str">
        <x:v>R2G-A-GEN-001|TL-0428</x:v>
      </x:c>
      <x:c r="F979" s="2" t="n">
        <x:v>6</x:v>
      </x:c>
      <x:c r="G979" s="2" t="str">
        <x:v>R2G-B-R2-WB-001</x:v>
      </x:c>
    </x:row>
    <x:row r="980">
      <x:c r="A980" s="2" t="str">
        <x:v>native_timeline</x:v>
      </x:c>
      <x:c r="B980" s="2" t="str">
        <x:v>TL-0429</x:v>
      </x:c>
      <x:c r="C980" s="2" t="str">
        <x:v>DEMO-OPP-024</x:v>
      </x:c>
      <x:c r="D980" s="2" t="str">
        <x:v>R2G-A-GEN-001</x:v>
      </x:c>
      <x:c r="E980" s="2" t="str">
        <x:v>R2G-A-GEN-001|TL-0429</x:v>
      </x:c>
      <x:c r="F980" s="2" t="n">
        <x:v>6</x:v>
      </x:c>
      <x:c r="G980" s="2" t="str">
        <x:v>R2G-B-R2-WB-001</x:v>
      </x:c>
    </x:row>
    <x:row r="981">
      <x:c r="A981" s="2" t="str">
        <x:v>native_timeline</x:v>
      </x:c>
      <x:c r="B981" s="2" t="str">
        <x:v>TL-0430</x:v>
      </x:c>
      <x:c r="C981" s="2" t="str">
        <x:v>DEMO-OPP-024</x:v>
      </x:c>
      <x:c r="D981" s="2" t="str">
        <x:v>R2G-A-GEN-001</x:v>
      </x:c>
      <x:c r="E981" s="2" t="str">
        <x:v>R2G-A-GEN-001|TL-0430</x:v>
      </x:c>
      <x:c r="F981" s="2" t="n">
        <x:v>6</x:v>
      </x:c>
      <x:c r="G981" s="2" t="str">
        <x:v>R2G-B-R2-WB-001</x:v>
      </x:c>
    </x:row>
    <x:row r="982">
      <x:c r="A982" s="2" t="str">
        <x:v>native_timeline</x:v>
      </x:c>
      <x:c r="B982" s="2" t="str">
        <x:v>TL-0431</x:v>
      </x:c>
      <x:c r="C982" s="2" t="str">
        <x:v>DEMO-OPP-024</x:v>
      </x:c>
      <x:c r="D982" s="2" t="str">
        <x:v>R2G-A-GEN-001</x:v>
      </x:c>
      <x:c r="E982" s="2" t="str">
        <x:v>R2G-A-GEN-001|TL-0431</x:v>
      </x:c>
      <x:c r="F982" s="2" t="n">
        <x:v>6</x:v>
      </x:c>
      <x:c r="G982" s="2" t="str">
        <x:v>R2G-B-R2-WB-001</x:v>
      </x:c>
    </x:row>
    <x:row r="983">
      <x:c r="A983" s="2" t="str">
        <x:v>native_timeline</x:v>
      </x:c>
      <x:c r="B983" s="2" t="str">
        <x:v>TL-0432</x:v>
      </x:c>
      <x:c r="C983" s="2" t="str">
        <x:v>DEMO-OPP-024</x:v>
      </x:c>
      <x:c r="D983" s="2" t="str">
        <x:v>R2G-A-GEN-001</x:v>
      </x:c>
      <x:c r="E983" s="2" t="str">
        <x:v>R2G-A-GEN-001|TL-0432</x:v>
      </x:c>
      <x:c r="F983" s="2" t="n">
        <x:v>6</x:v>
      </x:c>
      <x:c r="G983" s="2" t="str">
        <x:v>R2G-B-R2-WB-001</x:v>
      </x:c>
    </x:row>
    <x:row r="984">
      <x:c r="A984" s="2" t="str">
        <x:v>native_timeline</x:v>
      </x:c>
      <x:c r="B984" s="2" t="str">
        <x:v>TL-0433</x:v>
      </x:c>
      <x:c r="C984" s="2" t="str">
        <x:v>DEMO-OPP-025</x:v>
      </x:c>
      <x:c r="D984" s="2" t="str">
        <x:v>R2G-A-GEN-001</x:v>
      </x:c>
      <x:c r="E984" s="2" t="str">
        <x:v>R2G-A-GEN-001|TL-0433</x:v>
      </x:c>
      <x:c r="F984" s="2" t="n">
        <x:v>6</x:v>
      </x:c>
      <x:c r="G984" s="2" t="str">
        <x:v>R2G-B-R2-WB-001</x:v>
      </x:c>
    </x:row>
    <x:row r="985">
      <x:c r="A985" s="2" t="str">
        <x:v>native_timeline</x:v>
      </x:c>
      <x:c r="B985" s="2" t="str">
        <x:v>TL-0434</x:v>
      </x:c>
      <x:c r="C985" s="2" t="str">
        <x:v>DEMO-OPP-025</x:v>
      </x:c>
      <x:c r="D985" s="2" t="str">
        <x:v>R2G-A-GEN-001</x:v>
      </x:c>
      <x:c r="E985" s="2" t="str">
        <x:v>R2G-A-GEN-001|TL-0434</x:v>
      </x:c>
      <x:c r="F985" s="2" t="n">
        <x:v>6</x:v>
      </x:c>
      <x:c r="G985" s="2" t="str">
        <x:v>R2G-B-R2-WB-001</x:v>
      </x:c>
    </x:row>
    <x:row r="986">
      <x:c r="A986" s="2" t="str">
        <x:v>native_timeline</x:v>
      </x:c>
      <x:c r="B986" s="2" t="str">
        <x:v>TL-0435</x:v>
      </x:c>
      <x:c r="C986" s="2" t="str">
        <x:v>DEMO-OPP-025</x:v>
      </x:c>
      <x:c r="D986" s="2" t="str">
        <x:v>R2G-A-GEN-001</x:v>
      </x:c>
      <x:c r="E986" s="2" t="str">
        <x:v>R2G-A-GEN-001|TL-0435</x:v>
      </x:c>
      <x:c r="F986" s="2" t="n">
        <x:v>6</x:v>
      </x:c>
      <x:c r="G986" s="2" t="str">
        <x:v>R2G-B-R2-WB-001</x:v>
      </x:c>
    </x:row>
    <x:row r="987">
      <x:c r="A987" s="2" t="str">
        <x:v>native_timeline</x:v>
      </x:c>
      <x:c r="B987" s="2" t="str">
        <x:v>TL-0436</x:v>
      </x:c>
      <x:c r="C987" s="2" t="str">
        <x:v>DEMO-OPP-025</x:v>
      </x:c>
      <x:c r="D987" s="2" t="str">
        <x:v>R2G-A-GEN-001</x:v>
      </x:c>
      <x:c r="E987" s="2" t="str">
        <x:v>R2G-A-GEN-001|TL-0436</x:v>
      </x:c>
      <x:c r="F987" s="2" t="n">
        <x:v>6</x:v>
      </x:c>
      <x:c r="G987" s="2" t="str">
        <x:v>R2G-B-R2-WB-001</x:v>
      </x:c>
    </x:row>
    <x:row r="988">
      <x:c r="A988" s="2" t="str">
        <x:v>native_timeline</x:v>
      </x:c>
      <x:c r="B988" s="2" t="str">
        <x:v>TL-0437</x:v>
      </x:c>
      <x:c r="C988" s="2" t="str">
        <x:v>DEMO-OPP-025</x:v>
      </x:c>
      <x:c r="D988" s="2" t="str">
        <x:v>R2G-A-GEN-001</x:v>
      </x:c>
      <x:c r="E988" s="2" t="str">
        <x:v>R2G-A-GEN-001|TL-0437</x:v>
      </x:c>
      <x:c r="F988" s="2" t="n">
        <x:v>6</x:v>
      </x:c>
      <x:c r="G988" s="2" t="str">
        <x:v>R2G-B-R2-WB-001</x:v>
      </x:c>
    </x:row>
    <x:row r="989">
      <x:c r="A989" s="2" t="str">
        <x:v>native_timeline</x:v>
      </x:c>
      <x:c r="B989" s="2" t="str">
        <x:v>TL-0438</x:v>
      </x:c>
      <x:c r="C989" s="2" t="str">
        <x:v>DEMO-OPP-025</x:v>
      </x:c>
      <x:c r="D989" s="2" t="str">
        <x:v>R2G-A-GEN-001</x:v>
      </x:c>
      <x:c r="E989" s="2" t="str">
        <x:v>R2G-A-GEN-001|TL-0438</x:v>
      </x:c>
      <x:c r="F989" s="2" t="n">
        <x:v>6</x:v>
      </x:c>
      <x:c r="G989" s="2" t="str">
        <x:v>R2G-B-R2-WB-001</x:v>
      </x:c>
    </x:row>
    <x:row r="990">
      <x:c r="A990" s="2" t="str">
        <x:v>native_timeline</x:v>
      </x:c>
      <x:c r="B990" s="2" t="str">
        <x:v>TL-0439</x:v>
      </x:c>
      <x:c r="C990" s="2" t="str">
        <x:v>DEMO-OPP-025</x:v>
      </x:c>
      <x:c r="D990" s="2" t="str">
        <x:v>R2G-A-GEN-001</x:v>
      </x:c>
      <x:c r="E990" s="2" t="str">
        <x:v>R2G-A-GEN-001|TL-0439</x:v>
      </x:c>
      <x:c r="F990" s="2" t="n">
        <x:v>6</x:v>
      </x:c>
      <x:c r="G990" s="2" t="str">
        <x:v>R2G-B-R2-WB-001</x:v>
      </x:c>
    </x:row>
    <x:row r="991">
      <x:c r="A991" s="2" t="str">
        <x:v>native_timeline</x:v>
      </x:c>
      <x:c r="B991" s="2" t="str">
        <x:v>TL-0440</x:v>
      </x:c>
      <x:c r="C991" s="2" t="str">
        <x:v>DEMO-OPP-025</x:v>
      </x:c>
      <x:c r="D991" s="2" t="str">
        <x:v>R2G-A-GEN-001</x:v>
      </x:c>
      <x:c r="E991" s="2" t="str">
        <x:v>R2G-A-GEN-001|TL-0440</x:v>
      </x:c>
      <x:c r="F991" s="2" t="n">
        <x:v>6</x:v>
      </x:c>
      <x:c r="G991" s="2" t="str">
        <x:v>R2G-B-R2-WB-001</x:v>
      </x:c>
    </x:row>
    <x:row r="992">
      <x:c r="A992" s="2" t="str">
        <x:v>native_timeline</x:v>
      </x:c>
      <x:c r="B992" s="2" t="str">
        <x:v>TL-0441</x:v>
      </x:c>
      <x:c r="C992" s="2" t="str">
        <x:v>DEMO-OPP-025</x:v>
      </x:c>
      <x:c r="D992" s="2" t="str">
        <x:v>R2G-A-GEN-001</x:v>
      </x:c>
      <x:c r="E992" s="2" t="str">
        <x:v>R2G-A-GEN-001|TL-0441</x:v>
      </x:c>
      <x:c r="F992" s="2" t="n">
        <x:v>6</x:v>
      </x:c>
      <x:c r="G992" s="2" t="str">
        <x:v>R2G-B-R2-WB-001</x:v>
      </x:c>
    </x:row>
    <x:row r="993">
      <x:c r="A993" s="2" t="str">
        <x:v>native_timeline</x:v>
      </x:c>
      <x:c r="B993" s="2" t="str">
        <x:v>TL-0442</x:v>
      </x:c>
      <x:c r="C993" s="2" t="str">
        <x:v>DEMO-OPP-025</x:v>
      </x:c>
      <x:c r="D993" s="2" t="str">
        <x:v>R2G-A-GEN-001</x:v>
      </x:c>
      <x:c r="E993" s="2" t="str">
        <x:v>R2G-A-GEN-001|TL-0442</x:v>
      </x:c>
      <x:c r="F993" s="2" t="n">
        <x:v>6</x:v>
      </x:c>
      <x:c r="G993" s="2" t="str">
        <x:v>R2G-B-R2-WB-001</x:v>
      </x:c>
    </x:row>
    <x:row r="994">
      <x:c r="A994" s="2" t="str">
        <x:v>native_timeline</x:v>
      </x:c>
      <x:c r="B994" s="2" t="str">
        <x:v>TL-0443</x:v>
      </x:c>
      <x:c r="C994" s="2" t="str">
        <x:v>DEMO-OPP-025</x:v>
      </x:c>
      <x:c r="D994" s="2" t="str">
        <x:v>R2G-A-GEN-001</x:v>
      </x:c>
      <x:c r="E994" s="2" t="str">
        <x:v>R2G-A-GEN-001|TL-0443</x:v>
      </x:c>
      <x:c r="F994" s="2" t="n">
        <x:v>6</x:v>
      </x:c>
      <x:c r="G994" s="2" t="str">
        <x:v>R2G-B-R2-WB-001</x:v>
      </x:c>
    </x:row>
    <x:row r="995">
      <x:c r="A995" s="2" t="str">
        <x:v>native_timeline</x:v>
      </x:c>
      <x:c r="B995" s="2" t="str">
        <x:v>TL-0444</x:v>
      </x:c>
      <x:c r="C995" s="2" t="str">
        <x:v>DEMO-OPP-025</x:v>
      </x:c>
      <x:c r="D995" s="2" t="str">
        <x:v>R2G-A-GEN-001</x:v>
      </x:c>
      <x:c r="E995" s="2" t="str">
        <x:v>R2G-A-GEN-001|TL-0444</x:v>
      </x:c>
      <x:c r="F995" s="2" t="n">
        <x:v>6</x:v>
      </x:c>
      <x:c r="G995" s="2" t="str">
        <x:v>R2G-B-R2-WB-001</x:v>
      </x:c>
    </x:row>
    <x:row r="996">
      <x:c r="A996" s="2" t="str">
        <x:v>native_timeline</x:v>
      </x:c>
      <x:c r="B996" s="2" t="str">
        <x:v>TL-0445</x:v>
      </x:c>
      <x:c r="C996" s="2" t="str">
        <x:v>DEMO-OPP-025</x:v>
      </x:c>
      <x:c r="D996" s="2" t="str">
        <x:v>R2G-A-GEN-001</x:v>
      </x:c>
      <x:c r="E996" s="2" t="str">
        <x:v>R2G-A-GEN-001|TL-0445</x:v>
      </x:c>
      <x:c r="F996" s="2" t="n">
        <x:v>6</x:v>
      </x:c>
      <x:c r="G996" s="2" t="str">
        <x:v>R2G-B-R2-WB-001</x:v>
      </x:c>
    </x:row>
    <x:row r="997">
      <x:c r="A997" s="2" t="str">
        <x:v>native_timeline</x:v>
      </x:c>
      <x:c r="B997" s="2" t="str">
        <x:v>TL-0446</x:v>
      </x:c>
      <x:c r="C997" s="2" t="str">
        <x:v>DEMO-OPP-025</x:v>
      </x:c>
      <x:c r="D997" s="2" t="str">
        <x:v>R2G-A-GEN-001</x:v>
      </x:c>
      <x:c r="E997" s="2" t="str">
        <x:v>R2G-A-GEN-001|TL-0446</x:v>
      </x:c>
      <x:c r="F997" s="2" t="n">
        <x:v>6</x:v>
      </x:c>
      <x:c r="G997" s="2" t="str">
        <x:v>R2G-B-R2-WB-001</x:v>
      </x:c>
    </x:row>
    <x:row r="998">
      <x:c r="A998" s="2" t="str">
        <x:v>native_timeline</x:v>
      </x:c>
      <x:c r="B998" s="2" t="str">
        <x:v>TL-0447</x:v>
      </x:c>
      <x:c r="C998" s="2" t="str">
        <x:v>DEMO-OPP-025</x:v>
      </x:c>
      <x:c r="D998" s="2" t="str">
        <x:v>R2G-A-GEN-001</x:v>
      </x:c>
      <x:c r="E998" s="2" t="str">
        <x:v>R2G-A-GEN-001|TL-0447</x:v>
      </x:c>
      <x:c r="F998" s="2" t="n">
        <x:v>6</x:v>
      </x:c>
      <x:c r="G998" s="2" t="str">
        <x:v>R2G-B-R2-WB-001</x:v>
      </x:c>
    </x:row>
    <x:row r="999">
      <x:c r="A999" s="2" t="str">
        <x:v>native_timeline</x:v>
      </x:c>
      <x:c r="B999" s="2" t="str">
        <x:v>TL-0448</x:v>
      </x:c>
      <x:c r="C999" s="2" t="str">
        <x:v>DEMO-OPP-025</x:v>
      </x:c>
      <x:c r="D999" s="2" t="str">
        <x:v>R2G-A-GEN-001</x:v>
      </x:c>
      <x:c r="E999" s="2" t="str">
        <x:v>R2G-A-GEN-001|TL-0448</x:v>
      </x:c>
      <x:c r="F999" s="2" t="n">
        <x:v>6</x:v>
      </x:c>
      <x:c r="G999" s="2" t="str">
        <x:v>R2G-B-R2-WB-001</x:v>
      </x:c>
    </x:row>
    <x:row r="1000">
      <x:c r="A1000" s="2" t="str">
        <x:v>native_timeline</x:v>
      </x:c>
      <x:c r="B1000" s="2" t="str">
        <x:v>TL-0449</x:v>
      </x:c>
      <x:c r="C1000" s="2" t="str">
        <x:v>DEMO-OPP-025</x:v>
      </x:c>
      <x:c r="D1000" s="2" t="str">
        <x:v>R2G-A-GEN-001</x:v>
      </x:c>
      <x:c r="E1000" s="2" t="str">
        <x:v>R2G-A-GEN-001|TL-0449</x:v>
      </x:c>
      <x:c r="F1000" s="2" t="n">
        <x:v>6</x:v>
      </x:c>
      <x:c r="G1000" s="2" t="str">
        <x:v>R2G-B-R2-WB-001</x:v>
      </x:c>
    </x:row>
    <x:row r="1001">
      <x:c r="A1001" s="2" t="str">
        <x:v>native_timeline</x:v>
      </x:c>
      <x:c r="B1001" s="2" t="str">
        <x:v>TL-0450</x:v>
      </x:c>
      <x:c r="C1001" s="2" t="str">
        <x:v>DEMO-OPP-025</x:v>
      </x:c>
      <x:c r="D1001" s="2" t="str">
        <x:v>R2G-A-GEN-001</x:v>
      </x:c>
      <x:c r="E1001" s="2" t="str">
        <x:v>R2G-A-GEN-001|TL-0450</x:v>
      </x:c>
      <x:c r="F1001" s="2" t="n">
        <x:v>6</x:v>
      </x:c>
      <x:c r="G1001" s="2" t="str">
        <x:v>R2G-B-R2-WB-001</x:v>
      </x:c>
    </x:row>
    <x:row r="1002">
      <x:c r="A1002" s="2" t="str">
        <x:v>native_timeline</x:v>
      </x:c>
      <x:c r="B1002" s="2" t="str">
        <x:v>TL-0451</x:v>
      </x:c>
      <x:c r="C1002" s="2" t="str">
        <x:v>DEMO-OPP-026</x:v>
      </x:c>
      <x:c r="D1002" s="2" t="str">
        <x:v>R2G-A-GEN-001</x:v>
      </x:c>
      <x:c r="E1002" s="2" t="str">
        <x:v>R2G-A-GEN-001|TL-0451</x:v>
      </x:c>
      <x:c r="F1002" s="2" t="n">
        <x:v>6</x:v>
      </x:c>
      <x:c r="G1002" s="2" t="str">
        <x:v>R2G-B-R2-WB-001</x:v>
      </x:c>
    </x:row>
    <x:row r="1003">
      <x:c r="A1003" s="2" t="str">
        <x:v>native_timeline</x:v>
      </x:c>
      <x:c r="B1003" s="2" t="str">
        <x:v>TL-0452</x:v>
      </x:c>
      <x:c r="C1003" s="2" t="str">
        <x:v>DEMO-OPP-026</x:v>
      </x:c>
      <x:c r="D1003" s="2" t="str">
        <x:v>R2G-A-GEN-001</x:v>
      </x:c>
      <x:c r="E1003" s="2" t="str">
        <x:v>R2G-A-GEN-001|TL-0452</x:v>
      </x:c>
      <x:c r="F1003" s="2" t="n">
        <x:v>6</x:v>
      </x:c>
      <x:c r="G1003" s="2" t="str">
        <x:v>R2G-B-R2-WB-001</x:v>
      </x:c>
    </x:row>
    <x:row r="1004">
      <x:c r="A1004" s="2" t="str">
        <x:v>native_timeline</x:v>
      </x:c>
      <x:c r="B1004" s="2" t="str">
        <x:v>TL-0453</x:v>
      </x:c>
      <x:c r="C1004" s="2" t="str">
        <x:v>DEMO-OPP-026</x:v>
      </x:c>
      <x:c r="D1004" s="2" t="str">
        <x:v>R2G-A-GEN-001</x:v>
      </x:c>
      <x:c r="E1004" s="2" t="str">
        <x:v>R2G-A-GEN-001|TL-0453</x:v>
      </x:c>
      <x:c r="F1004" s="2" t="n">
        <x:v>6</x:v>
      </x:c>
      <x:c r="G1004" s="2" t="str">
        <x:v>R2G-B-R2-WB-001</x:v>
      </x:c>
    </x:row>
    <x:row r="1005">
      <x:c r="A1005" s="2" t="str">
        <x:v>native_timeline</x:v>
      </x:c>
      <x:c r="B1005" s="2" t="str">
        <x:v>TL-0454</x:v>
      </x:c>
      <x:c r="C1005" s="2" t="str">
        <x:v>DEMO-OPP-026</x:v>
      </x:c>
      <x:c r="D1005" s="2" t="str">
        <x:v>R2G-A-GEN-001</x:v>
      </x:c>
      <x:c r="E1005" s="2" t="str">
        <x:v>R2G-A-GEN-001|TL-0454</x:v>
      </x:c>
      <x:c r="F1005" s="2" t="n">
        <x:v>6</x:v>
      </x:c>
      <x:c r="G1005" s="2" t="str">
        <x:v>R2G-B-R2-WB-001</x:v>
      </x:c>
    </x:row>
    <x:row r="1006">
      <x:c r="A1006" s="2" t="str">
        <x:v>native_timeline</x:v>
      </x:c>
      <x:c r="B1006" s="2" t="str">
        <x:v>TL-0455</x:v>
      </x:c>
      <x:c r="C1006" s="2" t="str">
        <x:v>DEMO-OPP-026</x:v>
      </x:c>
      <x:c r="D1006" s="2" t="str">
        <x:v>R2G-A-GEN-001</x:v>
      </x:c>
      <x:c r="E1006" s="2" t="str">
        <x:v>R2G-A-GEN-001|TL-0455</x:v>
      </x:c>
      <x:c r="F1006" s="2" t="n">
        <x:v>6</x:v>
      </x:c>
      <x:c r="G1006" s="2" t="str">
        <x:v>R2G-B-R2-WB-001</x:v>
      </x:c>
    </x:row>
    <x:row r="1007">
      <x:c r="A1007" s="2" t="str">
        <x:v>native_timeline</x:v>
      </x:c>
      <x:c r="B1007" s="2" t="str">
        <x:v>TL-0456</x:v>
      </x:c>
      <x:c r="C1007" s="2" t="str">
        <x:v>DEMO-OPP-026</x:v>
      </x:c>
      <x:c r="D1007" s="2" t="str">
        <x:v>R2G-A-GEN-001</x:v>
      </x:c>
      <x:c r="E1007" s="2" t="str">
        <x:v>R2G-A-GEN-001|TL-0456</x:v>
      </x:c>
      <x:c r="F1007" s="2" t="n">
        <x:v>6</x:v>
      </x:c>
      <x:c r="G1007" s="2" t="str">
        <x:v>R2G-B-R2-WB-001</x:v>
      </x:c>
    </x:row>
    <x:row r="1008">
      <x:c r="A1008" s="2" t="str">
        <x:v>native_timeline</x:v>
      </x:c>
      <x:c r="B1008" s="2" t="str">
        <x:v>TL-0457</x:v>
      </x:c>
      <x:c r="C1008" s="2" t="str">
        <x:v>DEMO-OPP-026</x:v>
      </x:c>
      <x:c r="D1008" s="2" t="str">
        <x:v>R2G-A-GEN-001</x:v>
      </x:c>
      <x:c r="E1008" s="2" t="str">
        <x:v>R2G-A-GEN-001|TL-0457</x:v>
      </x:c>
      <x:c r="F1008" s="2" t="n">
        <x:v>6</x:v>
      </x:c>
      <x:c r="G1008" s="2" t="str">
        <x:v>R2G-B-R2-WB-001</x:v>
      </x:c>
    </x:row>
    <x:row r="1009">
      <x:c r="A1009" s="2" t="str">
        <x:v>native_timeline</x:v>
      </x:c>
      <x:c r="B1009" s="2" t="str">
        <x:v>TL-0458</x:v>
      </x:c>
      <x:c r="C1009" s="2" t="str">
        <x:v>DEMO-OPP-026</x:v>
      </x:c>
      <x:c r="D1009" s="2" t="str">
        <x:v>R2G-A-GEN-001</x:v>
      </x:c>
      <x:c r="E1009" s="2" t="str">
        <x:v>R2G-A-GEN-001|TL-0458</x:v>
      </x:c>
      <x:c r="F1009" s="2" t="n">
        <x:v>6</x:v>
      </x:c>
      <x:c r="G1009" s="2" t="str">
        <x:v>R2G-B-R2-WB-001</x:v>
      </x:c>
    </x:row>
    <x:row r="1010">
      <x:c r="A1010" s="2" t="str">
        <x:v>native_timeline</x:v>
      </x:c>
      <x:c r="B1010" s="2" t="str">
        <x:v>TL-0459</x:v>
      </x:c>
      <x:c r="C1010" s="2" t="str">
        <x:v>DEMO-OPP-026</x:v>
      </x:c>
      <x:c r="D1010" s="2" t="str">
        <x:v>R2G-A-GEN-001</x:v>
      </x:c>
      <x:c r="E1010" s="2" t="str">
        <x:v>R2G-A-GEN-001|TL-0459</x:v>
      </x:c>
      <x:c r="F1010" s="2" t="n">
        <x:v>6</x:v>
      </x:c>
      <x:c r="G1010" s="2" t="str">
        <x:v>R2G-B-R2-WB-001</x:v>
      </x:c>
    </x:row>
    <x:row r="1011">
      <x:c r="A1011" s="2" t="str">
        <x:v>native_timeline</x:v>
      </x:c>
      <x:c r="B1011" s="2" t="str">
        <x:v>TL-0460</x:v>
      </x:c>
      <x:c r="C1011" s="2" t="str">
        <x:v>DEMO-OPP-026</x:v>
      </x:c>
      <x:c r="D1011" s="2" t="str">
        <x:v>R2G-A-GEN-001</x:v>
      </x:c>
      <x:c r="E1011" s="2" t="str">
        <x:v>R2G-A-GEN-001|TL-0460</x:v>
      </x:c>
      <x:c r="F1011" s="2" t="n">
        <x:v>6</x:v>
      </x:c>
      <x:c r="G1011" s="2" t="str">
        <x:v>R2G-B-R2-WB-001</x:v>
      </x:c>
    </x:row>
    <x:row r="1012">
      <x:c r="A1012" s="2" t="str">
        <x:v>native_timeline</x:v>
      </x:c>
      <x:c r="B1012" s="2" t="str">
        <x:v>TL-0461</x:v>
      </x:c>
      <x:c r="C1012" s="2" t="str">
        <x:v>DEMO-OPP-026</x:v>
      </x:c>
      <x:c r="D1012" s="2" t="str">
        <x:v>R2G-A-GEN-001</x:v>
      </x:c>
      <x:c r="E1012" s="2" t="str">
        <x:v>R2G-A-GEN-001|TL-0461</x:v>
      </x:c>
      <x:c r="F1012" s="2" t="n">
        <x:v>6</x:v>
      </x:c>
      <x:c r="G1012" s="2" t="str">
        <x:v>R2G-B-R2-WB-001</x:v>
      </x:c>
    </x:row>
    <x:row r="1013">
      <x:c r="A1013" s="2" t="str">
        <x:v>native_timeline</x:v>
      </x:c>
      <x:c r="B1013" s="2" t="str">
        <x:v>TL-0462</x:v>
      </x:c>
      <x:c r="C1013" s="2" t="str">
        <x:v>DEMO-OPP-026</x:v>
      </x:c>
      <x:c r="D1013" s="2" t="str">
        <x:v>R2G-A-GEN-001</x:v>
      </x:c>
      <x:c r="E1013" s="2" t="str">
        <x:v>R2G-A-GEN-001|TL-0462</x:v>
      </x:c>
      <x:c r="F1013" s="2" t="n">
        <x:v>6</x:v>
      </x:c>
      <x:c r="G1013" s="2" t="str">
        <x:v>R2G-B-R2-WB-001</x:v>
      </x:c>
    </x:row>
    <x:row r="1014">
      <x:c r="A1014" s="2" t="str">
        <x:v>native_timeline</x:v>
      </x:c>
      <x:c r="B1014" s="2" t="str">
        <x:v>TL-0463</x:v>
      </x:c>
      <x:c r="C1014" s="2" t="str">
        <x:v>DEMO-OPP-026</x:v>
      </x:c>
      <x:c r="D1014" s="2" t="str">
        <x:v>R2G-A-GEN-001</x:v>
      </x:c>
      <x:c r="E1014" s="2" t="str">
        <x:v>R2G-A-GEN-001|TL-0463</x:v>
      </x:c>
      <x:c r="F1014" s="2" t="n">
        <x:v>6</x:v>
      </x:c>
      <x:c r="G1014" s="2" t="str">
        <x:v>R2G-B-R2-WB-001</x:v>
      </x:c>
    </x:row>
    <x:row r="1015">
      <x:c r="A1015" s="2" t="str">
        <x:v>native_timeline</x:v>
      </x:c>
      <x:c r="B1015" s="2" t="str">
        <x:v>TL-0464</x:v>
      </x:c>
      <x:c r="C1015" s="2" t="str">
        <x:v>DEMO-OPP-026</x:v>
      </x:c>
      <x:c r="D1015" s="2" t="str">
        <x:v>R2G-A-GEN-001</x:v>
      </x:c>
      <x:c r="E1015" s="2" t="str">
        <x:v>R2G-A-GEN-001|TL-0464</x:v>
      </x:c>
      <x:c r="F1015" s="2" t="n">
        <x:v>6</x:v>
      </x:c>
      <x:c r="G1015" s="2" t="str">
        <x:v>R2G-B-R2-WB-001</x:v>
      </x:c>
    </x:row>
    <x:row r="1016">
      <x:c r="A1016" s="2" t="str">
        <x:v>native_timeline</x:v>
      </x:c>
      <x:c r="B1016" s="2" t="str">
        <x:v>TL-0465</x:v>
      </x:c>
      <x:c r="C1016" s="2" t="str">
        <x:v>DEMO-OPP-026</x:v>
      </x:c>
      <x:c r="D1016" s="2" t="str">
        <x:v>R2G-A-GEN-001</x:v>
      </x:c>
      <x:c r="E1016" s="2" t="str">
        <x:v>R2G-A-GEN-001|TL-0465</x:v>
      </x:c>
      <x:c r="F1016" s="2" t="n">
        <x:v>6</x:v>
      </x:c>
      <x:c r="G1016" s="2" t="str">
        <x:v>R2G-B-R2-WB-001</x:v>
      </x:c>
    </x:row>
    <x:row r="1017">
      <x:c r="A1017" s="2" t="str">
        <x:v>native_timeline</x:v>
      </x:c>
      <x:c r="B1017" s="2" t="str">
        <x:v>TL-0466</x:v>
      </x:c>
      <x:c r="C1017" s="2" t="str">
        <x:v>DEMO-OPP-026</x:v>
      </x:c>
      <x:c r="D1017" s="2" t="str">
        <x:v>R2G-A-GEN-001</x:v>
      </x:c>
      <x:c r="E1017" s="2" t="str">
        <x:v>R2G-A-GEN-001|TL-0466</x:v>
      </x:c>
      <x:c r="F1017" s="2" t="n">
        <x:v>6</x:v>
      </x:c>
      <x:c r="G1017" s="2" t="str">
        <x:v>R2G-B-R2-WB-001</x:v>
      </x:c>
    </x:row>
    <x:row r="1018">
      <x:c r="A1018" s="2" t="str">
        <x:v>native_timeline</x:v>
      </x:c>
      <x:c r="B1018" s="2" t="str">
        <x:v>TL-0467</x:v>
      </x:c>
      <x:c r="C1018" s="2" t="str">
        <x:v>DEMO-OPP-026</x:v>
      </x:c>
      <x:c r="D1018" s="2" t="str">
        <x:v>R2G-A-GEN-001</x:v>
      </x:c>
      <x:c r="E1018" s="2" t="str">
        <x:v>R2G-A-GEN-001|TL-0467</x:v>
      </x:c>
      <x:c r="F1018" s="2" t="n">
        <x:v>6</x:v>
      </x:c>
      <x:c r="G1018" s="2" t="str">
        <x:v>R2G-B-R2-WB-001</x:v>
      </x:c>
    </x:row>
    <x:row r="1019">
      <x:c r="A1019" s="2" t="str">
        <x:v>native_timeline</x:v>
      </x:c>
      <x:c r="B1019" s="2" t="str">
        <x:v>TL-0468</x:v>
      </x:c>
      <x:c r="C1019" s="2" t="str">
        <x:v>DEMO-OPP-026</x:v>
      </x:c>
      <x:c r="D1019" s="2" t="str">
        <x:v>R2G-A-GEN-001</x:v>
      </x:c>
      <x:c r="E1019" s="2" t="str">
        <x:v>R2G-A-GEN-001|TL-0468</x:v>
      </x:c>
      <x:c r="F1019" s="2" t="n">
        <x:v>6</x:v>
      </x:c>
      <x:c r="G1019" s="2" t="str">
        <x:v>R2G-B-R2-WB-001</x:v>
      </x:c>
    </x:row>
    <x:row r="1020">
      <x:c r="A1020" s="2" t="str">
        <x:v>native_timeline</x:v>
      </x:c>
      <x:c r="B1020" s="2" t="str">
        <x:v>TL-0469</x:v>
      </x:c>
      <x:c r="C1020" s="2" t="str">
        <x:v>DEMO-OPP-027</x:v>
      </x:c>
      <x:c r="D1020" s="2" t="str">
        <x:v>R2G-A-GEN-001</x:v>
      </x:c>
      <x:c r="E1020" s="2" t="str">
        <x:v>R2G-A-GEN-001|TL-0469</x:v>
      </x:c>
      <x:c r="F1020" s="2" t="n">
        <x:v>6</x:v>
      </x:c>
      <x:c r="G1020" s="2" t="str">
        <x:v>R2G-B-R2-WB-001</x:v>
      </x:c>
    </x:row>
    <x:row r="1021">
      <x:c r="A1021" s="2" t="str">
        <x:v>native_timeline</x:v>
      </x:c>
      <x:c r="B1021" s="2" t="str">
        <x:v>TL-0470</x:v>
      </x:c>
      <x:c r="C1021" s="2" t="str">
        <x:v>DEMO-OPP-027</x:v>
      </x:c>
      <x:c r="D1021" s="2" t="str">
        <x:v>R2G-A-GEN-001</x:v>
      </x:c>
      <x:c r="E1021" s="2" t="str">
        <x:v>R2G-A-GEN-001|TL-0470</x:v>
      </x:c>
      <x:c r="F1021" s="2" t="n">
        <x:v>6</x:v>
      </x:c>
      <x:c r="G1021" s="2" t="str">
        <x:v>R2G-B-R2-WB-001</x:v>
      </x:c>
    </x:row>
    <x:row r="1022">
      <x:c r="A1022" s="2" t="str">
        <x:v>native_timeline</x:v>
      </x:c>
      <x:c r="B1022" s="2" t="str">
        <x:v>TL-0471</x:v>
      </x:c>
      <x:c r="C1022" s="2" t="str">
        <x:v>DEMO-OPP-027</x:v>
      </x:c>
      <x:c r="D1022" s="2" t="str">
        <x:v>R2G-A-GEN-001</x:v>
      </x:c>
      <x:c r="E1022" s="2" t="str">
        <x:v>R2G-A-GEN-001|TL-0471</x:v>
      </x:c>
      <x:c r="F1022" s="2" t="n">
        <x:v>6</x:v>
      </x:c>
      <x:c r="G1022" s="2" t="str">
        <x:v>R2G-B-R2-WB-001</x:v>
      </x:c>
    </x:row>
    <x:row r="1023">
      <x:c r="A1023" s="2" t="str">
        <x:v>native_timeline</x:v>
      </x:c>
      <x:c r="B1023" s="2" t="str">
        <x:v>TL-0472</x:v>
      </x:c>
      <x:c r="C1023" s="2" t="str">
        <x:v>DEMO-OPP-027</x:v>
      </x:c>
      <x:c r="D1023" s="2" t="str">
        <x:v>R2G-A-GEN-001</x:v>
      </x:c>
      <x:c r="E1023" s="2" t="str">
        <x:v>R2G-A-GEN-001|TL-0472</x:v>
      </x:c>
      <x:c r="F1023" s="2" t="n">
        <x:v>6</x:v>
      </x:c>
      <x:c r="G1023" s="2" t="str">
        <x:v>R2G-B-R2-WB-001</x:v>
      </x:c>
    </x:row>
    <x:row r="1024">
      <x:c r="A1024" s="2" t="str">
        <x:v>native_timeline</x:v>
      </x:c>
      <x:c r="B1024" s="2" t="str">
        <x:v>TL-0473</x:v>
      </x:c>
      <x:c r="C1024" s="2" t="str">
        <x:v>DEMO-OPP-027</x:v>
      </x:c>
      <x:c r="D1024" s="2" t="str">
        <x:v>R2G-A-GEN-001</x:v>
      </x:c>
      <x:c r="E1024" s="2" t="str">
        <x:v>R2G-A-GEN-001|TL-0473</x:v>
      </x:c>
      <x:c r="F1024" s="2" t="n">
        <x:v>6</x:v>
      </x:c>
      <x:c r="G1024" s="2" t="str">
        <x:v>R2G-B-R2-WB-001</x:v>
      </x:c>
    </x:row>
    <x:row r="1025">
      <x:c r="A1025" s="2" t="str">
        <x:v>native_timeline</x:v>
      </x:c>
      <x:c r="B1025" s="2" t="str">
        <x:v>TL-0474</x:v>
      </x:c>
      <x:c r="C1025" s="2" t="str">
        <x:v>DEMO-OPP-027</x:v>
      </x:c>
      <x:c r="D1025" s="2" t="str">
        <x:v>R2G-A-GEN-001</x:v>
      </x:c>
      <x:c r="E1025" s="2" t="str">
        <x:v>R2G-A-GEN-001|TL-0474</x:v>
      </x:c>
      <x:c r="F1025" s="2" t="n">
        <x:v>6</x:v>
      </x:c>
      <x:c r="G1025" s="2" t="str">
        <x:v>R2G-B-R2-WB-001</x:v>
      </x:c>
    </x:row>
    <x:row r="1026">
      <x:c r="A1026" s="2" t="str">
        <x:v>native_timeline</x:v>
      </x:c>
      <x:c r="B1026" s="2" t="str">
        <x:v>TL-0475</x:v>
      </x:c>
      <x:c r="C1026" s="2" t="str">
        <x:v>DEMO-OPP-027</x:v>
      </x:c>
      <x:c r="D1026" s="2" t="str">
        <x:v>R2G-A-GEN-001</x:v>
      </x:c>
      <x:c r="E1026" s="2" t="str">
        <x:v>R2G-A-GEN-001|TL-0475</x:v>
      </x:c>
      <x:c r="F1026" s="2" t="n">
        <x:v>6</x:v>
      </x:c>
      <x:c r="G1026" s="2" t="str">
        <x:v>R2G-B-R2-WB-001</x:v>
      </x:c>
    </x:row>
    <x:row r="1027">
      <x:c r="A1027" s="2" t="str">
        <x:v>native_timeline</x:v>
      </x:c>
      <x:c r="B1027" s="2" t="str">
        <x:v>TL-0476</x:v>
      </x:c>
      <x:c r="C1027" s="2" t="str">
        <x:v>DEMO-OPP-027</x:v>
      </x:c>
      <x:c r="D1027" s="2" t="str">
        <x:v>R2G-A-GEN-001</x:v>
      </x:c>
      <x:c r="E1027" s="2" t="str">
        <x:v>R2G-A-GEN-001|TL-0476</x:v>
      </x:c>
      <x:c r="F1027" s="2" t="n">
        <x:v>6</x:v>
      </x:c>
      <x:c r="G1027" s="2" t="str">
        <x:v>R2G-B-R2-WB-001</x:v>
      </x:c>
    </x:row>
    <x:row r="1028">
      <x:c r="A1028" s="2" t="str">
        <x:v>native_timeline</x:v>
      </x:c>
      <x:c r="B1028" s="2" t="str">
        <x:v>TL-0477</x:v>
      </x:c>
      <x:c r="C1028" s="2" t="str">
        <x:v>DEMO-OPP-027</x:v>
      </x:c>
      <x:c r="D1028" s="2" t="str">
        <x:v>R2G-A-GEN-001</x:v>
      </x:c>
      <x:c r="E1028" s="2" t="str">
        <x:v>R2G-A-GEN-001|TL-0477</x:v>
      </x:c>
      <x:c r="F1028" s="2" t="n">
        <x:v>6</x:v>
      </x:c>
      <x:c r="G1028" s="2" t="str">
        <x:v>R2G-B-R2-WB-001</x:v>
      </x:c>
    </x:row>
    <x:row r="1029">
      <x:c r="A1029" s="2" t="str">
        <x:v>native_timeline</x:v>
      </x:c>
      <x:c r="B1029" s="2" t="str">
        <x:v>TL-0478</x:v>
      </x:c>
      <x:c r="C1029" s="2" t="str">
        <x:v>DEMO-OPP-027</x:v>
      </x:c>
      <x:c r="D1029" s="2" t="str">
        <x:v>R2G-A-GEN-001</x:v>
      </x:c>
      <x:c r="E1029" s="2" t="str">
        <x:v>R2G-A-GEN-001|TL-0478</x:v>
      </x:c>
      <x:c r="F1029" s="2" t="n">
        <x:v>6</x:v>
      </x:c>
      <x:c r="G1029" s="2" t="str">
        <x:v>R2G-B-R2-WB-001</x:v>
      </x:c>
    </x:row>
    <x:row r="1030">
      <x:c r="A1030" s="2" t="str">
        <x:v>native_timeline</x:v>
      </x:c>
      <x:c r="B1030" s="2" t="str">
        <x:v>TL-0479</x:v>
      </x:c>
      <x:c r="C1030" s="2" t="str">
        <x:v>DEMO-OPP-027</x:v>
      </x:c>
      <x:c r="D1030" s="2" t="str">
        <x:v>R2G-A-GEN-001</x:v>
      </x:c>
      <x:c r="E1030" s="2" t="str">
        <x:v>R2G-A-GEN-001|TL-0479</x:v>
      </x:c>
      <x:c r="F1030" s="2" t="n">
        <x:v>6</x:v>
      </x:c>
      <x:c r="G1030" s="2" t="str">
        <x:v>R2G-B-R2-WB-001</x:v>
      </x:c>
    </x:row>
    <x:row r="1031">
      <x:c r="A1031" s="2" t="str">
        <x:v>native_timeline</x:v>
      </x:c>
      <x:c r="B1031" s="2" t="str">
        <x:v>TL-0480</x:v>
      </x:c>
      <x:c r="C1031" s="2" t="str">
        <x:v>DEMO-OPP-027</x:v>
      </x:c>
      <x:c r="D1031" s="2" t="str">
        <x:v>R2G-A-GEN-001</x:v>
      </x:c>
      <x:c r="E1031" s="2" t="str">
        <x:v>R2G-A-GEN-001|TL-0480</x:v>
      </x:c>
      <x:c r="F1031" s="2" t="n">
        <x:v>6</x:v>
      </x:c>
      <x:c r="G1031" s="2" t="str">
        <x:v>R2G-B-R2-WB-001</x:v>
      </x:c>
    </x:row>
    <x:row r="1032">
      <x:c r="A1032" s="2" t="str">
        <x:v>native_timeline</x:v>
      </x:c>
      <x:c r="B1032" s="2" t="str">
        <x:v>TL-0481</x:v>
      </x:c>
      <x:c r="C1032" s="2" t="str">
        <x:v>DEMO-OPP-027</x:v>
      </x:c>
      <x:c r="D1032" s="2" t="str">
        <x:v>R2G-A-GEN-001</x:v>
      </x:c>
      <x:c r="E1032" s="2" t="str">
        <x:v>R2G-A-GEN-001|TL-0481</x:v>
      </x:c>
      <x:c r="F1032" s="2" t="n">
        <x:v>6</x:v>
      </x:c>
      <x:c r="G1032" s="2" t="str">
        <x:v>R2G-B-R2-WB-001</x:v>
      </x:c>
    </x:row>
    <x:row r="1033">
      <x:c r="A1033" s="2" t="str">
        <x:v>native_timeline</x:v>
      </x:c>
      <x:c r="B1033" s="2" t="str">
        <x:v>TL-0482</x:v>
      </x:c>
      <x:c r="C1033" s="2" t="str">
        <x:v>DEMO-OPP-027</x:v>
      </x:c>
      <x:c r="D1033" s="2" t="str">
        <x:v>R2G-A-GEN-001</x:v>
      </x:c>
      <x:c r="E1033" s="2" t="str">
        <x:v>R2G-A-GEN-001|TL-0482</x:v>
      </x:c>
      <x:c r="F1033" s="2" t="n">
        <x:v>6</x:v>
      </x:c>
      <x:c r="G1033" s="2" t="str">
        <x:v>R2G-B-R2-WB-001</x:v>
      </x:c>
    </x:row>
    <x:row r="1034">
      <x:c r="A1034" s="2" t="str">
        <x:v>native_timeline</x:v>
      </x:c>
      <x:c r="B1034" s="2" t="str">
        <x:v>TL-0483</x:v>
      </x:c>
      <x:c r="C1034" s="2" t="str">
        <x:v>DEMO-OPP-027</x:v>
      </x:c>
      <x:c r="D1034" s="2" t="str">
        <x:v>R2G-A-GEN-001</x:v>
      </x:c>
      <x:c r="E1034" s="2" t="str">
        <x:v>R2G-A-GEN-001|TL-0483</x:v>
      </x:c>
      <x:c r="F1034" s="2" t="n">
        <x:v>6</x:v>
      </x:c>
      <x:c r="G1034" s="2" t="str">
        <x:v>R2G-B-R2-WB-001</x:v>
      </x:c>
    </x:row>
    <x:row r="1035">
      <x:c r="A1035" s="2" t="str">
        <x:v>native_timeline</x:v>
      </x:c>
      <x:c r="B1035" s="2" t="str">
        <x:v>TL-0484</x:v>
      </x:c>
      <x:c r="C1035" s="2" t="str">
        <x:v>DEMO-OPP-027</x:v>
      </x:c>
      <x:c r="D1035" s="2" t="str">
        <x:v>R2G-A-GEN-001</x:v>
      </x:c>
      <x:c r="E1035" s="2" t="str">
        <x:v>R2G-A-GEN-001|TL-0484</x:v>
      </x:c>
      <x:c r="F1035" s="2" t="n">
        <x:v>6</x:v>
      </x:c>
      <x:c r="G1035" s="2" t="str">
        <x:v>R2G-B-R2-WB-001</x:v>
      </x:c>
    </x:row>
    <x:row r="1036">
      <x:c r="A1036" s="2" t="str">
        <x:v>native_timeline</x:v>
      </x:c>
      <x:c r="B1036" s="2" t="str">
        <x:v>TL-0485</x:v>
      </x:c>
      <x:c r="C1036" s="2" t="str">
        <x:v>DEMO-OPP-027</x:v>
      </x:c>
      <x:c r="D1036" s="2" t="str">
        <x:v>R2G-A-GEN-001</x:v>
      </x:c>
      <x:c r="E1036" s="2" t="str">
        <x:v>R2G-A-GEN-001|TL-0485</x:v>
      </x:c>
      <x:c r="F1036" s="2" t="n">
        <x:v>6</x:v>
      </x:c>
      <x:c r="G1036" s="2" t="str">
        <x:v>R2G-B-R2-WB-001</x:v>
      </x:c>
    </x:row>
    <x:row r="1037">
      <x:c r="A1037" s="2" t="str">
        <x:v>native_timeline</x:v>
      </x:c>
      <x:c r="B1037" s="2" t="str">
        <x:v>TL-0486</x:v>
      </x:c>
      <x:c r="C1037" s="2" t="str">
        <x:v>DEMO-OPP-027</x:v>
      </x:c>
      <x:c r="D1037" s="2" t="str">
        <x:v>R2G-A-GEN-001</x:v>
      </x:c>
      <x:c r="E1037" s="2" t="str">
        <x:v>R2G-A-GEN-001|TL-0486</x:v>
      </x:c>
      <x:c r="F1037" s="2" t="n">
        <x:v>6</x:v>
      </x:c>
      <x:c r="G1037" s="2" t="str">
        <x:v>R2G-B-R2-WB-001</x:v>
      </x:c>
    </x:row>
    <x:row r="1038">
      <x:c r="A1038" s="2" t="str">
        <x:v>native_timeline</x:v>
      </x:c>
      <x:c r="B1038" s="2" t="str">
        <x:v>TL-0487</x:v>
      </x:c>
      <x:c r="C1038" s="2" t="str">
        <x:v>DEMO-OPP-028</x:v>
      </x:c>
      <x:c r="D1038" s="2" t="str">
        <x:v>R2G-A-GEN-001</x:v>
      </x:c>
      <x:c r="E1038" s="2" t="str">
        <x:v>R2G-A-GEN-001|TL-0487</x:v>
      </x:c>
      <x:c r="F1038" s="2" t="n">
        <x:v>6</x:v>
      </x:c>
      <x:c r="G1038" s="2" t="str">
        <x:v>R2G-B-R2-WB-001</x:v>
      </x:c>
    </x:row>
    <x:row r="1039">
      <x:c r="A1039" s="2" t="str">
        <x:v>native_timeline</x:v>
      </x:c>
      <x:c r="B1039" s="2" t="str">
        <x:v>TL-0488</x:v>
      </x:c>
      <x:c r="C1039" s="2" t="str">
        <x:v>DEMO-OPP-028</x:v>
      </x:c>
      <x:c r="D1039" s="2" t="str">
        <x:v>R2G-A-GEN-001</x:v>
      </x:c>
      <x:c r="E1039" s="2" t="str">
        <x:v>R2G-A-GEN-001|TL-0488</x:v>
      </x:c>
      <x:c r="F1039" s="2" t="n">
        <x:v>6</x:v>
      </x:c>
      <x:c r="G1039" s="2" t="str">
        <x:v>R2G-B-R2-WB-001</x:v>
      </x:c>
    </x:row>
    <x:row r="1040">
      <x:c r="A1040" s="2" t="str">
        <x:v>native_timeline</x:v>
      </x:c>
      <x:c r="B1040" s="2" t="str">
        <x:v>TL-0489</x:v>
      </x:c>
      <x:c r="C1040" s="2" t="str">
        <x:v>DEMO-OPP-028</x:v>
      </x:c>
      <x:c r="D1040" s="2" t="str">
        <x:v>R2G-A-GEN-001</x:v>
      </x:c>
      <x:c r="E1040" s="2" t="str">
        <x:v>R2G-A-GEN-001|TL-0489</x:v>
      </x:c>
      <x:c r="F1040" s="2" t="n">
        <x:v>6</x:v>
      </x:c>
      <x:c r="G1040" s="2" t="str">
        <x:v>R2G-B-R2-WB-001</x:v>
      </x:c>
    </x:row>
    <x:row r="1041">
      <x:c r="A1041" s="2" t="str">
        <x:v>native_timeline</x:v>
      </x:c>
      <x:c r="B1041" s="2" t="str">
        <x:v>TL-0490</x:v>
      </x:c>
      <x:c r="C1041" s="2" t="str">
        <x:v>DEMO-OPP-028</x:v>
      </x:c>
      <x:c r="D1041" s="2" t="str">
        <x:v>R2G-A-GEN-001</x:v>
      </x:c>
      <x:c r="E1041" s="2" t="str">
        <x:v>R2G-A-GEN-001|TL-0490</x:v>
      </x:c>
      <x:c r="F1041" s="2" t="n">
        <x:v>6</x:v>
      </x:c>
      <x:c r="G1041" s="2" t="str">
        <x:v>R2G-B-R2-WB-001</x:v>
      </x:c>
    </x:row>
    <x:row r="1042">
      <x:c r="A1042" s="2" t="str">
        <x:v>native_timeline</x:v>
      </x:c>
      <x:c r="B1042" s="2" t="str">
        <x:v>TL-0491</x:v>
      </x:c>
      <x:c r="C1042" s="2" t="str">
        <x:v>DEMO-OPP-028</x:v>
      </x:c>
      <x:c r="D1042" s="2" t="str">
        <x:v>R2G-A-GEN-001</x:v>
      </x:c>
      <x:c r="E1042" s="2" t="str">
        <x:v>R2G-A-GEN-001|TL-0491</x:v>
      </x:c>
      <x:c r="F1042" s="2" t="n">
        <x:v>6</x:v>
      </x:c>
      <x:c r="G1042" s="2" t="str">
        <x:v>R2G-B-R2-WB-001</x:v>
      </x:c>
    </x:row>
    <x:row r="1043">
      <x:c r="A1043" s="2" t="str">
        <x:v>native_timeline</x:v>
      </x:c>
      <x:c r="B1043" s="2" t="str">
        <x:v>TL-0492</x:v>
      </x:c>
      <x:c r="C1043" s="2" t="str">
        <x:v>DEMO-OPP-028</x:v>
      </x:c>
      <x:c r="D1043" s="2" t="str">
        <x:v>R2G-A-GEN-001</x:v>
      </x:c>
      <x:c r="E1043" s="2" t="str">
        <x:v>R2G-A-GEN-001|TL-0492</x:v>
      </x:c>
      <x:c r="F1043" s="2" t="n">
        <x:v>6</x:v>
      </x:c>
      <x:c r="G1043" s="2" t="str">
        <x:v>R2G-B-R2-WB-001</x:v>
      </x:c>
    </x:row>
    <x:row r="1044">
      <x:c r="A1044" s="2" t="str">
        <x:v>native_timeline</x:v>
      </x:c>
      <x:c r="B1044" s="2" t="str">
        <x:v>TL-0493</x:v>
      </x:c>
      <x:c r="C1044" s="2" t="str">
        <x:v>DEMO-OPP-028</x:v>
      </x:c>
      <x:c r="D1044" s="2" t="str">
        <x:v>R2G-A-GEN-001</x:v>
      </x:c>
      <x:c r="E1044" s="2" t="str">
        <x:v>R2G-A-GEN-001|TL-0493</x:v>
      </x:c>
      <x:c r="F1044" s="2" t="n">
        <x:v>6</x:v>
      </x:c>
      <x:c r="G1044" s="2" t="str">
        <x:v>R2G-B-R2-WB-001</x:v>
      </x:c>
    </x:row>
    <x:row r="1045">
      <x:c r="A1045" s="2" t="str">
        <x:v>native_timeline</x:v>
      </x:c>
      <x:c r="B1045" s="2" t="str">
        <x:v>TL-0494</x:v>
      </x:c>
      <x:c r="C1045" s="2" t="str">
        <x:v>DEMO-OPP-028</x:v>
      </x:c>
      <x:c r="D1045" s="2" t="str">
        <x:v>R2G-A-GEN-001</x:v>
      </x:c>
      <x:c r="E1045" s="2" t="str">
        <x:v>R2G-A-GEN-001|TL-0494</x:v>
      </x:c>
      <x:c r="F1045" s="2" t="n">
        <x:v>6</x:v>
      </x:c>
      <x:c r="G1045" s="2" t="str">
        <x:v>R2G-B-R2-WB-001</x:v>
      </x:c>
    </x:row>
    <x:row r="1046">
      <x:c r="A1046" s="2" t="str">
        <x:v>native_timeline</x:v>
      </x:c>
      <x:c r="B1046" s="2" t="str">
        <x:v>TL-0495</x:v>
      </x:c>
      <x:c r="C1046" s="2" t="str">
        <x:v>DEMO-OPP-028</x:v>
      </x:c>
      <x:c r="D1046" s="2" t="str">
        <x:v>R2G-A-GEN-001</x:v>
      </x:c>
      <x:c r="E1046" s="2" t="str">
        <x:v>R2G-A-GEN-001|TL-0495</x:v>
      </x:c>
      <x:c r="F1046" s="2" t="n">
        <x:v>6</x:v>
      </x:c>
      <x:c r="G1046" s="2" t="str">
        <x:v>R2G-B-R2-WB-001</x:v>
      </x:c>
    </x:row>
    <x:row r="1047">
      <x:c r="A1047" s="2" t="str">
        <x:v>native_timeline</x:v>
      </x:c>
      <x:c r="B1047" s="2" t="str">
        <x:v>TL-0496</x:v>
      </x:c>
      <x:c r="C1047" s="2" t="str">
        <x:v>DEMO-OPP-028</x:v>
      </x:c>
      <x:c r="D1047" s="2" t="str">
        <x:v>R2G-A-GEN-001</x:v>
      </x:c>
      <x:c r="E1047" s="2" t="str">
        <x:v>R2G-A-GEN-001|TL-0496</x:v>
      </x:c>
      <x:c r="F1047" s="2" t="n">
        <x:v>6</x:v>
      </x:c>
      <x:c r="G1047" s="2" t="str">
        <x:v>R2G-B-R2-WB-001</x:v>
      </x:c>
    </x:row>
    <x:row r="1048">
      <x:c r="A1048" s="2" t="str">
        <x:v>native_timeline</x:v>
      </x:c>
      <x:c r="B1048" s="2" t="str">
        <x:v>TL-0497</x:v>
      </x:c>
      <x:c r="C1048" s="2" t="str">
        <x:v>DEMO-OPP-028</x:v>
      </x:c>
      <x:c r="D1048" s="2" t="str">
        <x:v>R2G-A-GEN-001</x:v>
      </x:c>
      <x:c r="E1048" s="2" t="str">
        <x:v>R2G-A-GEN-001|TL-0497</x:v>
      </x:c>
      <x:c r="F1048" s="2" t="n">
        <x:v>6</x:v>
      </x:c>
      <x:c r="G1048" s="2" t="str">
        <x:v>R2G-B-R2-WB-001</x:v>
      </x:c>
    </x:row>
    <x:row r="1049">
      <x:c r="A1049" s="2" t="str">
        <x:v>native_timeline</x:v>
      </x:c>
      <x:c r="B1049" s="2" t="str">
        <x:v>TL-0498</x:v>
      </x:c>
      <x:c r="C1049" s="2" t="str">
        <x:v>DEMO-OPP-028</x:v>
      </x:c>
      <x:c r="D1049" s="2" t="str">
        <x:v>R2G-A-GEN-001</x:v>
      </x:c>
      <x:c r="E1049" s="2" t="str">
        <x:v>R2G-A-GEN-001|TL-0498</x:v>
      </x:c>
      <x:c r="F1049" s="2" t="n">
        <x:v>6</x:v>
      </x:c>
      <x:c r="G1049" s="2" t="str">
        <x:v>R2G-B-R2-WB-001</x:v>
      </x:c>
    </x:row>
    <x:row r="1050">
      <x:c r="A1050" s="2" t="str">
        <x:v>native_timeline</x:v>
      </x:c>
      <x:c r="B1050" s="2" t="str">
        <x:v>TL-0499</x:v>
      </x:c>
      <x:c r="C1050" s="2" t="str">
        <x:v>DEMO-OPP-028</x:v>
      </x:c>
      <x:c r="D1050" s="2" t="str">
        <x:v>R2G-A-GEN-001</x:v>
      </x:c>
      <x:c r="E1050" s="2" t="str">
        <x:v>R2G-A-GEN-001|TL-0499</x:v>
      </x:c>
      <x:c r="F1050" s="2" t="n">
        <x:v>6</x:v>
      </x:c>
      <x:c r="G1050" s="2" t="str">
        <x:v>R2G-B-R2-WB-001</x:v>
      </x:c>
    </x:row>
    <x:row r="1051">
      <x:c r="A1051" s="2" t="str">
        <x:v>native_timeline</x:v>
      </x:c>
      <x:c r="B1051" s="2" t="str">
        <x:v>TL-0500</x:v>
      </x:c>
      <x:c r="C1051" s="2" t="str">
        <x:v>DEMO-OPP-028</x:v>
      </x:c>
      <x:c r="D1051" s="2" t="str">
        <x:v>R2G-A-GEN-001</x:v>
      </x:c>
      <x:c r="E1051" s="2" t="str">
        <x:v>R2G-A-GEN-001|TL-0500</x:v>
      </x:c>
      <x:c r="F1051" s="2" t="n">
        <x:v>6</x:v>
      </x:c>
      <x:c r="G1051" s="2" t="str">
        <x:v>R2G-B-R2-WB-001</x:v>
      </x:c>
    </x:row>
    <x:row r="1052">
      <x:c r="A1052" s="2" t="str">
        <x:v>native_timeline</x:v>
      </x:c>
      <x:c r="B1052" s="2" t="str">
        <x:v>TL-0501</x:v>
      </x:c>
      <x:c r="C1052" s="2" t="str">
        <x:v>DEMO-OPP-028</x:v>
      </x:c>
      <x:c r="D1052" s="2" t="str">
        <x:v>R2G-A-GEN-001</x:v>
      </x:c>
      <x:c r="E1052" s="2" t="str">
        <x:v>R2G-A-GEN-001|TL-0501</x:v>
      </x:c>
      <x:c r="F1052" s="2" t="n">
        <x:v>6</x:v>
      </x:c>
      <x:c r="G1052" s="2" t="str">
        <x:v>R2G-B-R2-WB-001</x:v>
      </x:c>
    </x:row>
    <x:row r="1053">
      <x:c r="A1053" s="2" t="str">
        <x:v>native_timeline</x:v>
      </x:c>
      <x:c r="B1053" s="2" t="str">
        <x:v>TL-0502</x:v>
      </x:c>
      <x:c r="C1053" s="2" t="str">
        <x:v>DEMO-OPP-028</x:v>
      </x:c>
      <x:c r="D1053" s="2" t="str">
        <x:v>R2G-A-GEN-001</x:v>
      </x:c>
      <x:c r="E1053" s="2" t="str">
        <x:v>R2G-A-GEN-001|TL-0502</x:v>
      </x:c>
      <x:c r="F1053" s="2" t="n">
        <x:v>6</x:v>
      </x:c>
      <x:c r="G1053" s="2" t="str">
        <x:v>R2G-B-R2-WB-001</x:v>
      </x:c>
    </x:row>
    <x:row r="1054">
      <x:c r="A1054" s="2" t="str">
        <x:v>native_timeline</x:v>
      </x:c>
      <x:c r="B1054" s="2" t="str">
        <x:v>TL-0503</x:v>
      </x:c>
      <x:c r="C1054" s="2" t="str">
        <x:v>DEMO-OPP-028</x:v>
      </x:c>
      <x:c r="D1054" s="2" t="str">
        <x:v>R2G-A-GEN-001</x:v>
      </x:c>
      <x:c r="E1054" s="2" t="str">
        <x:v>R2G-A-GEN-001|TL-0503</x:v>
      </x:c>
      <x:c r="F1054" s="2" t="n">
        <x:v>6</x:v>
      </x:c>
      <x:c r="G1054" s="2" t="str">
        <x:v>R2G-B-R2-WB-001</x:v>
      </x:c>
    </x:row>
    <x:row r="1055">
      <x:c r="A1055" s="2" t="str">
        <x:v>native_timeline</x:v>
      </x:c>
      <x:c r="B1055" s="2" t="str">
        <x:v>TL-0504</x:v>
      </x:c>
      <x:c r="C1055" s="2" t="str">
        <x:v>DEMO-OPP-028</x:v>
      </x:c>
      <x:c r="D1055" s="2" t="str">
        <x:v>R2G-A-GEN-001</x:v>
      </x:c>
      <x:c r="E1055" s="2" t="str">
        <x:v>R2G-A-GEN-001|TL-0504</x:v>
      </x:c>
      <x:c r="F1055" s="2" t="n">
        <x:v>6</x:v>
      </x:c>
      <x:c r="G1055" s="2" t="str">
        <x:v>R2G-B-R2-WB-001</x:v>
      </x:c>
    </x:row>
    <x:row r="1056">
      <x:c r="A1056" s="2" t="str">
        <x:v>native_timeline</x:v>
      </x:c>
      <x:c r="B1056" s="2" t="str">
        <x:v>TL-0505</x:v>
      </x:c>
      <x:c r="C1056" s="2" t="str">
        <x:v>DEMO-OPP-029</x:v>
      </x:c>
      <x:c r="D1056" s="2" t="str">
        <x:v>R2G-A-GEN-001</x:v>
      </x:c>
      <x:c r="E1056" s="2" t="str">
        <x:v>R2G-A-GEN-001|TL-0505</x:v>
      </x:c>
      <x:c r="F1056" s="2" t="n">
        <x:v>6</x:v>
      </x:c>
      <x:c r="G1056" s="2" t="str">
        <x:v>R2G-B-R2-WB-001</x:v>
      </x:c>
    </x:row>
    <x:row r="1057">
      <x:c r="A1057" s="2" t="str">
        <x:v>native_timeline</x:v>
      </x:c>
      <x:c r="B1057" s="2" t="str">
        <x:v>TL-0506</x:v>
      </x:c>
      <x:c r="C1057" s="2" t="str">
        <x:v>DEMO-OPP-029</x:v>
      </x:c>
      <x:c r="D1057" s="2" t="str">
        <x:v>R2G-A-GEN-001</x:v>
      </x:c>
      <x:c r="E1057" s="2" t="str">
        <x:v>R2G-A-GEN-001|TL-0506</x:v>
      </x:c>
      <x:c r="F1057" s="2" t="n">
        <x:v>6</x:v>
      </x:c>
      <x:c r="G1057" s="2" t="str">
        <x:v>R2G-B-R2-WB-001</x:v>
      </x:c>
    </x:row>
    <x:row r="1058">
      <x:c r="A1058" s="2" t="str">
        <x:v>native_timeline</x:v>
      </x:c>
      <x:c r="B1058" s="2" t="str">
        <x:v>TL-0507</x:v>
      </x:c>
      <x:c r="C1058" s="2" t="str">
        <x:v>DEMO-OPP-029</x:v>
      </x:c>
      <x:c r="D1058" s="2" t="str">
        <x:v>R2G-A-GEN-001</x:v>
      </x:c>
      <x:c r="E1058" s="2" t="str">
        <x:v>R2G-A-GEN-001|TL-0507</x:v>
      </x:c>
      <x:c r="F1058" s="2" t="n">
        <x:v>6</x:v>
      </x:c>
      <x:c r="G1058" s="2" t="str">
        <x:v>R2G-B-R2-WB-001</x:v>
      </x:c>
    </x:row>
    <x:row r="1059">
      <x:c r="A1059" s="2" t="str">
        <x:v>native_timeline</x:v>
      </x:c>
      <x:c r="B1059" s="2" t="str">
        <x:v>TL-0508</x:v>
      </x:c>
      <x:c r="C1059" s="2" t="str">
        <x:v>DEMO-OPP-029</x:v>
      </x:c>
      <x:c r="D1059" s="2" t="str">
        <x:v>R2G-A-GEN-001</x:v>
      </x:c>
      <x:c r="E1059" s="2" t="str">
        <x:v>R2G-A-GEN-001|TL-0508</x:v>
      </x:c>
      <x:c r="F1059" s="2" t="n">
        <x:v>6</x:v>
      </x:c>
      <x:c r="G1059" s="2" t="str">
        <x:v>R2G-B-R2-WB-001</x:v>
      </x:c>
    </x:row>
    <x:row r="1060">
      <x:c r="A1060" s="2" t="str">
        <x:v>native_timeline</x:v>
      </x:c>
      <x:c r="B1060" s="2" t="str">
        <x:v>TL-0509</x:v>
      </x:c>
      <x:c r="C1060" s="2" t="str">
        <x:v>DEMO-OPP-029</x:v>
      </x:c>
      <x:c r="D1060" s="2" t="str">
        <x:v>R2G-A-GEN-001</x:v>
      </x:c>
      <x:c r="E1060" s="2" t="str">
        <x:v>R2G-A-GEN-001|TL-0509</x:v>
      </x:c>
      <x:c r="F1060" s="2" t="n">
        <x:v>6</x:v>
      </x:c>
      <x:c r="G1060" s="2" t="str">
        <x:v>R2G-B-R2-WB-001</x:v>
      </x:c>
    </x:row>
    <x:row r="1061">
      <x:c r="A1061" s="2" t="str">
        <x:v>native_timeline</x:v>
      </x:c>
      <x:c r="B1061" s="2" t="str">
        <x:v>TL-0510</x:v>
      </x:c>
      <x:c r="C1061" s="2" t="str">
        <x:v>DEMO-OPP-029</x:v>
      </x:c>
      <x:c r="D1061" s="2" t="str">
        <x:v>R2G-A-GEN-001</x:v>
      </x:c>
      <x:c r="E1061" s="2" t="str">
        <x:v>R2G-A-GEN-001|TL-0510</x:v>
      </x:c>
      <x:c r="F1061" s="2" t="n">
        <x:v>6</x:v>
      </x:c>
      <x:c r="G1061" s="2" t="str">
        <x:v>R2G-B-R2-WB-001</x:v>
      </x:c>
    </x:row>
    <x:row r="1062">
      <x:c r="A1062" s="2" t="str">
        <x:v>native_timeline</x:v>
      </x:c>
      <x:c r="B1062" s="2" t="str">
        <x:v>TL-0511</x:v>
      </x:c>
      <x:c r="C1062" s="2" t="str">
        <x:v>DEMO-OPP-029</x:v>
      </x:c>
      <x:c r="D1062" s="2" t="str">
        <x:v>R2G-A-GEN-001</x:v>
      </x:c>
      <x:c r="E1062" s="2" t="str">
        <x:v>R2G-A-GEN-001|TL-0511</x:v>
      </x:c>
      <x:c r="F1062" s="2" t="n">
        <x:v>6</x:v>
      </x:c>
      <x:c r="G1062" s="2" t="str">
        <x:v>R2G-B-R2-WB-001</x:v>
      </x:c>
    </x:row>
    <x:row r="1063">
      <x:c r="A1063" s="2" t="str">
        <x:v>native_timeline</x:v>
      </x:c>
      <x:c r="B1063" s="2" t="str">
        <x:v>TL-0512</x:v>
      </x:c>
      <x:c r="C1063" s="2" t="str">
        <x:v>DEMO-OPP-029</x:v>
      </x:c>
      <x:c r="D1063" s="2" t="str">
        <x:v>R2G-A-GEN-001</x:v>
      </x:c>
      <x:c r="E1063" s="2" t="str">
        <x:v>R2G-A-GEN-001|TL-0512</x:v>
      </x:c>
      <x:c r="F1063" s="2" t="n">
        <x:v>6</x:v>
      </x:c>
      <x:c r="G1063" s="2" t="str">
        <x:v>R2G-B-R2-WB-001</x:v>
      </x:c>
    </x:row>
    <x:row r="1064">
      <x:c r="A1064" s="2" t="str">
        <x:v>native_timeline</x:v>
      </x:c>
      <x:c r="B1064" s="2" t="str">
        <x:v>TL-0513</x:v>
      </x:c>
      <x:c r="C1064" s="2" t="str">
        <x:v>DEMO-OPP-029</x:v>
      </x:c>
      <x:c r="D1064" s="2" t="str">
        <x:v>R2G-A-GEN-001</x:v>
      </x:c>
      <x:c r="E1064" s="2" t="str">
        <x:v>R2G-A-GEN-001|TL-0513</x:v>
      </x:c>
      <x:c r="F1064" s="2" t="n">
        <x:v>6</x:v>
      </x:c>
      <x:c r="G1064" s="2" t="str">
        <x:v>R2G-B-R2-WB-001</x:v>
      </x:c>
    </x:row>
    <x:row r="1065">
      <x:c r="A1065" s="2" t="str">
        <x:v>native_timeline</x:v>
      </x:c>
      <x:c r="B1065" s="2" t="str">
        <x:v>TL-0514</x:v>
      </x:c>
      <x:c r="C1065" s="2" t="str">
        <x:v>DEMO-OPP-029</x:v>
      </x:c>
      <x:c r="D1065" s="2" t="str">
        <x:v>R2G-A-GEN-001</x:v>
      </x:c>
      <x:c r="E1065" s="2" t="str">
        <x:v>R2G-A-GEN-001|TL-0514</x:v>
      </x:c>
      <x:c r="F1065" s="2" t="n">
        <x:v>6</x:v>
      </x:c>
      <x:c r="G1065" s="2" t="str">
        <x:v>R2G-B-R2-WB-001</x:v>
      </x:c>
    </x:row>
    <x:row r="1066">
      <x:c r="A1066" s="2" t="str">
        <x:v>native_timeline</x:v>
      </x:c>
      <x:c r="B1066" s="2" t="str">
        <x:v>TL-0515</x:v>
      </x:c>
      <x:c r="C1066" s="2" t="str">
        <x:v>DEMO-OPP-029</x:v>
      </x:c>
      <x:c r="D1066" s="2" t="str">
        <x:v>R2G-A-GEN-001</x:v>
      </x:c>
      <x:c r="E1066" s="2" t="str">
        <x:v>R2G-A-GEN-001|TL-0515</x:v>
      </x:c>
      <x:c r="F1066" s="2" t="n">
        <x:v>6</x:v>
      </x:c>
      <x:c r="G1066" s="2" t="str">
        <x:v>R2G-B-R2-WB-001</x:v>
      </x:c>
    </x:row>
    <x:row r="1067">
      <x:c r="A1067" s="2" t="str">
        <x:v>native_timeline</x:v>
      </x:c>
      <x:c r="B1067" s="2" t="str">
        <x:v>TL-0516</x:v>
      </x:c>
      <x:c r="C1067" s="2" t="str">
        <x:v>DEMO-OPP-029</x:v>
      </x:c>
      <x:c r="D1067" s="2" t="str">
        <x:v>R2G-A-GEN-001</x:v>
      </x:c>
      <x:c r="E1067" s="2" t="str">
        <x:v>R2G-A-GEN-001|TL-0516</x:v>
      </x:c>
      <x:c r="F1067" s="2" t="n">
        <x:v>6</x:v>
      </x:c>
      <x:c r="G1067" s="2" t="str">
        <x:v>R2G-B-R2-WB-001</x:v>
      </x:c>
    </x:row>
    <x:row r="1068">
      <x:c r="A1068" s="2" t="str">
        <x:v>native_timeline</x:v>
      </x:c>
      <x:c r="B1068" s="2" t="str">
        <x:v>TL-0517</x:v>
      </x:c>
      <x:c r="C1068" s="2" t="str">
        <x:v>DEMO-OPP-029</x:v>
      </x:c>
      <x:c r="D1068" s="2" t="str">
        <x:v>R2G-A-GEN-001</x:v>
      </x:c>
      <x:c r="E1068" s="2" t="str">
        <x:v>R2G-A-GEN-001|TL-0517</x:v>
      </x:c>
      <x:c r="F1068" s="2" t="n">
        <x:v>6</x:v>
      </x:c>
      <x:c r="G1068" s="2" t="str">
        <x:v>R2G-B-R2-WB-001</x:v>
      </x:c>
    </x:row>
    <x:row r="1069">
      <x:c r="A1069" s="2" t="str">
        <x:v>native_timeline</x:v>
      </x:c>
      <x:c r="B1069" s="2" t="str">
        <x:v>TL-0518</x:v>
      </x:c>
      <x:c r="C1069" s="2" t="str">
        <x:v>DEMO-OPP-029</x:v>
      </x:c>
      <x:c r="D1069" s="2" t="str">
        <x:v>R2G-A-GEN-001</x:v>
      </x:c>
      <x:c r="E1069" s="2" t="str">
        <x:v>R2G-A-GEN-001|TL-0518</x:v>
      </x:c>
      <x:c r="F1069" s="2" t="n">
        <x:v>6</x:v>
      </x:c>
      <x:c r="G1069" s="2" t="str">
        <x:v>R2G-B-R2-WB-001</x:v>
      </x:c>
    </x:row>
    <x:row r="1070">
      <x:c r="A1070" s="2" t="str">
        <x:v>native_timeline</x:v>
      </x:c>
      <x:c r="B1070" s="2" t="str">
        <x:v>TL-0519</x:v>
      </x:c>
      <x:c r="C1070" s="2" t="str">
        <x:v>DEMO-OPP-029</x:v>
      </x:c>
      <x:c r="D1070" s="2" t="str">
        <x:v>R2G-A-GEN-001</x:v>
      </x:c>
      <x:c r="E1070" s="2" t="str">
        <x:v>R2G-A-GEN-001|TL-0519</x:v>
      </x:c>
      <x:c r="F1070" s="2" t="n">
        <x:v>6</x:v>
      </x:c>
      <x:c r="G1070" s="2" t="str">
        <x:v>R2G-B-R2-WB-001</x:v>
      </x:c>
    </x:row>
    <x:row r="1071">
      <x:c r="A1071" s="2" t="str">
        <x:v>native_timeline</x:v>
      </x:c>
      <x:c r="B1071" s="2" t="str">
        <x:v>TL-0520</x:v>
      </x:c>
      <x:c r="C1071" s="2" t="str">
        <x:v>DEMO-OPP-029</x:v>
      </x:c>
      <x:c r="D1071" s="2" t="str">
        <x:v>R2G-A-GEN-001</x:v>
      </x:c>
      <x:c r="E1071" s="2" t="str">
        <x:v>R2G-A-GEN-001|TL-0520</x:v>
      </x:c>
      <x:c r="F1071" s="2" t="n">
        <x:v>6</x:v>
      </x:c>
      <x:c r="G1071" s="2" t="str">
        <x:v>R2G-B-R2-WB-001</x:v>
      </x:c>
    </x:row>
    <x:row r="1072">
      <x:c r="A1072" s="2" t="str">
        <x:v>native_timeline</x:v>
      </x:c>
      <x:c r="B1072" s="2" t="str">
        <x:v>TL-0521</x:v>
      </x:c>
      <x:c r="C1072" s="2" t="str">
        <x:v>DEMO-OPP-029</x:v>
      </x:c>
      <x:c r="D1072" s="2" t="str">
        <x:v>R2G-A-GEN-001</x:v>
      </x:c>
      <x:c r="E1072" s="2" t="str">
        <x:v>R2G-A-GEN-001|TL-0521</x:v>
      </x:c>
      <x:c r="F1072" s="2" t="n">
        <x:v>6</x:v>
      </x:c>
      <x:c r="G1072" s="2" t="str">
        <x:v>R2G-B-R2-WB-001</x:v>
      </x:c>
    </x:row>
    <x:row r="1073">
      <x:c r="A1073" s="2" t="str">
        <x:v>native_timeline</x:v>
      </x:c>
      <x:c r="B1073" s="2" t="str">
        <x:v>TL-0522</x:v>
      </x:c>
      <x:c r="C1073" s="2" t="str">
        <x:v>DEMO-OPP-029</x:v>
      </x:c>
      <x:c r="D1073" s="2" t="str">
        <x:v>R2G-A-GEN-001</x:v>
      </x:c>
      <x:c r="E1073" s="2" t="str">
        <x:v>R2G-A-GEN-001|TL-0522</x:v>
      </x:c>
      <x:c r="F1073" s="2" t="n">
        <x:v>6</x:v>
      </x:c>
      <x:c r="G1073" s="2" t="str">
        <x:v>R2G-B-R2-WB-001</x:v>
      </x:c>
    </x:row>
    <x:row r="1074">
      <x:c r="A1074" s="2" t="str">
        <x:v>native_timeline</x:v>
      </x:c>
      <x:c r="B1074" s="2" t="str">
        <x:v>TL-0523</x:v>
      </x:c>
      <x:c r="C1074" s="2" t="str">
        <x:v>DEMO-OPP-030</x:v>
      </x:c>
      <x:c r="D1074" s="2" t="str">
        <x:v>R2G-A-GEN-001</x:v>
      </x:c>
      <x:c r="E1074" s="2" t="str">
        <x:v>R2G-A-GEN-001|TL-0523</x:v>
      </x:c>
      <x:c r="F1074" s="2" t="n">
        <x:v>6</x:v>
      </x:c>
      <x:c r="G1074" s="2" t="str">
        <x:v>R2G-B-R2-WB-001</x:v>
      </x:c>
    </x:row>
    <x:row r="1075">
      <x:c r="A1075" s="2" t="str">
        <x:v>native_timeline</x:v>
      </x:c>
      <x:c r="B1075" s="2" t="str">
        <x:v>TL-0524</x:v>
      </x:c>
      <x:c r="C1075" s="2" t="str">
        <x:v>DEMO-OPP-030</x:v>
      </x:c>
      <x:c r="D1075" s="2" t="str">
        <x:v>R2G-A-GEN-001</x:v>
      </x:c>
      <x:c r="E1075" s="2" t="str">
        <x:v>R2G-A-GEN-001|TL-0524</x:v>
      </x:c>
      <x:c r="F1075" s="2" t="n">
        <x:v>6</x:v>
      </x:c>
      <x:c r="G1075" s="2" t="str">
        <x:v>R2G-B-R2-WB-001</x:v>
      </x:c>
    </x:row>
    <x:row r="1076">
      <x:c r="A1076" s="2" t="str">
        <x:v>native_timeline</x:v>
      </x:c>
      <x:c r="B1076" s="2" t="str">
        <x:v>TL-0525</x:v>
      </x:c>
      <x:c r="C1076" s="2" t="str">
        <x:v>DEMO-OPP-030</x:v>
      </x:c>
      <x:c r="D1076" s="2" t="str">
        <x:v>R2G-A-GEN-001</x:v>
      </x:c>
      <x:c r="E1076" s="2" t="str">
        <x:v>R2G-A-GEN-001|TL-0525</x:v>
      </x:c>
      <x:c r="F1076" s="2" t="n">
        <x:v>6</x:v>
      </x:c>
      <x:c r="G1076" s="2" t="str">
        <x:v>R2G-B-R2-WB-001</x:v>
      </x:c>
    </x:row>
    <x:row r="1077">
      <x:c r="A1077" s="2" t="str">
        <x:v>native_timeline</x:v>
      </x:c>
      <x:c r="B1077" s="2" t="str">
        <x:v>TL-0526</x:v>
      </x:c>
      <x:c r="C1077" s="2" t="str">
        <x:v>DEMO-OPP-030</x:v>
      </x:c>
      <x:c r="D1077" s="2" t="str">
        <x:v>R2G-A-GEN-001</x:v>
      </x:c>
      <x:c r="E1077" s="2" t="str">
        <x:v>R2G-A-GEN-001|TL-0526</x:v>
      </x:c>
      <x:c r="F1077" s="2" t="n">
        <x:v>6</x:v>
      </x:c>
      <x:c r="G1077" s="2" t="str">
        <x:v>R2G-B-R2-WB-001</x:v>
      </x:c>
    </x:row>
    <x:row r="1078">
      <x:c r="A1078" s="2" t="str">
        <x:v>native_timeline</x:v>
      </x:c>
      <x:c r="B1078" s="2" t="str">
        <x:v>TL-0527</x:v>
      </x:c>
      <x:c r="C1078" s="2" t="str">
        <x:v>DEMO-OPP-030</x:v>
      </x:c>
      <x:c r="D1078" s="2" t="str">
        <x:v>R2G-A-GEN-001</x:v>
      </x:c>
      <x:c r="E1078" s="2" t="str">
        <x:v>R2G-A-GEN-001|TL-0527</x:v>
      </x:c>
      <x:c r="F1078" s="2" t="n">
        <x:v>6</x:v>
      </x:c>
      <x:c r="G1078" s="2" t="str">
        <x:v>R2G-B-R2-WB-001</x:v>
      </x:c>
    </x:row>
    <x:row r="1079">
      <x:c r="A1079" s="2" t="str">
        <x:v>native_timeline</x:v>
      </x:c>
      <x:c r="B1079" s="2" t="str">
        <x:v>TL-0528</x:v>
      </x:c>
      <x:c r="C1079" s="2" t="str">
        <x:v>DEMO-OPP-030</x:v>
      </x:c>
      <x:c r="D1079" s="2" t="str">
        <x:v>R2G-A-GEN-001</x:v>
      </x:c>
      <x:c r="E1079" s="2" t="str">
        <x:v>R2G-A-GEN-001|TL-0528</x:v>
      </x:c>
      <x:c r="F1079" s="2" t="n">
        <x:v>6</x:v>
      </x:c>
      <x:c r="G1079" s="2" t="str">
        <x:v>R2G-B-R2-WB-001</x:v>
      </x:c>
    </x:row>
    <x:row r="1080">
      <x:c r="A1080" s="2" t="str">
        <x:v>native_timeline</x:v>
      </x:c>
      <x:c r="B1080" s="2" t="str">
        <x:v>TL-0529</x:v>
      </x:c>
      <x:c r="C1080" s="2" t="str">
        <x:v>DEMO-OPP-030</x:v>
      </x:c>
      <x:c r="D1080" s="2" t="str">
        <x:v>R2G-A-GEN-001</x:v>
      </x:c>
      <x:c r="E1080" s="2" t="str">
        <x:v>R2G-A-GEN-001|TL-0529</x:v>
      </x:c>
      <x:c r="F1080" s="2" t="n">
        <x:v>6</x:v>
      </x:c>
      <x:c r="G1080" s="2" t="str">
        <x:v>R2G-B-R2-WB-001</x:v>
      </x:c>
    </x:row>
    <x:row r="1081">
      <x:c r="A1081" s="2" t="str">
        <x:v>native_timeline</x:v>
      </x:c>
      <x:c r="B1081" s="2" t="str">
        <x:v>TL-0530</x:v>
      </x:c>
      <x:c r="C1081" s="2" t="str">
        <x:v>DEMO-OPP-030</x:v>
      </x:c>
      <x:c r="D1081" s="2" t="str">
        <x:v>R2G-A-GEN-001</x:v>
      </x:c>
      <x:c r="E1081" s="2" t="str">
        <x:v>R2G-A-GEN-001|TL-0530</x:v>
      </x:c>
      <x:c r="F1081" s="2" t="n">
        <x:v>6</x:v>
      </x:c>
      <x:c r="G1081" s="2" t="str">
        <x:v>R2G-B-R2-WB-001</x:v>
      </x:c>
    </x:row>
    <x:row r="1082">
      <x:c r="A1082" s="2" t="str">
        <x:v>native_timeline</x:v>
      </x:c>
      <x:c r="B1082" s="2" t="str">
        <x:v>TL-0531</x:v>
      </x:c>
      <x:c r="C1082" s="2" t="str">
        <x:v>DEMO-OPP-030</x:v>
      </x:c>
      <x:c r="D1082" s="2" t="str">
        <x:v>R2G-A-GEN-001</x:v>
      </x:c>
      <x:c r="E1082" s="2" t="str">
        <x:v>R2G-A-GEN-001|TL-0531</x:v>
      </x:c>
      <x:c r="F1082" s="2" t="n">
        <x:v>6</x:v>
      </x:c>
      <x:c r="G1082" s="2" t="str">
        <x:v>R2G-B-R2-WB-001</x:v>
      </x:c>
    </x:row>
    <x:row r="1083">
      <x:c r="A1083" s="2" t="str">
        <x:v>native_timeline</x:v>
      </x:c>
      <x:c r="B1083" s="2" t="str">
        <x:v>TL-0532</x:v>
      </x:c>
      <x:c r="C1083" s="2" t="str">
        <x:v>DEMO-OPP-030</x:v>
      </x:c>
      <x:c r="D1083" s="2" t="str">
        <x:v>R2G-A-GEN-001</x:v>
      </x:c>
      <x:c r="E1083" s="2" t="str">
        <x:v>R2G-A-GEN-001|TL-0532</x:v>
      </x:c>
      <x:c r="F1083" s="2" t="n">
        <x:v>6</x:v>
      </x:c>
      <x:c r="G1083" s="2" t="str">
        <x:v>R2G-B-R2-WB-001</x:v>
      </x:c>
    </x:row>
    <x:row r="1084">
      <x:c r="A1084" s="2" t="str">
        <x:v>native_timeline</x:v>
      </x:c>
      <x:c r="B1084" s="2" t="str">
        <x:v>TL-0533</x:v>
      </x:c>
      <x:c r="C1084" s="2" t="str">
        <x:v>DEMO-OPP-030</x:v>
      </x:c>
      <x:c r="D1084" s="2" t="str">
        <x:v>R2G-A-GEN-001</x:v>
      </x:c>
      <x:c r="E1084" s="2" t="str">
        <x:v>R2G-A-GEN-001|TL-0533</x:v>
      </x:c>
      <x:c r="F1084" s="2" t="n">
        <x:v>6</x:v>
      </x:c>
      <x:c r="G1084" s="2" t="str">
        <x:v>R2G-B-R2-WB-001</x:v>
      </x:c>
    </x:row>
    <x:row r="1085">
      <x:c r="A1085" s="2" t="str">
        <x:v>native_timeline</x:v>
      </x:c>
      <x:c r="B1085" s="2" t="str">
        <x:v>TL-0534</x:v>
      </x:c>
      <x:c r="C1085" s="2" t="str">
        <x:v>DEMO-OPP-030</x:v>
      </x:c>
      <x:c r="D1085" s="2" t="str">
        <x:v>R2G-A-GEN-001</x:v>
      </x:c>
      <x:c r="E1085" s="2" t="str">
        <x:v>R2G-A-GEN-001|TL-0534</x:v>
      </x:c>
      <x:c r="F1085" s="2" t="n">
        <x:v>6</x:v>
      </x:c>
      <x:c r="G1085" s="2" t="str">
        <x:v>R2G-B-R2-WB-001</x:v>
      </x:c>
    </x:row>
    <x:row r="1086">
      <x:c r="A1086" s="2" t="str">
        <x:v>native_timeline</x:v>
      </x:c>
      <x:c r="B1086" s="2" t="str">
        <x:v>TL-0535</x:v>
      </x:c>
      <x:c r="C1086" s="2" t="str">
        <x:v>DEMO-OPP-030</x:v>
      </x:c>
      <x:c r="D1086" s="2" t="str">
        <x:v>R2G-A-GEN-001</x:v>
      </x:c>
      <x:c r="E1086" s="2" t="str">
        <x:v>R2G-A-GEN-001|TL-0535</x:v>
      </x:c>
      <x:c r="F1086" s="2" t="n">
        <x:v>6</x:v>
      </x:c>
      <x:c r="G1086" s="2" t="str">
        <x:v>R2G-B-R2-WB-001</x:v>
      </x:c>
    </x:row>
    <x:row r="1087">
      <x:c r="A1087" s="2" t="str">
        <x:v>native_timeline</x:v>
      </x:c>
      <x:c r="B1087" s="2" t="str">
        <x:v>TL-0536</x:v>
      </x:c>
      <x:c r="C1087" s="2" t="str">
        <x:v>DEMO-OPP-030</x:v>
      </x:c>
      <x:c r="D1087" s="2" t="str">
        <x:v>R2G-A-GEN-001</x:v>
      </x:c>
      <x:c r="E1087" s="2" t="str">
        <x:v>R2G-A-GEN-001|TL-0536</x:v>
      </x:c>
      <x:c r="F1087" s="2" t="n">
        <x:v>6</x:v>
      </x:c>
      <x:c r="G1087" s="2" t="str">
        <x:v>R2G-B-R2-WB-001</x:v>
      </x:c>
    </x:row>
    <x:row r="1088">
      <x:c r="A1088" s="2" t="str">
        <x:v>native_timeline</x:v>
      </x:c>
      <x:c r="B1088" s="2" t="str">
        <x:v>TL-0537</x:v>
      </x:c>
      <x:c r="C1088" s="2" t="str">
        <x:v>DEMO-OPP-030</x:v>
      </x:c>
      <x:c r="D1088" s="2" t="str">
        <x:v>R2G-A-GEN-001</x:v>
      </x:c>
      <x:c r="E1088" s="2" t="str">
        <x:v>R2G-A-GEN-001|TL-0537</x:v>
      </x:c>
      <x:c r="F1088" s="2" t="n">
        <x:v>6</x:v>
      </x:c>
      <x:c r="G1088" s="2" t="str">
        <x:v>R2G-B-R2-WB-001</x:v>
      </x:c>
    </x:row>
    <x:row r="1089">
      <x:c r="A1089" s="2" t="str">
        <x:v>native_timeline</x:v>
      </x:c>
      <x:c r="B1089" s="2" t="str">
        <x:v>TL-0538</x:v>
      </x:c>
      <x:c r="C1089" s="2" t="str">
        <x:v>DEMO-OPP-030</x:v>
      </x:c>
      <x:c r="D1089" s="2" t="str">
        <x:v>R2G-A-GEN-001</x:v>
      </x:c>
      <x:c r="E1089" s="2" t="str">
        <x:v>R2G-A-GEN-001|TL-0538</x:v>
      </x:c>
      <x:c r="F1089" s="2" t="n">
        <x:v>6</x:v>
      </x:c>
      <x:c r="G1089" s="2" t="str">
        <x:v>R2G-B-R2-WB-001</x:v>
      </x:c>
    </x:row>
    <x:row r="1090">
      <x:c r="A1090" s="2" t="str">
        <x:v>native_timeline</x:v>
      </x:c>
      <x:c r="B1090" s="2" t="str">
        <x:v>TL-0539</x:v>
      </x:c>
      <x:c r="C1090" s="2" t="str">
        <x:v>DEMO-OPP-030</x:v>
      </x:c>
      <x:c r="D1090" s="2" t="str">
        <x:v>R2G-A-GEN-001</x:v>
      </x:c>
      <x:c r="E1090" s="2" t="str">
        <x:v>R2G-A-GEN-001|TL-0539</x:v>
      </x:c>
      <x:c r="F1090" s="2" t="n">
        <x:v>6</x:v>
      </x:c>
      <x:c r="G1090" s="2" t="str">
        <x:v>R2G-B-R2-WB-001</x:v>
      </x:c>
    </x:row>
    <x:row r="1091">
      <x:c r="A1091" s="2" t="str">
        <x:v>native_timeline</x:v>
      </x:c>
      <x:c r="B1091" s="2" t="str">
        <x:v>TL-0540</x:v>
      </x:c>
      <x:c r="C1091" s="2" t="str">
        <x:v>DEMO-OPP-030</x:v>
      </x:c>
      <x:c r="D1091" s="2" t="str">
        <x:v>R2G-A-GEN-001</x:v>
      </x:c>
      <x:c r="E1091" s="2" t="str">
        <x:v>R2G-A-GEN-001|TL-0540</x:v>
      </x:c>
      <x:c r="F1091" s="2" t="n">
        <x:v>6</x:v>
      </x:c>
      <x:c r="G1091" s="2" t="str">
        <x:v>R2G-B-R2-WB-001</x:v>
      </x:c>
    </x:row>
    <x:row r="1092">
      <x:c r="A1092" s="2" t="str">
        <x:v>native_timeline</x:v>
      </x:c>
      <x:c r="B1092" s="2" t="str">
        <x:v>TL-0541</x:v>
      </x:c>
      <x:c r="C1092" s="2" t="str">
        <x:v>DEMO-OPP-031</x:v>
      </x:c>
      <x:c r="D1092" s="2" t="str">
        <x:v>R2G-A-GEN-001</x:v>
      </x:c>
      <x:c r="E1092" s="2" t="str">
        <x:v>R2G-A-GEN-001|TL-0541</x:v>
      </x:c>
      <x:c r="F1092" s="2" t="n">
        <x:v>6</x:v>
      </x:c>
      <x:c r="G1092" s="2" t="str">
        <x:v>R2G-B-R2-WB-001</x:v>
      </x:c>
    </x:row>
    <x:row r="1093">
      <x:c r="A1093" s="2" t="str">
        <x:v>native_timeline</x:v>
      </x:c>
      <x:c r="B1093" s="2" t="str">
        <x:v>TL-0542</x:v>
      </x:c>
      <x:c r="C1093" s="2" t="str">
        <x:v>DEMO-OPP-031</x:v>
      </x:c>
      <x:c r="D1093" s="2" t="str">
        <x:v>R2G-A-GEN-001</x:v>
      </x:c>
      <x:c r="E1093" s="2" t="str">
        <x:v>R2G-A-GEN-001|TL-0542</x:v>
      </x:c>
      <x:c r="F1093" s="2" t="n">
        <x:v>6</x:v>
      </x:c>
      <x:c r="G1093" s="2" t="str">
        <x:v>R2G-B-R2-WB-001</x:v>
      </x:c>
    </x:row>
    <x:row r="1094">
      <x:c r="A1094" s="2" t="str">
        <x:v>native_timeline</x:v>
      </x:c>
      <x:c r="B1094" s="2" t="str">
        <x:v>TL-0543</x:v>
      </x:c>
      <x:c r="C1094" s="2" t="str">
        <x:v>DEMO-OPP-031</x:v>
      </x:c>
      <x:c r="D1094" s="2" t="str">
        <x:v>R2G-A-GEN-001</x:v>
      </x:c>
      <x:c r="E1094" s="2" t="str">
        <x:v>R2G-A-GEN-001|TL-0543</x:v>
      </x:c>
      <x:c r="F1094" s="2" t="n">
        <x:v>6</x:v>
      </x:c>
      <x:c r="G1094" s="2" t="str">
        <x:v>R2G-B-R2-WB-001</x:v>
      </x:c>
    </x:row>
    <x:row r="1095">
      <x:c r="A1095" s="2" t="str">
        <x:v>native_timeline</x:v>
      </x:c>
      <x:c r="B1095" s="2" t="str">
        <x:v>TL-0544</x:v>
      </x:c>
      <x:c r="C1095" s="2" t="str">
        <x:v>DEMO-OPP-031</x:v>
      </x:c>
      <x:c r="D1095" s="2" t="str">
        <x:v>R2G-A-GEN-001</x:v>
      </x:c>
      <x:c r="E1095" s="2" t="str">
        <x:v>R2G-A-GEN-001|TL-0544</x:v>
      </x:c>
      <x:c r="F1095" s="2" t="n">
        <x:v>6</x:v>
      </x:c>
      <x:c r="G1095" s="2" t="str">
        <x:v>R2G-B-R2-WB-001</x:v>
      </x:c>
    </x:row>
    <x:row r="1096">
      <x:c r="A1096" s="2" t="str">
        <x:v>native_timeline</x:v>
      </x:c>
      <x:c r="B1096" s="2" t="str">
        <x:v>TL-0545</x:v>
      </x:c>
      <x:c r="C1096" s="2" t="str">
        <x:v>DEMO-OPP-031</x:v>
      </x:c>
      <x:c r="D1096" s="2" t="str">
        <x:v>R2G-A-GEN-001</x:v>
      </x:c>
      <x:c r="E1096" s="2" t="str">
        <x:v>R2G-A-GEN-001|TL-0545</x:v>
      </x:c>
      <x:c r="F1096" s="2" t="n">
        <x:v>6</x:v>
      </x:c>
      <x:c r="G1096" s="2" t="str">
        <x:v>R2G-B-R2-WB-001</x:v>
      </x:c>
    </x:row>
    <x:row r="1097">
      <x:c r="A1097" s="2" t="str">
        <x:v>native_timeline</x:v>
      </x:c>
      <x:c r="B1097" s="2" t="str">
        <x:v>TL-0546</x:v>
      </x:c>
      <x:c r="C1097" s="2" t="str">
        <x:v>DEMO-OPP-031</x:v>
      </x:c>
      <x:c r="D1097" s="2" t="str">
        <x:v>R2G-A-GEN-001</x:v>
      </x:c>
      <x:c r="E1097" s="2" t="str">
        <x:v>R2G-A-GEN-001|TL-0546</x:v>
      </x:c>
      <x:c r="F1097" s="2" t="n">
        <x:v>6</x:v>
      </x:c>
      <x:c r="G1097" s="2" t="str">
        <x:v>R2G-B-R2-WB-001</x:v>
      </x:c>
    </x:row>
    <x:row r="1098">
      <x:c r="A1098" s="2" t="str">
        <x:v>native_timeline</x:v>
      </x:c>
      <x:c r="B1098" s="2" t="str">
        <x:v>TL-0547</x:v>
      </x:c>
      <x:c r="C1098" s="2" t="str">
        <x:v>DEMO-OPP-031</x:v>
      </x:c>
      <x:c r="D1098" s="2" t="str">
        <x:v>R2G-A-GEN-001</x:v>
      </x:c>
      <x:c r="E1098" s="2" t="str">
        <x:v>R2G-A-GEN-001|TL-0547</x:v>
      </x:c>
      <x:c r="F1098" s="2" t="n">
        <x:v>6</x:v>
      </x:c>
      <x:c r="G1098" s="2" t="str">
        <x:v>R2G-B-R2-WB-001</x:v>
      </x:c>
    </x:row>
    <x:row r="1099">
      <x:c r="A1099" s="2" t="str">
        <x:v>native_timeline</x:v>
      </x:c>
      <x:c r="B1099" s="2" t="str">
        <x:v>TL-0548</x:v>
      </x:c>
      <x:c r="C1099" s="2" t="str">
        <x:v>DEMO-OPP-031</x:v>
      </x:c>
      <x:c r="D1099" s="2" t="str">
        <x:v>R2G-A-GEN-001</x:v>
      </x:c>
      <x:c r="E1099" s="2" t="str">
        <x:v>R2G-A-GEN-001|TL-0548</x:v>
      </x:c>
      <x:c r="F1099" s="2" t="n">
        <x:v>6</x:v>
      </x:c>
      <x:c r="G1099" s="2" t="str">
        <x:v>R2G-B-R2-WB-001</x:v>
      </x:c>
    </x:row>
    <x:row r="1100">
      <x:c r="A1100" s="2" t="str">
        <x:v>native_timeline</x:v>
      </x:c>
      <x:c r="B1100" s="2" t="str">
        <x:v>TL-0549</x:v>
      </x:c>
      <x:c r="C1100" s="2" t="str">
        <x:v>DEMO-OPP-031</x:v>
      </x:c>
      <x:c r="D1100" s="2" t="str">
        <x:v>R2G-A-GEN-001</x:v>
      </x:c>
      <x:c r="E1100" s="2" t="str">
        <x:v>R2G-A-GEN-001|TL-0549</x:v>
      </x:c>
      <x:c r="F1100" s="2" t="n">
        <x:v>6</x:v>
      </x:c>
      <x:c r="G1100" s="2" t="str">
        <x:v>R2G-B-R2-WB-001</x:v>
      </x:c>
    </x:row>
    <x:row r="1101">
      <x:c r="A1101" s="2" t="str">
        <x:v>native_timeline</x:v>
      </x:c>
      <x:c r="B1101" s="2" t="str">
        <x:v>TL-0550</x:v>
      </x:c>
      <x:c r="C1101" s="2" t="str">
        <x:v>DEMO-OPP-031</x:v>
      </x:c>
      <x:c r="D1101" s="2" t="str">
        <x:v>R2G-A-GEN-001</x:v>
      </x:c>
      <x:c r="E1101" s="2" t="str">
        <x:v>R2G-A-GEN-001|TL-0550</x:v>
      </x:c>
      <x:c r="F1101" s="2" t="n">
        <x:v>6</x:v>
      </x:c>
      <x:c r="G1101" s="2" t="str">
        <x:v>R2G-B-R2-WB-001</x:v>
      </x:c>
    </x:row>
    <x:row r="1102">
      <x:c r="A1102" s="2" t="str">
        <x:v>native_timeline</x:v>
      </x:c>
      <x:c r="B1102" s="2" t="str">
        <x:v>TL-0551</x:v>
      </x:c>
      <x:c r="C1102" s="2" t="str">
        <x:v>DEMO-OPP-031</x:v>
      </x:c>
      <x:c r="D1102" s="2" t="str">
        <x:v>R2G-A-GEN-001</x:v>
      </x:c>
      <x:c r="E1102" s="2" t="str">
        <x:v>R2G-A-GEN-001|TL-0551</x:v>
      </x:c>
      <x:c r="F1102" s="2" t="n">
        <x:v>6</x:v>
      </x:c>
      <x:c r="G1102" s="2" t="str">
        <x:v>R2G-B-R2-WB-001</x:v>
      </x:c>
    </x:row>
    <x:row r="1103">
      <x:c r="A1103" s="2" t="str">
        <x:v>native_timeline</x:v>
      </x:c>
      <x:c r="B1103" s="2" t="str">
        <x:v>TL-0552</x:v>
      </x:c>
      <x:c r="C1103" s="2" t="str">
        <x:v>DEMO-OPP-031</x:v>
      </x:c>
      <x:c r="D1103" s="2" t="str">
        <x:v>R2G-A-GEN-001</x:v>
      </x:c>
      <x:c r="E1103" s="2" t="str">
        <x:v>R2G-A-GEN-001|TL-0552</x:v>
      </x:c>
      <x:c r="F1103" s="2" t="n">
        <x:v>6</x:v>
      </x:c>
      <x:c r="G1103" s="2" t="str">
        <x:v>R2G-B-R2-WB-001</x:v>
      </x:c>
    </x:row>
    <x:row r="1104">
      <x:c r="A1104" s="2" t="str">
        <x:v>native_timeline</x:v>
      </x:c>
      <x:c r="B1104" s="2" t="str">
        <x:v>TL-0553</x:v>
      </x:c>
      <x:c r="C1104" s="2" t="str">
        <x:v>DEMO-OPP-031</x:v>
      </x:c>
      <x:c r="D1104" s="2" t="str">
        <x:v>R2G-A-GEN-001</x:v>
      </x:c>
      <x:c r="E1104" s="2" t="str">
        <x:v>R2G-A-GEN-001|TL-0553</x:v>
      </x:c>
      <x:c r="F1104" s="2" t="n">
        <x:v>6</x:v>
      </x:c>
      <x:c r="G1104" s="2" t="str">
        <x:v>R2G-B-R2-WB-001</x:v>
      </x:c>
    </x:row>
    <x:row r="1105">
      <x:c r="A1105" s="2" t="str">
        <x:v>native_timeline</x:v>
      </x:c>
      <x:c r="B1105" s="2" t="str">
        <x:v>TL-0554</x:v>
      </x:c>
      <x:c r="C1105" s="2" t="str">
        <x:v>DEMO-OPP-031</x:v>
      </x:c>
      <x:c r="D1105" s="2" t="str">
        <x:v>R2G-A-GEN-001</x:v>
      </x:c>
      <x:c r="E1105" s="2" t="str">
        <x:v>R2G-A-GEN-001|TL-0554</x:v>
      </x:c>
      <x:c r="F1105" s="2" t="n">
        <x:v>6</x:v>
      </x:c>
      <x:c r="G1105" s="2" t="str">
        <x:v>R2G-B-R2-WB-001</x:v>
      </x:c>
    </x:row>
    <x:row r="1106">
      <x:c r="A1106" s="2" t="str">
        <x:v>native_timeline</x:v>
      </x:c>
      <x:c r="B1106" s="2" t="str">
        <x:v>TL-0555</x:v>
      </x:c>
      <x:c r="C1106" s="2" t="str">
        <x:v>DEMO-OPP-031</x:v>
      </x:c>
      <x:c r="D1106" s="2" t="str">
        <x:v>R2G-A-GEN-001</x:v>
      </x:c>
      <x:c r="E1106" s="2" t="str">
        <x:v>R2G-A-GEN-001|TL-0555</x:v>
      </x:c>
      <x:c r="F1106" s="2" t="n">
        <x:v>6</x:v>
      </x:c>
      <x:c r="G1106" s="2" t="str">
        <x:v>R2G-B-R2-WB-001</x:v>
      </x:c>
    </x:row>
    <x:row r="1107">
      <x:c r="A1107" s="2" t="str">
        <x:v>native_timeline</x:v>
      </x:c>
      <x:c r="B1107" s="2" t="str">
        <x:v>TL-0556</x:v>
      </x:c>
      <x:c r="C1107" s="2" t="str">
        <x:v>DEMO-OPP-031</x:v>
      </x:c>
      <x:c r="D1107" s="2" t="str">
        <x:v>R2G-A-GEN-001</x:v>
      </x:c>
      <x:c r="E1107" s="2" t="str">
        <x:v>R2G-A-GEN-001|TL-0556</x:v>
      </x:c>
      <x:c r="F1107" s="2" t="n">
        <x:v>6</x:v>
      </x:c>
      <x:c r="G1107" s="2" t="str">
        <x:v>R2G-B-R2-WB-001</x:v>
      </x:c>
    </x:row>
    <x:row r="1108">
      <x:c r="A1108" s="2" t="str">
        <x:v>native_timeline</x:v>
      </x:c>
      <x:c r="B1108" s="2" t="str">
        <x:v>TL-0557</x:v>
      </x:c>
      <x:c r="C1108" s="2" t="str">
        <x:v>DEMO-OPP-031</x:v>
      </x:c>
      <x:c r="D1108" s="2" t="str">
        <x:v>R2G-A-GEN-001</x:v>
      </x:c>
      <x:c r="E1108" s="2" t="str">
        <x:v>R2G-A-GEN-001|TL-0557</x:v>
      </x:c>
      <x:c r="F1108" s="2" t="n">
        <x:v>6</x:v>
      </x:c>
      <x:c r="G1108" s="2" t="str">
        <x:v>R2G-B-R2-WB-001</x:v>
      </x:c>
    </x:row>
    <x:row r="1109">
      <x:c r="A1109" s="2" t="str">
        <x:v>native_timeline</x:v>
      </x:c>
      <x:c r="B1109" s="2" t="str">
        <x:v>TL-0558</x:v>
      </x:c>
      <x:c r="C1109" s="2" t="str">
        <x:v>DEMO-OPP-031</x:v>
      </x:c>
      <x:c r="D1109" s="2" t="str">
        <x:v>R2G-A-GEN-001</x:v>
      </x:c>
      <x:c r="E1109" s="2" t="str">
        <x:v>R2G-A-GEN-001|TL-0558</x:v>
      </x:c>
      <x:c r="F1109" s="2" t="n">
        <x:v>6</x:v>
      </x:c>
      <x:c r="G1109" s="2" t="str">
        <x:v>R2G-B-R2-WB-001</x:v>
      </x:c>
    </x:row>
    <x:row r="1110">
      <x:c r="A1110" s="2" t="str">
        <x:v>native_timeline</x:v>
      </x:c>
      <x:c r="B1110" s="2" t="str">
        <x:v>TL-0559</x:v>
      </x:c>
      <x:c r="C1110" s="2" t="str">
        <x:v>DEMO-OPP-032</x:v>
      </x:c>
      <x:c r="D1110" s="2" t="str">
        <x:v>R2G-A-GEN-001</x:v>
      </x:c>
      <x:c r="E1110" s="2" t="str">
        <x:v>R2G-A-GEN-001|TL-0559</x:v>
      </x:c>
      <x:c r="F1110" s="2" t="n">
        <x:v>6</x:v>
      </x:c>
      <x:c r="G1110" s="2" t="str">
        <x:v>R2G-B-R2-WB-001</x:v>
      </x:c>
    </x:row>
    <x:row r="1111">
      <x:c r="A1111" s="2" t="str">
        <x:v>native_timeline</x:v>
      </x:c>
      <x:c r="B1111" s="2" t="str">
        <x:v>TL-0560</x:v>
      </x:c>
      <x:c r="C1111" s="2" t="str">
        <x:v>DEMO-OPP-032</x:v>
      </x:c>
      <x:c r="D1111" s="2" t="str">
        <x:v>R2G-A-GEN-001</x:v>
      </x:c>
      <x:c r="E1111" s="2" t="str">
        <x:v>R2G-A-GEN-001|TL-0560</x:v>
      </x:c>
      <x:c r="F1111" s="2" t="n">
        <x:v>6</x:v>
      </x:c>
      <x:c r="G1111" s="2" t="str">
        <x:v>R2G-B-R2-WB-001</x:v>
      </x:c>
    </x:row>
    <x:row r="1112">
      <x:c r="A1112" s="2" t="str">
        <x:v>native_timeline</x:v>
      </x:c>
      <x:c r="B1112" s="2" t="str">
        <x:v>TL-0561</x:v>
      </x:c>
      <x:c r="C1112" s="2" t="str">
        <x:v>DEMO-OPP-032</x:v>
      </x:c>
      <x:c r="D1112" s="2" t="str">
        <x:v>R2G-A-GEN-001</x:v>
      </x:c>
      <x:c r="E1112" s="2" t="str">
        <x:v>R2G-A-GEN-001|TL-0561</x:v>
      </x:c>
      <x:c r="F1112" s="2" t="n">
        <x:v>6</x:v>
      </x:c>
      <x:c r="G1112" s="2" t="str">
        <x:v>R2G-B-R2-WB-001</x:v>
      </x:c>
    </x:row>
    <x:row r="1113">
      <x:c r="A1113" s="2" t="str">
        <x:v>native_timeline</x:v>
      </x:c>
      <x:c r="B1113" s="2" t="str">
        <x:v>TL-0562</x:v>
      </x:c>
      <x:c r="C1113" s="2" t="str">
        <x:v>DEMO-OPP-032</x:v>
      </x:c>
      <x:c r="D1113" s="2" t="str">
        <x:v>R2G-A-GEN-001</x:v>
      </x:c>
      <x:c r="E1113" s="2" t="str">
        <x:v>R2G-A-GEN-001|TL-0562</x:v>
      </x:c>
      <x:c r="F1113" s="2" t="n">
        <x:v>6</x:v>
      </x:c>
      <x:c r="G1113" s="2" t="str">
        <x:v>R2G-B-R2-WB-001</x:v>
      </x:c>
    </x:row>
    <x:row r="1114">
      <x:c r="A1114" s="2" t="str">
        <x:v>native_timeline</x:v>
      </x:c>
      <x:c r="B1114" s="2" t="str">
        <x:v>TL-0563</x:v>
      </x:c>
      <x:c r="C1114" s="2" t="str">
        <x:v>DEMO-OPP-032</x:v>
      </x:c>
      <x:c r="D1114" s="2" t="str">
        <x:v>R2G-A-GEN-001</x:v>
      </x:c>
      <x:c r="E1114" s="2" t="str">
        <x:v>R2G-A-GEN-001|TL-0563</x:v>
      </x:c>
      <x:c r="F1114" s="2" t="n">
        <x:v>6</x:v>
      </x:c>
      <x:c r="G1114" s="2" t="str">
        <x:v>R2G-B-R2-WB-001</x:v>
      </x:c>
    </x:row>
    <x:row r="1115">
      <x:c r="A1115" s="2" t="str">
        <x:v>native_timeline</x:v>
      </x:c>
      <x:c r="B1115" s="2" t="str">
        <x:v>TL-0564</x:v>
      </x:c>
      <x:c r="C1115" s="2" t="str">
        <x:v>DEMO-OPP-032</x:v>
      </x:c>
      <x:c r="D1115" s="2" t="str">
        <x:v>R2G-A-GEN-001</x:v>
      </x:c>
      <x:c r="E1115" s="2" t="str">
        <x:v>R2G-A-GEN-001|TL-0564</x:v>
      </x:c>
      <x:c r="F1115" s="2" t="n">
        <x:v>6</x:v>
      </x:c>
      <x:c r="G1115" s="2" t="str">
        <x:v>R2G-B-R2-WB-001</x:v>
      </x:c>
    </x:row>
    <x:row r="1116">
      <x:c r="A1116" s="2" t="str">
        <x:v>native_timeline</x:v>
      </x:c>
      <x:c r="B1116" s="2" t="str">
        <x:v>TL-0565</x:v>
      </x:c>
      <x:c r="C1116" s="2" t="str">
        <x:v>DEMO-OPP-032</x:v>
      </x:c>
      <x:c r="D1116" s="2" t="str">
        <x:v>R2G-A-GEN-001</x:v>
      </x:c>
      <x:c r="E1116" s="2" t="str">
        <x:v>R2G-A-GEN-001|TL-0565</x:v>
      </x:c>
      <x:c r="F1116" s="2" t="n">
        <x:v>6</x:v>
      </x:c>
      <x:c r="G1116" s="2" t="str">
        <x:v>R2G-B-R2-WB-001</x:v>
      </x:c>
    </x:row>
    <x:row r="1117">
      <x:c r="A1117" s="2" t="str">
        <x:v>native_timeline</x:v>
      </x:c>
      <x:c r="B1117" s="2" t="str">
        <x:v>TL-0566</x:v>
      </x:c>
      <x:c r="C1117" s="2" t="str">
        <x:v>DEMO-OPP-032</x:v>
      </x:c>
      <x:c r="D1117" s="2" t="str">
        <x:v>R2G-A-GEN-001</x:v>
      </x:c>
      <x:c r="E1117" s="2" t="str">
        <x:v>R2G-A-GEN-001|TL-0566</x:v>
      </x:c>
      <x:c r="F1117" s="2" t="n">
        <x:v>6</x:v>
      </x:c>
      <x:c r="G1117" s="2" t="str">
        <x:v>R2G-B-R2-WB-001</x:v>
      </x:c>
    </x:row>
    <x:row r="1118">
      <x:c r="A1118" s="2" t="str">
        <x:v>native_timeline</x:v>
      </x:c>
      <x:c r="B1118" s="2" t="str">
        <x:v>TL-0567</x:v>
      </x:c>
      <x:c r="C1118" s="2" t="str">
        <x:v>DEMO-OPP-032</x:v>
      </x:c>
      <x:c r="D1118" s="2" t="str">
        <x:v>R2G-A-GEN-001</x:v>
      </x:c>
      <x:c r="E1118" s="2" t="str">
        <x:v>R2G-A-GEN-001|TL-0567</x:v>
      </x:c>
      <x:c r="F1118" s="2" t="n">
        <x:v>6</x:v>
      </x:c>
      <x:c r="G1118" s="2" t="str">
        <x:v>R2G-B-R2-WB-001</x:v>
      </x:c>
    </x:row>
    <x:row r="1119">
      <x:c r="A1119" s="2" t="str">
        <x:v>native_timeline</x:v>
      </x:c>
      <x:c r="B1119" s="2" t="str">
        <x:v>TL-0568</x:v>
      </x:c>
      <x:c r="C1119" s="2" t="str">
        <x:v>DEMO-OPP-032</x:v>
      </x:c>
      <x:c r="D1119" s="2" t="str">
        <x:v>R2G-A-GEN-001</x:v>
      </x:c>
      <x:c r="E1119" s="2" t="str">
        <x:v>R2G-A-GEN-001|TL-0568</x:v>
      </x:c>
      <x:c r="F1119" s="2" t="n">
        <x:v>6</x:v>
      </x:c>
      <x:c r="G1119" s="2" t="str">
        <x:v>R2G-B-R2-WB-001</x:v>
      </x:c>
    </x:row>
    <x:row r="1120">
      <x:c r="A1120" s="2" t="str">
        <x:v>native_timeline</x:v>
      </x:c>
      <x:c r="B1120" s="2" t="str">
        <x:v>TL-0569</x:v>
      </x:c>
      <x:c r="C1120" s="2" t="str">
        <x:v>DEMO-OPP-032</x:v>
      </x:c>
      <x:c r="D1120" s="2" t="str">
        <x:v>R2G-A-GEN-001</x:v>
      </x:c>
      <x:c r="E1120" s="2" t="str">
        <x:v>R2G-A-GEN-001|TL-0569</x:v>
      </x:c>
      <x:c r="F1120" s="2" t="n">
        <x:v>6</x:v>
      </x:c>
      <x:c r="G1120" s="2" t="str">
        <x:v>R2G-B-R2-WB-001</x:v>
      </x:c>
    </x:row>
    <x:row r="1121">
      <x:c r="A1121" s="2" t="str">
        <x:v>native_timeline</x:v>
      </x:c>
      <x:c r="B1121" s="2" t="str">
        <x:v>TL-0570</x:v>
      </x:c>
      <x:c r="C1121" s="2" t="str">
        <x:v>DEMO-OPP-032</x:v>
      </x:c>
      <x:c r="D1121" s="2" t="str">
        <x:v>R2G-A-GEN-001</x:v>
      </x:c>
      <x:c r="E1121" s="2" t="str">
        <x:v>R2G-A-GEN-001|TL-0570</x:v>
      </x:c>
      <x:c r="F1121" s="2" t="n">
        <x:v>6</x:v>
      </x:c>
      <x:c r="G1121" s="2" t="str">
        <x:v>R2G-B-R2-WB-001</x:v>
      </x:c>
    </x:row>
    <x:row r="1122">
      <x:c r="A1122" s="2" t="str">
        <x:v>native_timeline</x:v>
      </x:c>
      <x:c r="B1122" s="2" t="str">
        <x:v>TL-0571</x:v>
      </x:c>
      <x:c r="C1122" s="2" t="str">
        <x:v>DEMO-OPP-032</x:v>
      </x:c>
      <x:c r="D1122" s="2" t="str">
        <x:v>R2G-A-GEN-001</x:v>
      </x:c>
      <x:c r="E1122" s="2" t="str">
        <x:v>R2G-A-GEN-001|TL-0571</x:v>
      </x:c>
      <x:c r="F1122" s="2" t="n">
        <x:v>6</x:v>
      </x:c>
      <x:c r="G1122" s="2" t="str">
        <x:v>R2G-B-R2-WB-001</x:v>
      </x:c>
    </x:row>
    <x:row r="1123">
      <x:c r="A1123" s="2" t="str">
        <x:v>native_timeline</x:v>
      </x:c>
      <x:c r="B1123" s="2" t="str">
        <x:v>TL-0572</x:v>
      </x:c>
      <x:c r="C1123" s="2" t="str">
        <x:v>DEMO-OPP-032</x:v>
      </x:c>
      <x:c r="D1123" s="2" t="str">
        <x:v>R2G-A-GEN-001</x:v>
      </x:c>
      <x:c r="E1123" s="2" t="str">
        <x:v>R2G-A-GEN-001|TL-0572</x:v>
      </x:c>
      <x:c r="F1123" s="2" t="n">
        <x:v>6</x:v>
      </x:c>
      <x:c r="G1123" s="2" t="str">
        <x:v>R2G-B-R2-WB-001</x:v>
      </x:c>
    </x:row>
    <x:row r="1124">
      <x:c r="A1124" s="2" t="str">
        <x:v>native_timeline</x:v>
      </x:c>
      <x:c r="B1124" s="2" t="str">
        <x:v>TL-0573</x:v>
      </x:c>
      <x:c r="C1124" s="2" t="str">
        <x:v>DEMO-OPP-032</x:v>
      </x:c>
      <x:c r="D1124" s="2" t="str">
        <x:v>R2G-A-GEN-001</x:v>
      </x:c>
      <x:c r="E1124" s="2" t="str">
        <x:v>R2G-A-GEN-001|TL-0573</x:v>
      </x:c>
      <x:c r="F1124" s="2" t="n">
        <x:v>6</x:v>
      </x:c>
      <x:c r="G1124" s="2" t="str">
        <x:v>R2G-B-R2-WB-001</x:v>
      </x:c>
    </x:row>
    <x:row r="1125">
      <x:c r="A1125" s="2" t="str">
        <x:v>native_timeline</x:v>
      </x:c>
      <x:c r="B1125" s="2" t="str">
        <x:v>TL-0574</x:v>
      </x:c>
      <x:c r="C1125" s="2" t="str">
        <x:v>DEMO-OPP-032</x:v>
      </x:c>
      <x:c r="D1125" s="2" t="str">
        <x:v>R2G-A-GEN-001</x:v>
      </x:c>
      <x:c r="E1125" s="2" t="str">
        <x:v>R2G-A-GEN-001|TL-0574</x:v>
      </x:c>
      <x:c r="F1125" s="2" t="n">
        <x:v>6</x:v>
      </x:c>
      <x:c r="G1125" s="2" t="str">
        <x:v>R2G-B-R2-WB-001</x:v>
      </x:c>
    </x:row>
    <x:row r="1126">
      <x:c r="A1126" s="2" t="str">
        <x:v>native_timeline</x:v>
      </x:c>
      <x:c r="B1126" s="2" t="str">
        <x:v>TL-0575</x:v>
      </x:c>
      <x:c r="C1126" s="2" t="str">
        <x:v>DEMO-OPP-032</x:v>
      </x:c>
      <x:c r="D1126" s="2" t="str">
        <x:v>R2G-A-GEN-001</x:v>
      </x:c>
      <x:c r="E1126" s="2" t="str">
        <x:v>R2G-A-GEN-001|TL-0575</x:v>
      </x:c>
      <x:c r="F1126" s="2" t="n">
        <x:v>6</x:v>
      </x:c>
      <x:c r="G1126" s="2" t="str">
        <x:v>R2G-B-R2-WB-001</x:v>
      </x:c>
    </x:row>
    <x:row r="1127">
      <x:c r="A1127" s="2" t="str">
        <x:v>native_timeline</x:v>
      </x:c>
      <x:c r="B1127" s="2" t="str">
        <x:v>TL-0576</x:v>
      </x:c>
      <x:c r="C1127" s="2" t="str">
        <x:v>DEMO-OPP-032</x:v>
      </x:c>
      <x:c r="D1127" s="2" t="str">
        <x:v>R2G-A-GEN-001</x:v>
      </x:c>
      <x:c r="E1127" s="2" t="str">
        <x:v>R2G-A-GEN-001|TL-0576</x:v>
      </x:c>
      <x:c r="F1127" s="2" t="n">
        <x:v>6</x:v>
      </x:c>
      <x:c r="G1127" s="2" t="str">
        <x:v>R2G-B-R2-WB-001</x:v>
      </x:c>
    </x:row>
    <x:row r="1128">
      <x:c r="A1128" s="2" t="str">
        <x:v>native_timeline</x:v>
      </x:c>
      <x:c r="B1128" s="2" t="str">
        <x:v>TL-0577</x:v>
      </x:c>
      <x:c r="C1128" s="2" t="str">
        <x:v>DEMO-OPP-033</x:v>
      </x:c>
      <x:c r="D1128" s="2" t="str">
        <x:v>R2G-A-GEN-001</x:v>
      </x:c>
      <x:c r="E1128" s="2" t="str">
        <x:v>R2G-A-GEN-001|TL-0577</x:v>
      </x:c>
      <x:c r="F1128" s="2" t="n">
        <x:v>6</x:v>
      </x:c>
      <x:c r="G1128" s="2" t="str">
        <x:v>R2G-B-R2-WB-001</x:v>
      </x:c>
    </x:row>
    <x:row r="1129">
      <x:c r="A1129" s="2" t="str">
        <x:v>native_timeline</x:v>
      </x:c>
      <x:c r="B1129" s="2" t="str">
        <x:v>TL-0578</x:v>
      </x:c>
      <x:c r="C1129" s="2" t="str">
        <x:v>DEMO-OPP-033</x:v>
      </x:c>
      <x:c r="D1129" s="2" t="str">
        <x:v>R2G-A-GEN-001</x:v>
      </x:c>
      <x:c r="E1129" s="2" t="str">
        <x:v>R2G-A-GEN-001|TL-0578</x:v>
      </x:c>
      <x:c r="F1129" s="2" t="n">
        <x:v>6</x:v>
      </x:c>
      <x:c r="G1129" s="2" t="str">
        <x:v>R2G-B-R2-WB-001</x:v>
      </x:c>
    </x:row>
    <x:row r="1130">
      <x:c r="A1130" s="2" t="str">
        <x:v>native_timeline</x:v>
      </x:c>
      <x:c r="B1130" s="2" t="str">
        <x:v>TL-0579</x:v>
      </x:c>
      <x:c r="C1130" s="2" t="str">
        <x:v>DEMO-OPP-033</x:v>
      </x:c>
      <x:c r="D1130" s="2" t="str">
        <x:v>R2G-A-GEN-001</x:v>
      </x:c>
      <x:c r="E1130" s="2" t="str">
        <x:v>R2G-A-GEN-001|TL-0579</x:v>
      </x:c>
      <x:c r="F1130" s="2" t="n">
        <x:v>6</x:v>
      </x:c>
      <x:c r="G1130" s="2" t="str">
        <x:v>R2G-B-R2-WB-001</x:v>
      </x:c>
    </x:row>
    <x:row r="1131">
      <x:c r="A1131" s="2" t="str">
        <x:v>native_timeline</x:v>
      </x:c>
      <x:c r="B1131" s="2" t="str">
        <x:v>TL-0580</x:v>
      </x:c>
      <x:c r="C1131" s="2" t="str">
        <x:v>DEMO-OPP-033</x:v>
      </x:c>
      <x:c r="D1131" s="2" t="str">
        <x:v>R2G-A-GEN-001</x:v>
      </x:c>
      <x:c r="E1131" s="2" t="str">
        <x:v>R2G-A-GEN-001|TL-0580</x:v>
      </x:c>
      <x:c r="F1131" s="2" t="n">
        <x:v>6</x:v>
      </x:c>
      <x:c r="G1131" s="2" t="str">
        <x:v>R2G-B-R2-WB-001</x:v>
      </x:c>
    </x:row>
    <x:row r="1132">
      <x:c r="A1132" s="2" t="str">
        <x:v>native_timeline</x:v>
      </x:c>
      <x:c r="B1132" s="2" t="str">
        <x:v>TL-0581</x:v>
      </x:c>
      <x:c r="C1132" s="2" t="str">
        <x:v>DEMO-OPP-033</x:v>
      </x:c>
      <x:c r="D1132" s="2" t="str">
        <x:v>R2G-A-GEN-001</x:v>
      </x:c>
      <x:c r="E1132" s="2" t="str">
        <x:v>R2G-A-GEN-001|TL-0581</x:v>
      </x:c>
      <x:c r="F1132" s="2" t="n">
        <x:v>6</x:v>
      </x:c>
      <x:c r="G1132" s="2" t="str">
        <x:v>R2G-B-R2-WB-001</x:v>
      </x:c>
    </x:row>
    <x:row r="1133">
      <x:c r="A1133" s="2" t="str">
        <x:v>native_timeline</x:v>
      </x:c>
      <x:c r="B1133" s="2" t="str">
        <x:v>TL-0582</x:v>
      </x:c>
      <x:c r="C1133" s="2" t="str">
        <x:v>DEMO-OPP-033</x:v>
      </x:c>
      <x:c r="D1133" s="2" t="str">
        <x:v>R2G-A-GEN-001</x:v>
      </x:c>
      <x:c r="E1133" s="2" t="str">
        <x:v>R2G-A-GEN-001|TL-0582</x:v>
      </x:c>
      <x:c r="F1133" s="2" t="n">
        <x:v>6</x:v>
      </x:c>
      <x:c r="G1133" s="2" t="str">
        <x:v>R2G-B-R2-WB-001</x:v>
      </x:c>
    </x:row>
    <x:row r="1134">
      <x:c r="A1134" s="2" t="str">
        <x:v>native_timeline</x:v>
      </x:c>
      <x:c r="B1134" s="2" t="str">
        <x:v>TL-0583</x:v>
      </x:c>
      <x:c r="C1134" s="2" t="str">
        <x:v>DEMO-OPP-033</x:v>
      </x:c>
      <x:c r="D1134" s="2" t="str">
        <x:v>R2G-A-GEN-001</x:v>
      </x:c>
      <x:c r="E1134" s="2" t="str">
        <x:v>R2G-A-GEN-001|TL-0583</x:v>
      </x:c>
      <x:c r="F1134" s="2" t="n">
        <x:v>6</x:v>
      </x:c>
      <x:c r="G1134" s="2" t="str">
        <x:v>R2G-B-R2-WB-001</x:v>
      </x:c>
    </x:row>
    <x:row r="1135">
      <x:c r="A1135" s="2" t="str">
        <x:v>native_timeline</x:v>
      </x:c>
      <x:c r="B1135" s="2" t="str">
        <x:v>TL-0584</x:v>
      </x:c>
      <x:c r="C1135" s="2" t="str">
        <x:v>DEMO-OPP-033</x:v>
      </x:c>
      <x:c r="D1135" s="2" t="str">
        <x:v>R2G-A-GEN-001</x:v>
      </x:c>
      <x:c r="E1135" s="2" t="str">
        <x:v>R2G-A-GEN-001|TL-0584</x:v>
      </x:c>
      <x:c r="F1135" s="2" t="n">
        <x:v>6</x:v>
      </x:c>
      <x:c r="G1135" s="2" t="str">
        <x:v>R2G-B-R2-WB-001</x:v>
      </x:c>
    </x:row>
    <x:row r="1136">
      <x:c r="A1136" s="2" t="str">
        <x:v>native_timeline</x:v>
      </x:c>
      <x:c r="B1136" s="2" t="str">
        <x:v>TL-0585</x:v>
      </x:c>
      <x:c r="C1136" s="2" t="str">
        <x:v>DEMO-OPP-033</x:v>
      </x:c>
      <x:c r="D1136" s="2" t="str">
        <x:v>R2G-A-GEN-001</x:v>
      </x:c>
      <x:c r="E1136" s="2" t="str">
        <x:v>R2G-A-GEN-001|TL-0585</x:v>
      </x:c>
      <x:c r="F1136" s="2" t="n">
        <x:v>6</x:v>
      </x:c>
      <x:c r="G1136" s="2" t="str">
        <x:v>R2G-B-R2-WB-001</x:v>
      </x:c>
    </x:row>
    <x:row r="1137">
      <x:c r="A1137" s="2" t="str">
        <x:v>native_timeline</x:v>
      </x:c>
      <x:c r="B1137" s="2" t="str">
        <x:v>TL-0586</x:v>
      </x:c>
      <x:c r="C1137" s="2" t="str">
        <x:v>DEMO-OPP-033</x:v>
      </x:c>
      <x:c r="D1137" s="2" t="str">
        <x:v>R2G-A-GEN-001</x:v>
      </x:c>
      <x:c r="E1137" s="2" t="str">
        <x:v>R2G-A-GEN-001|TL-0586</x:v>
      </x:c>
      <x:c r="F1137" s="2" t="n">
        <x:v>6</x:v>
      </x:c>
      <x:c r="G1137" s="2" t="str">
        <x:v>R2G-B-R2-WB-001</x:v>
      </x:c>
    </x:row>
    <x:row r="1138">
      <x:c r="A1138" s="2" t="str">
        <x:v>native_timeline</x:v>
      </x:c>
      <x:c r="B1138" s="2" t="str">
        <x:v>TL-0587</x:v>
      </x:c>
      <x:c r="C1138" s="2" t="str">
        <x:v>DEMO-OPP-033</x:v>
      </x:c>
      <x:c r="D1138" s="2" t="str">
        <x:v>R2G-A-GEN-001</x:v>
      </x:c>
      <x:c r="E1138" s="2" t="str">
        <x:v>R2G-A-GEN-001|TL-0587</x:v>
      </x:c>
      <x:c r="F1138" s="2" t="n">
        <x:v>6</x:v>
      </x:c>
      <x:c r="G1138" s="2" t="str">
        <x:v>R2G-B-R2-WB-001</x:v>
      </x:c>
    </x:row>
    <x:row r="1139">
      <x:c r="A1139" s="2" t="str">
        <x:v>native_timeline</x:v>
      </x:c>
      <x:c r="B1139" s="2" t="str">
        <x:v>TL-0588</x:v>
      </x:c>
      <x:c r="C1139" s="2" t="str">
        <x:v>DEMO-OPP-033</x:v>
      </x:c>
      <x:c r="D1139" s="2" t="str">
        <x:v>R2G-A-GEN-001</x:v>
      </x:c>
      <x:c r="E1139" s="2" t="str">
        <x:v>R2G-A-GEN-001|TL-0588</x:v>
      </x:c>
      <x:c r="F1139" s="2" t="n">
        <x:v>6</x:v>
      </x:c>
      <x:c r="G1139" s="2" t="str">
        <x:v>R2G-B-R2-WB-001</x:v>
      </x:c>
    </x:row>
    <x:row r="1140">
      <x:c r="A1140" s="2" t="str">
        <x:v>native_timeline</x:v>
      </x:c>
      <x:c r="B1140" s="2" t="str">
        <x:v>TL-0589</x:v>
      </x:c>
      <x:c r="C1140" s="2" t="str">
        <x:v>DEMO-OPP-033</x:v>
      </x:c>
      <x:c r="D1140" s="2" t="str">
        <x:v>R2G-A-GEN-001</x:v>
      </x:c>
      <x:c r="E1140" s="2" t="str">
        <x:v>R2G-A-GEN-001|TL-0589</x:v>
      </x:c>
      <x:c r="F1140" s="2" t="n">
        <x:v>6</x:v>
      </x:c>
      <x:c r="G1140" s="2" t="str">
        <x:v>R2G-B-R2-WB-001</x:v>
      </x:c>
    </x:row>
    <x:row r="1141">
      <x:c r="A1141" s="2" t="str">
        <x:v>native_timeline</x:v>
      </x:c>
      <x:c r="B1141" s="2" t="str">
        <x:v>TL-0590</x:v>
      </x:c>
      <x:c r="C1141" s="2" t="str">
        <x:v>DEMO-OPP-033</x:v>
      </x:c>
      <x:c r="D1141" s="2" t="str">
        <x:v>R2G-A-GEN-001</x:v>
      </x:c>
      <x:c r="E1141" s="2" t="str">
        <x:v>R2G-A-GEN-001|TL-0590</x:v>
      </x:c>
      <x:c r="F1141" s="2" t="n">
        <x:v>6</x:v>
      </x:c>
      <x:c r="G1141" s="2" t="str">
        <x:v>R2G-B-R2-WB-001</x:v>
      </x:c>
    </x:row>
    <x:row r="1142">
      <x:c r="A1142" s="2" t="str">
        <x:v>native_timeline</x:v>
      </x:c>
      <x:c r="B1142" s="2" t="str">
        <x:v>TL-0591</x:v>
      </x:c>
      <x:c r="C1142" s="2" t="str">
        <x:v>DEMO-OPP-033</x:v>
      </x:c>
      <x:c r="D1142" s="2" t="str">
        <x:v>R2G-A-GEN-001</x:v>
      </x:c>
      <x:c r="E1142" s="2" t="str">
        <x:v>R2G-A-GEN-001|TL-0591</x:v>
      </x:c>
      <x:c r="F1142" s="2" t="n">
        <x:v>6</x:v>
      </x:c>
      <x:c r="G1142" s="2" t="str">
        <x:v>R2G-B-R2-WB-001</x:v>
      </x:c>
    </x:row>
    <x:row r="1143">
      <x:c r="A1143" s="2" t="str">
        <x:v>native_timeline</x:v>
      </x:c>
      <x:c r="B1143" s="2" t="str">
        <x:v>TL-0592</x:v>
      </x:c>
      <x:c r="C1143" s="2" t="str">
        <x:v>DEMO-OPP-033</x:v>
      </x:c>
      <x:c r="D1143" s="2" t="str">
        <x:v>R2G-A-GEN-001</x:v>
      </x:c>
      <x:c r="E1143" s="2" t="str">
        <x:v>R2G-A-GEN-001|TL-0592</x:v>
      </x:c>
      <x:c r="F1143" s="2" t="n">
        <x:v>6</x:v>
      </x:c>
      <x:c r="G1143" s="2" t="str">
        <x:v>R2G-B-R2-WB-001</x:v>
      </x:c>
    </x:row>
    <x:row r="1144">
      <x:c r="A1144" s="2" t="str">
        <x:v>native_timeline</x:v>
      </x:c>
      <x:c r="B1144" s="2" t="str">
        <x:v>TL-0593</x:v>
      </x:c>
      <x:c r="C1144" s="2" t="str">
        <x:v>DEMO-OPP-033</x:v>
      </x:c>
      <x:c r="D1144" s="2" t="str">
        <x:v>R2G-A-GEN-001</x:v>
      </x:c>
      <x:c r="E1144" s="2" t="str">
        <x:v>R2G-A-GEN-001|TL-0593</x:v>
      </x:c>
      <x:c r="F1144" s="2" t="n">
        <x:v>6</x:v>
      </x:c>
      <x:c r="G1144" s="2" t="str">
        <x:v>R2G-B-R2-WB-001</x:v>
      </x:c>
    </x:row>
    <x:row r="1145">
      <x:c r="A1145" s="2" t="str">
        <x:v>native_timeline</x:v>
      </x:c>
      <x:c r="B1145" s="2" t="str">
        <x:v>TL-0594</x:v>
      </x:c>
      <x:c r="C1145" s="2" t="str">
        <x:v>DEMO-OPP-033</x:v>
      </x:c>
      <x:c r="D1145" s="2" t="str">
        <x:v>R2G-A-GEN-001</x:v>
      </x:c>
      <x:c r="E1145" s="2" t="str">
        <x:v>R2G-A-GEN-001|TL-0594</x:v>
      </x:c>
      <x:c r="F1145" s="2" t="n">
        <x:v>6</x:v>
      </x:c>
      <x:c r="G1145" s="2" t="str">
        <x:v>R2G-B-R2-WB-001</x:v>
      </x:c>
    </x:row>
    <x:row r="1146">
      <x:c r="A1146" s="2" t="str">
        <x:v>native_timeline</x:v>
      </x:c>
      <x:c r="B1146" s="2" t="str">
        <x:v>TL-0595</x:v>
      </x:c>
      <x:c r="C1146" s="2" t="str">
        <x:v>DEMO-OPP-034</x:v>
      </x:c>
      <x:c r="D1146" s="2" t="str">
        <x:v>R2G-A-GEN-001</x:v>
      </x:c>
      <x:c r="E1146" s="2" t="str">
        <x:v>R2G-A-GEN-001|TL-0595</x:v>
      </x:c>
      <x:c r="F1146" s="2" t="n">
        <x:v>6</x:v>
      </x:c>
      <x:c r="G1146" s="2" t="str">
        <x:v>R2G-B-R2-WB-001</x:v>
      </x:c>
    </x:row>
    <x:row r="1147">
      <x:c r="A1147" s="2" t="str">
        <x:v>native_timeline</x:v>
      </x:c>
      <x:c r="B1147" s="2" t="str">
        <x:v>TL-0596</x:v>
      </x:c>
      <x:c r="C1147" s="2" t="str">
        <x:v>DEMO-OPP-034</x:v>
      </x:c>
      <x:c r="D1147" s="2" t="str">
        <x:v>R2G-A-GEN-001</x:v>
      </x:c>
      <x:c r="E1147" s="2" t="str">
        <x:v>R2G-A-GEN-001|TL-0596</x:v>
      </x:c>
      <x:c r="F1147" s="2" t="n">
        <x:v>6</x:v>
      </x:c>
      <x:c r="G1147" s="2" t="str">
        <x:v>R2G-B-R2-WB-001</x:v>
      </x:c>
    </x:row>
    <x:row r="1148">
      <x:c r="A1148" s="2" t="str">
        <x:v>native_timeline</x:v>
      </x:c>
      <x:c r="B1148" s="2" t="str">
        <x:v>TL-0597</x:v>
      </x:c>
      <x:c r="C1148" s="2" t="str">
        <x:v>DEMO-OPP-034</x:v>
      </x:c>
      <x:c r="D1148" s="2" t="str">
        <x:v>R2G-A-GEN-001</x:v>
      </x:c>
      <x:c r="E1148" s="2" t="str">
        <x:v>R2G-A-GEN-001|TL-0597</x:v>
      </x:c>
      <x:c r="F1148" s="2" t="n">
        <x:v>6</x:v>
      </x:c>
      <x:c r="G1148" s="2" t="str">
        <x:v>R2G-B-R2-WB-001</x:v>
      </x:c>
    </x:row>
    <x:row r="1149">
      <x:c r="A1149" s="2" t="str">
        <x:v>native_timeline</x:v>
      </x:c>
      <x:c r="B1149" s="2" t="str">
        <x:v>TL-0598</x:v>
      </x:c>
      <x:c r="C1149" s="2" t="str">
        <x:v>DEMO-OPP-034</x:v>
      </x:c>
      <x:c r="D1149" s="2" t="str">
        <x:v>R2G-A-GEN-001</x:v>
      </x:c>
      <x:c r="E1149" s="2" t="str">
        <x:v>R2G-A-GEN-001|TL-0598</x:v>
      </x:c>
      <x:c r="F1149" s="2" t="n">
        <x:v>6</x:v>
      </x:c>
      <x:c r="G1149" s="2" t="str">
        <x:v>R2G-B-R2-WB-001</x:v>
      </x:c>
    </x:row>
    <x:row r="1150">
      <x:c r="A1150" s="2" t="str">
        <x:v>native_timeline</x:v>
      </x:c>
      <x:c r="B1150" s="2" t="str">
        <x:v>TL-0599</x:v>
      </x:c>
      <x:c r="C1150" s="2" t="str">
        <x:v>DEMO-OPP-034</x:v>
      </x:c>
      <x:c r="D1150" s="2" t="str">
        <x:v>R2G-A-GEN-001</x:v>
      </x:c>
      <x:c r="E1150" s="2" t="str">
        <x:v>R2G-A-GEN-001|TL-0599</x:v>
      </x:c>
      <x:c r="F1150" s="2" t="n">
        <x:v>6</x:v>
      </x:c>
      <x:c r="G1150" s="2" t="str">
        <x:v>R2G-B-R2-WB-001</x:v>
      </x:c>
    </x:row>
    <x:row r="1151">
      <x:c r="A1151" s="2" t="str">
        <x:v>native_timeline</x:v>
      </x:c>
      <x:c r="B1151" s="2" t="str">
        <x:v>TL-0600</x:v>
      </x:c>
      <x:c r="C1151" s="2" t="str">
        <x:v>DEMO-OPP-034</x:v>
      </x:c>
      <x:c r="D1151" s="2" t="str">
        <x:v>R2G-A-GEN-001</x:v>
      </x:c>
      <x:c r="E1151" s="2" t="str">
        <x:v>R2G-A-GEN-001|TL-0600</x:v>
      </x:c>
      <x:c r="F1151" s="2" t="n">
        <x:v>6</x:v>
      </x:c>
      <x:c r="G1151" s="2" t="str">
        <x:v>R2G-B-R2-WB-001</x:v>
      </x:c>
    </x:row>
    <x:row r="1152">
      <x:c r="A1152" s="2" t="str">
        <x:v>native_timeline</x:v>
      </x:c>
      <x:c r="B1152" s="2" t="str">
        <x:v>TL-0601</x:v>
      </x:c>
      <x:c r="C1152" s="2" t="str">
        <x:v>DEMO-OPP-034</x:v>
      </x:c>
      <x:c r="D1152" s="2" t="str">
        <x:v>R2G-A-GEN-001</x:v>
      </x:c>
      <x:c r="E1152" s="2" t="str">
        <x:v>R2G-A-GEN-001|TL-0601</x:v>
      </x:c>
      <x:c r="F1152" s="2" t="n">
        <x:v>6</x:v>
      </x:c>
      <x:c r="G1152" s="2" t="str">
        <x:v>R2G-B-R2-WB-001</x:v>
      </x:c>
    </x:row>
    <x:row r="1153">
      <x:c r="A1153" s="2" t="str">
        <x:v>native_timeline</x:v>
      </x:c>
      <x:c r="B1153" s="2" t="str">
        <x:v>TL-0602</x:v>
      </x:c>
      <x:c r="C1153" s="2" t="str">
        <x:v>DEMO-OPP-034</x:v>
      </x:c>
      <x:c r="D1153" s="2" t="str">
        <x:v>R2G-A-GEN-001</x:v>
      </x:c>
      <x:c r="E1153" s="2" t="str">
        <x:v>R2G-A-GEN-001|TL-0602</x:v>
      </x:c>
      <x:c r="F1153" s="2" t="n">
        <x:v>6</x:v>
      </x:c>
      <x:c r="G1153" s="2" t="str">
        <x:v>R2G-B-R2-WB-001</x:v>
      </x:c>
    </x:row>
    <x:row r="1154">
      <x:c r="A1154" s="2" t="str">
        <x:v>native_timeline</x:v>
      </x:c>
      <x:c r="B1154" s="2" t="str">
        <x:v>TL-0603</x:v>
      </x:c>
      <x:c r="C1154" s="2" t="str">
        <x:v>DEMO-OPP-034</x:v>
      </x:c>
      <x:c r="D1154" s="2" t="str">
        <x:v>R2G-A-GEN-001</x:v>
      </x:c>
      <x:c r="E1154" s="2" t="str">
        <x:v>R2G-A-GEN-001|TL-0603</x:v>
      </x:c>
      <x:c r="F1154" s="2" t="n">
        <x:v>6</x:v>
      </x:c>
      <x:c r="G1154" s="2" t="str">
        <x:v>R2G-B-R2-WB-001</x:v>
      </x:c>
    </x:row>
    <x:row r="1155">
      <x:c r="A1155" s="2" t="str">
        <x:v>native_timeline</x:v>
      </x:c>
      <x:c r="B1155" s="2" t="str">
        <x:v>TL-0604</x:v>
      </x:c>
      <x:c r="C1155" s="2" t="str">
        <x:v>DEMO-OPP-034</x:v>
      </x:c>
      <x:c r="D1155" s="2" t="str">
        <x:v>R2G-A-GEN-001</x:v>
      </x:c>
      <x:c r="E1155" s="2" t="str">
        <x:v>R2G-A-GEN-001|TL-0604</x:v>
      </x:c>
      <x:c r="F1155" s="2" t="n">
        <x:v>6</x:v>
      </x:c>
      <x:c r="G1155" s="2" t="str">
        <x:v>R2G-B-R2-WB-001</x:v>
      </x:c>
    </x:row>
    <x:row r="1156">
      <x:c r="A1156" s="2" t="str">
        <x:v>native_timeline</x:v>
      </x:c>
      <x:c r="B1156" s="2" t="str">
        <x:v>TL-0605</x:v>
      </x:c>
      <x:c r="C1156" s="2" t="str">
        <x:v>DEMO-OPP-034</x:v>
      </x:c>
      <x:c r="D1156" s="2" t="str">
        <x:v>R2G-A-GEN-001</x:v>
      </x:c>
      <x:c r="E1156" s="2" t="str">
        <x:v>R2G-A-GEN-001|TL-0605</x:v>
      </x:c>
      <x:c r="F1156" s="2" t="n">
        <x:v>6</x:v>
      </x:c>
      <x:c r="G1156" s="2" t="str">
        <x:v>R2G-B-R2-WB-001</x:v>
      </x:c>
    </x:row>
    <x:row r="1157">
      <x:c r="A1157" s="2" t="str">
        <x:v>native_timeline</x:v>
      </x:c>
      <x:c r="B1157" s="2" t="str">
        <x:v>TL-0606</x:v>
      </x:c>
      <x:c r="C1157" s="2" t="str">
        <x:v>DEMO-OPP-034</x:v>
      </x:c>
      <x:c r="D1157" s="2" t="str">
        <x:v>R2G-A-GEN-001</x:v>
      </x:c>
      <x:c r="E1157" s="2" t="str">
        <x:v>R2G-A-GEN-001|TL-0606</x:v>
      </x:c>
      <x:c r="F1157" s="2" t="n">
        <x:v>6</x:v>
      </x:c>
      <x:c r="G1157" s="2" t="str">
        <x:v>R2G-B-R2-WB-001</x:v>
      </x:c>
    </x:row>
    <x:row r="1158">
      <x:c r="A1158" s="2" t="str">
        <x:v>native_timeline</x:v>
      </x:c>
      <x:c r="B1158" s="2" t="str">
        <x:v>TL-0607</x:v>
      </x:c>
      <x:c r="C1158" s="2" t="str">
        <x:v>DEMO-OPP-034</x:v>
      </x:c>
      <x:c r="D1158" s="2" t="str">
        <x:v>R2G-A-GEN-001</x:v>
      </x:c>
      <x:c r="E1158" s="2" t="str">
        <x:v>R2G-A-GEN-001|TL-0607</x:v>
      </x:c>
      <x:c r="F1158" s="2" t="n">
        <x:v>6</x:v>
      </x:c>
      <x:c r="G1158" s="2" t="str">
        <x:v>R2G-B-R2-WB-001</x:v>
      </x:c>
    </x:row>
    <x:row r="1159">
      <x:c r="A1159" s="2" t="str">
        <x:v>native_timeline</x:v>
      </x:c>
      <x:c r="B1159" s="2" t="str">
        <x:v>TL-0608</x:v>
      </x:c>
      <x:c r="C1159" s="2" t="str">
        <x:v>DEMO-OPP-034</x:v>
      </x:c>
      <x:c r="D1159" s="2" t="str">
        <x:v>R2G-A-GEN-001</x:v>
      </x:c>
      <x:c r="E1159" s="2" t="str">
        <x:v>R2G-A-GEN-001|TL-0608</x:v>
      </x:c>
      <x:c r="F1159" s="2" t="n">
        <x:v>6</x:v>
      </x:c>
      <x:c r="G1159" s="2" t="str">
        <x:v>R2G-B-R2-WB-001</x:v>
      </x:c>
    </x:row>
    <x:row r="1160">
      <x:c r="A1160" s="2" t="str">
        <x:v>native_timeline</x:v>
      </x:c>
      <x:c r="B1160" s="2" t="str">
        <x:v>TL-0609</x:v>
      </x:c>
      <x:c r="C1160" s="2" t="str">
        <x:v>DEMO-OPP-034</x:v>
      </x:c>
      <x:c r="D1160" s="2" t="str">
        <x:v>R2G-A-GEN-001</x:v>
      </x:c>
      <x:c r="E1160" s="2" t="str">
        <x:v>R2G-A-GEN-001|TL-0609</x:v>
      </x:c>
      <x:c r="F1160" s="2" t="n">
        <x:v>6</x:v>
      </x:c>
      <x:c r="G1160" s="2" t="str">
        <x:v>R2G-B-R2-WB-001</x:v>
      </x:c>
    </x:row>
    <x:row r="1161">
      <x:c r="A1161" s="2" t="str">
        <x:v>native_timeline</x:v>
      </x:c>
      <x:c r="B1161" s="2" t="str">
        <x:v>TL-0610</x:v>
      </x:c>
      <x:c r="C1161" s="2" t="str">
        <x:v>DEMO-OPP-034</x:v>
      </x:c>
      <x:c r="D1161" s="2" t="str">
        <x:v>R2G-A-GEN-001</x:v>
      </x:c>
      <x:c r="E1161" s="2" t="str">
        <x:v>R2G-A-GEN-001|TL-0610</x:v>
      </x:c>
      <x:c r="F1161" s="2" t="n">
        <x:v>6</x:v>
      </x:c>
      <x:c r="G1161" s="2" t="str">
        <x:v>R2G-B-R2-WB-001</x:v>
      </x:c>
    </x:row>
    <x:row r="1162">
      <x:c r="A1162" s="2" t="str">
        <x:v>native_timeline</x:v>
      </x:c>
      <x:c r="B1162" s="2" t="str">
        <x:v>TL-0611</x:v>
      </x:c>
      <x:c r="C1162" s="2" t="str">
        <x:v>DEMO-OPP-034</x:v>
      </x:c>
      <x:c r="D1162" s="2" t="str">
        <x:v>R2G-A-GEN-001</x:v>
      </x:c>
      <x:c r="E1162" s="2" t="str">
        <x:v>R2G-A-GEN-001|TL-0611</x:v>
      </x:c>
      <x:c r="F1162" s="2" t="n">
        <x:v>6</x:v>
      </x:c>
      <x:c r="G1162" s="2" t="str">
        <x:v>R2G-B-R2-WB-001</x:v>
      </x:c>
    </x:row>
    <x:row r="1163">
      <x:c r="A1163" s="2" t="str">
        <x:v>native_timeline</x:v>
      </x:c>
      <x:c r="B1163" s="2" t="str">
        <x:v>TL-0612</x:v>
      </x:c>
      <x:c r="C1163" s="2" t="str">
        <x:v>DEMO-OPP-034</x:v>
      </x:c>
      <x:c r="D1163" s="2" t="str">
        <x:v>R2G-A-GEN-001</x:v>
      </x:c>
      <x:c r="E1163" s="2" t="str">
        <x:v>R2G-A-GEN-001|TL-0612</x:v>
      </x:c>
      <x:c r="F1163" s="2" t="n">
        <x:v>6</x:v>
      </x:c>
      <x:c r="G1163" s="2" t="str">
        <x:v>R2G-B-R2-WB-001</x:v>
      </x:c>
    </x:row>
    <x:row r="1164">
      <x:c r="A1164" s="2" t="str">
        <x:v>native_timeline</x:v>
      </x:c>
      <x:c r="B1164" s="2" t="str">
        <x:v>TL-0613</x:v>
      </x:c>
      <x:c r="C1164" s="2" t="str">
        <x:v>DEMO-OPP-035</x:v>
      </x:c>
      <x:c r="D1164" s="2" t="str">
        <x:v>R2G-A-GEN-001</x:v>
      </x:c>
      <x:c r="E1164" s="2" t="str">
        <x:v>R2G-A-GEN-001|TL-0613</x:v>
      </x:c>
      <x:c r="F1164" s="2" t="n">
        <x:v>6</x:v>
      </x:c>
      <x:c r="G1164" s="2" t="str">
        <x:v>R2G-B-R2-WB-001</x:v>
      </x:c>
    </x:row>
    <x:row r="1165">
      <x:c r="A1165" s="2" t="str">
        <x:v>native_timeline</x:v>
      </x:c>
      <x:c r="B1165" s="2" t="str">
        <x:v>TL-0614</x:v>
      </x:c>
      <x:c r="C1165" s="2" t="str">
        <x:v>DEMO-OPP-035</x:v>
      </x:c>
      <x:c r="D1165" s="2" t="str">
        <x:v>R2G-A-GEN-001</x:v>
      </x:c>
      <x:c r="E1165" s="2" t="str">
        <x:v>R2G-A-GEN-001|TL-0614</x:v>
      </x:c>
      <x:c r="F1165" s="2" t="n">
        <x:v>6</x:v>
      </x:c>
      <x:c r="G1165" s="2" t="str">
        <x:v>R2G-B-R2-WB-001</x:v>
      </x:c>
    </x:row>
    <x:row r="1166">
      <x:c r="A1166" s="2" t="str">
        <x:v>native_timeline</x:v>
      </x:c>
      <x:c r="B1166" s="2" t="str">
        <x:v>TL-0615</x:v>
      </x:c>
      <x:c r="C1166" s="2" t="str">
        <x:v>DEMO-OPP-035</x:v>
      </x:c>
      <x:c r="D1166" s="2" t="str">
        <x:v>R2G-A-GEN-001</x:v>
      </x:c>
      <x:c r="E1166" s="2" t="str">
        <x:v>R2G-A-GEN-001|TL-0615</x:v>
      </x:c>
      <x:c r="F1166" s="2" t="n">
        <x:v>6</x:v>
      </x:c>
      <x:c r="G1166" s="2" t="str">
        <x:v>R2G-B-R2-WB-001</x:v>
      </x:c>
    </x:row>
    <x:row r="1167">
      <x:c r="A1167" s="2" t="str">
        <x:v>native_timeline</x:v>
      </x:c>
      <x:c r="B1167" s="2" t="str">
        <x:v>TL-0616</x:v>
      </x:c>
      <x:c r="C1167" s="2" t="str">
        <x:v>DEMO-OPP-035</x:v>
      </x:c>
      <x:c r="D1167" s="2" t="str">
        <x:v>R2G-A-GEN-001</x:v>
      </x:c>
      <x:c r="E1167" s="2" t="str">
        <x:v>R2G-A-GEN-001|TL-0616</x:v>
      </x:c>
      <x:c r="F1167" s="2" t="n">
        <x:v>6</x:v>
      </x:c>
      <x:c r="G1167" s="2" t="str">
        <x:v>R2G-B-R2-WB-001</x:v>
      </x:c>
    </x:row>
    <x:row r="1168">
      <x:c r="A1168" s="2" t="str">
        <x:v>native_timeline</x:v>
      </x:c>
      <x:c r="B1168" s="2" t="str">
        <x:v>TL-0617</x:v>
      </x:c>
      <x:c r="C1168" s="2" t="str">
        <x:v>DEMO-OPP-035</x:v>
      </x:c>
      <x:c r="D1168" s="2" t="str">
        <x:v>R2G-A-GEN-001</x:v>
      </x:c>
      <x:c r="E1168" s="2" t="str">
        <x:v>R2G-A-GEN-001|TL-0617</x:v>
      </x:c>
      <x:c r="F1168" s="2" t="n">
        <x:v>6</x:v>
      </x:c>
      <x:c r="G1168" s="2" t="str">
        <x:v>R2G-B-R2-WB-001</x:v>
      </x:c>
    </x:row>
    <x:row r="1169">
      <x:c r="A1169" s="2" t="str">
        <x:v>native_timeline</x:v>
      </x:c>
      <x:c r="B1169" s="2" t="str">
        <x:v>TL-0618</x:v>
      </x:c>
      <x:c r="C1169" s="2" t="str">
        <x:v>DEMO-OPP-035</x:v>
      </x:c>
      <x:c r="D1169" s="2" t="str">
        <x:v>R2G-A-GEN-001</x:v>
      </x:c>
      <x:c r="E1169" s="2" t="str">
        <x:v>R2G-A-GEN-001|TL-0618</x:v>
      </x:c>
      <x:c r="F1169" s="2" t="n">
        <x:v>6</x:v>
      </x:c>
      <x:c r="G1169" s="2" t="str">
        <x:v>R2G-B-R2-WB-001</x:v>
      </x:c>
    </x:row>
    <x:row r="1170">
      <x:c r="A1170" s="2" t="str">
        <x:v>native_timeline</x:v>
      </x:c>
      <x:c r="B1170" s="2" t="str">
        <x:v>TL-0619</x:v>
      </x:c>
      <x:c r="C1170" s="2" t="str">
        <x:v>DEMO-OPP-035</x:v>
      </x:c>
      <x:c r="D1170" s="2" t="str">
        <x:v>R2G-A-GEN-001</x:v>
      </x:c>
      <x:c r="E1170" s="2" t="str">
        <x:v>R2G-A-GEN-001|TL-0619</x:v>
      </x:c>
      <x:c r="F1170" s="2" t="n">
        <x:v>6</x:v>
      </x:c>
      <x:c r="G1170" s="2" t="str">
        <x:v>R2G-B-R2-WB-001</x:v>
      </x:c>
    </x:row>
    <x:row r="1171">
      <x:c r="A1171" s="2" t="str">
        <x:v>native_timeline</x:v>
      </x:c>
      <x:c r="B1171" s="2" t="str">
        <x:v>TL-0620</x:v>
      </x:c>
      <x:c r="C1171" s="2" t="str">
        <x:v>DEMO-OPP-035</x:v>
      </x:c>
      <x:c r="D1171" s="2" t="str">
        <x:v>R2G-A-GEN-001</x:v>
      </x:c>
      <x:c r="E1171" s="2" t="str">
        <x:v>R2G-A-GEN-001|TL-0620</x:v>
      </x:c>
      <x:c r="F1171" s="2" t="n">
        <x:v>6</x:v>
      </x:c>
      <x:c r="G1171" s="2" t="str">
        <x:v>R2G-B-R2-WB-001</x:v>
      </x:c>
    </x:row>
    <x:row r="1172">
      <x:c r="A1172" s="2" t="str">
        <x:v>native_timeline</x:v>
      </x:c>
      <x:c r="B1172" s="2" t="str">
        <x:v>TL-0621</x:v>
      </x:c>
      <x:c r="C1172" s="2" t="str">
        <x:v>DEMO-OPP-035</x:v>
      </x:c>
      <x:c r="D1172" s="2" t="str">
        <x:v>R2G-A-GEN-001</x:v>
      </x:c>
      <x:c r="E1172" s="2" t="str">
        <x:v>R2G-A-GEN-001|TL-0621</x:v>
      </x:c>
      <x:c r="F1172" s="2" t="n">
        <x:v>6</x:v>
      </x:c>
      <x:c r="G1172" s="2" t="str">
        <x:v>R2G-B-R2-WB-001</x:v>
      </x:c>
    </x:row>
    <x:row r="1173">
      <x:c r="A1173" s="2" t="str">
        <x:v>native_timeline</x:v>
      </x:c>
      <x:c r="B1173" s="2" t="str">
        <x:v>TL-0622</x:v>
      </x:c>
      <x:c r="C1173" s="2" t="str">
        <x:v>DEMO-OPP-035</x:v>
      </x:c>
      <x:c r="D1173" s="2" t="str">
        <x:v>R2G-A-GEN-001</x:v>
      </x:c>
      <x:c r="E1173" s="2" t="str">
        <x:v>R2G-A-GEN-001|TL-0622</x:v>
      </x:c>
      <x:c r="F1173" s="2" t="n">
        <x:v>6</x:v>
      </x:c>
      <x:c r="G1173" s="2" t="str">
        <x:v>R2G-B-R2-WB-001</x:v>
      </x:c>
    </x:row>
    <x:row r="1174">
      <x:c r="A1174" s="2" t="str">
        <x:v>native_timeline</x:v>
      </x:c>
      <x:c r="B1174" s="2" t="str">
        <x:v>TL-0623</x:v>
      </x:c>
      <x:c r="C1174" s="2" t="str">
        <x:v>DEMO-OPP-035</x:v>
      </x:c>
      <x:c r="D1174" s="2" t="str">
        <x:v>R2G-A-GEN-001</x:v>
      </x:c>
      <x:c r="E1174" s="2" t="str">
        <x:v>R2G-A-GEN-001|TL-0623</x:v>
      </x:c>
      <x:c r="F1174" s="2" t="n">
        <x:v>6</x:v>
      </x:c>
      <x:c r="G1174" s="2" t="str">
        <x:v>R2G-B-R2-WB-001</x:v>
      </x:c>
    </x:row>
    <x:row r="1175">
      <x:c r="A1175" s="2" t="str">
        <x:v>native_timeline</x:v>
      </x:c>
      <x:c r="B1175" s="2" t="str">
        <x:v>TL-0624</x:v>
      </x:c>
      <x:c r="C1175" s="2" t="str">
        <x:v>DEMO-OPP-035</x:v>
      </x:c>
      <x:c r="D1175" s="2" t="str">
        <x:v>R2G-A-GEN-001</x:v>
      </x:c>
      <x:c r="E1175" s="2" t="str">
        <x:v>R2G-A-GEN-001|TL-0624</x:v>
      </x:c>
      <x:c r="F1175" s="2" t="n">
        <x:v>6</x:v>
      </x:c>
      <x:c r="G1175" s="2" t="str">
        <x:v>R2G-B-R2-WB-001</x:v>
      </x:c>
    </x:row>
    <x:row r="1176">
      <x:c r="A1176" s="2" t="str">
        <x:v>native_timeline</x:v>
      </x:c>
      <x:c r="B1176" s="2" t="str">
        <x:v>TL-0625</x:v>
      </x:c>
      <x:c r="C1176" s="2" t="str">
        <x:v>DEMO-OPP-035</x:v>
      </x:c>
      <x:c r="D1176" s="2" t="str">
        <x:v>R2G-A-GEN-001</x:v>
      </x:c>
      <x:c r="E1176" s="2" t="str">
        <x:v>R2G-A-GEN-001|TL-0625</x:v>
      </x:c>
      <x:c r="F1176" s="2" t="n">
        <x:v>6</x:v>
      </x:c>
      <x:c r="G1176" s="2" t="str">
        <x:v>R2G-B-R2-WB-001</x:v>
      </x:c>
    </x:row>
    <x:row r="1177">
      <x:c r="A1177" s="2" t="str">
        <x:v>native_timeline</x:v>
      </x:c>
      <x:c r="B1177" s="2" t="str">
        <x:v>TL-0626</x:v>
      </x:c>
      <x:c r="C1177" s="2" t="str">
        <x:v>DEMO-OPP-035</x:v>
      </x:c>
      <x:c r="D1177" s="2" t="str">
        <x:v>R2G-A-GEN-001</x:v>
      </x:c>
      <x:c r="E1177" s="2" t="str">
        <x:v>R2G-A-GEN-001|TL-0626</x:v>
      </x:c>
      <x:c r="F1177" s="2" t="n">
        <x:v>6</x:v>
      </x:c>
      <x:c r="G1177" s="2" t="str">
        <x:v>R2G-B-R2-WB-001</x:v>
      </x:c>
    </x:row>
    <x:row r="1178">
      <x:c r="A1178" s="2" t="str">
        <x:v>native_timeline</x:v>
      </x:c>
      <x:c r="B1178" s="2" t="str">
        <x:v>TL-0627</x:v>
      </x:c>
      <x:c r="C1178" s="2" t="str">
        <x:v>DEMO-OPP-035</x:v>
      </x:c>
      <x:c r="D1178" s="2" t="str">
        <x:v>R2G-A-GEN-001</x:v>
      </x:c>
      <x:c r="E1178" s="2" t="str">
        <x:v>R2G-A-GEN-001|TL-0627</x:v>
      </x:c>
      <x:c r="F1178" s="2" t="n">
        <x:v>6</x:v>
      </x:c>
      <x:c r="G1178" s="2" t="str">
        <x:v>R2G-B-R2-WB-001</x:v>
      </x:c>
    </x:row>
    <x:row r="1179">
      <x:c r="A1179" s="2" t="str">
        <x:v>native_timeline</x:v>
      </x:c>
      <x:c r="B1179" s="2" t="str">
        <x:v>TL-0628</x:v>
      </x:c>
      <x:c r="C1179" s="2" t="str">
        <x:v>DEMO-OPP-035</x:v>
      </x:c>
      <x:c r="D1179" s="2" t="str">
        <x:v>R2G-A-GEN-001</x:v>
      </x:c>
      <x:c r="E1179" s="2" t="str">
        <x:v>R2G-A-GEN-001|TL-0628</x:v>
      </x:c>
      <x:c r="F1179" s="2" t="n">
        <x:v>6</x:v>
      </x:c>
      <x:c r="G1179" s="2" t="str">
        <x:v>R2G-B-R2-WB-001</x:v>
      </x:c>
    </x:row>
    <x:row r="1180">
      <x:c r="A1180" s="2" t="str">
        <x:v>native_timeline</x:v>
      </x:c>
      <x:c r="B1180" s="2" t="str">
        <x:v>TL-0629</x:v>
      </x:c>
      <x:c r="C1180" s="2" t="str">
        <x:v>DEMO-OPP-035</x:v>
      </x:c>
      <x:c r="D1180" s="2" t="str">
        <x:v>R2G-A-GEN-001</x:v>
      </x:c>
      <x:c r="E1180" s="2" t="str">
        <x:v>R2G-A-GEN-001|TL-0629</x:v>
      </x:c>
      <x:c r="F1180" s="2" t="n">
        <x:v>6</x:v>
      </x:c>
      <x:c r="G1180" s="2" t="str">
        <x:v>R2G-B-R2-WB-001</x:v>
      </x:c>
    </x:row>
    <x:row r="1181">
      <x:c r="A1181" s="2" t="str">
        <x:v>native_timeline</x:v>
      </x:c>
      <x:c r="B1181" s="2" t="str">
        <x:v>TL-0630</x:v>
      </x:c>
      <x:c r="C1181" s="2" t="str">
        <x:v>DEMO-OPP-035</x:v>
      </x:c>
      <x:c r="D1181" s="2" t="str">
        <x:v>R2G-A-GEN-001</x:v>
      </x:c>
      <x:c r="E1181" s="2" t="str">
        <x:v>R2G-A-GEN-001|TL-0630</x:v>
      </x:c>
      <x:c r="F1181" s="2" t="n">
        <x:v>6</x:v>
      </x:c>
      <x:c r="G1181" s="2" t="str">
        <x:v>R2G-B-R2-WB-001</x:v>
      </x:c>
    </x:row>
    <x:row r="1182">
      <x:c r="A1182" s="2" t="str">
        <x:v>native_timeline</x:v>
      </x:c>
      <x:c r="B1182" s="2" t="str">
        <x:v>TL-0631</x:v>
      </x:c>
      <x:c r="C1182" s="2" t="str">
        <x:v>DEMO-OPP-036</x:v>
      </x:c>
      <x:c r="D1182" s="2" t="str">
        <x:v>R2G-A-GEN-001</x:v>
      </x:c>
      <x:c r="E1182" s="2" t="str">
        <x:v>R2G-A-GEN-001|TL-0631</x:v>
      </x:c>
      <x:c r="F1182" s="2" t="n">
        <x:v>6</x:v>
      </x:c>
      <x:c r="G1182" s="2" t="str">
        <x:v>R2G-B-R2-WB-001</x:v>
      </x:c>
    </x:row>
    <x:row r="1183">
      <x:c r="A1183" s="2" t="str">
        <x:v>native_timeline</x:v>
      </x:c>
      <x:c r="B1183" s="2" t="str">
        <x:v>TL-0632</x:v>
      </x:c>
      <x:c r="C1183" s="2" t="str">
        <x:v>DEMO-OPP-036</x:v>
      </x:c>
      <x:c r="D1183" s="2" t="str">
        <x:v>R2G-A-GEN-001</x:v>
      </x:c>
      <x:c r="E1183" s="2" t="str">
        <x:v>R2G-A-GEN-001|TL-0632</x:v>
      </x:c>
      <x:c r="F1183" s="2" t="n">
        <x:v>6</x:v>
      </x:c>
      <x:c r="G1183" s="2" t="str">
        <x:v>R2G-B-R2-WB-001</x:v>
      </x:c>
    </x:row>
    <x:row r="1184">
      <x:c r="A1184" s="2" t="str">
        <x:v>native_timeline</x:v>
      </x:c>
      <x:c r="B1184" s="2" t="str">
        <x:v>TL-0633</x:v>
      </x:c>
      <x:c r="C1184" s="2" t="str">
        <x:v>DEMO-OPP-036</x:v>
      </x:c>
      <x:c r="D1184" s="2" t="str">
        <x:v>R2G-A-GEN-001</x:v>
      </x:c>
      <x:c r="E1184" s="2" t="str">
        <x:v>R2G-A-GEN-001|TL-0633</x:v>
      </x:c>
      <x:c r="F1184" s="2" t="n">
        <x:v>6</x:v>
      </x:c>
      <x:c r="G1184" s="2" t="str">
        <x:v>R2G-B-R2-WB-001</x:v>
      </x:c>
    </x:row>
    <x:row r="1185">
      <x:c r="A1185" s="2" t="str">
        <x:v>native_timeline</x:v>
      </x:c>
      <x:c r="B1185" s="2" t="str">
        <x:v>TL-0634</x:v>
      </x:c>
      <x:c r="C1185" s="2" t="str">
        <x:v>DEMO-OPP-036</x:v>
      </x:c>
      <x:c r="D1185" s="2" t="str">
        <x:v>R2G-A-GEN-001</x:v>
      </x:c>
      <x:c r="E1185" s="2" t="str">
        <x:v>R2G-A-GEN-001|TL-0634</x:v>
      </x:c>
      <x:c r="F1185" s="2" t="n">
        <x:v>6</x:v>
      </x:c>
      <x:c r="G1185" s="2" t="str">
        <x:v>R2G-B-R2-WB-001</x:v>
      </x:c>
    </x:row>
    <x:row r="1186">
      <x:c r="A1186" s="2" t="str">
        <x:v>native_timeline</x:v>
      </x:c>
      <x:c r="B1186" s="2" t="str">
        <x:v>TL-0635</x:v>
      </x:c>
      <x:c r="C1186" s="2" t="str">
        <x:v>DEMO-OPP-036</x:v>
      </x:c>
      <x:c r="D1186" s="2" t="str">
        <x:v>R2G-A-GEN-001</x:v>
      </x:c>
      <x:c r="E1186" s="2" t="str">
        <x:v>R2G-A-GEN-001|TL-0635</x:v>
      </x:c>
      <x:c r="F1186" s="2" t="n">
        <x:v>6</x:v>
      </x:c>
      <x:c r="G1186" s="2" t="str">
        <x:v>R2G-B-R2-WB-001</x:v>
      </x:c>
    </x:row>
    <x:row r="1187">
      <x:c r="A1187" s="2" t="str">
        <x:v>native_timeline</x:v>
      </x:c>
      <x:c r="B1187" s="2" t="str">
        <x:v>TL-0636</x:v>
      </x:c>
      <x:c r="C1187" s="2" t="str">
        <x:v>DEMO-OPP-036</x:v>
      </x:c>
      <x:c r="D1187" s="2" t="str">
        <x:v>R2G-A-GEN-001</x:v>
      </x:c>
      <x:c r="E1187" s="2" t="str">
        <x:v>R2G-A-GEN-001|TL-0636</x:v>
      </x:c>
      <x:c r="F1187" s="2" t="n">
        <x:v>6</x:v>
      </x:c>
      <x:c r="G1187" s="2" t="str">
        <x:v>R2G-B-R2-WB-001</x:v>
      </x:c>
    </x:row>
    <x:row r="1188">
      <x:c r="A1188" s="2" t="str">
        <x:v>native_timeline</x:v>
      </x:c>
      <x:c r="B1188" s="2" t="str">
        <x:v>TL-0637</x:v>
      </x:c>
      <x:c r="C1188" s="2" t="str">
        <x:v>DEMO-OPP-036</x:v>
      </x:c>
      <x:c r="D1188" s="2" t="str">
        <x:v>R2G-A-GEN-001</x:v>
      </x:c>
      <x:c r="E1188" s="2" t="str">
        <x:v>R2G-A-GEN-001|TL-0637</x:v>
      </x:c>
      <x:c r="F1188" s="2" t="n">
        <x:v>6</x:v>
      </x:c>
      <x:c r="G1188" s="2" t="str">
        <x:v>R2G-B-R2-WB-001</x:v>
      </x:c>
    </x:row>
    <x:row r="1189">
      <x:c r="A1189" s="2" t="str">
        <x:v>native_timeline</x:v>
      </x:c>
      <x:c r="B1189" s="2" t="str">
        <x:v>TL-0638</x:v>
      </x:c>
      <x:c r="C1189" s="2" t="str">
        <x:v>DEMO-OPP-036</x:v>
      </x:c>
      <x:c r="D1189" s="2" t="str">
        <x:v>R2G-A-GEN-001</x:v>
      </x:c>
      <x:c r="E1189" s="2" t="str">
        <x:v>R2G-A-GEN-001|TL-0638</x:v>
      </x:c>
      <x:c r="F1189" s="2" t="n">
        <x:v>6</x:v>
      </x:c>
      <x:c r="G1189" s="2" t="str">
        <x:v>R2G-B-R2-WB-001</x:v>
      </x:c>
    </x:row>
    <x:row r="1190">
      <x:c r="A1190" s="2" t="str">
        <x:v>native_timeline</x:v>
      </x:c>
      <x:c r="B1190" s="2" t="str">
        <x:v>TL-0639</x:v>
      </x:c>
      <x:c r="C1190" s="2" t="str">
        <x:v>DEMO-OPP-036</x:v>
      </x:c>
      <x:c r="D1190" s="2" t="str">
        <x:v>R2G-A-GEN-001</x:v>
      </x:c>
      <x:c r="E1190" s="2" t="str">
        <x:v>R2G-A-GEN-001|TL-0639</x:v>
      </x:c>
      <x:c r="F1190" s="2" t="n">
        <x:v>6</x:v>
      </x:c>
      <x:c r="G1190" s="2" t="str">
        <x:v>R2G-B-R2-WB-001</x:v>
      </x:c>
    </x:row>
    <x:row r="1191">
      <x:c r="A1191" s="2" t="str">
        <x:v>native_timeline</x:v>
      </x:c>
      <x:c r="B1191" s="2" t="str">
        <x:v>TL-0640</x:v>
      </x:c>
      <x:c r="C1191" s="2" t="str">
        <x:v>DEMO-OPP-036</x:v>
      </x:c>
      <x:c r="D1191" s="2" t="str">
        <x:v>R2G-A-GEN-001</x:v>
      </x:c>
      <x:c r="E1191" s="2" t="str">
        <x:v>R2G-A-GEN-001|TL-0640</x:v>
      </x:c>
      <x:c r="F1191" s="2" t="n">
        <x:v>6</x:v>
      </x:c>
      <x:c r="G1191" s="2" t="str">
        <x:v>R2G-B-R2-WB-001</x:v>
      </x:c>
    </x:row>
    <x:row r="1192">
      <x:c r="A1192" s="2" t="str">
        <x:v>native_timeline</x:v>
      </x:c>
      <x:c r="B1192" s="2" t="str">
        <x:v>TL-0641</x:v>
      </x:c>
      <x:c r="C1192" s="2" t="str">
        <x:v>DEMO-OPP-036</x:v>
      </x:c>
      <x:c r="D1192" s="2" t="str">
        <x:v>R2G-A-GEN-001</x:v>
      </x:c>
      <x:c r="E1192" s="2" t="str">
        <x:v>R2G-A-GEN-001|TL-0641</x:v>
      </x:c>
      <x:c r="F1192" s="2" t="n">
        <x:v>6</x:v>
      </x:c>
      <x:c r="G1192" s="2" t="str">
        <x:v>R2G-B-R2-WB-001</x:v>
      </x:c>
    </x:row>
    <x:row r="1193">
      <x:c r="A1193" s="2" t="str">
        <x:v>native_timeline</x:v>
      </x:c>
      <x:c r="B1193" s="2" t="str">
        <x:v>TL-0642</x:v>
      </x:c>
      <x:c r="C1193" s="2" t="str">
        <x:v>DEMO-OPP-036</x:v>
      </x:c>
      <x:c r="D1193" s="2" t="str">
        <x:v>R2G-A-GEN-001</x:v>
      </x:c>
      <x:c r="E1193" s="2" t="str">
        <x:v>R2G-A-GEN-001|TL-0642</x:v>
      </x:c>
      <x:c r="F1193" s="2" t="n">
        <x:v>6</x:v>
      </x:c>
      <x:c r="G1193" s="2" t="str">
        <x:v>R2G-B-R2-WB-001</x:v>
      </x:c>
    </x:row>
    <x:row r="1194">
      <x:c r="A1194" s="2" t="str">
        <x:v>native_timeline</x:v>
      </x:c>
      <x:c r="B1194" s="2" t="str">
        <x:v>TL-0643</x:v>
      </x:c>
      <x:c r="C1194" s="2" t="str">
        <x:v>DEMO-OPP-036</x:v>
      </x:c>
      <x:c r="D1194" s="2" t="str">
        <x:v>R2G-A-GEN-001</x:v>
      </x:c>
      <x:c r="E1194" s="2" t="str">
        <x:v>R2G-A-GEN-001|TL-0643</x:v>
      </x:c>
      <x:c r="F1194" s="2" t="n">
        <x:v>6</x:v>
      </x:c>
      <x:c r="G1194" s="2" t="str">
        <x:v>R2G-B-R2-WB-001</x:v>
      </x:c>
    </x:row>
    <x:row r="1195">
      <x:c r="A1195" s="2" t="str">
        <x:v>native_timeline</x:v>
      </x:c>
      <x:c r="B1195" s="2" t="str">
        <x:v>TL-0644</x:v>
      </x:c>
      <x:c r="C1195" s="2" t="str">
        <x:v>DEMO-OPP-036</x:v>
      </x:c>
      <x:c r="D1195" s="2" t="str">
        <x:v>R2G-A-GEN-001</x:v>
      </x:c>
      <x:c r="E1195" s="2" t="str">
        <x:v>R2G-A-GEN-001|TL-0644</x:v>
      </x:c>
      <x:c r="F1195" s="2" t="n">
        <x:v>6</x:v>
      </x:c>
      <x:c r="G1195" s="2" t="str">
        <x:v>R2G-B-R2-WB-001</x:v>
      </x:c>
    </x:row>
    <x:row r="1196">
      <x:c r="A1196" s="2" t="str">
        <x:v>native_timeline</x:v>
      </x:c>
      <x:c r="B1196" s="2" t="str">
        <x:v>TL-0645</x:v>
      </x:c>
      <x:c r="C1196" s="2" t="str">
        <x:v>DEMO-OPP-036</x:v>
      </x:c>
      <x:c r="D1196" s="2" t="str">
        <x:v>R2G-A-GEN-001</x:v>
      </x:c>
      <x:c r="E1196" s="2" t="str">
        <x:v>R2G-A-GEN-001|TL-0645</x:v>
      </x:c>
      <x:c r="F1196" s="2" t="n">
        <x:v>6</x:v>
      </x:c>
      <x:c r="G1196" s="2" t="str">
        <x:v>R2G-B-R2-WB-001</x:v>
      </x:c>
    </x:row>
    <x:row r="1197">
      <x:c r="A1197" s="2" t="str">
        <x:v>native_timeline</x:v>
      </x:c>
      <x:c r="B1197" s="2" t="str">
        <x:v>TL-0646</x:v>
      </x:c>
      <x:c r="C1197" s="2" t="str">
        <x:v>DEMO-OPP-036</x:v>
      </x:c>
      <x:c r="D1197" s="2" t="str">
        <x:v>R2G-A-GEN-001</x:v>
      </x:c>
      <x:c r="E1197" s="2" t="str">
        <x:v>R2G-A-GEN-001|TL-0646</x:v>
      </x:c>
      <x:c r="F1197" s="2" t="n">
        <x:v>6</x:v>
      </x:c>
      <x:c r="G1197" s="2" t="str">
        <x:v>R2G-B-R2-WB-001</x:v>
      </x:c>
    </x:row>
    <x:row r="1198">
      <x:c r="A1198" s="2" t="str">
        <x:v>native_timeline</x:v>
      </x:c>
      <x:c r="B1198" s="2" t="str">
        <x:v>TL-0647</x:v>
      </x:c>
      <x:c r="C1198" s="2" t="str">
        <x:v>DEMO-OPP-036</x:v>
      </x:c>
      <x:c r="D1198" s="2" t="str">
        <x:v>R2G-A-GEN-001</x:v>
      </x:c>
      <x:c r="E1198" s="2" t="str">
        <x:v>R2G-A-GEN-001|TL-0647</x:v>
      </x:c>
      <x:c r="F1198" s="2" t="n">
        <x:v>6</x:v>
      </x:c>
      <x:c r="G1198" s="2" t="str">
        <x:v>R2G-B-R2-WB-001</x:v>
      </x:c>
    </x:row>
    <x:row r="1199">
      <x:c r="A1199" s="2" t="str">
        <x:v>native_timeline</x:v>
      </x:c>
      <x:c r="B1199" s="2" t="str">
        <x:v>TL-0648</x:v>
      </x:c>
      <x:c r="C1199" s="2" t="str">
        <x:v>DEMO-OPP-036</x:v>
      </x:c>
      <x:c r="D1199" s="2" t="str">
        <x:v>R2G-A-GEN-001</x:v>
      </x:c>
      <x:c r="E1199" s="2" t="str">
        <x:v>R2G-A-GEN-001|TL-0648</x:v>
      </x:c>
      <x:c r="F1199" s="2" t="n">
        <x:v>6</x:v>
      </x:c>
      <x:c r="G1199" s="2" t="str">
        <x:v>R2G-B-R2-WB-001</x:v>
      </x:c>
    </x:row>
    <x:row r="1200">
      <x:c r="A1200" s="2" t="str">
        <x:v>native_timeline</x:v>
      </x:c>
      <x:c r="B1200" s="2" t="str">
        <x:v>TL-0649</x:v>
      </x:c>
      <x:c r="C1200" s="2" t="str">
        <x:v>DEMO-OPP-037</x:v>
      </x:c>
      <x:c r="D1200" s="2" t="str">
        <x:v>R2G-A-GEN-001</x:v>
      </x:c>
      <x:c r="E1200" s="2" t="str">
        <x:v>R2G-A-GEN-001|TL-0649</x:v>
      </x:c>
      <x:c r="F1200" s="2" t="n">
        <x:v>6</x:v>
      </x:c>
      <x:c r="G1200" s="2" t="str">
        <x:v>R2G-B-R2-WB-001</x:v>
      </x:c>
    </x:row>
    <x:row r="1201">
      <x:c r="A1201" s="2" t="str">
        <x:v>native_timeline</x:v>
      </x:c>
      <x:c r="B1201" s="2" t="str">
        <x:v>TL-0650</x:v>
      </x:c>
      <x:c r="C1201" s="2" t="str">
        <x:v>DEMO-OPP-037</x:v>
      </x:c>
      <x:c r="D1201" s="2" t="str">
        <x:v>R2G-A-GEN-001</x:v>
      </x:c>
      <x:c r="E1201" s="2" t="str">
        <x:v>R2G-A-GEN-001|TL-0650</x:v>
      </x:c>
      <x:c r="F1201" s="2" t="n">
        <x:v>6</x:v>
      </x:c>
      <x:c r="G1201" s="2" t="str">
        <x:v>R2G-B-R2-WB-001</x:v>
      </x:c>
    </x:row>
    <x:row r="1202">
      <x:c r="A1202" s="2" t="str">
        <x:v>native_timeline</x:v>
      </x:c>
      <x:c r="B1202" s="2" t="str">
        <x:v>TL-0651</x:v>
      </x:c>
      <x:c r="C1202" s="2" t="str">
        <x:v>DEMO-OPP-037</x:v>
      </x:c>
      <x:c r="D1202" s="2" t="str">
        <x:v>R2G-A-GEN-001</x:v>
      </x:c>
      <x:c r="E1202" s="2" t="str">
        <x:v>R2G-A-GEN-001|TL-0651</x:v>
      </x:c>
      <x:c r="F1202" s="2" t="n">
        <x:v>6</x:v>
      </x:c>
      <x:c r="G1202" s="2" t="str">
        <x:v>R2G-B-R2-WB-001</x:v>
      </x:c>
    </x:row>
    <x:row r="1203">
      <x:c r="A1203" s="2" t="str">
        <x:v>native_timeline</x:v>
      </x:c>
      <x:c r="B1203" s="2" t="str">
        <x:v>TL-0652</x:v>
      </x:c>
      <x:c r="C1203" s="2" t="str">
        <x:v>DEMO-OPP-037</x:v>
      </x:c>
      <x:c r="D1203" s="2" t="str">
        <x:v>R2G-A-GEN-001</x:v>
      </x:c>
      <x:c r="E1203" s="2" t="str">
        <x:v>R2G-A-GEN-001|TL-0652</x:v>
      </x:c>
      <x:c r="F1203" s="2" t="n">
        <x:v>6</x:v>
      </x:c>
      <x:c r="G1203" s="2" t="str">
        <x:v>R2G-B-R2-WB-001</x:v>
      </x:c>
    </x:row>
    <x:row r="1204">
      <x:c r="A1204" s="2" t="str">
        <x:v>native_timeline</x:v>
      </x:c>
      <x:c r="B1204" s="2" t="str">
        <x:v>TL-0653</x:v>
      </x:c>
      <x:c r="C1204" s="2" t="str">
        <x:v>DEMO-OPP-037</x:v>
      </x:c>
      <x:c r="D1204" s="2" t="str">
        <x:v>R2G-A-GEN-001</x:v>
      </x:c>
      <x:c r="E1204" s="2" t="str">
        <x:v>R2G-A-GEN-001|TL-0653</x:v>
      </x:c>
      <x:c r="F1204" s="2" t="n">
        <x:v>6</x:v>
      </x:c>
      <x:c r="G1204" s="2" t="str">
        <x:v>R2G-B-R2-WB-001</x:v>
      </x:c>
    </x:row>
    <x:row r="1205">
      <x:c r="A1205" s="2" t="str">
        <x:v>native_timeline</x:v>
      </x:c>
      <x:c r="B1205" s="2" t="str">
        <x:v>TL-0654</x:v>
      </x:c>
      <x:c r="C1205" s="2" t="str">
        <x:v>DEMO-OPP-037</x:v>
      </x:c>
      <x:c r="D1205" s="2" t="str">
        <x:v>R2G-A-GEN-001</x:v>
      </x:c>
      <x:c r="E1205" s="2" t="str">
        <x:v>R2G-A-GEN-001|TL-0654</x:v>
      </x:c>
      <x:c r="F1205" s="2" t="n">
        <x:v>6</x:v>
      </x:c>
      <x:c r="G1205" s="2" t="str">
        <x:v>R2G-B-R2-WB-001</x:v>
      </x:c>
    </x:row>
    <x:row r="1206">
      <x:c r="A1206" s="2" t="str">
        <x:v>native_timeline</x:v>
      </x:c>
      <x:c r="B1206" s="2" t="str">
        <x:v>TL-0655</x:v>
      </x:c>
      <x:c r="C1206" s="2" t="str">
        <x:v>DEMO-OPP-037</x:v>
      </x:c>
      <x:c r="D1206" s="2" t="str">
        <x:v>R2G-A-GEN-001</x:v>
      </x:c>
      <x:c r="E1206" s="2" t="str">
        <x:v>R2G-A-GEN-001|TL-0655</x:v>
      </x:c>
      <x:c r="F1206" s="2" t="n">
        <x:v>6</x:v>
      </x:c>
      <x:c r="G1206" s="2" t="str">
        <x:v>R2G-B-R2-WB-001</x:v>
      </x:c>
    </x:row>
    <x:row r="1207">
      <x:c r="A1207" s="2" t="str">
        <x:v>native_timeline</x:v>
      </x:c>
      <x:c r="B1207" s="2" t="str">
        <x:v>TL-0656</x:v>
      </x:c>
      <x:c r="C1207" s="2" t="str">
        <x:v>DEMO-OPP-037</x:v>
      </x:c>
      <x:c r="D1207" s="2" t="str">
        <x:v>R2G-A-GEN-001</x:v>
      </x:c>
      <x:c r="E1207" s="2" t="str">
        <x:v>R2G-A-GEN-001|TL-0656</x:v>
      </x:c>
      <x:c r="F1207" s="2" t="n">
        <x:v>6</x:v>
      </x:c>
      <x:c r="G1207" s="2" t="str">
        <x:v>R2G-B-R2-WB-001</x:v>
      </x:c>
    </x:row>
    <x:row r="1208">
      <x:c r="A1208" s="2" t="str">
        <x:v>native_timeline</x:v>
      </x:c>
      <x:c r="B1208" s="2" t="str">
        <x:v>TL-0657</x:v>
      </x:c>
      <x:c r="C1208" s="2" t="str">
        <x:v>DEMO-OPP-037</x:v>
      </x:c>
      <x:c r="D1208" s="2" t="str">
        <x:v>R2G-A-GEN-001</x:v>
      </x:c>
      <x:c r="E1208" s="2" t="str">
        <x:v>R2G-A-GEN-001|TL-0657</x:v>
      </x:c>
      <x:c r="F1208" s="2" t="n">
        <x:v>6</x:v>
      </x:c>
      <x:c r="G1208" s="2" t="str">
        <x:v>R2G-B-R2-WB-001</x:v>
      </x:c>
    </x:row>
    <x:row r="1209">
      <x:c r="A1209" s="2" t="str">
        <x:v>native_timeline</x:v>
      </x:c>
      <x:c r="B1209" s="2" t="str">
        <x:v>TL-0658</x:v>
      </x:c>
      <x:c r="C1209" s="2" t="str">
        <x:v>DEMO-OPP-037</x:v>
      </x:c>
      <x:c r="D1209" s="2" t="str">
        <x:v>R2G-A-GEN-001</x:v>
      </x:c>
      <x:c r="E1209" s="2" t="str">
        <x:v>R2G-A-GEN-001|TL-0658</x:v>
      </x:c>
      <x:c r="F1209" s="2" t="n">
        <x:v>6</x:v>
      </x:c>
      <x:c r="G1209" s="2" t="str">
        <x:v>R2G-B-R2-WB-001</x:v>
      </x:c>
    </x:row>
    <x:row r="1210">
      <x:c r="A1210" s="2" t="str">
        <x:v>native_timeline</x:v>
      </x:c>
      <x:c r="B1210" s="2" t="str">
        <x:v>TL-0659</x:v>
      </x:c>
      <x:c r="C1210" s="2" t="str">
        <x:v>DEMO-OPP-037</x:v>
      </x:c>
      <x:c r="D1210" s="2" t="str">
        <x:v>R2G-A-GEN-001</x:v>
      </x:c>
      <x:c r="E1210" s="2" t="str">
        <x:v>R2G-A-GEN-001|TL-0659</x:v>
      </x:c>
      <x:c r="F1210" s="2" t="n">
        <x:v>6</x:v>
      </x:c>
      <x:c r="G1210" s="2" t="str">
        <x:v>R2G-B-R2-WB-001</x:v>
      </x:c>
    </x:row>
    <x:row r="1211">
      <x:c r="A1211" s="2" t="str">
        <x:v>native_timeline</x:v>
      </x:c>
      <x:c r="B1211" s="2" t="str">
        <x:v>TL-0660</x:v>
      </x:c>
      <x:c r="C1211" s="2" t="str">
        <x:v>DEMO-OPP-037</x:v>
      </x:c>
      <x:c r="D1211" s="2" t="str">
        <x:v>R2G-A-GEN-001</x:v>
      </x:c>
      <x:c r="E1211" s="2" t="str">
        <x:v>R2G-A-GEN-001|TL-0660</x:v>
      </x:c>
      <x:c r="F1211" s="2" t="n">
        <x:v>6</x:v>
      </x:c>
      <x:c r="G1211" s="2" t="str">
        <x:v>R2G-B-R2-WB-001</x:v>
      </x:c>
    </x:row>
    <x:row r="1212">
      <x:c r="A1212" s="2" t="str">
        <x:v>native_timeline</x:v>
      </x:c>
      <x:c r="B1212" s="2" t="str">
        <x:v>TL-0661</x:v>
      </x:c>
      <x:c r="C1212" s="2" t="str">
        <x:v>DEMO-OPP-037</x:v>
      </x:c>
      <x:c r="D1212" s="2" t="str">
        <x:v>R2G-A-GEN-001</x:v>
      </x:c>
      <x:c r="E1212" s="2" t="str">
        <x:v>R2G-A-GEN-001|TL-0661</x:v>
      </x:c>
      <x:c r="F1212" s="2" t="n">
        <x:v>6</x:v>
      </x:c>
      <x:c r="G1212" s="2" t="str">
        <x:v>R2G-B-R2-WB-001</x:v>
      </x:c>
    </x:row>
    <x:row r="1213">
      <x:c r="A1213" s="2" t="str">
        <x:v>native_timeline</x:v>
      </x:c>
      <x:c r="B1213" s="2" t="str">
        <x:v>TL-0662</x:v>
      </x:c>
      <x:c r="C1213" s="2" t="str">
        <x:v>DEMO-OPP-037</x:v>
      </x:c>
      <x:c r="D1213" s="2" t="str">
        <x:v>R2G-A-GEN-001</x:v>
      </x:c>
      <x:c r="E1213" s="2" t="str">
        <x:v>R2G-A-GEN-001|TL-0662</x:v>
      </x:c>
      <x:c r="F1213" s="2" t="n">
        <x:v>6</x:v>
      </x:c>
      <x:c r="G1213" s="2" t="str">
        <x:v>R2G-B-R2-WB-001</x:v>
      </x:c>
    </x:row>
    <x:row r="1214">
      <x:c r="A1214" s="2" t="str">
        <x:v>native_timeline</x:v>
      </x:c>
      <x:c r="B1214" s="2" t="str">
        <x:v>TL-0663</x:v>
      </x:c>
      <x:c r="C1214" s="2" t="str">
        <x:v>DEMO-OPP-037</x:v>
      </x:c>
      <x:c r="D1214" s="2" t="str">
        <x:v>R2G-A-GEN-001</x:v>
      </x:c>
      <x:c r="E1214" s="2" t="str">
        <x:v>R2G-A-GEN-001|TL-0663</x:v>
      </x:c>
      <x:c r="F1214" s="2" t="n">
        <x:v>6</x:v>
      </x:c>
      <x:c r="G1214" s="2" t="str">
        <x:v>R2G-B-R2-WB-001</x:v>
      </x:c>
    </x:row>
    <x:row r="1215">
      <x:c r="A1215" s="2" t="str">
        <x:v>native_timeline</x:v>
      </x:c>
      <x:c r="B1215" s="2" t="str">
        <x:v>TL-0664</x:v>
      </x:c>
      <x:c r="C1215" s="2" t="str">
        <x:v>DEMO-OPP-037</x:v>
      </x:c>
      <x:c r="D1215" s="2" t="str">
        <x:v>R2G-A-GEN-001</x:v>
      </x:c>
      <x:c r="E1215" s="2" t="str">
        <x:v>R2G-A-GEN-001|TL-0664</x:v>
      </x:c>
      <x:c r="F1215" s="2" t="n">
        <x:v>6</x:v>
      </x:c>
      <x:c r="G1215" s="2" t="str">
        <x:v>R2G-B-R2-WB-001</x:v>
      </x:c>
    </x:row>
    <x:row r="1216">
      <x:c r="A1216" s="2" t="str">
        <x:v>native_timeline</x:v>
      </x:c>
      <x:c r="B1216" s="2" t="str">
        <x:v>TL-0665</x:v>
      </x:c>
      <x:c r="C1216" s="2" t="str">
        <x:v>DEMO-OPP-037</x:v>
      </x:c>
      <x:c r="D1216" s="2" t="str">
        <x:v>R2G-A-GEN-001</x:v>
      </x:c>
      <x:c r="E1216" s="2" t="str">
        <x:v>R2G-A-GEN-001|TL-0665</x:v>
      </x:c>
      <x:c r="F1216" s="2" t="n">
        <x:v>6</x:v>
      </x:c>
      <x:c r="G1216" s="2" t="str">
        <x:v>R2G-B-R2-WB-001</x:v>
      </x:c>
    </x:row>
    <x:row r="1217">
      <x:c r="A1217" s="2" t="str">
        <x:v>native_timeline</x:v>
      </x:c>
      <x:c r="B1217" s="2" t="str">
        <x:v>TL-0666</x:v>
      </x:c>
      <x:c r="C1217" s="2" t="str">
        <x:v>DEMO-OPP-037</x:v>
      </x:c>
      <x:c r="D1217" s="2" t="str">
        <x:v>R2G-A-GEN-001</x:v>
      </x:c>
      <x:c r="E1217" s="2" t="str">
        <x:v>R2G-A-GEN-001|TL-0666</x:v>
      </x:c>
      <x:c r="F1217" s="2" t="n">
        <x:v>6</x:v>
      </x:c>
      <x:c r="G1217" s="2" t="str">
        <x:v>R2G-B-R2-WB-001</x:v>
      </x:c>
    </x:row>
    <x:row r="1218">
      <x:c r="A1218" s="2" t="str">
        <x:v>native_timeline</x:v>
      </x:c>
      <x:c r="B1218" s="2" t="str">
        <x:v>TL-0667</x:v>
      </x:c>
      <x:c r="C1218" s="2" t="str">
        <x:v>DEMO-OPP-038</x:v>
      </x:c>
      <x:c r="D1218" s="2" t="str">
        <x:v>R2G-A-GEN-001</x:v>
      </x:c>
      <x:c r="E1218" s="2" t="str">
        <x:v>R2G-A-GEN-001|TL-0667</x:v>
      </x:c>
      <x:c r="F1218" s="2" t="n">
        <x:v>6</x:v>
      </x:c>
      <x:c r="G1218" s="2" t="str">
        <x:v>R2G-B-R2-WB-001</x:v>
      </x:c>
    </x:row>
    <x:row r="1219">
      <x:c r="A1219" s="2" t="str">
        <x:v>native_timeline</x:v>
      </x:c>
      <x:c r="B1219" s="2" t="str">
        <x:v>TL-0668</x:v>
      </x:c>
      <x:c r="C1219" s="2" t="str">
        <x:v>DEMO-OPP-038</x:v>
      </x:c>
      <x:c r="D1219" s="2" t="str">
        <x:v>R2G-A-GEN-001</x:v>
      </x:c>
      <x:c r="E1219" s="2" t="str">
        <x:v>R2G-A-GEN-001|TL-0668</x:v>
      </x:c>
      <x:c r="F1219" s="2" t="n">
        <x:v>6</x:v>
      </x:c>
      <x:c r="G1219" s="2" t="str">
        <x:v>R2G-B-R2-WB-001</x:v>
      </x:c>
    </x:row>
    <x:row r="1220">
      <x:c r="A1220" s="2" t="str">
        <x:v>native_timeline</x:v>
      </x:c>
      <x:c r="B1220" s="2" t="str">
        <x:v>TL-0669</x:v>
      </x:c>
      <x:c r="C1220" s="2" t="str">
        <x:v>DEMO-OPP-038</x:v>
      </x:c>
      <x:c r="D1220" s="2" t="str">
        <x:v>R2G-A-GEN-001</x:v>
      </x:c>
      <x:c r="E1220" s="2" t="str">
        <x:v>R2G-A-GEN-001|TL-0669</x:v>
      </x:c>
      <x:c r="F1220" s="2" t="n">
        <x:v>6</x:v>
      </x:c>
      <x:c r="G1220" s="2" t="str">
        <x:v>R2G-B-R2-WB-001</x:v>
      </x:c>
    </x:row>
    <x:row r="1221">
      <x:c r="A1221" s="2" t="str">
        <x:v>native_timeline</x:v>
      </x:c>
      <x:c r="B1221" s="2" t="str">
        <x:v>TL-0670</x:v>
      </x:c>
      <x:c r="C1221" s="2" t="str">
        <x:v>DEMO-OPP-038</x:v>
      </x:c>
      <x:c r="D1221" s="2" t="str">
        <x:v>R2G-A-GEN-001</x:v>
      </x:c>
      <x:c r="E1221" s="2" t="str">
        <x:v>R2G-A-GEN-001|TL-0670</x:v>
      </x:c>
      <x:c r="F1221" s="2" t="n">
        <x:v>6</x:v>
      </x:c>
      <x:c r="G1221" s="2" t="str">
        <x:v>R2G-B-R2-WB-001</x:v>
      </x:c>
    </x:row>
    <x:row r="1222">
      <x:c r="A1222" s="2" t="str">
        <x:v>native_timeline</x:v>
      </x:c>
      <x:c r="B1222" s="2" t="str">
        <x:v>TL-0671</x:v>
      </x:c>
      <x:c r="C1222" s="2" t="str">
        <x:v>DEMO-OPP-038</x:v>
      </x:c>
      <x:c r="D1222" s="2" t="str">
        <x:v>R2G-A-GEN-001</x:v>
      </x:c>
      <x:c r="E1222" s="2" t="str">
        <x:v>R2G-A-GEN-001|TL-0671</x:v>
      </x:c>
      <x:c r="F1222" s="2" t="n">
        <x:v>6</x:v>
      </x:c>
      <x:c r="G1222" s="2" t="str">
        <x:v>R2G-B-R2-WB-001</x:v>
      </x:c>
    </x:row>
    <x:row r="1223">
      <x:c r="A1223" s="2" t="str">
        <x:v>native_timeline</x:v>
      </x:c>
      <x:c r="B1223" s="2" t="str">
        <x:v>TL-0672</x:v>
      </x:c>
      <x:c r="C1223" s="2" t="str">
        <x:v>DEMO-OPP-038</x:v>
      </x:c>
      <x:c r="D1223" s="2" t="str">
        <x:v>R2G-A-GEN-001</x:v>
      </x:c>
      <x:c r="E1223" s="2" t="str">
        <x:v>R2G-A-GEN-001|TL-0672</x:v>
      </x:c>
      <x:c r="F1223" s="2" t="n">
        <x:v>6</x:v>
      </x:c>
      <x:c r="G1223" s="2" t="str">
        <x:v>R2G-B-R2-WB-001</x:v>
      </x:c>
    </x:row>
    <x:row r="1224">
      <x:c r="A1224" s="2" t="str">
        <x:v>native_timeline</x:v>
      </x:c>
      <x:c r="B1224" s="2" t="str">
        <x:v>TL-0673</x:v>
      </x:c>
      <x:c r="C1224" s="2" t="str">
        <x:v>DEMO-OPP-038</x:v>
      </x:c>
      <x:c r="D1224" s="2" t="str">
        <x:v>R2G-A-GEN-001</x:v>
      </x:c>
      <x:c r="E1224" s="2" t="str">
        <x:v>R2G-A-GEN-001|TL-0673</x:v>
      </x:c>
      <x:c r="F1224" s="2" t="n">
        <x:v>6</x:v>
      </x:c>
      <x:c r="G1224" s="2" t="str">
        <x:v>R2G-B-R2-WB-001</x:v>
      </x:c>
    </x:row>
    <x:row r="1225">
      <x:c r="A1225" s="2" t="str">
        <x:v>native_timeline</x:v>
      </x:c>
      <x:c r="B1225" s="2" t="str">
        <x:v>TL-0674</x:v>
      </x:c>
      <x:c r="C1225" s="2" t="str">
        <x:v>DEMO-OPP-038</x:v>
      </x:c>
      <x:c r="D1225" s="2" t="str">
        <x:v>R2G-A-GEN-001</x:v>
      </x:c>
      <x:c r="E1225" s="2" t="str">
        <x:v>R2G-A-GEN-001|TL-0674</x:v>
      </x:c>
      <x:c r="F1225" s="2" t="n">
        <x:v>6</x:v>
      </x:c>
      <x:c r="G1225" s="2" t="str">
        <x:v>R2G-B-R2-WB-001</x:v>
      </x:c>
    </x:row>
    <x:row r="1226">
      <x:c r="A1226" s="2" t="str">
        <x:v>native_timeline</x:v>
      </x:c>
      <x:c r="B1226" s="2" t="str">
        <x:v>TL-0675</x:v>
      </x:c>
      <x:c r="C1226" s="2" t="str">
        <x:v>DEMO-OPP-038</x:v>
      </x:c>
      <x:c r="D1226" s="2" t="str">
        <x:v>R2G-A-GEN-001</x:v>
      </x:c>
      <x:c r="E1226" s="2" t="str">
        <x:v>R2G-A-GEN-001|TL-0675</x:v>
      </x:c>
      <x:c r="F1226" s="2" t="n">
        <x:v>6</x:v>
      </x:c>
      <x:c r="G1226" s="2" t="str">
        <x:v>R2G-B-R2-WB-001</x:v>
      </x:c>
    </x:row>
    <x:row r="1227">
      <x:c r="A1227" s="2" t="str">
        <x:v>native_timeline</x:v>
      </x:c>
      <x:c r="B1227" s="2" t="str">
        <x:v>TL-0676</x:v>
      </x:c>
      <x:c r="C1227" s="2" t="str">
        <x:v>DEMO-OPP-038</x:v>
      </x:c>
      <x:c r="D1227" s="2" t="str">
        <x:v>R2G-A-GEN-001</x:v>
      </x:c>
      <x:c r="E1227" s="2" t="str">
        <x:v>R2G-A-GEN-001|TL-0676</x:v>
      </x:c>
      <x:c r="F1227" s="2" t="n">
        <x:v>6</x:v>
      </x:c>
      <x:c r="G1227" s="2" t="str">
        <x:v>R2G-B-R2-WB-001</x:v>
      </x:c>
    </x:row>
    <x:row r="1228">
      <x:c r="A1228" s="2" t="str">
        <x:v>native_timeline</x:v>
      </x:c>
      <x:c r="B1228" s="2" t="str">
        <x:v>TL-0677</x:v>
      </x:c>
      <x:c r="C1228" s="2" t="str">
        <x:v>DEMO-OPP-038</x:v>
      </x:c>
      <x:c r="D1228" s="2" t="str">
        <x:v>R2G-A-GEN-001</x:v>
      </x:c>
      <x:c r="E1228" s="2" t="str">
        <x:v>R2G-A-GEN-001|TL-0677</x:v>
      </x:c>
      <x:c r="F1228" s="2" t="n">
        <x:v>6</x:v>
      </x:c>
      <x:c r="G1228" s="2" t="str">
        <x:v>R2G-B-R2-WB-001</x:v>
      </x:c>
    </x:row>
    <x:row r="1229">
      <x:c r="A1229" s="2" t="str">
        <x:v>native_timeline</x:v>
      </x:c>
      <x:c r="B1229" s="2" t="str">
        <x:v>TL-0678</x:v>
      </x:c>
      <x:c r="C1229" s="2" t="str">
        <x:v>DEMO-OPP-038</x:v>
      </x:c>
      <x:c r="D1229" s="2" t="str">
        <x:v>R2G-A-GEN-001</x:v>
      </x:c>
      <x:c r="E1229" s="2" t="str">
        <x:v>R2G-A-GEN-001|TL-0678</x:v>
      </x:c>
      <x:c r="F1229" s="2" t="n">
        <x:v>6</x:v>
      </x:c>
      <x:c r="G1229" s="2" t="str">
        <x:v>R2G-B-R2-WB-001</x:v>
      </x:c>
    </x:row>
    <x:row r="1230">
      <x:c r="A1230" s="2" t="str">
        <x:v>native_timeline</x:v>
      </x:c>
      <x:c r="B1230" s="2" t="str">
        <x:v>TL-0679</x:v>
      </x:c>
      <x:c r="C1230" s="2" t="str">
        <x:v>DEMO-OPP-038</x:v>
      </x:c>
      <x:c r="D1230" s="2" t="str">
        <x:v>R2G-A-GEN-001</x:v>
      </x:c>
      <x:c r="E1230" s="2" t="str">
        <x:v>R2G-A-GEN-001|TL-0679</x:v>
      </x:c>
      <x:c r="F1230" s="2" t="n">
        <x:v>6</x:v>
      </x:c>
      <x:c r="G1230" s="2" t="str">
        <x:v>R2G-B-R2-WB-001</x:v>
      </x:c>
    </x:row>
    <x:row r="1231">
      <x:c r="A1231" s="2" t="str">
        <x:v>native_timeline</x:v>
      </x:c>
      <x:c r="B1231" s="2" t="str">
        <x:v>TL-0680</x:v>
      </x:c>
      <x:c r="C1231" s="2" t="str">
        <x:v>DEMO-OPP-038</x:v>
      </x:c>
      <x:c r="D1231" s="2" t="str">
        <x:v>R2G-A-GEN-001</x:v>
      </x:c>
      <x:c r="E1231" s="2" t="str">
        <x:v>R2G-A-GEN-001|TL-0680</x:v>
      </x:c>
      <x:c r="F1231" s="2" t="n">
        <x:v>6</x:v>
      </x:c>
      <x:c r="G1231" s="2" t="str">
        <x:v>R2G-B-R2-WB-001</x:v>
      </x:c>
    </x:row>
    <x:row r="1232">
      <x:c r="A1232" s="2" t="str">
        <x:v>native_timeline</x:v>
      </x:c>
      <x:c r="B1232" s="2" t="str">
        <x:v>TL-0681</x:v>
      </x:c>
      <x:c r="C1232" s="2" t="str">
        <x:v>DEMO-OPP-038</x:v>
      </x:c>
      <x:c r="D1232" s="2" t="str">
        <x:v>R2G-A-GEN-001</x:v>
      </x:c>
      <x:c r="E1232" s="2" t="str">
        <x:v>R2G-A-GEN-001|TL-0681</x:v>
      </x:c>
      <x:c r="F1232" s="2" t="n">
        <x:v>6</x:v>
      </x:c>
      <x:c r="G1232" s="2" t="str">
        <x:v>R2G-B-R2-WB-001</x:v>
      </x:c>
    </x:row>
    <x:row r="1233">
      <x:c r="A1233" s="2" t="str">
        <x:v>native_timeline</x:v>
      </x:c>
      <x:c r="B1233" s="2" t="str">
        <x:v>TL-0682</x:v>
      </x:c>
      <x:c r="C1233" s="2" t="str">
        <x:v>DEMO-OPP-038</x:v>
      </x:c>
      <x:c r="D1233" s="2" t="str">
        <x:v>R2G-A-GEN-001</x:v>
      </x:c>
      <x:c r="E1233" s="2" t="str">
        <x:v>R2G-A-GEN-001|TL-0682</x:v>
      </x:c>
      <x:c r="F1233" s="2" t="n">
        <x:v>6</x:v>
      </x:c>
      <x:c r="G1233" s="2" t="str">
        <x:v>R2G-B-R2-WB-001</x:v>
      </x:c>
    </x:row>
    <x:row r="1234">
      <x:c r="A1234" s="2" t="str">
        <x:v>native_timeline</x:v>
      </x:c>
      <x:c r="B1234" s="2" t="str">
        <x:v>TL-0683</x:v>
      </x:c>
      <x:c r="C1234" s="2" t="str">
        <x:v>DEMO-OPP-038</x:v>
      </x:c>
      <x:c r="D1234" s="2" t="str">
        <x:v>R2G-A-GEN-001</x:v>
      </x:c>
      <x:c r="E1234" s="2" t="str">
        <x:v>R2G-A-GEN-001|TL-0683</x:v>
      </x:c>
      <x:c r="F1234" s="2" t="n">
        <x:v>6</x:v>
      </x:c>
      <x:c r="G1234" s="2" t="str">
        <x:v>R2G-B-R2-WB-001</x:v>
      </x:c>
    </x:row>
    <x:row r="1235">
      <x:c r="A1235" s="2" t="str">
        <x:v>native_timeline</x:v>
      </x:c>
      <x:c r="B1235" s="2" t="str">
        <x:v>TL-0684</x:v>
      </x:c>
      <x:c r="C1235" s="2" t="str">
        <x:v>DEMO-OPP-038</x:v>
      </x:c>
      <x:c r="D1235" s="2" t="str">
        <x:v>R2G-A-GEN-001</x:v>
      </x:c>
      <x:c r="E1235" s="2" t="str">
        <x:v>R2G-A-GEN-001|TL-0684</x:v>
      </x:c>
      <x:c r="F1235" s="2" t="n">
        <x:v>6</x:v>
      </x:c>
      <x:c r="G1235" s="2" t="str">
        <x:v>R2G-B-R2-WB-001</x:v>
      </x:c>
    </x:row>
    <x:row r="1236">
      <x:c r="A1236" s="2" t="str">
        <x:v>native_timeline</x:v>
      </x:c>
      <x:c r="B1236" s="2" t="str">
        <x:v>TL-0685</x:v>
      </x:c>
      <x:c r="C1236" s="2" t="str">
        <x:v>DEMO-OPP-039</x:v>
      </x:c>
      <x:c r="D1236" s="2" t="str">
        <x:v>R2G-A-GEN-001</x:v>
      </x:c>
      <x:c r="E1236" s="2" t="str">
        <x:v>R2G-A-GEN-001|TL-0685</x:v>
      </x:c>
      <x:c r="F1236" s="2" t="n">
        <x:v>6</x:v>
      </x:c>
      <x:c r="G1236" s="2" t="str">
        <x:v>R2G-B-R2-WB-001</x:v>
      </x:c>
    </x:row>
    <x:row r="1237">
      <x:c r="A1237" s="2" t="str">
        <x:v>native_timeline</x:v>
      </x:c>
      <x:c r="B1237" s="2" t="str">
        <x:v>TL-0686</x:v>
      </x:c>
      <x:c r="C1237" s="2" t="str">
        <x:v>DEMO-OPP-039</x:v>
      </x:c>
      <x:c r="D1237" s="2" t="str">
        <x:v>R2G-A-GEN-001</x:v>
      </x:c>
      <x:c r="E1237" s="2" t="str">
        <x:v>R2G-A-GEN-001|TL-0686</x:v>
      </x:c>
      <x:c r="F1237" s="2" t="n">
        <x:v>6</x:v>
      </x:c>
      <x:c r="G1237" s="2" t="str">
        <x:v>R2G-B-R2-WB-001</x:v>
      </x:c>
    </x:row>
    <x:row r="1238">
      <x:c r="A1238" s="2" t="str">
        <x:v>native_timeline</x:v>
      </x:c>
      <x:c r="B1238" s="2" t="str">
        <x:v>TL-0687</x:v>
      </x:c>
      <x:c r="C1238" s="2" t="str">
        <x:v>DEMO-OPP-039</x:v>
      </x:c>
      <x:c r="D1238" s="2" t="str">
        <x:v>R2G-A-GEN-001</x:v>
      </x:c>
      <x:c r="E1238" s="2" t="str">
        <x:v>R2G-A-GEN-001|TL-0687</x:v>
      </x:c>
      <x:c r="F1238" s="2" t="n">
        <x:v>6</x:v>
      </x:c>
      <x:c r="G1238" s="2" t="str">
        <x:v>R2G-B-R2-WB-001</x:v>
      </x:c>
    </x:row>
    <x:row r="1239">
      <x:c r="A1239" s="2" t="str">
        <x:v>native_timeline</x:v>
      </x:c>
      <x:c r="B1239" s="2" t="str">
        <x:v>TL-0688</x:v>
      </x:c>
      <x:c r="C1239" s="2" t="str">
        <x:v>DEMO-OPP-039</x:v>
      </x:c>
      <x:c r="D1239" s="2" t="str">
        <x:v>R2G-A-GEN-001</x:v>
      </x:c>
      <x:c r="E1239" s="2" t="str">
        <x:v>R2G-A-GEN-001|TL-0688</x:v>
      </x:c>
      <x:c r="F1239" s="2" t="n">
        <x:v>6</x:v>
      </x:c>
      <x:c r="G1239" s="2" t="str">
        <x:v>R2G-B-R2-WB-001</x:v>
      </x:c>
    </x:row>
    <x:row r="1240">
      <x:c r="A1240" s="2" t="str">
        <x:v>native_timeline</x:v>
      </x:c>
      <x:c r="B1240" s="2" t="str">
        <x:v>TL-0689</x:v>
      </x:c>
      <x:c r="C1240" s="2" t="str">
        <x:v>DEMO-OPP-039</x:v>
      </x:c>
      <x:c r="D1240" s="2" t="str">
        <x:v>R2G-A-GEN-001</x:v>
      </x:c>
      <x:c r="E1240" s="2" t="str">
        <x:v>R2G-A-GEN-001|TL-0689</x:v>
      </x:c>
      <x:c r="F1240" s="2" t="n">
        <x:v>6</x:v>
      </x:c>
      <x:c r="G1240" s="2" t="str">
        <x:v>R2G-B-R2-WB-001</x:v>
      </x:c>
    </x:row>
    <x:row r="1241">
      <x:c r="A1241" s="2" t="str">
        <x:v>native_timeline</x:v>
      </x:c>
      <x:c r="B1241" s="2" t="str">
        <x:v>TL-0690</x:v>
      </x:c>
      <x:c r="C1241" s="2" t="str">
        <x:v>DEMO-OPP-039</x:v>
      </x:c>
      <x:c r="D1241" s="2" t="str">
        <x:v>R2G-A-GEN-001</x:v>
      </x:c>
      <x:c r="E1241" s="2" t="str">
        <x:v>R2G-A-GEN-001|TL-0690</x:v>
      </x:c>
      <x:c r="F1241" s="2" t="n">
        <x:v>6</x:v>
      </x:c>
      <x:c r="G1241" s="2" t="str">
        <x:v>R2G-B-R2-WB-001</x:v>
      </x:c>
    </x:row>
    <x:row r="1242">
      <x:c r="A1242" s="2" t="str">
        <x:v>native_timeline</x:v>
      </x:c>
      <x:c r="B1242" s="2" t="str">
        <x:v>TL-0691</x:v>
      </x:c>
      <x:c r="C1242" s="2" t="str">
        <x:v>DEMO-OPP-039</x:v>
      </x:c>
      <x:c r="D1242" s="2" t="str">
        <x:v>R2G-A-GEN-001</x:v>
      </x:c>
      <x:c r="E1242" s="2" t="str">
        <x:v>R2G-A-GEN-001|TL-0691</x:v>
      </x:c>
      <x:c r="F1242" s="2" t="n">
        <x:v>6</x:v>
      </x:c>
      <x:c r="G1242" s="2" t="str">
        <x:v>R2G-B-R2-WB-001</x:v>
      </x:c>
    </x:row>
    <x:row r="1243">
      <x:c r="A1243" s="2" t="str">
        <x:v>native_timeline</x:v>
      </x:c>
      <x:c r="B1243" s="2" t="str">
        <x:v>TL-0692</x:v>
      </x:c>
      <x:c r="C1243" s="2" t="str">
        <x:v>DEMO-OPP-039</x:v>
      </x:c>
      <x:c r="D1243" s="2" t="str">
        <x:v>R2G-A-GEN-001</x:v>
      </x:c>
      <x:c r="E1243" s="2" t="str">
        <x:v>R2G-A-GEN-001|TL-0692</x:v>
      </x:c>
      <x:c r="F1243" s="2" t="n">
        <x:v>6</x:v>
      </x:c>
      <x:c r="G1243" s="2" t="str">
        <x:v>R2G-B-R2-WB-001</x:v>
      </x:c>
    </x:row>
    <x:row r="1244">
      <x:c r="A1244" s="2" t="str">
        <x:v>native_timeline</x:v>
      </x:c>
      <x:c r="B1244" s="2" t="str">
        <x:v>TL-0693</x:v>
      </x:c>
      <x:c r="C1244" s="2" t="str">
        <x:v>DEMO-OPP-039</x:v>
      </x:c>
      <x:c r="D1244" s="2" t="str">
        <x:v>R2G-A-GEN-001</x:v>
      </x:c>
      <x:c r="E1244" s="2" t="str">
        <x:v>R2G-A-GEN-001|TL-0693</x:v>
      </x:c>
      <x:c r="F1244" s="2" t="n">
        <x:v>6</x:v>
      </x:c>
      <x:c r="G1244" s="2" t="str">
        <x:v>R2G-B-R2-WB-001</x:v>
      </x:c>
    </x:row>
    <x:row r="1245">
      <x:c r="A1245" s="2" t="str">
        <x:v>native_timeline</x:v>
      </x:c>
      <x:c r="B1245" s="2" t="str">
        <x:v>TL-0694</x:v>
      </x:c>
      <x:c r="C1245" s="2" t="str">
        <x:v>DEMO-OPP-039</x:v>
      </x:c>
      <x:c r="D1245" s="2" t="str">
        <x:v>R2G-A-GEN-001</x:v>
      </x:c>
      <x:c r="E1245" s="2" t="str">
        <x:v>R2G-A-GEN-001|TL-0694</x:v>
      </x:c>
      <x:c r="F1245" s="2" t="n">
        <x:v>6</x:v>
      </x:c>
      <x:c r="G1245" s="2" t="str">
        <x:v>R2G-B-R2-WB-001</x:v>
      </x:c>
    </x:row>
    <x:row r="1246">
      <x:c r="A1246" s="2" t="str">
        <x:v>native_timeline</x:v>
      </x:c>
      <x:c r="B1246" s="2" t="str">
        <x:v>TL-0695</x:v>
      </x:c>
      <x:c r="C1246" s="2" t="str">
        <x:v>DEMO-OPP-039</x:v>
      </x:c>
      <x:c r="D1246" s="2" t="str">
        <x:v>R2G-A-GEN-001</x:v>
      </x:c>
      <x:c r="E1246" s="2" t="str">
        <x:v>R2G-A-GEN-001|TL-0695</x:v>
      </x:c>
      <x:c r="F1246" s="2" t="n">
        <x:v>6</x:v>
      </x:c>
      <x:c r="G1246" s="2" t="str">
        <x:v>R2G-B-R2-WB-001</x:v>
      </x:c>
    </x:row>
    <x:row r="1247">
      <x:c r="A1247" s="2" t="str">
        <x:v>native_timeline</x:v>
      </x:c>
      <x:c r="B1247" s="2" t="str">
        <x:v>TL-0696</x:v>
      </x:c>
      <x:c r="C1247" s="2" t="str">
        <x:v>DEMO-OPP-039</x:v>
      </x:c>
      <x:c r="D1247" s="2" t="str">
        <x:v>R2G-A-GEN-001</x:v>
      </x:c>
      <x:c r="E1247" s="2" t="str">
        <x:v>R2G-A-GEN-001|TL-0696</x:v>
      </x:c>
      <x:c r="F1247" s="2" t="n">
        <x:v>6</x:v>
      </x:c>
      <x:c r="G1247" s="2" t="str">
        <x:v>R2G-B-R2-WB-001</x:v>
      </x:c>
    </x:row>
    <x:row r="1248">
      <x:c r="A1248" s="2" t="str">
        <x:v>native_timeline</x:v>
      </x:c>
      <x:c r="B1248" s="2" t="str">
        <x:v>TL-0697</x:v>
      </x:c>
      <x:c r="C1248" s="2" t="str">
        <x:v>DEMO-OPP-039</x:v>
      </x:c>
      <x:c r="D1248" s="2" t="str">
        <x:v>R2G-A-GEN-001</x:v>
      </x:c>
      <x:c r="E1248" s="2" t="str">
        <x:v>R2G-A-GEN-001|TL-0697</x:v>
      </x:c>
      <x:c r="F1248" s="2" t="n">
        <x:v>6</x:v>
      </x:c>
      <x:c r="G1248" s="2" t="str">
        <x:v>R2G-B-R2-WB-001</x:v>
      </x:c>
    </x:row>
    <x:row r="1249">
      <x:c r="A1249" s="2" t="str">
        <x:v>native_timeline</x:v>
      </x:c>
      <x:c r="B1249" s="2" t="str">
        <x:v>TL-0698</x:v>
      </x:c>
      <x:c r="C1249" s="2" t="str">
        <x:v>DEMO-OPP-039</x:v>
      </x:c>
      <x:c r="D1249" s="2" t="str">
        <x:v>R2G-A-GEN-001</x:v>
      </x:c>
      <x:c r="E1249" s="2" t="str">
        <x:v>R2G-A-GEN-001|TL-0698</x:v>
      </x:c>
      <x:c r="F1249" s="2" t="n">
        <x:v>6</x:v>
      </x:c>
      <x:c r="G1249" s="2" t="str">
        <x:v>R2G-B-R2-WB-001</x:v>
      </x:c>
    </x:row>
    <x:row r="1250">
      <x:c r="A1250" s="2" t="str">
        <x:v>native_timeline</x:v>
      </x:c>
      <x:c r="B1250" s="2" t="str">
        <x:v>TL-0699</x:v>
      </x:c>
      <x:c r="C1250" s="2" t="str">
        <x:v>DEMO-OPP-039</x:v>
      </x:c>
      <x:c r="D1250" s="2" t="str">
        <x:v>R2G-A-GEN-001</x:v>
      </x:c>
      <x:c r="E1250" s="2" t="str">
        <x:v>R2G-A-GEN-001|TL-0699</x:v>
      </x:c>
      <x:c r="F1250" s="2" t="n">
        <x:v>6</x:v>
      </x:c>
      <x:c r="G1250" s="2" t="str">
        <x:v>R2G-B-R2-WB-001</x:v>
      </x:c>
    </x:row>
    <x:row r="1251">
      <x:c r="A1251" s="2" t="str">
        <x:v>native_timeline</x:v>
      </x:c>
      <x:c r="B1251" s="2" t="str">
        <x:v>TL-0700</x:v>
      </x:c>
      <x:c r="C1251" s="2" t="str">
        <x:v>DEMO-OPP-039</x:v>
      </x:c>
      <x:c r="D1251" s="2" t="str">
        <x:v>R2G-A-GEN-001</x:v>
      </x:c>
      <x:c r="E1251" s="2" t="str">
        <x:v>R2G-A-GEN-001|TL-0700</x:v>
      </x:c>
      <x:c r="F1251" s="2" t="n">
        <x:v>6</x:v>
      </x:c>
      <x:c r="G1251" s="2" t="str">
        <x:v>R2G-B-R2-WB-001</x:v>
      </x:c>
    </x:row>
    <x:row r="1252">
      <x:c r="A1252" s="2" t="str">
        <x:v>native_timeline</x:v>
      </x:c>
      <x:c r="B1252" s="2" t="str">
        <x:v>TL-0701</x:v>
      </x:c>
      <x:c r="C1252" s="2" t="str">
        <x:v>DEMO-OPP-039</x:v>
      </x:c>
      <x:c r="D1252" s="2" t="str">
        <x:v>R2G-A-GEN-001</x:v>
      </x:c>
      <x:c r="E1252" s="2" t="str">
        <x:v>R2G-A-GEN-001|TL-0701</x:v>
      </x:c>
      <x:c r="F1252" s="2" t="n">
        <x:v>6</x:v>
      </x:c>
      <x:c r="G1252" s="2" t="str">
        <x:v>R2G-B-R2-WB-001</x:v>
      </x:c>
    </x:row>
    <x:row r="1253">
      <x:c r="A1253" s="2" t="str">
        <x:v>native_timeline</x:v>
      </x:c>
      <x:c r="B1253" s="2" t="str">
        <x:v>TL-0702</x:v>
      </x:c>
      <x:c r="C1253" s="2" t="str">
        <x:v>DEMO-OPP-039</x:v>
      </x:c>
      <x:c r="D1253" s="2" t="str">
        <x:v>R2G-A-GEN-001</x:v>
      </x:c>
      <x:c r="E1253" s="2" t="str">
        <x:v>R2G-A-GEN-001|TL-0702</x:v>
      </x:c>
      <x:c r="F1253" s="2" t="n">
        <x:v>6</x:v>
      </x:c>
      <x:c r="G1253" s="2" t="str">
        <x:v>R2G-B-R2-WB-001</x:v>
      </x:c>
    </x:row>
    <x:row r="1254">
      <x:c r="A1254" s="2" t="str">
        <x:v>native_timeline</x:v>
      </x:c>
      <x:c r="B1254" s="2" t="str">
        <x:v>TL-0703</x:v>
      </x:c>
      <x:c r="C1254" s="2" t="str">
        <x:v>DEMO-OPP-040</x:v>
      </x:c>
      <x:c r="D1254" s="2" t="str">
        <x:v>R2G-A-GEN-001</x:v>
      </x:c>
      <x:c r="E1254" s="2" t="str">
        <x:v>R2G-A-GEN-001|TL-0703</x:v>
      </x:c>
      <x:c r="F1254" s="2" t="n">
        <x:v>6</x:v>
      </x:c>
      <x:c r="G1254" s="2" t="str">
        <x:v>R2G-B-R2-WB-001</x:v>
      </x:c>
    </x:row>
    <x:row r="1255">
      <x:c r="A1255" s="2" t="str">
        <x:v>native_timeline</x:v>
      </x:c>
      <x:c r="B1255" s="2" t="str">
        <x:v>TL-0704</x:v>
      </x:c>
      <x:c r="C1255" s="2" t="str">
        <x:v>DEMO-OPP-040</x:v>
      </x:c>
      <x:c r="D1255" s="2" t="str">
        <x:v>R2G-A-GEN-001</x:v>
      </x:c>
      <x:c r="E1255" s="2" t="str">
        <x:v>R2G-A-GEN-001|TL-0704</x:v>
      </x:c>
      <x:c r="F1255" s="2" t="n">
        <x:v>6</x:v>
      </x:c>
      <x:c r="G1255" s="2" t="str">
        <x:v>R2G-B-R2-WB-001</x:v>
      </x:c>
    </x:row>
    <x:row r="1256">
      <x:c r="A1256" s="2" t="str">
        <x:v>native_timeline</x:v>
      </x:c>
      <x:c r="B1256" s="2" t="str">
        <x:v>TL-0705</x:v>
      </x:c>
      <x:c r="C1256" s="2" t="str">
        <x:v>DEMO-OPP-040</x:v>
      </x:c>
      <x:c r="D1256" s="2" t="str">
        <x:v>R2G-A-GEN-001</x:v>
      </x:c>
      <x:c r="E1256" s="2" t="str">
        <x:v>R2G-A-GEN-001|TL-0705</x:v>
      </x:c>
      <x:c r="F1256" s="2" t="n">
        <x:v>6</x:v>
      </x:c>
      <x:c r="G1256" s="2" t="str">
        <x:v>R2G-B-R2-WB-001</x:v>
      </x:c>
    </x:row>
    <x:row r="1257">
      <x:c r="A1257" s="2" t="str">
        <x:v>native_timeline</x:v>
      </x:c>
      <x:c r="B1257" s="2" t="str">
        <x:v>TL-0706</x:v>
      </x:c>
      <x:c r="C1257" s="2" t="str">
        <x:v>DEMO-OPP-040</x:v>
      </x:c>
      <x:c r="D1257" s="2" t="str">
        <x:v>R2G-A-GEN-001</x:v>
      </x:c>
      <x:c r="E1257" s="2" t="str">
        <x:v>R2G-A-GEN-001|TL-0706</x:v>
      </x:c>
      <x:c r="F1257" s="2" t="n">
        <x:v>6</x:v>
      </x:c>
      <x:c r="G1257" s="2" t="str">
        <x:v>R2G-B-R2-WB-001</x:v>
      </x:c>
    </x:row>
    <x:row r="1258">
      <x:c r="A1258" s="2" t="str">
        <x:v>native_timeline</x:v>
      </x:c>
      <x:c r="B1258" s="2" t="str">
        <x:v>TL-0707</x:v>
      </x:c>
      <x:c r="C1258" s="2" t="str">
        <x:v>DEMO-OPP-040</x:v>
      </x:c>
      <x:c r="D1258" s="2" t="str">
        <x:v>R2G-A-GEN-001</x:v>
      </x:c>
      <x:c r="E1258" s="2" t="str">
        <x:v>R2G-A-GEN-001|TL-0707</x:v>
      </x:c>
      <x:c r="F1258" s="2" t="n">
        <x:v>6</x:v>
      </x:c>
      <x:c r="G1258" s="2" t="str">
        <x:v>R2G-B-R2-WB-001</x:v>
      </x:c>
    </x:row>
    <x:row r="1259">
      <x:c r="A1259" s="2" t="str">
        <x:v>native_timeline</x:v>
      </x:c>
      <x:c r="B1259" s="2" t="str">
        <x:v>TL-0708</x:v>
      </x:c>
      <x:c r="C1259" s="2" t="str">
        <x:v>DEMO-OPP-040</x:v>
      </x:c>
      <x:c r="D1259" s="2" t="str">
        <x:v>R2G-A-GEN-001</x:v>
      </x:c>
      <x:c r="E1259" s="2" t="str">
        <x:v>R2G-A-GEN-001|TL-0708</x:v>
      </x:c>
      <x:c r="F1259" s="2" t="n">
        <x:v>6</x:v>
      </x:c>
      <x:c r="G1259" s="2" t="str">
        <x:v>R2G-B-R2-WB-001</x:v>
      </x:c>
    </x:row>
    <x:row r="1260">
      <x:c r="A1260" s="2" t="str">
        <x:v>native_timeline</x:v>
      </x:c>
      <x:c r="B1260" s="2" t="str">
        <x:v>TL-0709</x:v>
      </x:c>
      <x:c r="C1260" s="2" t="str">
        <x:v>DEMO-OPP-040</x:v>
      </x:c>
      <x:c r="D1260" s="2" t="str">
        <x:v>R2G-A-GEN-001</x:v>
      </x:c>
      <x:c r="E1260" s="2" t="str">
        <x:v>R2G-A-GEN-001|TL-0709</x:v>
      </x:c>
      <x:c r="F1260" s="2" t="n">
        <x:v>6</x:v>
      </x:c>
      <x:c r="G1260" s="2" t="str">
        <x:v>R2G-B-R2-WB-001</x:v>
      </x:c>
    </x:row>
    <x:row r="1261">
      <x:c r="A1261" s="2" t="str">
        <x:v>native_timeline</x:v>
      </x:c>
      <x:c r="B1261" s="2" t="str">
        <x:v>TL-0710</x:v>
      </x:c>
      <x:c r="C1261" s="2" t="str">
        <x:v>DEMO-OPP-040</x:v>
      </x:c>
      <x:c r="D1261" s="2" t="str">
        <x:v>R2G-A-GEN-001</x:v>
      </x:c>
      <x:c r="E1261" s="2" t="str">
        <x:v>R2G-A-GEN-001|TL-0710</x:v>
      </x:c>
      <x:c r="F1261" s="2" t="n">
        <x:v>6</x:v>
      </x:c>
      <x:c r="G1261" s="2" t="str">
        <x:v>R2G-B-R2-WB-001</x:v>
      </x:c>
    </x:row>
    <x:row r="1262">
      <x:c r="A1262" s="2" t="str">
        <x:v>native_timeline</x:v>
      </x:c>
      <x:c r="B1262" s="2" t="str">
        <x:v>TL-0711</x:v>
      </x:c>
      <x:c r="C1262" s="2" t="str">
        <x:v>DEMO-OPP-040</x:v>
      </x:c>
      <x:c r="D1262" s="2" t="str">
        <x:v>R2G-A-GEN-001</x:v>
      </x:c>
      <x:c r="E1262" s="2" t="str">
        <x:v>R2G-A-GEN-001|TL-0711</x:v>
      </x:c>
      <x:c r="F1262" s="2" t="n">
        <x:v>6</x:v>
      </x:c>
      <x:c r="G1262" s="2" t="str">
        <x:v>R2G-B-R2-WB-001</x:v>
      </x:c>
    </x:row>
    <x:row r="1263">
      <x:c r="A1263" s="2" t="str">
        <x:v>native_timeline</x:v>
      </x:c>
      <x:c r="B1263" s="2" t="str">
        <x:v>TL-0712</x:v>
      </x:c>
      <x:c r="C1263" s="2" t="str">
        <x:v>DEMO-OPP-040</x:v>
      </x:c>
      <x:c r="D1263" s="2" t="str">
        <x:v>R2G-A-GEN-001</x:v>
      </x:c>
      <x:c r="E1263" s="2" t="str">
        <x:v>R2G-A-GEN-001|TL-0712</x:v>
      </x:c>
      <x:c r="F1263" s="2" t="n">
        <x:v>6</x:v>
      </x:c>
      <x:c r="G1263" s="2" t="str">
        <x:v>R2G-B-R2-WB-001</x:v>
      </x:c>
    </x:row>
    <x:row r="1264">
      <x:c r="A1264" s="2" t="str">
        <x:v>native_timeline</x:v>
      </x:c>
      <x:c r="B1264" s="2" t="str">
        <x:v>TL-0713</x:v>
      </x:c>
      <x:c r="C1264" s="2" t="str">
        <x:v>DEMO-OPP-040</x:v>
      </x:c>
      <x:c r="D1264" s="2" t="str">
        <x:v>R2G-A-GEN-001</x:v>
      </x:c>
      <x:c r="E1264" s="2" t="str">
        <x:v>R2G-A-GEN-001|TL-0713</x:v>
      </x:c>
      <x:c r="F1264" s="2" t="n">
        <x:v>6</x:v>
      </x:c>
      <x:c r="G1264" s="2" t="str">
        <x:v>R2G-B-R2-WB-001</x:v>
      </x:c>
    </x:row>
    <x:row r="1265">
      <x:c r="A1265" s="2" t="str">
        <x:v>native_timeline</x:v>
      </x:c>
      <x:c r="B1265" s="2" t="str">
        <x:v>TL-0714</x:v>
      </x:c>
      <x:c r="C1265" s="2" t="str">
        <x:v>DEMO-OPP-040</x:v>
      </x:c>
      <x:c r="D1265" s="2" t="str">
        <x:v>R2G-A-GEN-001</x:v>
      </x:c>
      <x:c r="E1265" s="2" t="str">
        <x:v>R2G-A-GEN-001|TL-0714</x:v>
      </x:c>
      <x:c r="F1265" s="2" t="n">
        <x:v>6</x:v>
      </x:c>
      <x:c r="G1265" s="2" t="str">
        <x:v>R2G-B-R2-WB-001</x:v>
      </x:c>
    </x:row>
    <x:row r="1266">
      <x:c r="A1266" s="2" t="str">
        <x:v>native_timeline</x:v>
      </x:c>
      <x:c r="B1266" s="2" t="str">
        <x:v>TL-0715</x:v>
      </x:c>
      <x:c r="C1266" s="2" t="str">
        <x:v>DEMO-OPP-040</x:v>
      </x:c>
      <x:c r="D1266" s="2" t="str">
        <x:v>R2G-A-GEN-001</x:v>
      </x:c>
      <x:c r="E1266" s="2" t="str">
        <x:v>R2G-A-GEN-001|TL-0715</x:v>
      </x:c>
      <x:c r="F1266" s="2" t="n">
        <x:v>6</x:v>
      </x:c>
      <x:c r="G1266" s="2" t="str">
        <x:v>R2G-B-R2-WB-001</x:v>
      </x:c>
    </x:row>
    <x:row r="1267">
      <x:c r="A1267" s="2" t="str">
        <x:v>native_timeline</x:v>
      </x:c>
      <x:c r="B1267" s="2" t="str">
        <x:v>TL-0716</x:v>
      </x:c>
      <x:c r="C1267" s="2" t="str">
        <x:v>DEMO-OPP-040</x:v>
      </x:c>
      <x:c r="D1267" s="2" t="str">
        <x:v>R2G-A-GEN-001</x:v>
      </x:c>
      <x:c r="E1267" s="2" t="str">
        <x:v>R2G-A-GEN-001|TL-0716</x:v>
      </x:c>
      <x:c r="F1267" s="2" t="n">
        <x:v>6</x:v>
      </x:c>
      <x:c r="G1267" s="2" t="str">
        <x:v>R2G-B-R2-WB-001</x:v>
      </x:c>
    </x:row>
    <x:row r="1268">
      <x:c r="A1268" s="2" t="str">
        <x:v>native_timeline</x:v>
      </x:c>
      <x:c r="B1268" s="2" t="str">
        <x:v>TL-0717</x:v>
      </x:c>
      <x:c r="C1268" s="2" t="str">
        <x:v>DEMO-OPP-040</x:v>
      </x:c>
      <x:c r="D1268" s="2" t="str">
        <x:v>R2G-A-GEN-001</x:v>
      </x:c>
      <x:c r="E1268" s="2" t="str">
        <x:v>R2G-A-GEN-001|TL-0717</x:v>
      </x:c>
      <x:c r="F1268" s="2" t="n">
        <x:v>6</x:v>
      </x:c>
      <x:c r="G1268" s="2" t="str">
        <x:v>R2G-B-R2-WB-001</x:v>
      </x:c>
    </x:row>
    <x:row r="1269">
      <x:c r="A1269" s="2" t="str">
        <x:v>native_timeline</x:v>
      </x:c>
      <x:c r="B1269" s="2" t="str">
        <x:v>TL-0718</x:v>
      </x:c>
      <x:c r="C1269" s="2" t="str">
        <x:v>DEMO-OPP-040</x:v>
      </x:c>
      <x:c r="D1269" s="2" t="str">
        <x:v>R2G-A-GEN-001</x:v>
      </x:c>
      <x:c r="E1269" s="2" t="str">
        <x:v>R2G-A-GEN-001|TL-0718</x:v>
      </x:c>
      <x:c r="F1269" s="2" t="n">
        <x:v>6</x:v>
      </x:c>
      <x:c r="G1269" s="2" t="str">
        <x:v>R2G-B-R2-WB-001</x:v>
      </x:c>
    </x:row>
    <x:row r="1270">
      <x:c r="A1270" s="2" t="str">
        <x:v>native_timeline</x:v>
      </x:c>
      <x:c r="B1270" s="2" t="str">
        <x:v>TL-0719</x:v>
      </x:c>
      <x:c r="C1270" s="2" t="str">
        <x:v>DEMO-OPP-040</x:v>
      </x:c>
      <x:c r="D1270" s="2" t="str">
        <x:v>R2G-A-GEN-001</x:v>
      </x:c>
      <x:c r="E1270" s="2" t="str">
        <x:v>R2G-A-GEN-001|TL-0719</x:v>
      </x:c>
      <x:c r="F1270" s="2" t="n">
        <x:v>6</x:v>
      </x:c>
      <x:c r="G1270" s="2" t="str">
        <x:v>R2G-B-R2-WB-001</x:v>
      </x:c>
    </x:row>
    <x:row r="1271">
      <x:c r="A1271" s="2" t="str">
        <x:v>native_timeline</x:v>
      </x:c>
      <x:c r="B1271" s="2" t="str">
        <x:v>TL-0720</x:v>
      </x:c>
      <x:c r="C1271" s="2" t="str">
        <x:v>DEMO-OPP-040</x:v>
      </x:c>
      <x:c r="D1271" s="2" t="str">
        <x:v>R2G-A-GEN-001</x:v>
      </x:c>
      <x:c r="E1271" s="2" t="str">
        <x:v>R2G-A-GEN-001|TL-0720</x:v>
      </x:c>
      <x:c r="F1271" s="2" t="n">
        <x:v>6</x:v>
      </x:c>
      <x:c r="G1271" s="2" t="str">
        <x:v>R2G-B-R2-WB-001</x:v>
      </x:c>
    </x:row>
    <x:row r="1272">
      <x:c r="A1272" s="2" t="str">
        <x:v>native_timeline</x:v>
      </x:c>
      <x:c r="B1272" s="2" t="str">
        <x:v>TL-0721</x:v>
      </x:c>
      <x:c r="C1272" s="2" t="str">
        <x:v>DEMO-OPP-041</x:v>
      </x:c>
      <x:c r="D1272" s="2" t="str">
        <x:v>R2G-A-GEN-001</x:v>
      </x:c>
      <x:c r="E1272" s="2" t="str">
        <x:v>R2G-A-GEN-001|TL-0721</x:v>
      </x:c>
      <x:c r="F1272" s="2" t="n">
        <x:v>6</x:v>
      </x:c>
      <x:c r="G1272" s="2" t="str">
        <x:v>R2G-B-R2-WB-001</x:v>
      </x:c>
    </x:row>
    <x:row r="1273">
      <x:c r="A1273" s="2" t="str">
        <x:v>native_timeline</x:v>
      </x:c>
      <x:c r="B1273" s="2" t="str">
        <x:v>TL-0722</x:v>
      </x:c>
      <x:c r="C1273" s="2" t="str">
        <x:v>DEMO-OPP-041</x:v>
      </x:c>
      <x:c r="D1273" s="2" t="str">
        <x:v>R2G-A-GEN-001</x:v>
      </x:c>
      <x:c r="E1273" s="2" t="str">
        <x:v>R2G-A-GEN-001|TL-0722</x:v>
      </x:c>
      <x:c r="F1273" s="2" t="n">
        <x:v>6</x:v>
      </x:c>
      <x:c r="G1273" s="2" t="str">
        <x:v>R2G-B-R2-WB-001</x:v>
      </x:c>
    </x:row>
    <x:row r="1274">
      <x:c r="A1274" s="2" t="str">
        <x:v>native_timeline</x:v>
      </x:c>
      <x:c r="B1274" s="2" t="str">
        <x:v>TL-0723</x:v>
      </x:c>
      <x:c r="C1274" s="2" t="str">
        <x:v>DEMO-OPP-041</x:v>
      </x:c>
      <x:c r="D1274" s="2" t="str">
        <x:v>R2G-A-GEN-001</x:v>
      </x:c>
      <x:c r="E1274" s="2" t="str">
        <x:v>R2G-A-GEN-001|TL-0723</x:v>
      </x:c>
      <x:c r="F1274" s="2" t="n">
        <x:v>6</x:v>
      </x:c>
      <x:c r="G1274" s="2" t="str">
        <x:v>R2G-B-R2-WB-001</x:v>
      </x:c>
    </x:row>
    <x:row r="1275">
      <x:c r="A1275" s="2" t="str">
        <x:v>native_timeline</x:v>
      </x:c>
      <x:c r="B1275" s="2" t="str">
        <x:v>TL-0724</x:v>
      </x:c>
      <x:c r="C1275" s="2" t="str">
        <x:v>DEMO-OPP-041</x:v>
      </x:c>
      <x:c r="D1275" s="2" t="str">
        <x:v>R2G-A-GEN-001</x:v>
      </x:c>
      <x:c r="E1275" s="2" t="str">
        <x:v>R2G-A-GEN-001|TL-0724</x:v>
      </x:c>
      <x:c r="F1275" s="2" t="n">
        <x:v>6</x:v>
      </x:c>
      <x:c r="G1275" s="2" t="str">
        <x:v>R2G-B-R2-WB-001</x:v>
      </x:c>
    </x:row>
    <x:row r="1276">
      <x:c r="A1276" s="2" t="str">
        <x:v>native_timeline</x:v>
      </x:c>
      <x:c r="B1276" s="2" t="str">
        <x:v>TL-0725</x:v>
      </x:c>
      <x:c r="C1276" s="2" t="str">
        <x:v>DEMO-OPP-041</x:v>
      </x:c>
      <x:c r="D1276" s="2" t="str">
        <x:v>R2G-A-GEN-001</x:v>
      </x:c>
      <x:c r="E1276" s="2" t="str">
        <x:v>R2G-A-GEN-001|TL-0725</x:v>
      </x:c>
      <x:c r="F1276" s="2" t="n">
        <x:v>6</x:v>
      </x:c>
      <x:c r="G1276" s="2" t="str">
        <x:v>R2G-B-R2-WB-001</x:v>
      </x:c>
    </x:row>
    <x:row r="1277">
      <x:c r="A1277" s="2" t="str">
        <x:v>native_timeline</x:v>
      </x:c>
      <x:c r="B1277" s="2" t="str">
        <x:v>TL-0726</x:v>
      </x:c>
      <x:c r="C1277" s="2" t="str">
        <x:v>DEMO-OPP-041</x:v>
      </x:c>
      <x:c r="D1277" s="2" t="str">
        <x:v>R2G-A-GEN-001</x:v>
      </x:c>
      <x:c r="E1277" s="2" t="str">
        <x:v>R2G-A-GEN-001|TL-0726</x:v>
      </x:c>
      <x:c r="F1277" s="2" t="n">
        <x:v>6</x:v>
      </x:c>
      <x:c r="G1277" s="2" t="str">
        <x:v>R2G-B-R2-WB-001</x:v>
      </x:c>
    </x:row>
    <x:row r="1278">
      <x:c r="A1278" s="2" t="str">
        <x:v>native_timeline</x:v>
      </x:c>
      <x:c r="B1278" s="2" t="str">
        <x:v>TL-0727</x:v>
      </x:c>
      <x:c r="C1278" s="2" t="str">
        <x:v>DEMO-OPP-041</x:v>
      </x:c>
      <x:c r="D1278" s="2" t="str">
        <x:v>R2G-A-GEN-001</x:v>
      </x:c>
      <x:c r="E1278" s="2" t="str">
        <x:v>R2G-A-GEN-001|TL-0727</x:v>
      </x:c>
      <x:c r="F1278" s="2" t="n">
        <x:v>6</x:v>
      </x:c>
      <x:c r="G1278" s="2" t="str">
        <x:v>R2G-B-R2-WB-001</x:v>
      </x:c>
    </x:row>
    <x:row r="1279">
      <x:c r="A1279" s="2" t="str">
        <x:v>native_timeline</x:v>
      </x:c>
      <x:c r="B1279" s="2" t="str">
        <x:v>TL-0728</x:v>
      </x:c>
      <x:c r="C1279" s="2" t="str">
        <x:v>DEMO-OPP-041</x:v>
      </x:c>
      <x:c r="D1279" s="2" t="str">
        <x:v>R2G-A-GEN-001</x:v>
      </x:c>
      <x:c r="E1279" s="2" t="str">
        <x:v>R2G-A-GEN-001|TL-0728</x:v>
      </x:c>
      <x:c r="F1279" s="2" t="n">
        <x:v>6</x:v>
      </x:c>
      <x:c r="G1279" s="2" t="str">
        <x:v>R2G-B-R2-WB-001</x:v>
      </x:c>
    </x:row>
    <x:row r="1280">
      <x:c r="A1280" s="2" t="str">
        <x:v>native_timeline</x:v>
      </x:c>
      <x:c r="B1280" s="2" t="str">
        <x:v>TL-0729</x:v>
      </x:c>
      <x:c r="C1280" s="2" t="str">
        <x:v>DEMO-OPP-042</x:v>
      </x:c>
      <x:c r="D1280" s="2" t="str">
        <x:v>R2G-A-GEN-001</x:v>
      </x:c>
      <x:c r="E1280" s="2" t="str">
        <x:v>R2G-A-GEN-001|TL-0729</x:v>
      </x:c>
      <x:c r="F1280" s="2" t="n">
        <x:v>6</x:v>
      </x:c>
      <x:c r="G1280" s="2" t="str">
        <x:v>R2G-B-R2-WB-001</x:v>
      </x:c>
    </x:row>
    <x:row r="1281">
      <x:c r="A1281" s="2" t="str">
        <x:v>native_timeline</x:v>
      </x:c>
      <x:c r="B1281" s="2" t="str">
        <x:v>TL-0730</x:v>
      </x:c>
      <x:c r="C1281" s="2" t="str">
        <x:v>DEMO-OPP-042</x:v>
      </x:c>
      <x:c r="D1281" s="2" t="str">
        <x:v>R2G-A-GEN-001</x:v>
      </x:c>
      <x:c r="E1281" s="2" t="str">
        <x:v>R2G-A-GEN-001|TL-0730</x:v>
      </x:c>
      <x:c r="F1281" s="2" t="n">
        <x:v>6</x:v>
      </x:c>
      <x:c r="G1281" s="2" t="str">
        <x:v>R2G-B-R2-WB-001</x:v>
      </x:c>
    </x:row>
    <x:row r="1282">
      <x:c r="A1282" s="2" t="str">
        <x:v>native_timeline</x:v>
      </x:c>
      <x:c r="B1282" s="2" t="str">
        <x:v>TL-0731</x:v>
      </x:c>
      <x:c r="C1282" s="2" t="str">
        <x:v>DEMO-OPP-042</x:v>
      </x:c>
      <x:c r="D1282" s="2" t="str">
        <x:v>R2G-A-GEN-001</x:v>
      </x:c>
      <x:c r="E1282" s="2" t="str">
        <x:v>R2G-A-GEN-001|TL-0731</x:v>
      </x:c>
      <x:c r="F1282" s="2" t="n">
        <x:v>6</x:v>
      </x:c>
      <x:c r="G1282" s="2" t="str">
        <x:v>R2G-B-R2-WB-001</x:v>
      </x:c>
    </x:row>
    <x:row r="1283">
      <x:c r="A1283" s="2" t="str">
        <x:v>native_timeline</x:v>
      </x:c>
      <x:c r="B1283" s="2" t="str">
        <x:v>TL-0732</x:v>
      </x:c>
      <x:c r="C1283" s="2" t="str">
        <x:v>DEMO-OPP-042</x:v>
      </x:c>
      <x:c r="D1283" s="2" t="str">
        <x:v>R2G-A-GEN-001</x:v>
      </x:c>
      <x:c r="E1283" s="2" t="str">
        <x:v>R2G-A-GEN-001|TL-0732</x:v>
      </x:c>
      <x:c r="F1283" s="2" t="n">
        <x:v>6</x:v>
      </x:c>
      <x:c r="G1283" s="2" t="str">
        <x:v>R2G-B-R2-WB-001</x:v>
      </x:c>
    </x:row>
    <x:row r="1284">
      <x:c r="A1284" s="2" t="str">
        <x:v>native_timeline</x:v>
      </x:c>
      <x:c r="B1284" s="2" t="str">
        <x:v>TL-0733</x:v>
      </x:c>
      <x:c r="C1284" s="2" t="str">
        <x:v>DEMO-OPP-042</x:v>
      </x:c>
      <x:c r="D1284" s="2" t="str">
        <x:v>R2G-A-GEN-001</x:v>
      </x:c>
      <x:c r="E1284" s="2" t="str">
        <x:v>R2G-A-GEN-001|TL-0733</x:v>
      </x:c>
      <x:c r="F1284" s="2" t="n">
        <x:v>6</x:v>
      </x:c>
      <x:c r="G1284" s="2" t="str">
        <x:v>R2G-B-R2-WB-001</x:v>
      </x:c>
    </x:row>
    <x:row r="1285">
      <x:c r="A1285" s="2" t="str">
        <x:v>native_timeline</x:v>
      </x:c>
      <x:c r="B1285" s="2" t="str">
        <x:v>TL-0734</x:v>
      </x:c>
      <x:c r="C1285" s="2" t="str">
        <x:v>DEMO-OPP-042</x:v>
      </x:c>
      <x:c r="D1285" s="2" t="str">
        <x:v>R2G-A-GEN-001</x:v>
      </x:c>
      <x:c r="E1285" s="2" t="str">
        <x:v>R2G-A-GEN-001|TL-0734</x:v>
      </x:c>
      <x:c r="F1285" s="2" t="n">
        <x:v>6</x:v>
      </x:c>
      <x:c r="G1285" s="2" t="str">
        <x:v>R2G-B-R2-WB-001</x:v>
      </x:c>
    </x:row>
    <x:row r="1286">
      <x:c r="A1286" s="2" t="str">
        <x:v>native_timeline</x:v>
      </x:c>
      <x:c r="B1286" s="2" t="str">
        <x:v>TL-0735</x:v>
      </x:c>
      <x:c r="C1286" s="2" t="str">
        <x:v>DEMO-OPP-042</x:v>
      </x:c>
      <x:c r="D1286" s="2" t="str">
        <x:v>R2G-A-GEN-001</x:v>
      </x:c>
      <x:c r="E1286" s="2" t="str">
        <x:v>R2G-A-GEN-001|TL-0735</x:v>
      </x:c>
      <x:c r="F1286" s="2" t="n">
        <x:v>6</x:v>
      </x:c>
      <x:c r="G1286" s="2" t="str">
        <x:v>R2G-B-R2-WB-001</x:v>
      </x:c>
    </x:row>
    <x:row r="1287">
      <x:c r="A1287" s="2" t="str">
        <x:v>native_timeline</x:v>
      </x:c>
      <x:c r="B1287" s="2" t="str">
        <x:v>TL-0736</x:v>
      </x:c>
      <x:c r="C1287" s="2" t="str">
        <x:v>DEMO-OPP-042</x:v>
      </x:c>
      <x:c r="D1287" s="2" t="str">
        <x:v>R2G-A-GEN-001</x:v>
      </x:c>
      <x:c r="E1287" s="2" t="str">
        <x:v>R2G-A-GEN-001|TL-0736</x:v>
      </x:c>
      <x:c r="F1287" s="2" t="n">
        <x:v>6</x:v>
      </x:c>
      <x:c r="G1287" s="2" t="str">
        <x:v>R2G-B-R2-WB-001</x:v>
      </x:c>
    </x:row>
    <x:row r="1288">
      <x:c r="A1288" s="2" t="str">
        <x:v>native_timeline</x:v>
      </x:c>
      <x:c r="B1288" s="2" t="str">
        <x:v>TL-0737</x:v>
      </x:c>
      <x:c r="C1288" s="2" t="str">
        <x:v>DEMO-OPP-043</x:v>
      </x:c>
      <x:c r="D1288" s="2" t="str">
        <x:v>R2G-A-GEN-001</x:v>
      </x:c>
      <x:c r="E1288" s="2" t="str">
        <x:v>R2G-A-GEN-001|TL-0737</x:v>
      </x:c>
      <x:c r="F1288" s="2" t="n">
        <x:v>6</x:v>
      </x:c>
      <x:c r="G1288" s="2" t="str">
        <x:v>R2G-B-R2-WB-001</x:v>
      </x:c>
    </x:row>
    <x:row r="1289">
      <x:c r="A1289" s="2" t="str">
        <x:v>native_timeline</x:v>
      </x:c>
      <x:c r="B1289" s="2" t="str">
        <x:v>TL-0738</x:v>
      </x:c>
      <x:c r="C1289" s="2" t="str">
        <x:v>DEMO-OPP-043</x:v>
      </x:c>
      <x:c r="D1289" s="2" t="str">
        <x:v>R2G-A-GEN-001</x:v>
      </x:c>
      <x:c r="E1289" s="2" t="str">
        <x:v>R2G-A-GEN-001|TL-0738</x:v>
      </x:c>
      <x:c r="F1289" s="2" t="n">
        <x:v>6</x:v>
      </x:c>
      <x:c r="G1289" s="2" t="str">
        <x:v>R2G-B-R2-WB-001</x:v>
      </x:c>
    </x:row>
    <x:row r="1290">
      <x:c r="A1290" s="2" t="str">
        <x:v>native_timeline</x:v>
      </x:c>
      <x:c r="B1290" s="2" t="str">
        <x:v>TL-0739</x:v>
      </x:c>
      <x:c r="C1290" s="2" t="str">
        <x:v>DEMO-OPP-043</x:v>
      </x:c>
      <x:c r="D1290" s="2" t="str">
        <x:v>R2G-A-GEN-001</x:v>
      </x:c>
      <x:c r="E1290" s="2" t="str">
        <x:v>R2G-A-GEN-001|TL-0739</x:v>
      </x:c>
      <x:c r="F1290" s="2" t="n">
        <x:v>6</x:v>
      </x:c>
      <x:c r="G1290" s="2" t="str">
        <x:v>R2G-B-R2-WB-001</x:v>
      </x:c>
    </x:row>
    <x:row r="1291">
      <x:c r="A1291" s="2" t="str">
        <x:v>native_timeline</x:v>
      </x:c>
      <x:c r="B1291" s="2" t="str">
        <x:v>TL-0740</x:v>
      </x:c>
      <x:c r="C1291" s="2" t="str">
        <x:v>DEMO-OPP-043</x:v>
      </x:c>
      <x:c r="D1291" s="2" t="str">
        <x:v>R2G-A-GEN-001</x:v>
      </x:c>
      <x:c r="E1291" s="2" t="str">
        <x:v>R2G-A-GEN-001|TL-0740</x:v>
      </x:c>
      <x:c r="F1291" s="2" t="n">
        <x:v>6</x:v>
      </x:c>
      <x:c r="G1291" s="2" t="str">
        <x:v>R2G-B-R2-WB-001</x:v>
      </x:c>
    </x:row>
    <x:row r="1292">
      <x:c r="A1292" s="2" t="str">
        <x:v>native_timeline</x:v>
      </x:c>
      <x:c r="B1292" s="2" t="str">
        <x:v>TL-0741</x:v>
      </x:c>
      <x:c r="C1292" s="2" t="str">
        <x:v>DEMO-OPP-043</x:v>
      </x:c>
      <x:c r="D1292" s="2" t="str">
        <x:v>R2G-A-GEN-001</x:v>
      </x:c>
      <x:c r="E1292" s="2" t="str">
        <x:v>R2G-A-GEN-001|TL-0741</x:v>
      </x:c>
      <x:c r="F1292" s="2" t="n">
        <x:v>6</x:v>
      </x:c>
      <x:c r="G1292" s="2" t="str">
        <x:v>R2G-B-R2-WB-001</x:v>
      </x:c>
    </x:row>
    <x:row r="1293">
      <x:c r="A1293" s="2" t="str">
        <x:v>native_timeline</x:v>
      </x:c>
      <x:c r="B1293" s="2" t="str">
        <x:v>TL-0742</x:v>
      </x:c>
      <x:c r="C1293" s="2" t="str">
        <x:v>DEMO-OPP-043</x:v>
      </x:c>
      <x:c r="D1293" s="2" t="str">
        <x:v>R2G-A-GEN-001</x:v>
      </x:c>
      <x:c r="E1293" s="2" t="str">
        <x:v>R2G-A-GEN-001|TL-0742</x:v>
      </x:c>
      <x:c r="F1293" s="2" t="n">
        <x:v>6</x:v>
      </x:c>
      <x:c r="G1293" s="2" t="str">
        <x:v>R2G-B-R2-WB-001</x:v>
      </x:c>
    </x:row>
    <x:row r="1294">
      <x:c r="A1294" s="2" t="str">
        <x:v>native_timeline</x:v>
      </x:c>
      <x:c r="B1294" s="2" t="str">
        <x:v>TL-0743</x:v>
      </x:c>
      <x:c r="C1294" s="2" t="str">
        <x:v>DEMO-OPP-043</x:v>
      </x:c>
      <x:c r="D1294" s="2" t="str">
        <x:v>R2G-A-GEN-001</x:v>
      </x:c>
      <x:c r="E1294" s="2" t="str">
        <x:v>R2G-A-GEN-001|TL-0743</x:v>
      </x:c>
      <x:c r="F1294" s="2" t="n">
        <x:v>6</x:v>
      </x:c>
      <x:c r="G1294" s="2" t="str">
        <x:v>R2G-B-R2-WB-001</x:v>
      </x:c>
    </x:row>
    <x:row r="1295">
      <x:c r="A1295" s="2" t="str">
        <x:v>native_timeline</x:v>
      </x:c>
      <x:c r="B1295" s="2" t="str">
        <x:v>TL-0744</x:v>
      </x:c>
      <x:c r="C1295" s="2" t="str">
        <x:v>DEMO-OPP-043</x:v>
      </x:c>
      <x:c r="D1295" s="2" t="str">
        <x:v>R2G-A-GEN-001</x:v>
      </x:c>
      <x:c r="E1295" s="2" t="str">
        <x:v>R2G-A-GEN-001|TL-0744</x:v>
      </x:c>
      <x:c r="F1295" s="2" t="n">
        <x:v>6</x:v>
      </x:c>
      <x:c r="G1295" s="2" t="str">
        <x:v>R2G-B-R2-WB-001</x:v>
      </x:c>
    </x:row>
    <x:row r="1296">
      <x:c r="A1296" s="2" t="str">
        <x:v>native_timeline</x:v>
      </x:c>
      <x:c r="B1296" s="2" t="str">
        <x:v>TL-0745</x:v>
      </x:c>
      <x:c r="C1296" s="2" t="str">
        <x:v>DEMO-OPP-044</x:v>
      </x:c>
      <x:c r="D1296" s="2" t="str">
        <x:v>R2G-A-GEN-001</x:v>
      </x:c>
      <x:c r="E1296" s="2" t="str">
        <x:v>R2G-A-GEN-001|TL-0745</x:v>
      </x:c>
      <x:c r="F1296" s="2" t="n">
        <x:v>6</x:v>
      </x:c>
      <x:c r="G1296" s="2" t="str">
        <x:v>R2G-B-R2-WB-001</x:v>
      </x:c>
    </x:row>
    <x:row r="1297">
      <x:c r="A1297" s="2" t="str">
        <x:v>native_timeline</x:v>
      </x:c>
      <x:c r="B1297" s="2" t="str">
        <x:v>TL-0746</x:v>
      </x:c>
      <x:c r="C1297" s="2" t="str">
        <x:v>DEMO-OPP-044</x:v>
      </x:c>
      <x:c r="D1297" s="2" t="str">
        <x:v>R2G-A-GEN-001</x:v>
      </x:c>
      <x:c r="E1297" s="2" t="str">
        <x:v>R2G-A-GEN-001|TL-0746</x:v>
      </x:c>
      <x:c r="F1297" s="2" t="n">
        <x:v>6</x:v>
      </x:c>
      <x:c r="G1297" s="2" t="str">
        <x:v>R2G-B-R2-WB-001</x:v>
      </x:c>
    </x:row>
    <x:row r="1298">
      <x:c r="A1298" s="2" t="str">
        <x:v>native_timeline</x:v>
      </x:c>
      <x:c r="B1298" s="2" t="str">
        <x:v>TL-0747</x:v>
      </x:c>
      <x:c r="C1298" s="2" t="str">
        <x:v>DEMO-OPP-044</x:v>
      </x:c>
      <x:c r="D1298" s="2" t="str">
        <x:v>R2G-A-GEN-001</x:v>
      </x:c>
      <x:c r="E1298" s="2" t="str">
        <x:v>R2G-A-GEN-001|TL-0747</x:v>
      </x:c>
      <x:c r="F1298" s="2" t="n">
        <x:v>6</x:v>
      </x:c>
      <x:c r="G1298" s="2" t="str">
        <x:v>R2G-B-R2-WB-001</x:v>
      </x:c>
    </x:row>
    <x:row r="1299">
      <x:c r="A1299" s="2" t="str">
        <x:v>native_timeline</x:v>
      </x:c>
      <x:c r="B1299" s="2" t="str">
        <x:v>TL-0748</x:v>
      </x:c>
      <x:c r="C1299" s="2" t="str">
        <x:v>DEMO-OPP-044</x:v>
      </x:c>
      <x:c r="D1299" s="2" t="str">
        <x:v>R2G-A-GEN-001</x:v>
      </x:c>
      <x:c r="E1299" s="2" t="str">
        <x:v>R2G-A-GEN-001|TL-0748</x:v>
      </x:c>
      <x:c r="F1299" s="2" t="n">
        <x:v>6</x:v>
      </x:c>
      <x:c r="G1299" s="2" t="str">
        <x:v>R2G-B-R2-WB-001</x:v>
      </x:c>
    </x:row>
    <x:row r="1300">
      <x:c r="A1300" s="2" t="str">
        <x:v>native_timeline</x:v>
      </x:c>
      <x:c r="B1300" s="2" t="str">
        <x:v>TL-0749</x:v>
      </x:c>
      <x:c r="C1300" s="2" t="str">
        <x:v>DEMO-OPP-044</x:v>
      </x:c>
      <x:c r="D1300" s="2" t="str">
        <x:v>R2G-A-GEN-001</x:v>
      </x:c>
      <x:c r="E1300" s="2" t="str">
        <x:v>R2G-A-GEN-001|TL-0749</x:v>
      </x:c>
      <x:c r="F1300" s="2" t="n">
        <x:v>6</x:v>
      </x:c>
      <x:c r="G1300" s="2" t="str">
        <x:v>R2G-B-R2-WB-001</x:v>
      </x:c>
    </x:row>
    <x:row r="1301">
      <x:c r="A1301" s="2" t="str">
        <x:v>native_timeline</x:v>
      </x:c>
      <x:c r="B1301" s="2" t="str">
        <x:v>TL-0750</x:v>
      </x:c>
      <x:c r="C1301" s="2" t="str">
        <x:v>DEMO-OPP-044</x:v>
      </x:c>
      <x:c r="D1301" s="2" t="str">
        <x:v>R2G-A-GEN-001</x:v>
      </x:c>
      <x:c r="E1301" s="2" t="str">
        <x:v>R2G-A-GEN-001|TL-0750</x:v>
      </x:c>
      <x:c r="F1301" s="2" t="n">
        <x:v>6</x:v>
      </x:c>
      <x:c r="G1301" s="2" t="str">
        <x:v>R2G-B-R2-WB-001</x:v>
      </x:c>
    </x:row>
    <x:row r="1302">
      <x:c r="A1302" s="2" t="str">
        <x:v>native_timeline</x:v>
      </x:c>
      <x:c r="B1302" s="2" t="str">
        <x:v>TL-0751</x:v>
      </x:c>
      <x:c r="C1302" s="2" t="str">
        <x:v>DEMO-OPP-044</x:v>
      </x:c>
      <x:c r="D1302" s="2" t="str">
        <x:v>R2G-A-GEN-001</x:v>
      </x:c>
      <x:c r="E1302" s="2" t="str">
        <x:v>R2G-A-GEN-001|TL-0751</x:v>
      </x:c>
      <x:c r="F1302" s="2" t="n">
        <x:v>6</x:v>
      </x:c>
      <x:c r="G1302" s="2" t="str">
        <x:v>R2G-B-R2-WB-001</x:v>
      </x:c>
    </x:row>
    <x:row r="1303">
      <x:c r="A1303" s="2" t="str">
        <x:v>native_timeline</x:v>
      </x:c>
      <x:c r="B1303" s="2" t="str">
        <x:v>TL-0752</x:v>
      </x:c>
      <x:c r="C1303" s="2" t="str">
        <x:v>DEMO-OPP-044</x:v>
      </x:c>
      <x:c r="D1303" s="2" t="str">
        <x:v>R2G-A-GEN-001</x:v>
      </x:c>
      <x:c r="E1303" s="2" t="str">
        <x:v>R2G-A-GEN-001|TL-0752</x:v>
      </x:c>
      <x:c r="F1303" s="2" t="n">
        <x:v>6</x:v>
      </x:c>
      <x:c r="G1303" s="2" t="str">
        <x:v>R2G-B-R2-WB-001</x:v>
      </x:c>
    </x:row>
    <x:row r="1304">
      <x:c r="A1304" s="2" t="str">
        <x:v>native_timeline</x:v>
      </x:c>
      <x:c r="B1304" s="2" t="str">
        <x:v>TL-0753</x:v>
      </x:c>
      <x:c r="C1304" s="2" t="str">
        <x:v>DEMO-OPP-045</x:v>
      </x:c>
      <x:c r="D1304" s="2" t="str">
        <x:v>R2G-A-GEN-001</x:v>
      </x:c>
      <x:c r="E1304" s="2" t="str">
        <x:v>R2G-A-GEN-001|TL-0753</x:v>
      </x:c>
      <x:c r="F1304" s="2" t="n">
        <x:v>6</x:v>
      </x:c>
      <x:c r="G1304" s="2" t="str">
        <x:v>R2G-B-R2-WB-001</x:v>
      </x:c>
    </x:row>
    <x:row r="1305">
      <x:c r="A1305" s="2" t="str">
        <x:v>native_timeline</x:v>
      </x:c>
      <x:c r="B1305" s="2" t="str">
        <x:v>TL-0754</x:v>
      </x:c>
      <x:c r="C1305" s="2" t="str">
        <x:v>DEMO-OPP-045</x:v>
      </x:c>
      <x:c r="D1305" s="2" t="str">
        <x:v>R2G-A-GEN-001</x:v>
      </x:c>
      <x:c r="E1305" s="2" t="str">
        <x:v>R2G-A-GEN-001|TL-0754</x:v>
      </x:c>
      <x:c r="F1305" s="2" t="n">
        <x:v>6</x:v>
      </x:c>
      <x:c r="G1305" s="2" t="str">
        <x:v>R2G-B-R2-WB-001</x:v>
      </x:c>
    </x:row>
    <x:row r="1306">
      <x:c r="A1306" s="2" t="str">
        <x:v>native_timeline</x:v>
      </x:c>
      <x:c r="B1306" s="2" t="str">
        <x:v>TL-0755</x:v>
      </x:c>
      <x:c r="C1306" s="2" t="str">
        <x:v>DEMO-OPP-045</x:v>
      </x:c>
      <x:c r="D1306" s="2" t="str">
        <x:v>R2G-A-GEN-001</x:v>
      </x:c>
      <x:c r="E1306" s="2" t="str">
        <x:v>R2G-A-GEN-001|TL-0755</x:v>
      </x:c>
      <x:c r="F1306" s="2" t="n">
        <x:v>6</x:v>
      </x:c>
      <x:c r="G1306" s="2" t="str">
        <x:v>R2G-B-R2-WB-001</x:v>
      </x:c>
    </x:row>
    <x:row r="1307">
      <x:c r="A1307" s="2" t="str">
        <x:v>native_timeline</x:v>
      </x:c>
      <x:c r="B1307" s="2" t="str">
        <x:v>TL-0756</x:v>
      </x:c>
      <x:c r="C1307" s="2" t="str">
        <x:v>DEMO-OPP-045</x:v>
      </x:c>
      <x:c r="D1307" s="2" t="str">
        <x:v>R2G-A-GEN-001</x:v>
      </x:c>
      <x:c r="E1307" s="2" t="str">
        <x:v>R2G-A-GEN-001|TL-0756</x:v>
      </x:c>
      <x:c r="F1307" s="2" t="n">
        <x:v>6</x:v>
      </x:c>
      <x:c r="G1307" s="2" t="str">
        <x:v>R2G-B-R2-WB-001</x:v>
      </x:c>
    </x:row>
    <x:row r="1308">
      <x:c r="A1308" s="2" t="str">
        <x:v>native_timeline</x:v>
      </x:c>
      <x:c r="B1308" s="2" t="str">
        <x:v>TL-0757</x:v>
      </x:c>
      <x:c r="C1308" s="2" t="str">
        <x:v>DEMO-OPP-045</x:v>
      </x:c>
      <x:c r="D1308" s="2" t="str">
        <x:v>R2G-A-GEN-001</x:v>
      </x:c>
      <x:c r="E1308" s="2" t="str">
        <x:v>R2G-A-GEN-001|TL-0757</x:v>
      </x:c>
      <x:c r="F1308" s="2" t="n">
        <x:v>6</x:v>
      </x:c>
      <x:c r="G1308" s="2" t="str">
        <x:v>R2G-B-R2-WB-001</x:v>
      </x:c>
    </x:row>
    <x:row r="1309">
      <x:c r="A1309" s="2" t="str">
        <x:v>native_timeline</x:v>
      </x:c>
      <x:c r="B1309" s="2" t="str">
        <x:v>TL-0758</x:v>
      </x:c>
      <x:c r="C1309" s="2" t="str">
        <x:v>DEMO-OPP-045</x:v>
      </x:c>
      <x:c r="D1309" s="2" t="str">
        <x:v>R2G-A-GEN-001</x:v>
      </x:c>
      <x:c r="E1309" s="2" t="str">
        <x:v>R2G-A-GEN-001|TL-0758</x:v>
      </x:c>
      <x:c r="F1309" s="2" t="n">
        <x:v>6</x:v>
      </x:c>
      <x:c r="G1309" s="2" t="str">
        <x:v>R2G-B-R2-WB-001</x:v>
      </x:c>
    </x:row>
    <x:row r="1310">
      <x:c r="A1310" s="2" t="str">
        <x:v>native_timeline</x:v>
      </x:c>
      <x:c r="B1310" s="2" t="str">
        <x:v>TL-0759</x:v>
      </x:c>
      <x:c r="C1310" s="2" t="str">
        <x:v>DEMO-OPP-045</x:v>
      </x:c>
      <x:c r="D1310" s="2" t="str">
        <x:v>R2G-A-GEN-001</x:v>
      </x:c>
      <x:c r="E1310" s="2" t="str">
        <x:v>R2G-A-GEN-001|TL-0759</x:v>
      </x:c>
      <x:c r="F1310" s="2" t="n">
        <x:v>6</x:v>
      </x:c>
      <x:c r="G1310" s="2" t="str">
        <x:v>R2G-B-R2-WB-001</x:v>
      </x:c>
    </x:row>
    <x:row r="1311">
      <x:c r="A1311" s="2" t="str">
        <x:v>native_timeline</x:v>
      </x:c>
      <x:c r="B1311" s="2" t="str">
        <x:v>TL-0760</x:v>
      </x:c>
      <x:c r="C1311" s="2" t="str">
        <x:v>DEMO-OPP-045</x:v>
      </x:c>
      <x:c r="D1311" s="2" t="str">
        <x:v>R2G-A-GEN-001</x:v>
      </x:c>
      <x:c r="E1311" s="2" t="str">
        <x:v>R2G-A-GEN-001|TL-0760</x:v>
      </x:c>
      <x:c r="F1311" s="2" t="n">
        <x:v>6</x:v>
      </x:c>
      <x:c r="G1311" s="2" t="str">
        <x:v>R2G-B-R2-WB-001</x:v>
      </x:c>
    </x:row>
    <x:row r="1312">
      <x:c r="A1312" s="2" t="str">
        <x:v>native_timeline</x:v>
      </x:c>
      <x:c r="B1312" s="2" t="str">
        <x:v>TL-0761</x:v>
      </x:c>
      <x:c r="C1312" s="2" t="str">
        <x:v>DEMO-OPP-046</x:v>
      </x:c>
      <x:c r="D1312" s="2" t="str">
        <x:v>R2G-A-GEN-001</x:v>
      </x:c>
      <x:c r="E1312" s="2" t="str">
        <x:v>R2G-A-GEN-001|TL-0761</x:v>
      </x:c>
      <x:c r="F1312" s="2" t="n">
        <x:v>6</x:v>
      </x:c>
      <x:c r="G1312" s="2" t="str">
        <x:v>R2G-B-R2-WB-001</x:v>
      </x:c>
    </x:row>
    <x:row r="1313">
      <x:c r="A1313" s="2" t="str">
        <x:v>native_timeline</x:v>
      </x:c>
      <x:c r="B1313" s="2" t="str">
        <x:v>TL-0762</x:v>
      </x:c>
      <x:c r="C1313" s="2" t="str">
        <x:v>DEMO-OPP-046</x:v>
      </x:c>
      <x:c r="D1313" s="2" t="str">
        <x:v>R2G-A-GEN-001</x:v>
      </x:c>
      <x:c r="E1313" s="2" t="str">
        <x:v>R2G-A-GEN-001|TL-0762</x:v>
      </x:c>
      <x:c r="F1313" s="2" t="n">
        <x:v>6</x:v>
      </x:c>
      <x:c r="G1313" s="2" t="str">
        <x:v>R2G-B-R2-WB-001</x:v>
      </x:c>
    </x:row>
    <x:row r="1314">
      <x:c r="A1314" s="2" t="str">
        <x:v>native_timeline</x:v>
      </x:c>
      <x:c r="B1314" s="2" t="str">
        <x:v>TL-0763</x:v>
      </x:c>
      <x:c r="C1314" s="2" t="str">
        <x:v>DEMO-OPP-046</x:v>
      </x:c>
      <x:c r="D1314" s="2" t="str">
        <x:v>R2G-A-GEN-001</x:v>
      </x:c>
      <x:c r="E1314" s="2" t="str">
        <x:v>R2G-A-GEN-001|TL-0763</x:v>
      </x:c>
      <x:c r="F1314" s="2" t="n">
        <x:v>6</x:v>
      </x:c>
      <x:c r="G1314" s="2" t="str">
        <x:v>R2G-B-R2-WB-001</x:v>
      </x:c>
    </x:row>
    <x:row r="1315">
      <x:c r="A1315" s="2" t="str">
        <x:v>native_timeline</x:v>
      </x:c>
      <x:c r="B1315" s="2" t="str">
        <x:v>TL-0764</x:v>
      </x:c>
      <x:c r="C1315" s="2" t="str">
        <x:v>DEMO-OPP-046</x:v>
      </x:c>
      <x:c r="D1315" s="2" t="str">
        <x:v>R2G-A-GEN-001</x:v>
      </x:c>
      <x:c r="E1315" s="2" t="str">
        <x:v>R2G-A-GEN-001|TL-0764</x:v>
      </x:c>
      <x:c r="F1315" s="2" t="n">
        <x:v>6</x:v>
      </x:c>
      <x:c r="G1315" s="2" t="str">
        <x:v>R2G-B-R2-WB-001</x:v>
      </x:c>
    </x:row>
    <x:row r="1316">
      <x:c r="A1316" s="2" t="str">
        <x:v>native_timeline</x:v>
      </x:c>
      <x:c r="B1316" s="2" t="str">
        <x:v>TL-0765</x:v>
      </x:c>
      <x:c r="C1316" s="2" t="str">
        <x:v>DEMO-OPP-046</x:v>
      </x:c>
      <x:c r="D1316" s="2" t="str">
        <x:v>R2G-A-GEN-001</x:v>
      </x:c>
      <x:c r="E1316" s="2" t="str">
        <x:v>R2G-A-GEN-001|TL-0765</x:v>
      </x:c>
      <x:c r="F1316" s="2" t="n">
        <x:v>6</x:v>
      </x:c>
      <x:c r="G1316" s="2" t="str">
        <x:v>R2G-B-R2-WB-001</x:v>
      </x:c>
    </x:row>
    <x:row r="1317">
      <x:c r="A1317" s="2" t="str">
        <x:v>native_timeline</x:v>
      </x:c>
      <x:c r="B1317" s="2" t="str">
        <x:v>TL-0766</x:v>
      </x:c>
      <x:c r="C1317" s="2" t="str">
        <x:v>DEMO-OPP-046</x:v>
      </x:c>
      <x:c r="D1317" s="2" t="str">
        <x:v>R2G-A-GEN-001</x:v>
      </x:c>
      <x:c r="E1317" s="2" t="str">
        <x:v>R2G-A-GEN-001|TL-0766</x:v>
      </x:c>
      <x:c r="F1317" s="2" t="n">
        <x:v>6</x:v>
      </x:c>
      <x:c r="G1317" s="2" t="str">
        <x:v>R2G-B-R2-WB-001</x:v>
      </x:c>
    </x:row>
    <x:row r="1318">
      <x:c r="A1318" s="2" t="str">
        <x:v>native_timeline</x:v>
      </x:c>
      <x:c r="B1318" s="2" t="str">
        <x:v>TL-0767</x:v>
      </x:c>
      <x:c r="C1318" s="2" t="str">
        <x:v>DEMO-OPP-046</x:v>
      </x:c>
      <x:c r="D1318" s="2" t="str">
        <x:v>R2G-A-GEN-001</x:v>
      </x:c>
      <x:c r="E1318" s="2" t="str">
        <x:v>R2G-A-GEN-001|TL-0767</x:v>
      </x:c>
      <x:c r="F1318" s="2" t="n">
        <x:v>6</x:v>
      </x:c>
      <x:c r="G1318" s="2" t="str">
        <x:v>R2G-B-R2-WB-001</x:v>
      </x:c>
    </x:row>
    <x:row r="1319">
      <x:c r="A1319" s="2" t="str">
        <x:v>native_timeline</x:v>
      </x:c>
      <x:c r="B1319" s="2" t="str">
        <x:v>TL-0768</x:v>
      </x:c>
      <x:c r="C1319" s="2" t="str">
        <x:v>DEMO-OPP-046</x:v>
      </x:c>
      <x:c r="D1319" s="2" t="str">
        <x:v>R2G-A-GEN-001</x:v>
      </x:c>
      <x:c r="E1319" s="2" t="str">
        <x:v>R2G-A-GEN-001|TL-0768</x:v>
      </x:c>
      <x:c r="F1319" s="2" t="n">
        <x:v>6</x:v>
      </x:c>
      <x:c r="G1319" s="2" t="str">
        <x:v>R2G-B-R2-WB-001</x:v>
      </x:c>
    </x:row>
    <x:row r="1320">
      <x:c r="A1320" s="2" t="str">
        <x:v>native_timeline</x:v>
      </x:c>
      <x:c r="B1320" s="2" t="str">
        <x:v>TL-0769</x:v>
      </x:c>
      <x:c r="C1320" s="2" t="str">
        <x:v>DEMO-OPP-047</x:v>
      </x:c>
      <x:c r="D1320" s="2" t="str">
        <x:v>R2G-A-GEN-001</x:v>
      </x:c>
      <x:c r="E1320" s="2" t="str">
        <x:v>R2G-A-GEN-001|TL-0769</x:v>
      </x:c>
      <x:c r="F1320" s="2" t="n">
        <x:v>6</x:v>
      </x:c>
      <x:c r="G1320" s="2" t="str">
        <x:v>R2G-B-R2-WB-001</x:v>
      </x:c>
    </x:row>
    <x:row r="1321">
      <x:c r="A1321" s="2" t="str">
        <x:v>native_timeline</x:v>
      </x:c>
      <x:c r="B1321" s="2" t="str">
        <x:v>TL-0770</x:v>
      </x:c>
      <x:c r="C1321" s="2" t="str">
        <x:v>DEMO-OPP-047</x:v>
      </x:c>
      <x:c r="D1321" s="2" t="str">
        <x:v>R2G-A-GEN-001</x:v>
      </x:c>
      <x:c r="E1321" s="2" t="str">
        <x:v>R2G-A-GEN-001|TL-0770</x:v>
      </x:c>
      <x:c r="F1321" s="2" t="n">
        <x:v>6</x:v>
      </x:c>
      <x:c r="G1321" s="2" t="str">
        <x:v>R2G-B-R2-WB-001</x:v>
      </x:c>
    </x:row>
    <x:row r="1322">
      <x:c r="A1322" s="2" t="str">
        <x:v>native_timeline</x:v>
      </x:c>
      <x:c r="B1322" s="2" t="str">
        <x:v>TL-0771</x:v>
      </x:c>
      <x:c r="C1322" s="2" t="str">
        <x:v>DEMO-OPP-047</x:v>
      </x:c>
      <x:c r="D1322" s="2" t="str">
        <x:v>R2G-A-GEN-001</x:v>
      </x:c>
      <x:c r="E1322" s="2" t="str">
        <x:v>R2G-A-GEN-001|TL-0771</x:v>
      </x:c>
      <x:c r="F1322" s="2" t="n">
        <x:v>6</x:v>
      </x:c>
      <x:c r="G1322" s="2" t="str">
        <x:v>R2G-B-R2-WB-001</x:v>
      </x:c>
    </x:row>
    <x:row r="1323">
      <x:c r="A1323" s="2" t="str">
        <x:v>native_timeline</x:v>
      </x:c>
      <x:c r="B1323" s="2" t="str">
        <x:v>TL-0772</x:v>
      </x:c>
      <x:c r="C1323" s="2" t="str">
        <x:v>DEMO-OPP-047</x:v>
      </x:c>
      <x:c r="D1323" s="2" t="str">
        <x:v>R2G-A-GEN-001</x:v>
      </x:c>
      <x:c r="E1323" s="2" t="str">
        <x:v>R2G-A-GEN-001|TL-0772</x:v>
      </x:c>
      <x:c r="F1323" s="2" t="n">
        <x:v>6</x:v>
      </x:c>
      <x:c r="G1323" s="2" t="str">
        <x:v>R2G-B-R2-WB-001</x:v>
      </x:c>
    </x:row>
    <x:row r="1324">
      <x:c r="A1324" s="2" t="str">
        <x:v>native_timeline</x:v>
      </x:c>
      <x:c r="B1324" s="2" t="str">
        <x:v>TL-0773</x:v>
      </x:c>
      <x:c r="C1324" s="2" t="str">
        <x:v>DEMO-OPP-047</x:v>
      </x:c>
      <x:c r="D1324" s="2" t="str">
        <x:v>R2G-A-GEN-001</x:v>
      </x:c>
      <x:c r="E1324" s="2" t="str">
        <x:v>R2G-A-GEN-001|TL-0773</x:v>
      </x:c>
      <x:c r="F1324" s="2" t="n">
        <x:v>6</x:v>
      </x:c>
      <x:c r="G1324" s="2" t="str">
        <x:v>R2G-B-R2-WB-001</x:v>
      </x:c>
    </x:row>
    <x:row r="1325">
      <x:c r="A1325" s="2" t="str">
        <x:v>native_timeline</x:v>
      </x:c>
      <x:c r="B1325" s="2" t="str">
        <x:v>TL-0774</x:v>
      </x:c>
      <x:c r="C1325" s="2" t="str">
        <x:v>DEMO-OPP-047</x:v>
      </x:c>
      <x:c r="D1325" s="2" t="str">
        <x:v>R2G-A-GEN-001</x:v>
      </x:c>
      <x:c r="E1325" s="2" t="str">
        <x:v>R2G-A-GEN-001|TL-0774</x:v>
      </x:c>
      <x:c r="F1325" s="2" t="n">
        <x:v>6</x:v>
      </x:c>
      <x:c r="G1325" s="2" t="str">
        <x:v>R2G-B-R2-WB-001</x:v>
      </x:c>
    </x:row>
    <x:row r="1326">
      <x:c r="A1326" s="2" t="str">
        <x:v>native_timeline</x:v>
      </x:c>
      <x:c r="B1326" s="2" t="str">
        <x:v>TL-0775</x:v>
      </x:c>
      <x:c r="C1326" s="2" t="str">
        <x:v>DEMO-OPP-047</x:v>
      </x:c>
      <x:c r="D1326" s="2" t="str">
        <x:v>R2G-A-GEN-001</x:v>
      </x:c>
      <x:c r="E1326" s="2" t="str">
        <x:v>R2G-A-GEN-001|TL-0775</x:v>
      </x:c>
      <x:c r="F1326" s="2" t="n">
        <x:v>6</x:v>
      </x:c>
      <x:c r="G1326" s="2" t="str">
        <x:v>R2G-B-R2-WB-001</x:v>
      </x:c>
    </x:row>
    <x:row r="1327">
      <x:c r="A1327" s="2" t="str">
        <x:v>native_timeline</x:v>
      </x:c>
      <x:c r="B1327" s="2" t="str">
        <x:v>TL-0776</x:v>
      </x:c>
      <x:c r="C1327" s="2" t="str">
        <x:v>DEMO-OPP-047</x:v>
      </x:c>
      <x:c r="D1327" s="2" t="str">
        <x:v>R2G-A-GEN-001</x:v>
      </x:c>
      <x:c r="E1327" s="2" t="str">
        <x:v>R2G-A-GEN-001|TL-0776</x:v>
      </x:c>
      <x:c r="F1327" s="2" t="n">
        <x:v>6</x:v>
      </x:c>
      <x:c r="G1327" s="2" t="str">
        <x:v>R2G-B-R2-WB-001</x:v>
      </x:c>
    </x:row>
    <x:row r="1328">
      <x:c r="A1328" s="2" t="str">
        <x:v>native_timeline</x:v>
      </x:c>
      <x:c r="B1328" s="2" t="str">
        <x:v>TL-0777</x:v>
      </x:c>
      <x:c r="C1328" s="2" t="str">
        <x:v>DEMO-OPP-048</x:v>
      </x:c>
      <x:c r="D1328" s="2" t="str">
        <x:v>R2G-A-GEN-001</x:v>
      </x:c>
      <x:c r="E1328" s="2" t="str">
        <x:v>R2G-A-GEN-001|TL-0777</x:v>
      </x:c>
      <x:c r="F1328" s="2" t="n">
        <x:v>6</x:v>
      </x:c>
      <x:c r="G1328" s="2" t="str">
        <x:v>R2G-B-R2-WB-001</x:v>
      </x:c>
    </x:row>
    <x:row r="1329">
      <x:c r="A1329" s="2" t="str">
        <x:v>native_timeline</x:v>
      </x:c>
      <x:c r="B1329" s="2" t="str">
        <x:v>TL-0778</x:v>
      </x:c>
      <x:c r="C1329" s="2" t="str">
        <x:v>DEMO-OPP-048</x:v>
      </x:c>
      <x:c r="D1329" s="2" t="str">
        <x:v>R2G-A-GEN-001</x:v>
      </x:c>
      <x:c r="E1329" s="2" t="str">
        <x:v>R2G-A-GEN-001|TL-0778</x:v>
      </x:c>
      <x:c r="F1329" s="2" t="n">
        <x:v>6</x:v>
      </x:c>
      <x:c r="G1329" s="2" t="str">
        <x:v>R2G-B-R2-WB-001</x:v>
      </x:c>
    </x:row>
    <x:row r="1330">
      <x:c r="A1330" s="2" t="str">
        <x:v>native_timeline</x:v>
      </x:c>
      <x:c r="B1330" s="2" t="str">
        <x:v>TL-0779</x:v>
      </x:c>
      <x:c r="C1330" s="2" t="str">
        <x:v>DEMO-OPP-048</x:v>
      </x:c>
      <x:c r="D1330" s="2" t="str">
        <x:v>R2G-A-GEN-001</x:v>
      </x:c>
      <x:c r="E1330" s="2" t="str">
        <x:v>R2G-A-GEN-001|TL-0779</x:v>
      </x:c>
      <x:c r="F1330" s="2" t="n">
        <x:v>6</x:v>
      </x:c>
      <x:c r="G1330" s="2" t="str">
        <x:v>R2G-B-R2-WB-001</x:v>
      </x:c>
    </x:row>
    <x:row r="1331">
      <x:c r="A1331" s="2" t="str">
        <x:v>native_timeline</x:v>
      </x:c>
      <x:c r="B1331" s="2" t="str">
        <x:v>TL-0780</x:v>
      </x:c>
      <x:c r="C1331" s="2" t="str">
        <x:v>DEMO-OPP-048</x:v>
      </x:c>
      <x:c r="D1331" s="2" t="str">
        <x:v>R2G-A-GEN-001</x:v>
      </x:c>
      <x:c r="E1331" s="2" t="str">
        <x:v>R2G-A-GEN-001|TL-0780</x:v>
      </x:c>
      <x:c r="F1331" s="2" t="n">
        <x:v>6</x:v>
      </x:c>
      <x:c r="G1331" s="2" t="str">
        <x:v>R2G-B-R2-WB-001</x:v>
      </x:c>
    </x:row>
    <x:row r="1332">
      <x:c r="A1332" s="2" t="str">
        <x:v>native_timeline</x:v>
      </x:c>
      <x:c r="B1332" s="2" t="str">
        <x:v>TL-0781</x:v>
      </x:c>
      <x:c r="C1332" s="2" t="str">
        <x:v>DEMO-OPP-048</x:v>
      </x:c>
      <x:c r="D1332" s="2" t="str">
        <x:v>R2G-A-GEN-001</x:v>
      </x:c>
      <x:c r="E1332" s="2" t="str">
        <x:v>R2G-A-GEN-001|TL-0781</x:v>
      </x:c>
      <x:c r="F1332" s="2" t="n">
        <x:v>6</x:v>
      </x:c>
      <x:c r="G1332" s="2" t="str">
        <x:v>R2G-B-R2-WB-001</x:v>
      </x:c>
    </x:row>
    <x:row r="1333">
      <x:c r="A1333" s="2" t="str">
        <x:v>native_timeline</x:v>
      </x:c>
      <x:c r="B1333" s="2" t="str">
        <x:v>TL-0782</x:v>
      </x:c>
      <x:c r="C1333" s="2" t="str">
        <x:v>DEMO-OPP-048</x:v>
      </x:c>
      <x:c r="D1333" s="2" t="str">
        <x:v>R2G-A-GEN-001</x:v>
      </x:c>
      <x:c r="E1333" s="2" t="str">
        <x:v>R2G-A-GEN-001|TL-0782</x:v>
      </x:c>
      <x:c r="F1333" s="2" t="n">
        <x:v>6</x:v>
      </x:c>
      <x:c r="G1333" s="2" t="str">
        <x:v>R2G-B-R2-WB-001</x:v>
      </x:c>
    </x:row>
    <x:row r="1334">
      <x:c r="A1334" s="2" t="str">
        <x:v>native_timeline</x:v>
      </x:c>
      <x:c r="B1334" s="2" t="str">
        <x:v>TL-0783</x:v>
      </x:c>
      <x:c r="C1334" s="2" t="str">
        <x:v>DEMO-OPP-048</x:v>
      </x:c>
      <x:c r="D1334" s="2" t="str">
        <x:v>R2G-A-GEN-001</x:v>
      </x:c>
      <x:c r="E1334" s="2" t="str">
        <x:v>R2G-A-GEN-001|TL-0783</x:v>
      </x:c>
      <x:c r="F1334" s="2" t="n">
        <x:v>6</x:v>
      </x:c>
      <x:c r="G1334" s="2" t="str">
        <x:v>R2G-B-R2-WB-001</x:v>
      </x:c>
    </x:row>
    <x:row r="1335">
      <x:c r="A1335" s="2" t="str">
        <x:v>native_timeline</x:v>
      </x:c>
      <x:c r="B1335" s="2" t="str">
        <x:v>TL-0784</x:v>
      </x:c>
      <x:c r="C1335" s="2" t="str">
        <x:v>DEMO-OPP-048</x:v>
      </x:c>
      <x:c r="D1335" s="2" t="str">
        <x:v>R2G-A-GEN-001</x:v>
      </x:c>
      <x:c r="E1335" s="2" t="str">
        <x:v>R2G-A-GEN-001|TL-0784</x:v>
      </x:c>
      <x:c r="F1335" s="2" t="n">
        <x:v>6</x:v>
      </x:c>
      <x:c r="G1335" s="2" t="str">
        <x:v>R2G-B-R2-WB-001</x:v>
      </x:c>
    </x:row>
    <x:row r="1336">
      <x:c r="A1336" s="2" t="str">
        <x:v>native_timeline</x:v>
      </x:c>
      <x:c r="B1336" s="2" t="str">
        <x:v>TL-0785</x:v>
      </x:c>
      <x:c r="C1336" s="2" t="str">
        <x:v>DEMO-OPP-049</x:v>
      </x:c>
      <x:c r="D1336" s="2" t="str">
        <x:v>R2G-A-GEN-001</x:v>
      </x:c>
      <x:c r="E1336" s="2" t="str">
        <x:v>R2G-A-GEN-001|TL-0785</x:v>
      </x:c>
      <x:c r="F1336" s="2" t="n">
        <x:v>6</x:v>
      </x:c>
      <x:c r="G1336" s="2" t="str">
        <x:v>R2G-B-R2-WB-001</x:v>
      </x:c>
    </x:row>
    <x:row r="1337">
      <x:c r="A1337" s="2" t="str">
        <x:v>native_timeline</x:v>
      </x:c>
      <x:c r="B1337" s="2" t="str">
        <x:v>TL-0786</x:v>
      </x:c>
      <x:c r="C1337" s="2" t="str">
        <x:v>DEMO-OPP-049</x:v>
      </x:c>
      <x:c r="D1337" s="2" t="str">
        <x:v>R2G-A-GEN-001</x:v>
      </x:c>
      <x:c r="E1337" s="2" t="str">
        <x:v>R2G-A-GEN-001|TL-0786</x:v>
      </x:c>
      <x:c r="F1337" s="2" t="n">
        <x:v>6</x:v>
      </x:c>
      <x:c r="G1337" s="2" t="str">
        <x:v>R2G-B-R2-WB-001</x:v>
      </x:c>
    </x:row>
    <x:row r="1338">
      <x:c r="A1338" s="2" t="str">
        <x:v>native_timeline</x:v>
      </x:c>
      <x:c r="B1338" s="2" t="str">
        <x:v>TL-0787</x:v>
      </x:c>
      <x:c r="C1338" s="2" t="str">
        <x:v>DEMO-OPP-049</x:v>
      </x:c>
      <x:c r="D1338" s="2" t="str">
        <x:v>R2G-A-GEN-001</x:v>
      </x:c>
      <x:c r="E1338" s="2" t="str">
        <x:v>R2G-A-GEN-001|TL-0787</x:v>
      </x:c>
      <x:c r="F1338" s="2" t="n">
        <x:v>6</x:v>
      </x:c>
      <x:c r="G1338" s="2" t="str">
        <x:v>R2G-B-R2-WB-001</x:v>
      </x:c>
    </x:row>
    <x:row r="1339">
      <x:c r="A1339" s="2" t="str">
        <x:v>native_timeline</x:v>
      </x:c>
      <x:c r="B1339" s="2" t="str">
        <x:v>TL-0788</x:v>
      </x:c>
      <x:c r="C1339" s="2" t="str">
        <x:v>DEMO-OPP-049</x:v>
      </x:c>
      <x:c r="D1339" s="2" t="str">
        <x:v>R2G-A-GEN-001</x:v>
      </x:c>
      <x:c r="E1339" s="2" t="str">
        <x:v>R2G-A-GEN-001|TL-0788</x:v>
      </x:c>
      <x:c r="F1339" s="2" t="n">
        <x:v>6</x:v>
      </x:c>
      <x:c r="G1339" s="2" t="str">
        <x:v>R2G-B-R2-WB-001</x:v>
      </x:c>
    </x:row>
    <x:row r="1340">
      <x:c r="A1340" s="2" t="str">
        <x:v>native_timeline</x:v>
      </x:c>
      <x:c r="B1340" s="2" t="str">
        <x:v>TL-0789</x:v>
      </x:c>
      <x:c r="C1340" s="2" t="str">
        <x:v>DEMO-OPP-049</x:v>
      </x:c>
      <x:c r="D1340" s="2" t="str">
        <x:v>R2G-A-GEN-001</x:v>
      </x:c>
      <x:c r="E1340" s="2" t="str">
        <x:v>R2G-A-GEN-001|TL-0789</x:v>
      </x:c>
      <x:c r="F1340" s="2" t="n">
        <x:v>6</x:v>
      </x:c>
      <x:c r="G1340" s="2" t="str">
        <x:v>R2G-B-R2-WB-001</x:v>
      </x:c>
    </x:row>
    <x:row r="1341">
      <x:c r="A1341" s="2" t="str">
        <x:v>native_timeline</x:v>
      </x:c>
      <x:c r="B1341" s="2" t="str">
        <x:v>TL-0790</x:v>
      </x:c>
      <x:c r="C1341" s="2" t="str">
        <x:v>DEMO-OPP-049</x:v>
      </x:c>
      <x:c r="D1341" s="2" t="str">
        <x:v>R2G-A-GEN-001</x:v>
      </x:c>
      <x:c r="E1341" s="2" t="str">
        <x:v>R2G-A-GEN-001|TL-0790</x:v>
      </x:c>
      <x:c r="F1341" s="2" t="n">
        <x:v>6</x:v>
      </x:c>
      <x:c r="G1341" s="2" t="str">
        <x:v>R2G-B-R2-WB-001</x:v>
      </x:c>
    </x:row>
    <x:row r="1342">
      <x:c r="A1342" s="2" t="str">
        <x:v>native_timeline</x:v>
      </x:c>
      <x:c r="B1342" s="2" t="str">
        <x:v>TL-0791</x:v>
      </x:c>
      <x:c r="C1342" s="2" t="str">
        <x:v>DEMO-OPP-049</x:v>
      </x:c>
      <x:c r="D1342" s="2" t="str">
        <x:v>R2G-A-GEN-001</x:v>
      </x:c>
      <x:c r="E1342" s="2" t="str">
        <x:v>R2G-A-GEN-001|TL-0791</x:v>
      </x:c>
      <x:c r="F1342" s="2" t="n">
        <x:v>6</x:v>
      </x:c>
      <x:c r="G1342" s="2" t="str">
        <x:v>R2G-B-R2-WB-001</x:v>
      </x:c>
    </x:row>
    <x:row r="1343">
      <x:c r="A1343" s="2" t="str">
        <x:v>native_timeline</x:v>
      </x:c>
      <x:c r="B1343" s="2" t="str">
        <x:v>TL-0792</x:v>
      </x:c>
      <x:c r="C1343" s="2" t="str">
        <x:v>DEMO-OPP-049</x:v>
      </x:c>
      <x:c r="D1343" s="2" t="str">
        <x:v>R2G-A-GEN-001</x:v>
      </x:c>
      <x:c r="E1343" s="2" t="str">
        <x:v>R2G-A-GEN-001|TL-0792</x:v>
      </x:c>
      <x:c r="F1343" s="2" t="n">
        <x:v>6</x:v>
      </x:c>
      <x:c r="G1343" s="2" t="str">
        <x:v>R2G-B-R2-WB-001</x:v>
      </x:c>
    </x:row>
    <x:row r="1344">
      <x:c r="A1344" s="2" t="str">
        <x:v>native_timeline</x:v>
      </x:c>
      <x:c r="B1344" s="2" t="str">
        <x:v>TL-0793</x:v>
      </x:c>
      <x:c r="C1344" s="2" t="str">
        <x:v>DEMO-OPP-050</x:v>
      </x:c>
      <x:c r="D1344" s="2" t="str">
        <x:v>R2G-A-GEN-001</x:v>
      </x:c>
      <x:c r="E1344" s="2" t="str">
        <x:v>R2G-A-GEN-001|TL-0793</x:v>
      </x:c>
      <x:c r="F1344" s="2" t="n">
        <x:v>6</x:v>
      </x:c>
      <x:c r="G1344" s="2" t="str">
        <x:v>R2G-B-R2-WB-001</x:v>
      </x:c>
    </x:row>
    <x:row r="1345">
      <x:c r="A1345" s="2" t="str">
        <x:v>native_timeline</x:v>
      </x:c>
      <x:c r="B1345" s="2" t="str">
        <x:v>TL-0794</x:v>
      </x:c>
      <x:c r="C1345" s="2" t="str">
        <x:v>DEMO-OPP-050</x:v>
      </x:c>
      <x:c r="D1345" s="2" t="str">
        <x:v>R2G-A-GEN-001</x:v>
      </x:c>
      <x:c r="E1345" s="2" t="str">
        <x:v>R2G-A-GEN-001|TL-0794</x:v>
      </x:c>
      <x:c r="F1345" s="2" t="n">
        <x:v>6</x:v>
      </x:c>
      <x:c r="G1345" s="2" t="str">
        <x:v>R2G-B-R2-WB-001</x:v>
      </x:c>
    </x:row>
    <x:row r="1346">
      <x:c r="A1346" s="2" t="str">
        <x:v>native_timeline</x:v>
      </x:c>
      <x:c r="B1346" s="2" t="str">
        <x:v>TL-0795</x:v>
      </x:c>
      <x:c r="C1346" s="2" t="str">
        <x:v>DEMO-OPP-050</x:v>
      </x:c>
      <x:c r="D1346" s="2" t="str">
        <x:v>R2G-A-GEN-001</x:v>
      </x:c>
      <x:c r="E1346" s="2" t="str">
        <x:v>R2G-A-GEN-001|TL-0795</x:v>
      </x:c>
      <x:c r="F1346" s="2" t="n">
        <x:v>6</x:v>
      </x:c>
      <x:c r="G1346" s="2" t="str">
        <x:v>R2G-B-R2-WB-001</x:v>
      </x:c>
    </x:row>
    <x:row r="1347">
      <x:c r="A1347" s="2" t="str">
        <x:v>native_timeline</x:v>
      </x:c>
      <x:c r="B1347" s="2" t="str">
        <x:v>TL-0796</x:v>
      </x:c>
      <x:c r="C1347" s="2" t="str">
        <x:v>DEMO-OPP-050</x:v>
      </x:c>
      <x:c r="D1347" s="2" t="str">
        <x:v>R2G-A-GEN-001</x:v>
      </x:c>
      <x:c r="E1347" s="2" t="str">
        <x:v>R2G-A-GEN-001|TL-0796</x:v>
      </x:c>
      <x:c r="F1347" s="2" t="n">
        <x:v>6</x:v>
      </x:c>
      <x:c r="G1347" s="2" t="str">
        <x:v>R2G-B-R2-WB-001</x:v>
      </x:c>
    </x:row>
    <x:row r="1348">
      <x:c r="A1348" s="2" t="str">
        <x:v>native_timeline</x:v>
      </x:c>
      <x:c r="B1348" s="2" t="str">
        <x:v>TL-0797</x:v>
      </x:c>
      <x:c r="C1348" s="2" t="str">
        <x:v>DEMO-OPP-050</x:v>
      </x:c>
      <x:c r="D1348" s="2" t="str">
        <x:v>R2G-A-GEN-001</x:v>
      </x:c>
      <x:c r="E1348" s="2" t="str">
        <x:v>R2G-A-GEN-001|TL-0797</x:v>
      </x:c>
      <x:c r="F1348" s="2" t="n">
        <x:v>6</x:v>
      </x:c>
      <x:c r="G1348" s="2" t="str">
        <x:v>R2G-B-R2-WB-001</x:v>
      </x:c>
    </x:row>
    <x:row r="1349">
      <x:c r="A1349" s="2" t="str">
        <x:v>native_timeline</x:v>
      </x:c>
      <x:c r="B1349" s="2" t="str">
        <x:v>TL-0798</x:v>
      </x:c>
      <x:c r="C1349" s="2" t="str">
        <x:v>DEMO-OPP-050</x:v>
      </x:c>
      <x:c r="D1349" s="2" t="str">
        <x:v>R2G-A-GEN-001</x:v>
      </x:c>
      <x:c r="E1349" s="2" t="str">
        <x:v>R2G-A-GEN-001|TL-0798</x:v>
      </x:c>
      <x:c r="F1349" s="2" t="n">
        <x:v>6</x:v>
      </x:c>
      <x:c r="G1349" s="2" t="str">
        <x:v>R2G-B-R2-WB-001</x:v>
      </x:c>
    </x:row>
    <x:row r="1350">
      <x:c r="A1350" s="2" t="str">
        <x:v>native_timeline</x:v>
      </x:c>
      <x:c r="B1350" s="2" t="str">
        <x:v>TL-0799</x:v>
      </x:c>
      <x:c r="C1350" s="2" t="str">
        <x:v>DEMO-OPP-050</x:v>
      </x:c>
      <x:c r="D1350" s="2" t="str">
        <x:v>R2G-A-GEN-001</x:v>
      </x:c>
      <x:c r="E1350" s="2" t="str">
        <x:v>R2G-A-GEN-001|TL-0799</x:v>
      </x:c>
      <x:c r="F1350" s="2" t="n">
        <x:v>6</x:v>
      </x:c>
      <x:c r="G1350" s="2" t="str">
        <x:v>R2G-B-R2-WB-001</x:v>
      </x:c>
    </x:row>
    <x:row r="1351">
      <x:c r="A1351" s="2" t="str">
        <x:v>native_timeline</x:v>
      </x:c>
      <x:c r="B1351" s="2" t="str">
        <x:v>TL-0800</x:v>
      </x:c>
      <x:c r="C1351" s="2" t="str">
        <x:v>DEMO-OPP-050</x:v>
      </x:c>
      <x:c r="D1351" s="2" t="str">
        <x:v>R2G-A-GEN-001</x:v>
      </x:c>
      <x:c r="E1351" s="2" t="str">
        <x:v>R2G-A-GEN-001|TL-0800</x:v>
      </x:c>
      <x:c r="F1351" s="2" t="n">
        <x:v>6</x:v>
      </x:c>
      <x:c r="G1351" s="2" t="str">
        <x:v>R2G-B-R2-WB-001</x:v>
      </x:c>
    </x:row>
    <x:row r="1352">
      <x:c r="A1352" s="2" t="str">
        <x:v>native_timeline</x:v>
      </x:c>
      <x:c r="B1352" s="2" t="str">
        <x:v>TL-0801</x:v>
      </x:c>
      <x:c r="C1352" s="2" t="str">
        <x:v>DEMO-OPP-051</x:v>
      </x:c>
      <x:c r="D1352" s="2" t="str">
        <x:v>R2G-A-GEN-001</x:v>
      </x:c>
      <x:c r="E1352" s="2" t="str">
        <x:v>R2G-A-GEN-001|TL-0801</x:v>
      </x:c>
      <x:c r="F1352" s="2" t="n">
        <x:v>6</x:v>
      </x:c>
      <x:c r="G1352" s="2" t="str">
        <x:v>R2G-B-R2-WB-001</x:v>
      </x:c>
    </x:row>
    <x:row r="1353">
      <x:c r="A1353" s="2" t="str">
        <x:v>native_timeline</x:v>
      </x:c>
      <x:c r="B1353" s="2" t="str">
        <x:v>TL-0802</x:v>
      </x:c>
      <x:c r="C1353" s="2" t="str">
        <x:v>DEMO-OPP-051</x:v>
      </x:c>
      <x:c r="D1353" s="2" t="str">
        <x:v>R2G-A-GEN-001</x:v>
      </x:c>
      <x:c r="E1353" s="2" t="str">
        <x:v>R2G-A-GEN-001|TL-0802</x:v>
      </x:c>
      <x:c r="F1353" s="2" t="n">
        <x:v>6</x:v>
      </x:c>
      <x:c r="G1353" s="2" t="str">
        <x:v>R2G-B-R2-WB-001</x:v>
      </x:c>
    </x:row>
    <x:row r="1354">
      <x:c r="A1354" s="2" t="str">
        <x:v>native_timeline</x:v>
      </x:c>
      <x:c r="B1354" s="2" t="str">
        <x:v>TL-0803</x:v>
      </x:c>
      <x:c r="C1354" s="2" t="str">
        <x:v>DEMO-OPP-051</x:v>
      </x:c>
      <x:c r="D1354" s="2" t="str">
        <x:v>R2G-A-GEN-001</x:v>
      </x:c>
      <x:c r="E1354" s="2" t="str">
        <x:v>R2G-A-GEN-001|TL-0803</x:v>
      </x:c>
      <x:c r="F1354" s="2" t="n">
        <x:v>6</x:v>
      </x:c>
      <x:c r="G1354" s="2" t="str">
        <x:v>R2G-B-R2-WB-001</x:v>
      </x:c>
    </x:row>
    <x:row r="1355">
      <x:c r="A1355" s="2" t="str">
        <x:v>native_timeline</x:v>
      </x:c>
      <x:c r="B1355" s="2" t="str">
        <x:v>TL-0804</x:v>
      </x:c>
      <x:c r="C1355" s="2" t="str">
        <x:v>DEMO-OPP-051</x:v>
      </x:c>
      <x:c r="D1355" s="2" t="str">
        <x:v>R2G-A-GEN-001</x:v>
      </x:c>
      <x:c r="E1355" s="2" t="str">
        <x:v>R2G-A-GEN-001|TL-0804</x:v>
      </x:c>
      <x:c r="F1355" s="2" t="n">
        <x:v>6</x:v>
      </x:c>
      <x:c r="G1355" s="2" t="str">
        <x:v>R2G-B-R2-WB-001</x:v>
      </x:c>
    </x:row>
    <x:row r="1356">
      <x:c r="A1356" s="2" t="str">
        <x:v>native_timeline</x:v>
      </x:c>
      <x:c r="B1356" s="2" t="str">
        <x:v>TL-0805</x:v>
      </x:c>
      <x:c r="C1356" s="2" t="str">
        <x:v>DEMO-OPP-051</x:v>
      </x:c>
      <x:c r="D1356" s="2" t="str">
        <x:v>R2G-A-GEN-001</x:v>
      </x:c>
      <x:c r="E1356" s="2" t="str">
        <x:v>R2G-A-GEN-001|TL-0805</x:v>
      </x:c>
      <x:c r="F1356" s="2" t="n">
        <x:v>6</x:v>
      </x:c>
      <x:c r="G1356" s="2" t="str">
        <x:v>R2G-B-R2-WB-001</x:v>
      </x:c>
    </x:row>
    <x:row r="1357">
      <x:c r="A1357" s="2" t="str">
        <x:v>native_timeline</x:v>
      </x:c>
      <x:c r="B1357" s="2" t="str">
        <x:v>TL-0806</x:v>
      </x:c>
      <x:c r="C1357" s="2" t="str">
        <x:v>DEMO-OPP-051</x:v>
      </x:c>
      <x:c r="D1357" s="2" t="str">
        <x:v>R2G-A-GEN-001</x:v>
      </x:c>
      <x:c r="E1357" s="2" t="str">
        <x:v>R2G-A-GEN-001|TL-0806</x:v>
      </x:c>
      <x:c r="F1357" s="2" t="n">
        <x:v>6</x:v>
      </x:c>
      <x:c r="G1357" s="2" t="str">
        <x:v>R2G-B-R2-WB-001</x:v>
      </x:c>
    </x:row>
    <x:row r="1358">
      <x:c r="A1358" s="2" t="str">
        <x:v>native_timeline</x:v>
      </x:c>
      <x:c r="B1358" s="2" t="str">
        <x:v>TL-0807</x:v>
      </x:c>
      <x:c r="C1358" s="2" t="str">
        <x:v>DEMO-OPP-051</x:v>
      </x:c>
      <x:c r="D1358" s="2" t="str">
        <x:v>R2G-A-GEN-001</x:v>
      </x:c>
      <x:c r="E1358" s="2" t="str">
        <x:v>R2G-A-GEN-001|TL-0807</x:v>
      </x:c>
      <x:c r="F1358" s="2" t="n">
        <x:v>6</x:v>
      </x:c>
      <x:c r="G1358" s="2" t="str">
        <x:v>R2G-B-R2-WB-001</x:v>
      </x:c>
    </x:row>
    <x:row r="1359">
      <x:c r="A1359" s="2" t="str">
        <x:v>native_timeline</x:v>
      </x:c>
      <x:c r="B1359" s="2" t="str">
        <x:v>TL-0808</x:v>
      </x:c>
      <x:c r="C1359" s="2" t="str">
        <x:v>DEMO-OPP-051</x:v>
      </x:c>
      <x:c r="D1359" s="2" t="str">
        <x:v>R2G-A-GEN-001</x:v>
      </x:c>
      <x:c r="E1359" s="2" t="str">
        <x:v>R2G-A-GEN-001|TL-0808</x:v>
      </x:c>
      <x:c r="F1359" s="2" t="n">
        <x:v>6</x:v>
      </x:c>
      <x:c r="G1359" s="2" t="str">
        <x:v>R2G-B-R2-WB-001</x:v>
      </x:c>
    </x:row>
    <x:row r="1360">
      <x:c r="A1360" s="2" t="str">
        <x:v>native_timeline</x:v>
      </x:c>
      <x:c r="B1360" s="2" t="str">
        <x:v>TL-0809</x:v>
      </x:c>
      <x:c r="C1360" s="2" t="str">
        <x:v>DEMO-OPP-052</x:v>
      </x:c>
      <x:c r="D1360" s="2" t="str">
        <x:v>R2G-A-GEN-001</x:v>
      </x:c>
      <x:c r="E1360" s="2" t="str">
        <x:v>R2G-A-GEN-001|TL-0809</x:v>
      </x:c>
      <x:c r="F1360" s="2" t="n">
        <x:v>6</x:v>
      </x:c>
      <x:c r="G1360" s="2" t="str">
        <x:v>R2G-B-R2-WB-001</x:v>
      </x:c>
    </x:row>
    <x:row r="1361">
      <x:c r="A1361" s="2" t="str">
        <x:v>native_timeline</x:v>
      </x:c>
      <x:c r="B1361" s="2" t="str">
        <x:v>TL-0810</x:v>
      </x:c>
      <x:c r="C1361" s="2" t="str">
        <x:v>DEMO-OPP-052</x:v>
      </x:c>
      <x:c r="D1361" s="2" t="str">
        <x:v>R2G-A-GEN-001</x:v>
      </x:c>
      <x:c r="E1361" s="2" t="str">
        <x:v>R2G-A-GEN-001|TL-0810</x:v>
      </x:c>
      <x:c r="F1361" s="2" t="n">
        <x:v>6</x:v>
      </x:c>
      <x:c r="G1361" s="2" t="str">
        <x:v>R2G-B-R2-WB-001</x:v>
      </x:c>
    </x:row>
    <x:row r="1362">
      <x:c r="A1362" s="2" t="str">
        <x:v>native_timeline</x:v>
      </x:c>
      <x:c r="B1362" s="2" t="str">
        <x:v>TL-0811</x:v>
      </x:c>
      <x:c r="C1362" s="2" t="str">
        <x:v>DEMO-OPP-052</x:v>
      </x:c>
      <x:c r="D1362" s="2" t="str">
        <x:v>R2G-A-GEN-001</x:v>
      </x:c>
      <x:c r="E1362" s="2" t="str">
        <x:v>R2G-A-GEN-001|TL-0811</x:v>
      </x:c>
      <x:c r="F1362" s="2" t="n">
        <x:v>6</x:v>
      </x:c>
      <x:c r="G1362" s="2" t="str">
        <x:v>R2G-B-R2-WB-001</x:v>
      </x:c>
    </x:row>
    <x:row r="1363">
      <x:c r="A1363" s="2" t="str">
        <x:v>native_timeline</x:v>
      </x:c>
      <x:c r="B1363" s="2" t="str">
        <x:v>TL-0812</x:v>
      </x:c>
      <x:c r="C1363" s="2" t="str">
        <x:v>DEMO-OPP-052</x:v>
      </x:c>
      <x:c r="D1363" s="2" t="str">
        <x:v>R2G-A-GEN-001</x:v>
      </x:c>
      <x:c r="E1363" s="2" t="str">
        <x:v>R2G-A-GEN-001|TL-0812</x:v>
      </x:c>
      <x:c r="F1363" s="2" t="n">
        <x:v>6</x:v>
      </x:c>
      <x:c r="G1363" s="2" t="str">
        <x:v>R2G-B-R2-WB-001</x:v>
      </x:c>
    </x:row>
    <x:row r="1364">
      <x:c r="A1364" s="2" t="str">
        <x:v>native_timeline</x:v>
      </x:c>
      <x:c r="B1364" s="2" t="str">
        <x:v>TL-0813</x:v>
      </x:c>
      <x:c r="C1364" s="2" t="str">
        <x:v>DEMO-OPP-052</x:v>
      </x:c>
      <x:c r="D1364" s="2" t="str">
        <x:v>R2G-A-GEN-001</x:v>
      </x:c>
      <x:c r="E1364" s="2" t="str">
        <x:v>R2G-A-GEN-001|TL-0813</x:v>
      </x:c>
      <x:c r="F1364" s="2" t="n">
        <x:v>6</x:v>
      </x:c>
      <x:c r="G1364" s="2" t="str">
        <x:v>R2G-B-R2-WB-001</x:v>
      </x:c>
    </x:row>
    <x:row r="1365">
      <x:c r="A1365" s="2" t="str">
        <x:v>native_timeline</x:v>
      </x:c>
      <x:c r="B1365" s="2" t="str">
        <x:v>TL-0814</x:v>
      </x:c>
      <x:c r="C1365" s="2" t="str">
        <x:v>DEMO-OPP-052</x:v>
      </x:c>
      <x:c r="D1365" s="2" t="str">
        <x:v>R2G-A-GEN-001</x:v>
      </x:c>
      <x:c r="E1365" s="2" t="str">
        <x:v>R2G-A-GEN-001|TL-0814</x:v>
      </x:c>
      <x:c r="F1365" s="2" t="n">
        <x:v>6</x:v>
      </x:c>
      <x:c r="G1365" s="2" t="str">
        <x:v>R2G-B-R2-WB-001</x:v>
      </x:c>
    </x:row>
    <x:row r="1366">
      <x:c r="A1366" s="2" t="str">
        <x:v>native_timeline</x:v>
      </x:c>
      <x:c r="B1366" s="2" t="str">
        <x:v>TL-0815</x:v>
      </x:c>
      <x:c r="C1366" s="2" t="str">
        <x:v>DEMO-OPP-052</x:v>
      </x:c>
      <x:c r="D1366" s="2" t="str">
        <x:v>R2G-A-GEN-001</x:v>
      </x:c>
      <x:c r="E1366" s="2" t="str">
        <x:v>R2G-A-GEN-001|TL-0815</x:v>
      </x:c>
      <x:c r="F1366" s="2" t="n">
        <x:v>6</x:v>
      </x:c>
      <x:c r="G1366" s="2" t="str">
        <x:v>R2G-B-R2-WB-001</x:v>
      </x:c>
    </x:row>
    <x:row r="1367">
      <x:c r="A1367" s="2" t="str">
        <x:v>native_timeline</x:v>
      </x:c>
      <x:c r="B1367" s="2" t="str">
        <x:v>TL-0816</x:v>
      </x:c>
      <x:c r="C1367" s="2" t="str">
        <x:v>DEMO-OPP-052</x:v>
      </x:c>
      <x:c r="D1367" s="2" t="str">
        <x:v>R2G-A-GEN-001</x:v>
      </x:c>
      <x:c r="E1367" s="2" t="str">
        <x:v>R2G-A-GEN-001|TL-0816</x:v>
      </x:c>
      <x:c r="F1367" s="2" t="n">
        <x:v>6</x:v>
      </x:c>
      <x:c r="G1367" s="2" t="str">
        <x:v>R2G-B-R2-WB-001</x:v>
      </x:c>
    </x:row>
    <x:row r="1368">
      <x:c r="A1368" s="2" t="str">
        <x:v>native_timeline</x:v>
      </x:c>
      <x:c r="B1368" s="2" t="str">
        <x:v>TL-0817</x:v>
      </x:c>
      <x:c r="C1368" s="2" t="str">
        <x:v>DEMO-OPP-053</x:v>
      </x:c>
      <x:c r="D1368" s="2" t="str">
        <x:v>R2G-A-GEN-001</x:v>
      </x:c>
      <x:c r="E1368" s="2" t="str">
        <x:v>R2G-A-GEN-001|TL-0817</x:v>
      </x:c>
      <x:c r="F1368" s="2" t="n">
        <x:v>6</x:v>
      </x:c>
      <x:c r="G1368" s="2" t="str">
        <x:v>R2G-B-R2-WB-001</x:v>
      </x:c>
    </x:row>
    <x:row r="1369">
      <x:c r="A1369" s="2" t="str">
        <x:v>native_timeline</x:v>
      </x:c>
      <x:c r="B1369" s="2" t="str">
        <x:v>TL-0818</x:v>
      </x:c>
      <x:c r="C1369" s="2" t="str">
        <x:v>DEMO-OPP-053</x:v>
      </x:c>
      <x:c r="D1369" s="2" t="str">
        <x:v>R2G-A-GEN-001</x:v>
      </x:c>
      <x:c r="E1369" s="2" t="str">
        <x:v>R2G-A-GEN-001|TL-0818</x:v>
      </x:c>
      <x:c r="F1369" s="2" t="n">
        <x:v>6</x:v>
      </x:c>
      <x:c r="G1369" s="2" t="str">
        <x:v>R2G-B-R2-WB-001</x:v>
      </x:c>
    </x:row>
    <x:row r="1370">
      <x:c r="A1370" s="2" t="str">
        <x:v>native_timeline</x:v>
      </x:c>
      <x:c r="B1370" s="2" t="str">
        <x:v>TL-0819</x:v>
      </x:c>
      <x:c r="C1370" s="2" t="str">
        <x:v>DEMO-OPP-053</x:v>
      </x:c>
      <x:c r="D1370" s="2" t="str">
        <x:v>R2G-A-GEN-001</x:v>
      </x:c>
      <x:c r="E1370" s="2" t="str">
        <x:v>R2G-A-GEN-001|TL-0819</x:v>
      </x:c>
      <x:c r="F1370" s="2" t="n">
        <x:v>6</x:v>
      </x:c>
      <x:c r="G1370" s="2" t="str">
        <x:v>R2G-B-R2-WB-001</x:v>
      </x:c>
    </x:row>
    <x:row r="1371">
      <x:c r="A1371" s="2" t="str">
        <x:v>native_timeline</x:v>
      </x:c>
      <x:c r="B1371" s="2" t="str">
        <x:v>TL-0820</x:v>
      </x:c>
      <x:c r="C1371" s="2" t="str">
        <x:v>DEMO-OPP-053</x:v>
      </x:c>
      <x:c r="D1371" s="2" t="str">
        <x:v>R2G-A-GEN-001</x:v>
      </x:c>
      <x:c r="E1371" s="2" t="str">
        <x:v>R2G-A-GEN-001|TL-0820</x:v>
      </x:c>
      <x:c r="F1371" s="2" t="n">
        <x:v>6</x:v>
      </x:c>
      <x:c r="G1371" s="2" t="str">
        <x:v>R2G-B-R2-WB-001</x:v>
      </x:c>
    </x:row>
    <x:row r="1372">
      <x:c r="A1372" s="2" t="str">
        <x:v>native_timeline</x:v>
      </x:c>
      <x:c r="B1372" s="2" t="str">
        <x:v>TL-0821</x:v>
      </x:c>
      <x:c r="C1372" s="2" t="str">
        <x:v>DEMO-OPP-053</x:v>
      </x:c>
      <x:c r="D1372" s="2" t="str">
        <x:v>R2G-A-GEN-001</x:v>
      </x:c>
      <x:c r="E1372" s="2" t="str">
        <x:v>R2G-A-GEN-001|TL-0821</x:v>
      </x:c>
      <x:c r="F1372" s="2" t="n">
        <x:v>6</x:v>
      </x:c>
      <x:c r="G1372" s="2" t="str">
        <x:v>R2G-B-R2-WB-001</x:v>
      </x:c>
    </x:row>
    <x:row r="1373">
      <x:c r="A1373" s="2" t="str">
        <x:v>native_timeline</x:v>
      </x:c>
      <x:c r="B1373" s="2" t="str">
        <x:v>TL-0822</x:v>
      </x:c>
      <x:c r="C1373" s="2" t="str">
        <x:v>DEMO-OPP-053</x:v>
      </x:c>
      <x:c r="D1373" s="2" t="str">
        <x:v>R2G-A-GEN-001</x:v>
      </x:c>
      <x:c r="E1373" s="2" t="str">
        <x:v>R2G-A-GEN-001|TL-0822</x:v>
      </x:c>
      <x:c r="F1373" s="2" t="n">
        <x:v>6</x:v>
      </x:c>
      <x:c r="G1373" s="2" t="str">
        <x:v>R2G-B-R2-WB-001</x:v>
      </x:c>
    </x:row>
    <x:row r="1374">
      <x:c r="A1374" s="2" t="str">
        <x:v>native_timeline</x:v>
      </x:c>
      <x:c r="B1374" s="2" t="str">
        <x:v>TL-0823</x:v>
      </x:c>
      <x:c r="C1374" s="2" t="str">
        <x:v>DEMO-OPP-053</x:v>
      </x:c>
      <x:c r="D1374" s="2" t="str">
        <x:v>R2G-A-GEN-001</x:v>
      </x:c>
      <x:c r="E1374" s="2" t="str">
        <x:v>R2G-A-GEN-001|TL-0823</x:v>
      </x:c>
      <x:c r="F1374" s="2" t="n">
        <x:v>6</x:v>
      </x:c>
      <x:c r="G1374" s="2" t="str">
        <x:v>R2G-B-R2-WB-001</x:v>
      </x:c>
    </x:row>
    <x:row r="1375">
      <x:c r="A1375" s="2" t="str">
        <x:v>native_timeline</x:v>
      </x:c>
      <x:c r="B1375" s="2" t="str">
        <x:v>TL-0824</x:v>
      </x:c>
      <x:c r="C1375" s="2" t="str">
        <x:v>DEMO-OPP-053</x:v>
      </x:c>
      <x:c r="D1375" s="2" t="str">
        <x:v>R2G-A-GEN-001</x:v>
      </x:c>
      <x:c r="E1375" s="2" t="str">
        <x:v>R2G-A-GEN-001|TL-0824</x:v>
      </x:c>
      <x:c r="F1375" s="2" t="n">
        <x:v>6</x:v>
      </x:c>
      <x:c r="G1375" s="2" t="str">
        <x:v>R2G-B-R2-WB-001</x:v>
      </x:c>
    </x:row>
    <x:row r="1376">
      <x:c r="A1376" s="2" t="str">
        <x:v>native_timeline</x:v>
      </x:c>
      <x:c r="B1376" s="2" t="str">
        <x:v>TL-0825</x:v>
      </x:c>
      <x:c r="C1376" s="2" t="str">
        <x:v>DEMO-OPP-054</x:v>
      </x:c>
      <x:c r="D1376" s="2" t="str">
        <x:v>R2G-A-GEN-001</x:v>
      </x:c>
      <x:c r="E1376" s="2" t="str">
        <x:v>R2G-A-GEN-001|TL-0825</x:v>
      </x:c>
      <x:c r="F1376" s="2" t="n">
        <x:v>6</x:v>
      </x:c>
      <x:c r="G1376" s="2" t="str">
        <x:v>R2G-B-R2-WB-001</x:v>
      </x:c>
    </x:row>
    <x:row r="1377">
      <x:c r="A1377" s="2" t="str">
        <x:v>native_timeline</x:v>
      </x:c>
      <x:c r="B1377" s="2" t="str">
        <x:v>TL-0826</x:v>
      </x:c>
      <x:c r="C1377" s="2" t="str">
        <x:v>DEMO-OPP-054</x:v>
      </x:c>
      <x:c r="D1377" s="2" t="str">
        <x:v>R2G-A-GEN-001</x:v>
      </x:c>
      <x:c r="E1377" s="2" t="str">
        <x:v>R2G-A-GEN-001|TL-0826</x:v>
      </x:c>
      <x:c r="F1377" s="2" t="n">
        <x:v>6</x:v>
      </x:c>
      <x:c r="G1377" s="2" t="str">
        <x:v>R2G-B-R2-WB-001</x:v>
      </x:c>
    </x:row>
    <x:row r="1378">
      <x:c r="A1378" s="2" t="str">
        <x:v>native_timeline</x:v>
      </x:c>
      <x:c r="B1378" s="2" t="str">
        <x:v>TL-0827</x:v>
      </x:c>
      <x:c r="C1378" s="2" t="str">
        <x:v>DEMO-OPP-054</x:v>
      </x:c>
      <x:c r="D1378" s="2" t="str">
        <x:v>R2G-A-GEN-001</x:v>
      </x:c>
      <x:c r="E1378" s="2" t="str">
        <x:v>R2G-A-GEN-001|TL-0827</x:v>
      </x:c>
      <x:c r="F1378" s="2" t="n">
        <x:v>6</x:v>
      </x:c>
      <x:c r="G1378" s="2" t="str">
        <x:v>R2G-B-R2-WB-001</x:v>
      </x:c>
    </x:row>
    <x:row r="1379">
      <x:c r="A1379" s="2" t="str">
        <x:v>native_timeline</x:v>
      </x:c>
      <x:c r="B1379" s="2" t="str">
        <x:v>TL-0828</x:v>
      </x:c>
      <x:c r="C1379" s="2" t="str">
        <x:v>DEMO-OPP-054</x:v>
      </x:c>
      <x:c r="D1379" s="2" t="str">
        <x:v>R2G-A-GEN-001</x:v>
      </x:c>
      <x:c r="E1379" s="2" t="str">
        <x:v>R2G-A-GEN-001|TL-0828</x:v>
      </x:c>
      <x:c r="F1379" s="2" t="n">
        <x:v>6</x:v>
      </x:c>
      <x:c r="G1379" s="2" t="str">
        <x:v>R2G-B-R2-WB-001</x:v>
      </x:c>
    </x:row>
    <x:row r="1380">
      <x:c r="A1380" s="2" t="str">
        <x:v>native_timeline</x:v>
      </x:c>
      <x:c r="B1380" s="2" t="str">
        <x:v>TL-0829</x:v>
      </x:c>
      <x:c r="C1380" s="2" t="str">
        <x:v>DEMO-OPP-054</x:v>
      </x:c>
      <x:c r="D1380" s="2" t="str">
        <x:v>R2G-A-GEN-001</x:v>
      </x:c>
      <x:c r="E1380" s="2" t="str">
        <x:v>R2G-A-GEN-001|TL-0829</x:v>
      </x:c>
      <x:c r="F1380" s="2" t="n">
        <x:v>6</x:v>
      </x:c>
      <x:c r="G1380" s="2" t="str">
        <x:v>R2G-B-R2-WB-001</x:v>
      </x:c>
    </x:row>
    <x:row r="1381">
      <x:c r="A1381" s="2" t="str">
        <x:v>native_timeline</x:v>
      </x:c>
      <x:c r="B1381" s="2" t="str">
        <x:v>TL-0830</x:v>
      </x:c>
      <x:c r="C1381" s="2" t="str">
        <x:v>DEMO-OPP-054</x:v>
      </x:c>
      <x:c r="D1381" s="2" t="str">
        <x:v>R2G-A-GEN-001</x:v>
      </x:c>
      <x:c r="E1381" s="2" t="str">
        <x:v>R2G-A-GEN-001|TL-0830</x:v>
      </x:c>
      <x:c r="F1381" s="2" t="n">
        <x:v>6</x:v>
      </x:c>
      <x:c r="G1381" s="2" t="str">
        <x:v>R2G-B-R2-WB-001</x:v>
      </x:c>
    </x:row>
    <x:row r="1382">
      <x:c r="A1382" s="2" t="str">
        <x:v>native_timeline</x:v>
      </x:c>
      <x:c r="B1382" s="2" t="str">
        <x:v>TL-0831</x:v>
      </x:c>
      <x:c r="C1382" s="2" t="str">
        <x:v>DEMO-OPP-054</x:v>
      </x:c>
      <x:c r="D1382" s="2" t="str">
        <x:v>R2G-A-GEN-001</x:v>
      </x:c>
      <x:c r="E1382" s="2" t="str">
        <x:v>R2G-A-GEN-001|TL-0831</x:v>
      </x:c>
      <x:c r="F1382" s="2" t="n">
        <x:v>6</x:v>
      </x:c>
      <x:c r="G1382" s="2" t="str">
        <x:v>R2G-B-R2-WB-001</x:v>
      </x:c>
    </x:row>
    <x:row r="1383">
      <x:c r="A1383" s="2" t="str">
        <x:v>native_timeline</x:v>
      </x:c>
      <x:c r="B1383" s="2" t="str">
        <x:v>TL-0832</x:v>
      </x:c>
      <x:c r="C1383" s="2" t="str">
        <x:v>DEMO-OPP-054</x:v>
      </x:c>
      <x:c r="D1383" s="2" t="str">
        <x:v>R2G-A-GEN-001</x:v>
      </x:c>
      <x:c r="E1383" s="2" t="str">
        <x:v>R2G-A-GEN-001|TL-0832</x:v>
      </x:c>
      <x:c r="F1383" s="2" t="n">
        <x:v>6</x:v>
      </x:c>
      <x:c r="G1383" s="2" t="str">
        <x:v>R2G-B-R2-WB-001</x:v>
      </x:c>
    </x:row>
    <x:row r="1384">
      <x:c r="A1384" s="2" t="str">
        <x:v>native_timeline</x:v>
      </x:c>
      <x:c r="B1384" s="2" t="str">
        <x:v>TL-0833</x:v>
      </x:c>
      <x:c r="C1384" s="2" t="str">
        <x:v>DEMO-OPP-055</x:v>
      </x:c>
      <x:c r="D1384" s="2" t="str">
        <x:v>R2G-A-GEN-001</x:v>
      </x:c>
      <x:c r="E1384" s="2" t="str">
        <x:v>R2G-A-GEN-001|TL-0833</x:v>
      </x:c>
      <x:c r="F1384" s="2" t="n">
        <x:v>6</x:v>
      </x:c>
      <x:c r="G1384" s="2" t="str">
        <x:v>R2G-B-R2-WB-001</x:v>
      </x:c>
    </x:row>
    <x:row r="1385">
      <x:c r="A1385" s="2" t="str">
        <x:v>native_timeline</x:v>
      </x:c>
      <x:c r="B1385" s="2" t="str">
        <x:v>TL-0834</x:v>
      </x:c>
      <x:c r="C1385" s="2" t="str">
        <x:v>DEMO-OPP-055</x:v>
      </x:c>
      <x:c r="D1385" s="2" t="str">
        <x:v>R2G-A-GEN-001</x:v>
      </x:c>
      <x:c r="E1385" s="2" t="str">
        <x:v>R2G-A-GEN-001|TL-0834</x:v>
      </x:c>
      <x:c r="F1385" s="2" t="n">
        <x:v>6</x:v>
      </x:c>
      <x:c r="G1385" s="2" t="str">
        <x:v>R2G-B-R2-WB-001</x:v>
      </x:c>
    </x:row>
    <x:row r="1386">
      <x:c r="A1386" s="2" t="str">
        <x:v>native_timeline</x:v>
      </x:c>
      <x:c r="B1386" s="2" t="str">
        <x:v>TL-0835</x:v>
      </x:c>
      <x:c r="C1386" s="2" t="str">
        <x:v>DEMO-OPP-055</x:v>
      </x:c>
      <x:c r="D1386" s="2" t="str">
        <x:v>R2G-A-GEN-001</x:v>
      </x:c>
      <x:c r="E1386" s="2" t="str">
        <x:v>R2G-A-GEN-001|TL-0835</x:v>
      </x:c>
      <x:c r="F1386" s="2" t="n">
        <x:v>6</x:v>
      </x:c>
      <x:c r="G1386" s="2" t="str">
        <x:v>R2G-B-R2-WB-001</x:v>
      </x:c>
    </x:row>
    <x:row r="1387">
      <x:c r="A1387" s="2" t="str">
        <x:v>native_timeline</x:v>
      </x:c>
      <x:c r="B1387" s="2" t="str">
        <x:v>TL-0836</x:v>
      </x:c>
      <x:c r="C1387" s="2" t="str">
        <x:v>DEMO-OPP-055</x:v>
      </x:c>
      <x:c r="D1387" s="2" t="str">
        <x:v>R2G-A-GEN-001</x:v>
      </x:c>
      <x:c r="E1387" s="2" t="str">
        <x:v>R2G-A-GEN-001|TL-0836</x:v>
      </x:c>
      <x:c r="F1387" s="2" t="n">
        <x:v>6</x:v>
      </x:c>
      <x:c r="G1387" s="2" t="str">
        <x:v>R2G-B-R2-WB-001</x:v>
      </x:c>
    </x:row>
    <x:row r="1388">
      <x:c r="A1388" s="2" t="str">
        <x:v>native_timeline</x:v>
      </x:c>
      <x:c r="B1388" s="2" t="str">
        <x:v>TL-0837</x:v>
      </x:c>
      <x:c r="C1388" s="2" t="str">
        <x:v>DEMO-OPP-055</x:v>
      </x:c>
      <x:c r="D1388" s="2" t="str">
        <x:v>R2G-A-GEN-001</x:v>
      </x:c>
      <x:c r="E1388" s="2" t="str">
        <x:v>R2G-A-GEN-001|TL-0837</x:v>
      </x:c>
      <x:c r="F1388" s="2" t="n">
        <x:v>6</x:v>
      </x:c>
      <x:c r="G1388" s="2" t="str">
        <x:v>R2G-B-R2-WB-001</x:v>
      </x:c>
    </x:row>
    <x:row r="1389">
      <x:c r="A1389" s="2" t="str">
        <x:v>native_timeline</x:v>
      </x:c>
      <x:c r="B1389" s="2" t="str">
        <x:v>TL-0838</x:v>
      </x:c>
      <x:c r="C1389" s="2" t="str">
        <x:v>DEMO-OPP-055</x:v>
      </x:c>
      <x:c r="D1389" s="2" t="str">
        <x:v>R2G-A-GEN-001</x:v>
      </x:c>
      <x:c r="E1389" s="2" t="str">
        <x:v>R2G-A-GEN-001|TL-0838</x:v>
      </x:c>
      <x:c r="F1389" s="2" t="n">
        <x:v>6</x:v>
      </x:c>
      <x:c r="G1389" s="2" t="str">
        <x:v>R2G-B-R2-WB-001</x:v>
      </x:c>
    </x:row>
    <x:row r="1390">
      <x:c r="A1390" s="2" t="str">
        <x:v>native_timeline</x:v>
      </x:c>
      <x:c r="B1390" s="2" t="str">
        <x:v>TL-0839</x:v>
      </x:c>
      <x:c r="C1390" s="2" t="str">
        <x:v>DEMO-OPP-055</x:v>
      </x:c>
      <x:c r="D1390" s="2" t="str">
        <x:v>R2G-A-GEN-001</x:v>
      </x:c>
      <x:c r="E1390" s="2" t="str">
        <x:v>R2G-A-GEN-001|TL-0839</x:v>
      </x:c>
      <x:c r="F1390" s="2" t="n">
        <x:v>6</x:v>
      </x:c>
      <x:c r="G1390" s="2" t="str">
        <x:v>R2G-B-R2-WB-001</x:v>
      </x:c>
    </x:row>
    <x:row r="1391">
      <x:c r="A1391" s="2" t="str">
        <x:v>native_timeline</x:v>
      </x:c>
      <x:c r="B1391" s="2" t="str">
        <x:v>TL-0840</x:v>
      </x:c>
      <x:c r="C1391" s="2" t="str">
        <x:v>DEMO-OPP-055</x:v>
      </x:c>
      <x:c r="D1391" s="2" t="str">
        <x:v>R2G-A-GEN-001</x:v>
      </x:c>
      <x:c r="E1391" s="2" t="str">
        <x:v>R2G-A-GEN-001|TL-0840</x:v>
      </x:c>
      <x:c r="F1391" s="2" t="n">
        <x:v>6</x:v>
      </x:c>
      <x:c r="G1391" s="2" t="str">
        <x:v>R2G-B-R2-WB-001</x:v>
      </x:c>
    </x:row>
    <x:row r="1392">
      <x:c r="A1392" s="2" t="str">
        <x:v>native_timeline</x:v>
      </x:c>
      <x:c r="B1392" s="2" t="str">
        <x:v>TL-0841</x:v>
      </x:c>
      <x:c r="C1392" s="2" t="str">
        <x:v>DEMO-OPP-056</x:v>
      </x:c>
      <x:c r="D1392" s="2" t="str">
        <x:v>R2G-A-GEN-001</x:v>
      </x:c>
      <x:c r="E1392" s="2" t="str">
        <x:v>R2G-A-GEN-001|TL-0841</x:v>
      </x:c>
      <x:c r="F1392" s="2" t="n">
        <x:v>6</x:v>
      </x:c>
      <x:c r="G1392" s="2" t="str">
        <x:v>R2G-B-R2-WB-001</x:v>
      </x:c>
    </x:row>
    <x:row r="1393">
      <x:c r="A1393" s="2" t="str">
        <x:v>native_timeline</x:v>
      </x:c>
      <x:c r="B1393" s="2" t="str">
        <x:v>TL-0842</x:v>
      </x:c>
      <x:c r="C1393" s="2" t="str">
        <x:v>DEMO-OPP-056</x:v>
      </x:c>
      <x:c r="D1393" s="2" t="str">
        <x:v>R2G-A-GEN-001</x:v>
      </x:c>
      <x:c r="E1393" s="2" t="str">
        <x:v>R2G-A-GEN-001|TL-0842</x:v>
      </x:c>
      <x:c r="F1393" s="2" t="n">
        <x:v>6</x:v>
      </x:c>
      <x:c r="G1393" s="2" t="str">
        <x:v>R2G-B-R2-WB-001</x:v>
      </x:c>
    </x:row>
    <x:row r="1394">
      <x:c r="A1394" s="2" t="str">
        <x:v>native_timeline</x:v>
      </x:c>
      <x:c r="B1394" s="2" t="str">
        <x:v>TL-0843</x:v>
      </x:c>
      <x:c r="C1394" s="2" t="str">
        <x:v>DEMO-OPP-056</x:v>
      </x:c>
      <x:c r="D1394" s="2" t="str">
        <x:v>R2G-A-GEN-001</x:v>
      </x:c>
      <x:c r="E1394" s="2" t="str">
        <x:v>R2G-A-GEN-001|TL-0843</x:v>
      </x:c>
      <x:c r="F1394" s="2" t="n">
        <x:v>6</x:v>
      </x:c>
      <x:c r="G1394" s="2" t="str">
        <x:v>R2G-B-R2-WB-001</x:v>
      </x:c>
    </x:row>
    <x:row r="1395">
      <x:c r="A1395" s="2" t="str">
        <x:v>native_timeline</x:v>
      </x:c>
      <x:c r="B1395" s="2" t="str">
        <x:v>TL-0844</x:v>
      </x:c>
      <x:c r="C1395" s="2" t="str">
        <x:v>DEMO-OPP-056</x:v>
      </x:c>
      <x:c r="D1395" s="2" t="str">
        <x:v>R2G-A-GEN-001</x:v>
      </x:c>
      <x:c r="E1395" s="2" t="str">
        <x:v>R2G-A-GEN-001|TL-0844</x:v>
      </x:c>
      <x:c r="F1395" s="2" t="n">
        <x:v>6</x:v>
      </x:c>
      <x:c r="G1395" s="2" t="str">
        <x:v>R2G-B-R2-WB-001</x:v>
      </x:c>
    </x:row>
    <x:row r="1396">
      <x:c r="A1396" s="2" t="str">
        <x:v>native_timeline</x:v>
      </x:c>
      <x:c r="B1396" s="2" t="str">
        <x:v>TL-0845</x:v>
      </x:c>
      <x:c r="C1396" s="2" t="str">
        <x:v>DEMO-OPP-056</x:v>
      </x:c>
      <x:c r="D1396" s="2" t="str">
        <x:v>R2G-A-GEN-001</x:v>
      </x:c>
      <x:c r="E1396" s="2" t="str">
        <x:v>R2G-A-GEN-001|TL-0845</x:v>
      </x:c>
      <x:c r="F1396" s="2" t="n">
        <x:v>6</x:v>
      </x:c>
      <x:c r="G1396" s="2" t="str">
        <x:v>R2G-B-R2-WB-001</x:v>
      </x:c>
    </x:row>
    <x:row r="1397">
      <x:c r="A1397" s="2" t="str">
        <x:v>native_timeline</x:v>
      </x:c>
      <x:c r="B1397" s="2" t="str">
        <x:v>TL-0846</x:v>
      </x:c>
      <x:c r="C1397" s="2" t="str">
        <x:v>DEMO-OPP-056</x:v>
      </x:c>
      <x:c r="D1397" s="2" t="str">
        <x:v>R2G-A-GEN-001</x:v>
      </x:c>
      <x:c r="E1397" s="2" t="str">
        <x:v>R2G-A-GEN-001|TL-0846</x:v>
      </x:c>
      <x:c r="F1397" s="2" t="n">
        <x:v>6</x:v>
      </x:c>
      <x:c r="G1397" s="2" t="str">
        <x:v>R2G-B-R2-WB-001</x:v>
      </x:c>
    </x:row>
    <x:row r="1398">
      <x:c r="A1398" s="2" t="str">
        <x:v>native_timeline</x:v>
      </x:c>
      <x:c r="B1398" s="2" t="str">
        <x:v>TL-0847</x:v>
      </x:c>
      <x:c r="C1398" s="2" t="str">
        <x:v>DEMO-OPP-056</x:v>
      </x:c>
      <x:c r="D1398" s="2" t="str">
        <x:v>R2G-A-GEN-001</x:v>
      </x:c>
      <x:c r="E1398" s="2" t="str">
        <x:v>R2G-A-GEN-001|TL-0847</x:v>
      </x:c>
      <x:c r="F1398" s="2" t="n">
        <x:v>6</x:v>
      </x:c>
      <x:c r="G1398" s="2" t="str">
        <x:v>R2G-B-R2-WB-001</x:v>
      </x:c>
    </x:row>
    <x:row r="1399">
      <x:c r="A1399" s="2" t="str">
        <x:v>native_timeline</x:v>
      </x:c>
      <x:c r="B1399" s="2" t="str">
        <x:v>TL-0848</x:v>
      </x:c>
      <x:c r="C1399" s="2" t="str">
        <x:v>DEMO-OPP-056</x:v>
      </x:c>
      <x:c r="D1399" s="2" t="str">
        <x:v>R2G-A-GEN-001</x:v>
      </x:c>
      <x:c r="E1399" s="2" t="str">
        <x:v>R2G-A-GEN-001|TL-0848</x:v>
      </x:c>
      <x:c r="F1399" s="2" t="n">
        <x:v>6</x:v>
      </x:c>
      <x:c r="G1399" s="2" t="str">
        <x:v>R2G-B-R2-WB-001</x:v>
      </x:c>
    </x:row>
    <x:row r="1400">
      <x:c r="A1400" s="2" t="str">
        <x:v>native_timeline</x:v>
      </x:c>
      <x:c r="B1400" s="2" t="str">
        <x:v>TL-0849</x:v>
      </x:c>
      <x:c r="C1400" s="2" t="str">
        <x:v>DEMO-OPP-057</x:v>
      </x:c>
      <x:c r="D1400" s="2" t="str">
        <x:v>R2G-A-GEN-001</x:v>
      </x:c>
      <x:c r="E1400" s="2" t="str">
        <x:v>R2G-A-GEN-001|TL-0849</x:v>
      </x:c>
      <x:c r="F1400" s="2" t="n">
        <x:v>6</x:v>
      </x:c>
      <x:c r="G1400" s="2" t="str">
        <x:v>R2G-B-R2-WB-001</x:v>
      </x:c>
    </x:row>
    <x:row r="1401">
      <x:c r="A1401" s="2" t="str">
        <x:v>native_timeline</x:v>
      </x:c>
      <x:c r="B1401" s="2" t="str">
        <x:v>TL-0850</x:v>
      </x:c>
      <x:c r="C1401" s="2" t="str">
        <x:v>DEMO-OPP-057</x:v>
      </x:c>
      <x:c r="D1401" s="2" t="str">
        <x:v>R2G-A-GEN-001</x:v>
      </x:c>
      <x:c r="E1401" s="2" t="str">
        <x:v>R2G-A-GEN-001|TL-0850</x:v>
      </x:c>
      <x:c r="F1401" s="2" t="n">
        <x:v>6</x:v>
      </x:c>
      <x:c r="G1401" s="2" t="str">
        <x:v>R2G-B-R2-WB-001</x:v>
      </x:c>
    </x:row>
    <x:row r="1402">
      <x:c r="A1402" s="2" t="str">
        <x:v>native_timeline</x:v>
      </x:c>
      <x:c r="B1402" s="2" t="str">
        <x:v>TL-0851</x:v>
      </x:c>
      <x:c r="C1402" s="2" t="str">
        <x:v>DEMO-OPP-057</x:v>
      </x:c>
      <x:c r="D1402" s="2" t="str">
        <x:v>R2G-A-GEN-001</x:v>
      </x:c>
      <x:c r="E1402" s="2" t="str">
        <x:v>R2G-A-GEN-001|TL-0851</x:v>
      </x:c>
      <x:c r="F1402" s="2" t="n">
        <x:v>6</x:v>
      </x:c>
      <x:c r="G1402" s="2" t="str">
        <x:v>R2G-B-R2-WB-001</x:v>
      </x:c>
    </x:row>
    <x:row r="1403">
      <x:c r="A1403" s="2" t="str">
        <x:v>native_timeline</x:v>
      </x:c>
      <x:c r="B1403" s="2" t="str">
        <x:v>TL-0852</x:v>
      </x:c>
      <x:c r="C1403" s="2" t="str">
        <x:v>DEMO-OPP-057</x:v>
      </x:c>
      <x:c r="D1403" s="2" t="str">
        <x:v>R2G-A-GEN-001</x:v>
      </x:c>
      <x:c r="E1403" s="2" t="str">
        <x:v>R2G-A-GEN-001|TL-0852</x:v>
      </x:c>
      <x:c r="F1403" s="2" t="n">
        <x:v>6</x:v>
      </x:c>
      <x:c r="G1403" s="2" t="str">
        <x:v>R2G-B-R2-WB-001</x:v>
      </x:c>
    </x:row>
    <x:row r="1404">
      <x:c r="A1404" s="2" t="str">
        <x:v>native_timeline</x:v>
      </x:c>
      <x:c r="B1404" s="2" t="str">
        <x:v>TL-0853</x:v>
      </x:c>
      <x:c r="C1404" s="2" t="str">
        <x:v>DEMO-OPP-057</x:v>
      </x:c>
      <x:c r="D1404" s="2" t="str">
        <x:v>R2G-A-GEN-001</x:v>
      </x:c>
      <x:c r="E1404" s="2" t="str">
        <x:v>R2G-A-GEN-001|TL-0853</x:v>
      </x:c>
      <x:c r="F1404" s="2" t="n">
        <x:v>6</x:v>
      </x:c>
      <x:c r="G1404" s="2" t="str">
        <x:v>R2G-B-R2-WB-001</x:v>
      </x:c>
    </x:row>
    <x:row r="1405">
      <x:c r="A1405" s="2" t="str">
        <x:v>native_timeline</x:v>
      </x:c>
      <x:c r="B1405" s="2" t="str">
        <x:v>TL-0854</x:v>
      </x:c>
      <x:c r="C1405" s="2" t="str">
        <x:v>DEMO-OPP-057</x:v>
      </x:c>
      <x:c r="D1405" s="2" t="str">
        <x:v>R2G-A-GEN-001</x:v>
      </x:c>
      <x:c r="E1405" s="2" t="str">
        <x:v>R2G-A-GEN-001|TL-0854</x:v>
      </x:c>
      <x:c r="F1405" s="2" t="n">
        <x:v>6</x:v>
      </x:c>
      <x:c r="G1405" s="2" t="str">
        <x:v>R2G-B-R2-WB-001</x:v>
      </x:c>
    </x:row>
    <x:row r="1406">
      <x:c r="A1406" s="2" t="str">
        <x:v>native_timeline</x:v>
      </x:c>
      <x:c r="B1406" s="2" t="str">
        <x:v>TL-0855</x:v>
      </x:c>
      <x:c r="C1406" s="2" t="str">
        <x:v>DEMO-OPP-057</x:v>
      </x:c>
      <x:c r="D1406" s="2" t="str">
        <x:v>R2G-A-GEN-001</x:v>
      </x:c>
      <x:c r="E1406" s="2" t="str">
        <x:v>R2G-A-GEN-001|TL-0855</x:v>
      </x:c>
      <x:c r="F1406" s="2" t="n">
        <x:v>6</x:v>
      </x:c>
      <x:c r="G1406" s="2" t="str">
        <x:v>R2G-B-R2-WB-001</x:v>
      </x:c>
    </x:row>
    <x:row r="1407">
      <x:c r="A1407" s="2" t="str">
        <x:v>native_timeline</x:v>
      </x:c>
      <x:c r="B1407" s="2" t="str">
        <x:v>TL-0856</x:v>
      </x:c>
      <x:c r="C1407" s="2" t="str">
        <x:v>DEMO-OPP-057</x:v>
      </x:c>
      <x:c r="D1407" s="2" t="str">
        <x:v>R2G-A-GEN-001</x:v>
      </x:c>
      <x:c r="E1407" s="2" t="str">
        <x:v>R2G-A-GEN-001|TL-0856</x:v>
      </x:c>
      <x:c r="F1407" s="2" t="n">
        <x:v>6</x:v>
      </x:c>
      <x:c r="G1407" s="2" t="str">
        <x:v>R2G-B-R2-WB-001</x:v>
      </x:c>
    </x:row>
    <x:row r="1408">
      <x:c r="A1408" s="2" t="str">
        <x:v>native_timeline</x:v>
      </x:c>
      <x:c r="B1408" s="2" t="str">
        <x:v>TL-0857</x:v>
      </x:c>
      <x:c r="C1408" s="2" t="str">
        <x:v>DEMO-OPP-058</x:v>
      </x:c>
      <x:c r="D1408" s="2" t="str">
        <x:v>R2G-A-GEN-001</x:v>
      </x:c>
      <x:c r="E1408" s="2" t="str">
        <x:v>R2G-A-GEN-001|TL-0857</x:v>
      </x:c>
      <x:c r="F1408" s="2" t="n">
        <x:v>6</x:v>
      </x:c>
      <x:c r="G1408" s="2" t="str">
        <x:v>R2G-B-R2-WB-001</x:v>
      </x:c>
    </x:row>
    <x:row r="1409">
      <x:c r="A1409" s="2" t="str">
        <x:v>native_timeline</x:v>
      </x:c>
      <x:c r="B1409" s="2" t="str">
        <x:v>TL-0858</x:v>
      </x:c>
      <x:c r="C1409" s="2" t="str">
        <x:v>DEMO-OPP-058</x:v>
      </x:c>
      <x:c r="D1409" s="2" t="str">
        <x:v>R2G-A-GEN-001</x:v>
      </x:c>
      <x:c r="E1409" s="2" t="str">
        <x:v>R2G-A-GEN-001|TL-0858</x:v>
      </x:c>
      <x:c r="F1409" s="2" t="n">
        <x:v>6</x:v>
      </x:c>
      <x:c r="G1409" s="2" t="str">
        <x:v>R2G-B-R2-WB-001</x:v>
      </x:c>
    </x:row>
    <x:row r="1410">
      <x:c r="A1410" s="2" t="str">
        <x:v>native_timeline</x:v>
      </x:c>
      <x:c r="B1410" s="2" t="str">
        <x:v>TL-0859</x:v>
      </x:c>
      <x:c r="C1410" s="2" t="str">
        <x:v>DEMO-OPP-058</x:v>
      </x:c>
      <x:c r="D1410" s="2" t="str">
        <x:v>R2G-A-GEN-001</x:v>
      </x:c>
      <x:c r="E1410" s="2" t="str">
        <x:v>R2G-A-GEN-001|TL-0859</x:v>
      </x:c>
      <x:c r="F1410" s="2" t="n">
        <x:v>6</x:v>
      </x:c>
      <x:c r="G1410" s="2" t="str">
        <x:v>R2G-B-R2-WB-001</x:v>
      </x:c>
    </x:row>
    <x:row r="1411">
      <x:c r="A1411" s="2" t="str">
        <x:v>native_timeline</x:v>
      </x:c>
      <x:c r="B1411" s="2" t="str">
        <x:v>TL-0860</x:v>
      </x:c>
      <x:c r="C1411" s="2" t="str">
        <x:v>DEMO-OPP-058</x:v>
      </x:c>
      <x:c r="D1411" s="2" t="str">
        <x:v>R2G-A-GEN-001</x:v>
      </x:c>
      <x:c r="E1411" s="2" t="str">
        <x:v>R2G-A-GEN-001|TL-0860</x:v>
      </x:c>
      <x:c r="F1411" s="2" t="n">
        <x:v>6</x:v>
      </x:c>
      <x:c r="G1411" s="2" t="str">
        <x:v>R2G-B-R2-WB-001</x:v>
      </x:c>
    </x:row>
    <x:row r="1412">
      <x:c r="A1412" s="2" t="str">
        <x:v>native_timeline</x:v>
      </x:c>
      <x:c r="B1412" s="2" t="str">
        <x:v>TL-0861</x:v>
      </x:c>
      <x:c r="C1412" s="2" t="str">
        <x:v>DEMO-OPP-058</x:v>
      </x:c>
      <x:c r="D1412" s="2" t="str">
        <x:v>R2G-A-GEN-001</x:v>
      </x:c>
      <x:c r="E1412" s="2" t="str">
        <x:v>R2G-A-GEN-001|TL-0861</x:v>
      </x:c>
      <x:c r="F1412" s="2" t="n">
        <x:v>6</x:v>
      </x:c>
      <x:c r="G1412" s="2" t="str">
        <x:v>R2G-B-R2-WB-001</x:v>
      </x:c>
    </x:row>
    <x:row r="1413">
      <x:c r="A1413" s="2" t="str">
        <x:v>native_timeline</x:v>
      </x:c>
      <x:c r="B1413" s="2" t="str">
        <x:v>TL-0862</x:v>
      </x:c>
      <x:c r="C1413" s="2" t="str">
        <x:v>DEMO-OPP-058</x:v>
      </x:c>
      <x:c r="D1413" s="2" t="str">
        <x:v>R2G-A-GEN-001</x:v>
      </x:c>
      <x:c r="E1413" s="2" t="str">
        <x:v>R2G-A-GEN-001|TL-0862</x:v>
      </x:c>
      <x:c r="F1413" s="2" t="n">
        <x:v>6</x:v>
      </x:c>
      <x:c r="G1413" s="2" t="str">
        <x:v>R2G-B-R2-WB-001</x:v>
      </x:c>
    </x:row>
    <x:row r="1414">
      <x:c r="A1414" s="2" t="str">
        <x:v>native_timeline</x:v>
      </x:c>
      <x:c r="B1414" s="2" t="str">
        <x:v>TL-0863</x:v>
      </x:c>
      <x:c r="C1414" s="2" t="str">
        <x:v>DEMO-OPP-058</x:v>
      </x:c>
      <x:c r="D1414" s="2" t="str">
        <x:v>R2G-A-GEN-001</x:v>
      </x:c>
      <x:c r="E1414" s="2" t="str">
        <x:v>R2G-A-GEN-001|TL-0863</x:v>
      </x:c>
      <x:c r="F1414" s="2" t="n">
        <x:v>6</x:v>
      </x:c>
      <x:c r="G1414" s="2" t="str">
        <x:v>R2G-B-R2-WB-001</x:v>
      </x:c>
    </x:row>
    <x:row r="1415">
      <x:c r="A1415" s="2" t="str">
        <x:v>native_timeline</x:v>
      </x:c>
      <x:c r="B1415" s="2" t="str">
        <x:v>TL-0864</x:v>
      </x:c>
      <x:c r="C1415" s="2" t="str">
        <x:v>DEMO-OPP-058</x:v>
      </x:c>
      <x:c r="D1415" s="2" t="str">
        <x:v>R2G-A-GEN-001</x:v>
      </x:c>
      <x:c r="E1415" s="2" t="str">
        <x:v>R2G-A-GEN-001|TL-0864</x:v>
      </x:c>
      <x:c r="F1415" s="2" t="n">
        <x:v>6</x:v>
      </x:c>
      <x:c r="G1415" s="2" t="str">
        <x:v>R2G-B-R2-WB-001</x:v>
      </x:c>
    </x:row>
    <x:row r="1416">
      <x:c r="A1416" s="2" t="str">
        <x:v>native_timeline</x:v>
      </x:c>
      <x:c r="B1416" s="2" t="str">
        <x:v>TL-0865</x:v>
      </x:c>
      <x:c r="C1416" s="2" t="str">
        <x:v>DEMO-OPP-059</x:v>
      </x:c>
      <x:c r="D1416" s="2" t="str">
        <x:v>R2G-A-GEN-001</x:v>
      </x:c>
      <x:c r="E1416" s="2" t="str">
        <x:v>R2G-A-GEN-001|TL-0865</x:v>
      </x:c>
      <x:c r="F1416" s="2" t="n">
        <x:v>6</x:v>
      </x:c>
      <x:c r="G1416" s="2" t="str">
        <x:v>R2G-B-R2-WB-001</x:v>
      </x:c>
    </x:row>
    <x:row r="1417">
      <x:c r="A1417" s="2" t="str">
        <x:v>native_timeline</x:v>
      </x:c>
      <x:c r="B1417" s="2" t="str">
        <x:v>TL-0866</x:v>
      </x:c>
      <x:c r="C1417" s="2" t="str">
        <x:v>DEMO-OPP-059</x:v>
      </x:c>
      <x:c r="D1417" s="2" t="str">
        <x:v>R2G-A-GEN-001</x:v>
      </x:c>
      <x:c r="E1417" s="2" t="str">
        <x:v>R2G-A-GEN-001|TL-0866</x:v>
      </x:c>
      <x:c r="F1417" s="2" t="n">
        <x:v>6</x:v>
      </x:c>
      <x:c r="G1417" s="2" t="str">
        <x:v>R2G-B-R2-WB-001</x:v>
      </x:c>
    </x:row>
    <x:row r="1418">
      <x:c r="A1418" s="2" t="str">
        <x:v>native_timeline</x:v>
      </x:c>
      <x:c r="B1418" s="2" t="str">
        <x:v>TL-0867</x:v>
      </x:c>
      <x:c r="C1418" s="2" t="str">
        <x:v>DEMO-OPP-059</x:v>
      </x:c>
      <x:c r="D1418" s="2" t="str">
        <x:v>R2G-A-GEN-001</x:v>
      </x:c>
      <x:c r="E1418" s="2" t="str">
        <x:v>R2G-A-GEN-001|TL-0867</x:v>
      </x:c>
      <x:c r="F1418" s="2" t="n">
        <x:v>6</x:v>
      </x:c>
      <x:c r="G1418" s="2" t="str">
        <x:v>R2G-B-R2-WB-001</x:v>
      </x:c>
    </x:row>
    <x:row r="1419">
      <x:c r="A1419" s="2" t="str">
        <x:v>native_timeline</x:v>
      </x:c>
      <x:c r="B1419" s="2" t="str">
        <x:v>TL-0868</x:v>
      </x:c>
      <x:c r="C1419" s="2" t="str">
        <x:v>DEMO-OPP-059</x:v>
      </x:c>
      <x:c r="D1419" s="2" t="str">
        <x:v>R2G-A-GEN-001</x:v>
      </x:c>
      <x:c r="E1419" s="2" t="str">
        <x:v>R2G-A-GEN-001|TL-0868</x:v>
      </x:c>
      <x:c r="F1419" s="2" t="n">
        <x:v>6</x:v>
      </x:c>
      <x:c r="G1419" s="2" t="str">
        <x:v>R2G-B-R2-WB-001</x:v>
      </x:c>
    </x:row>
    <x:row r="1420">
      <x:c r="A1420" s="2" t="str">
        <x:v>native_timeline</x:v>
      </x:c>
      <x:c r="B1420" s="2" t="str">
        <x:v>TL-0869</x:v>
      </x:c>
      <x:c r="C1420" s="2" t="str">
        <x:v>DEMO-OPP-059</x:v>
      </x:c>
      <x:c r="D1420" s="2" t="str">
        <x:v>R2G-A-GEN-001</x:v>
      </x:c>
      <x:c r="E1420" s="2" t="str">
        <x:v>R2G-A-GEN-001|TL-0869</x:v>
      </x:c>
      <x:c r="F1420" s="2" t="n">
        <x:v>6</x:v>
      </x:c>
      <x:c r="G1420" s="2" t="str">
        <x:v>R2G-B-R2-WB-001</x:v>
      </x:c>
    </x:row>
    <x:row r="1421">
      <x:c r="A1421" s="2" t="str">
        <x:v>native_timeline</x:v>
      </x:c>
      <x:c r="B1421" s="2" t="str">
        <x:v>TL-0870</x:v>
      </x:c>
      <x:c r="C1421" s="2" t="str">
        <x:v>DEMO-OPP-059</x:v>
      </x:c>
      <x:c r="D1421" s="2" t="str">
        <x:v>R2G-A-GEN-001</x:v>
      </x:c>
      <x:c r="E1421" s="2" t="str">
        <x:v>R2G-A-GEN-001|TL-0870</x:v>
      </x:c>
      <x:c r="F1421" s="2" t="n">
        <x:v>6</x:v>
      </x:c>
      <x:c r="G1421" s="2" t="str">
        <x:v>R2G-B-R2-WB-001</x:v>
      </x:c>
    </x:row>
    <x:row r="1422">
      <x:c r="A1422" s="2" t="str">
        <x:v>native_timeline</x:v>
      </x:c>
      <x:c r="B1422" s="2" t="str">
        <x:v>TL-0871</x:v>
      </x:c>
      <x:c r="C1422" s="2" t="str">
        <x:v>DEMO-OPP-059</x:v>
      </x:c>
      <x:c r="D1422" s="2" t="str">
        <x:v>R2G-A-GEN-001</x:v>
      </x:c>
      <x:c r="E1422" s="2" t="str">
        <x:v>R2G-A-GEN-001|TL-0871</x:v>
      </x:c>
      <x:c r="F1422" s="2" t="n">
        <x:v>6</x:v>
      </x:c>
      <x:c r="G1422" s="2" t="str">
        <x:v>R2G-B-R2-WB-001</x:v>
      </x:c>
    </x:row>
    <x:row r="1423">
      <x:c r="A1423" s="2" t="str">
        <x:v>native_timeline</x:v>
      </x:c>
      <x:c r="B1423" s="2" t="str">
        <x:v>TL-0872</x:v>
      </x:c>
      <x:c r="C1423" s="2" t="str">
        <x:v>DEMO-OPP-059</x:v>
      </x:c>
      <x:c r="D1423" s="2" t="str">
        <x:v>R2G-A-GEN-001</x:v>
      </x:c>
      <x:c r="E1423" s="2" t="str">
        <x:v>R2G-A-GEN-001|TL-0872</x:v>
      </x:c>
      <x:c r="F1423" s="2" t="n">
        <x:v>6</x:v>
      </x:c>
      <x:c r="G1423" s="2" t="str">
        <x:v>R2G-B-R2-WB-001</x:v>
      </x:c>
    </x:row>
    <x:row r="1424">
      <x:c r="A1424" s="2" t="str">
        <x:v>native_timeline</x:v>
      </x:c>
      <x:c r="B1424" s="2" t="str">
        <x:v>TL-0873</x:v>
      </x:c>
      <x:c r="C1424" s="2" t="str">
        <x:v>DEMO-OPP-060</x:v>
      </x:c>
      <x:c r="D1424" s="2" t="str">
        <x:v>R2G-A-GEN-001</x:v>
      </x:c>
      <x:c r="E1424" s="2" t="str">
        <x:v>R2G-A-GEN-001|TL-0873</x:v>
      </x:c>
      <x:c r="F1424" s="2" t="n">
        <x:v>6</x:v>
      </x:c>
      <x:c r="G1424" s="2" t="str">
        <x:v>R2G-B-R2-WB-001</x:v>
      </x:c>
    </x:row>
    <x:row r="1425">
      <x:c r="A1425" s="2" t="str">
        <x:v>native_timeline</x:v>
      </x:c>
      <x:c r="B1425" s="2" t="str">
        <x:v>TL-0874</x:v>
      </x:c>
      <x:c r="C1425" s="2" t="str">
        <x:v>DEMO-OPP-060</x:v>
      </x:c>
      <x:c r="D1425" s="2" t="str">
        <x:v>R2G-A-GEN-001</x:v>
      </x:c>
      <x:c r="E1425" s="2" t="str">
        <x:v>R2G-A-GEN-001|TL-0874</x:v>
      </x:c>
      <x:c r="F1425" s="2" t="n">
        <x:v>6</x:v>
      </x:c>
      <x:c r="G1425" s="2" t="str">
        <x:v>R2G-B-R2-WB-001</x:v>
      </x:c>
    </x:row>
    <x:row r="1426">
      <x:c r="A1426" s="2" t="str">
        <x:v>native_timeline</x:v>
      </x:c>
      <x:c r="B1426" s="2" t="str">
        <x:v>TL-0875</x:v>
      </x:c>
      <x:c r="C1426" s="2" t="str">
        <x:v>DEMO-OPP-060</x:v>
      </x:c>
      <x:c r="D1426" s="2" t="str">
        <x:v>R2G-A-GEN-001</x:v>
      </x:c>
      <x:c r="E1426" s="2" t="str">
        <x:v>R2G-A-GEN-001|TL-0875</x:v>
      </x:c>
      <x:c r="F1426" s="2" t="n">
        <x:v>6</x:v>
      </x:c>
      <x:c r="G1426" s="2" t="str">
        <x:v>R2G-B-R2-WB-001</x:v>
      </x:c>
    </x:row>
    <x:row r="1427">
      <x:c r="A1427" s="2" t="str">
        <x:v>native_timeline</x:v>
      </x:c>
      <x:c r="B1427" s="2" t="str">
        <x:v>TL-0876</x:v>
      </x:c>
      <x:c r="C1427" s="2" t="str">
        <x:v>DEMO-OPP-060</x:v>
      </x:c>
      <x:c r="D1427" s="2" t="str">
        <x:v>R2G-A-GEN-001</x:v>
      </x:c>
      <x:c r="E1427" s="2" t="str">
        <x:v>R2G-A-GEN-001|TL-0876</x:v>
      </x:c>
      <x:c r="F1427" s="2" t="n">
        <x:v>6</x:v>
      </x:c>
      <x:c r="G1427" s="2" t="str">
        <x:v>R2G-B-R2-WB-001</x:v>
      </x:c>
    </x:row>
    <x:row r="1428">
      <x:c r="A1428" s="2" t="str">
        <x:v>native_timeline</x:v>
      </x:c>
      <x:c r="B1428" s="2" t="str">
        <x:v>TL-0877</x:v>
      </x:c>
      <x:c r="C1428" s="2" t="str">
        <x:v>DEMO-OPP-060</x:v>
      </x:c>
      <x:c r="D1428" s="2" t="str">
        <x:v>R2G-A-GEN-001</x:v>
      </x:c>
      <x:c r="E1428" s="2" t="str">
        <x:v>R2G-A-GEN-001|TL-0877</x:v>
      </x:c>
      <x:c r="F1428" s="2" t="n">
        <x:v>6</x:v>
      </x:c>
      <x:c r="G1428" s="2" t="str">
        <x:v>R2G-B-R2-WB-001</x:v>
      </x:c>
    </x:row>
    <x:row r="1429">
      <x:c r="A1429" s="2" t="str">
        <x:v>native_timeline</x:v>
      </x:c>
      <x:c r="B1429" s="2" t="str">
        <x:v>TL-0878</x:v>
      </x:c>
      <x:c r="C1429" s="2" t="str">
        <x:v>DEMO-OPP-060</x:v>
      </x:c>
      <x:c r="D1429" s="2" t="str">
        <x:v>R2G-A-GEN-001</x:v>
      </x:c>
      <x:c r="E1429" s="2" t="str">
        <x:v>R2G-A-GEN-001|TL-0878</x:v>
      </x:c>
      <x:c r="F1429" s="2" t="n">
        <x:v>6</x:v>
      </x:c>
      <x:c r="G1429" s="2" t="str">
        <x:v>R2G-B-R2-WB-001</x:v>
      </x:c>
    </x:row>
    <x:row r="1430">
      <x:c r="A1430" s="2" t="str">
        <x:v>native_timeline</x:v>
      </x:c>
      <x:c r="B1430" s="2" t="str">
        <x:v>TL-0879</x:v>
      </x:c>
      <x:c r="C1430" s="2" t="str">
        <x:v>DEMO-OPP-060</x:v>
      </x:c>
      <x:c r="D1430" s="2" t="str">
        <x:v>R2G-A-GEN-001</x:v>
      </x:c>
      <x:c r="E1430" s="2" t="str">
        <x:v>R2G-A-GEN-001|TL-0879</x:v>
      </x:c>
      <x:c r="F1430" s="2" t="n">
        <x:v>6</x:v>
      </x:c>
      <x:c r="G1430" s="2" t="str">
        <x:v>R2G-B-R2-WB-001</x:v>
      </x:c>
    </x:row>
    <x:row r="1431">
      <x:c r="A1431" s="2" t="str">
        <x:v>native_timeline</x:v>
      </x:c>
      <x:c r="B1431" s="2" t="str">
        <x:v>TL-0880</x:v>
      </x:c>
      <x:c r="C1431" s="2" t="str">
        <x:v>DEMO-OPP-060</x:v>
      </x:c>
      <x:c r="D1431" s="2" t="str">
        <x:v>R2G-A-GEN-001</x:v>
      </x:c>
      <x:c r="E1431" s="2" t="str">
        <x:v>R2G-A-GEN-001|TL-0880</x:v>
      </x:c>
      <x:c r="F1431" s="2" t="n">
        <x:v>6</x:v>
      </x:c>
      <x:c r="G1431" s="2" t="str">
        <x:v>R2G-B-R2-WB-001</x:v>
      </x:c>
    </x:row>
    <x:row r="1432">
      <x:c r="A1432" s="2" t="str">
        <x:v>native_timeline</x:v>
      </x:c>
      <x:c r="B1432" s="2" t="str">
        <x:v>TL-0881</x:v>
      </x:c>
      <x:c r="C1432" s="2" t="str">
        <x:v>DEMO-OPP-061</x:v>
      </x:c>
      <x:c r="D1432" s="2" t="str">
        <x:v>R2G-A-GEN-001</x:v>
      </x:c>
      <x:c r="E1432" s="2" t="str">
        <x:v>R2G-A-GEN-001|TL-0881</x:v>
      </x:c>
      <x:c r="F1432" s="2" t="n">
        <x:v>6</x:v>
      </x:c>
      <x:c r="G1432" s="2" t="str">
        <x:v>R2G-B-R2-WB-001</x:v>
      </x:c>
    </x:row>
    <x:row r="1433">
      <x:c r="A1433" s="2" t="str">
        <x:v>native_timeline</x:v>
      </x:c>
      <x:c r="B1433" s="2" t="str">
        <x:v>TL-0882</x:v>
      </x:c>
      <x:c r="C1433" s="2" t="str">
        <x:v>DEMO-OPP-061</x:v>
      </x:c>
      <x:c r="D1433" s="2" t="str">
        <x:v>R2G-A-GEN-001</x:v>
      </x:c>
      <x:c r="E1433" s="2" t="str">
        <x:v>R2G-A-GEN-001|TL-0882</x:v>
      </x:c>
      <x:c r="F1433" s="2" t="n">
        <x:v>6</x:v>
      </x:c>
      <x:c r="G1433" s="2" t="str">
        <x:v>R2G-B-R2-WB-001</x:v>
      </x:c>
    </x:row>
    <x:row r="1434">
      <x:c r="A1434" s="2" t="str">
        <x:v>native_timeline</x:v>
      </x:c>
      <x:c r="B1434" s="2" t="str">
        <x:v>TL-0883</x:v>
      </x:c>
      <x:c r="C1434" s="2" t="str">
        <x:v>DEMO-OPP-061</x:v>
      </x:c>
      <x:c r="D1434" s="2" t="str">
        <x:v>R2G-A-GEN-001</x:v>
      </x:c>
      <x:c r="E1434" s="2" t="str">
        <x:v>R2G-A-GEN-001|TL-0883</x:v>
      </x:c>
      <x:c r="F1434" s="2" t="n">
        <x:v>6</x:v>
      </x:c>
      <x:c r="G1434" s="2" t="str">
        <x:v>R2G-B-R2-WB-001</x:v>
      </x:c>
    </x:row>
    <x:row r="1435">
      <x:c r="A1435" s="2" t="str">
        <x:v>native_timeline</x:v>
      </x:c>
      <x:c r="B1435" s="2" t="str">
        <x:v>TL-0884</x:v>
      </x:c>
      <x:c r="C1435" s="2" t="str">
        <x:v>DEMO-OPP-061</x:v>
      </x:c>
      <x:c r="D1435" s="2" t="str">
        <x:v>R2G-A-GEN-001</x:v>
      </x:c>
      <x:c r="E1435" s="2" t="str">
        <x:v>R2G-A-GEN-001|TL-0884</x:v>
      </x:c>
      <x:c r="F1435" s="2" t="n">
        <x:v>6</x:v>
      </x:c>
      <x:c r="G1435" s="2" t="str">
        <x:v>R2G-B-R2-WB-001</x:v>
      </x:c>
    </x:row>
    <x:row r="1436">
      <x:c r="A1436" s="2" t="str">
        <x:v>native_timeline</x:v>
      </x:c>
      <x:c r="B1436" s="2" t="str">
        <x:v>TL-0885</x:v>
      </x:c>
      <x:c r="C1436" s="2" t="str">
        <x:v>DEMO-OPP-061</x:v>
      </x:c>
      <x:c r="D1436" s="2" t="str">
        <x:v>R2G-A-GEN-001</x:v>
      </x:c>
      <x:c r="E1436" s="2" t="str">
        <x:v>R2G-A-GEN-001|TL-0885</x:v>
      </x:c>
      <x:c r="F1436" s="2" t="n">
        <x:v>6</x:v>
      </x:c>
      <x:c r="G1436" s="2" t="str">
        <x:v>R2G-B-R2-WB-001</x:v>
      </x:c>
    </x:row>
    <x:row r="1437">
      <x:c r="A1437" s="2" t="str">
        <x:v>native_timeline</x:v>
      </x:c>
      <x:c r="B1437" s="2" t="str">
        <x:v>TL-0886</x:v>
      </x:c>
      <x:c r="C1437" s="2" t="str">
        <x:v>DEMO-OPP-061</x:v>
      </x:c>
      <x:c r="D1437" s="2" t="str">
        <x:v>R2G-A-GEN-001</x:v>
      </x:c>
      <x:c r="E1437" s="2" t="str">
        <x:v>R2G-A-GEN-001|TL-0886</x:v>
      </x:c>
      <x:c r="F1437" s="2" t="n">
        <x:v>6</x:v>
      </x:c>
      <x:c r="G1437" s="2" t="str">
        <x:v>R2G-B-R2-WB-001</x:v>
      </x:c>
    </x:row>
    <x:row r="1438">
      <x:c r="A1438" s="2" t="str">
        <x:v>native_timeline</x:v>
      </x:c>
      <x:c r="B1438" s="2" t="str">
        <x:v>TL-0887</x:v>
      </x:c>
      <x:c r="C1438" s="2" t="str">
        <x:v>DEMO-OPP-061</x:v>
      </x:c>
      <x:c r="D1438" s="2" t="str">
        <x:v>R2G-A-GEN-001</x:v>
      </x:c>
      <x:c r="E1438" s="2" t="str">
        <x:v>R2G-A-GEN-001|TL-0887</x:v>
      </x:c>
      <x:c r="F1438" s="2" t="n">
        <x:v>6</x:v>
      </x:c>
      <x:c r="G1438" s="2" t="str">
        <x:v>R2G-B-R2-WB-001</x:v>
      </x:c>
    </x:row>
    <x:row r="1439">
      <x:c r="A1439" s="2" t="str">
        <x:v>native_timeline</x:v>
      </x:c>
      <x:c r="B1439" s="2" t="str">
        <x:v>TL-0888</x:v>
      </x:c>
      <x:c r="C1439" s="2" t="str">
        <x:v>DEMO-OPP-061</x:v>
      </x:c>
      <x:c r="D1439" s="2" t="str">
        <x:v>R2G-A-GEN-001</x:v>
      </x:c>
      <x:c r="E1439" s="2" t="str">
        <x:v>R2G-A-GEN-001|TL-0888</x:v>
      </x:c>
      <x:c r="F1439" s="2" t="n">
        <x:v>6</x:v>
      </x:c>
      <x:c r="G1439" s="2" t="str">
        <x:v>R2G-B-R2-WB-001</x:v>
      </x:c>
    </x:row>
    <x:row r="1440">
      <x:c r="A1440" s="2" t="str">
        <x:v>native_timeline</x:v>
      </x:c>
      <x:c r="B1440" s="2" t="str">
        <x:v>TL-0889</x:v>
      </x:c>
      <x:c r="C1440" s="2" t="str">
        <x:v>DEMO-OPP-062</x:v>
      </x:c>
      <x:c r="D1440" s="2" t="str">
        <x:v>R2G-A-GEN-001</x:v>
      </x:c>
      <x:c r="E1440" s="2" t="str">
        <x:v>R2G-A-GEN-001|TL-0889</x:v>
      </x:c>
      <x:c r="F1440" s="2" t="n">
        <x:v>6</x:v>
      </x:c>
      <x:c r="G1440" s="2" t="str">
        <x:v>R2G-B-R2-WB-001</x:v>
      </x:c>
    </x:row>
    <x:row r="1441">
      <x:c r="A1441" s="2" t="str">
        <x:v>native_timeline</x:v>
      </x:c>
      <x:c r="B1441" s="2" t="str">
        <x:v>TL-0890</x:v>
      </x:c>
      <x:c r="C1441" s="2" t="str">
        <x:v>DEMO-OPP-062</x:v>
      </x:c>
      <x:c r="D1441" s="2" t="str">
        <x:v>R2G-A-GEN-001</x:v>
      </x:c>
      <x:c r="E1441" s="2" t="str">
        <x:v>R2G-A-GEN-001|TL-0890</x:v>
      </x:c>
      <x:c r="F1441" s="2" t="n">
        <x:v>6</x:v>
      </x:c>
      <x:c r="G1441" s="2" t="str">
        <x:v>R2G-B-R2-WB-001</x:v>
      </x:c>
    </x:row>
    <x:row r="1442">
      <x:c r="A1442" s="2" t="str">
        <x:v>native_timeline</x:v>
      </x:c>
      <x:c r="B1442" s="2" t="str">
        <x:v>TL-0891</x:v>
      </x:c>
      <x:c r="C1442" s="2" t="str">
        <x:v>DEMO-OPP-062</x:v>
      </x:c>
      <x:c r="D1442" s="2" t="str">
        <x:v>R2G-A-GEN-001</x:v>
      </x:c>
      <x:c r="E1442" s="2" t="str">
        <x:v>R2G-A-GEN-001|TL-0891</x:v>
      </x:c>
      <x:c r="F1442" s="2" t="n">
        <x:v>6</x:v>
      </x:c>
      <x:c r="G1442" s="2" t="str">
        <x:v>R2G-B-R2-WB-001</x:v>
      </x:c>
    </x:row>
    <x:row r="1443">
      <x:c r="A1443" s="2" t="str">
        <x:v>native_timeline</x:v>
      </x:c>
      <x:c r="B1443" s="2" t="str">
        <x:v>TL-0892</x:v>
      </x:c>
      <x:c r="C1443" s="2" t="str">
        <x:v>DEMO-OPP-062</x:v>
      </x:c>
      <x:c r="D1443" s="2" t="str">
        <x:v>R2G-A-GEN-001</x:v>
      </x:c>
      <x:c r="E1443" s="2" t="str">
        <x:v>R2G-A-GEN-001|TL-0892</x:v>
      </x:c>
      <x:c r="F1443" s="2" t="n">
        <x:v>6</x:v>
      </x:c>
      <x:c r="G1443" s="2" t="str">
        <x:v>R2G-B-R2-WB-001</x:v>
      </x:c>
    </x:row>
    <x:row r="1444">
      <x:c r="A1444" s="2" t="str">
        <x:v>native_timeline</x:v>
      </x:c>
      <x:c r="B1444" s="2" t="str">
        <x:v>TL-0893</x:v>
      </x:c>
      <x:c r="C1444" s="2" t="str">
        <x:v>DEMO-OPP-062</x:v>
      </x:c>
      <x:c r="D1444" s="2" t="str">
        <x:v>R2G-A-GEN-001</x:v>
      </x:c>
      <x:c r="E1444" s="2" t="str">
        <x:v>R2G-A-GEN-001|TL-0893</x:v>
      </x:c>
      <x:c r="F1444" s="2" t="n">
        <x:v>6</x:v>
      </x:c>
      <x:c r="G1444" s="2" t="str">
        <x:v>R2G-B-R2-WB-001</x:v>
      </x:c>
    </x:row>
    <x:row r="1445">
      <x:c r="A1445" s="2" t="str">
        <x:v>native_timeline</x:v>
      </x:c>
      <x:c r="B1445" s="2" t="str">
        <x:v>TL-0894</x:v>
      </x:c>
      <x:c r="C1445" s="2" t="str">
        <x:v>DEMO-OPP-062</x:v>
      </x:c>
      <x:c r="D1445" s="2" t="str">
        <x:v>R2G-A-GEN-001</x:v>
      </x:c>
      <x:c r="E1445" s="2" t="str">
        <x:v>R2G-A-GEN-001|TL-0894</x:v>
      </x:c>
      <x:c r="F1445" s="2" t="n">
        <x:v>6</x:v>
      </x:c>
      <x:c r="G1445" s="2" t="str">
        <x:v>R2G-B-R2-WB-001</x:v>
      </x:c>
    </x:row>
    <x:row r="1446">
      <x:c r="A1446" s="2" t="str">
        <x:v>native_timeline</x:v>
      </x:c>
      <x:c r="B1446" s="2" t="str">
        <x:v>TL-0895</x:v>
      </x:c>
      <x:c r="C1446" s="2" t="str">
        <x:v>DEMO-OPP-062</x:v>
      </x:c>
      <x:c r="D1446" s="2" t="str">
        <x:v>R2G-A-GEN-001</x:v>
      </x:c>
      <x:c r="E1446" s="2" t="str">
        <x:v>R2G-A-GEN-001|TL-0895</x:v>
      </x:c>
      <x:c r="F1446" s="2" t="n">
        <x:v>6</x:v>
      </x:c>
      <x:c r="G1446" s="2" t="str">
        <x:v>R2G-B-R2-WB-001</x:v>
      </x:c>
    </x:row>
    <x:row r="1447">
      <x:c r="A1447" s="2" t="str">
        <x:v>native_timeline</x:v>
      </x:c>
      <x:c r="B1447" s="2" t="str">
        <x:v>TL-0896</x:v>
      </x:c>
      <x:c r="C1447" s="2" t="str">
        <x:v>DEMO-OPP-062</x:v>
      </x:c>
      <x:c r="D1447" s="2" t="str">
        <x:v>R2G-A-GEN-001</x:v>
      </x:c>
      <x:c r="E1447" s="2" t="str">
        <x:v>R2G-A-GEN-001|TL-0896</x:v>
      </x:c>
      <x:c r="F1447" s="2" t="n">
        <x:v>6</x:v>
      </x:c>
      <x:c r="G1447" s="2" t="str">
        <x:v>R2G-B-R2-WB-001</x:v>
      </x:c>
    </x:row>
    <x:row r="1448">
      <x:c r="A1448" s="2" t="str">
        <x:v>native_timeline</x:v>
      </x:c>
      <x:c r="B1448" s="2" t="str">
        <x:v>TL-0897</x:v>
      </x:c>
      <x:c r="C1448" s="2" t="str">
        <x:v>DEMO-OPP-063</x:v>
      </x:c>
      <x:c r="D1448" s="2" t="str">
        <x:v>R2G-A-GEN-001</x:v>
      </x:c>
      <x:c r="E1448" s="2" t="str">
        <x:v>R2G-A-GEN-001|TL-0897</x:v>
      </x:c>
      <x:c r="F1448" s="2" t="n">
        <x:v>6</x:v>
      </x:c>
      <x:c r="G1448" s="2" t="str">
        <x:v>R2G-B-R2-WB-001</x:v>
      </x:c>
    </x:row>
    <x:row r="1449">
      <x:c r="A1449" s="2" t="str">
        <x:v>native_timeline</x:v>
      </x:c>
      <x:c r="B1449" s="2" t="str">
        <x:v>TL-0898</x:v>
      </x:c>
      <x:c r="C1449" s="2" t="str">
        <x:v>DEMO-OPP-063</x:v>
      </x:c>
      <x:c r="D1449" s="2" t="str">
        <x:v>R2G-A-GEN-001</x:v>
      </x:c>
      <x:c r="E1449" s="2" t="str">
        <x:v>R2G-A-GEN-001|TL-0898</x:v>
      </x:c>
      <x:c r="F1449" s="2" t="n">
        <x:v>6</x:v>
      </x:c>
      <x:c r="G1449" s="2" t="str">
        <x:v>R2G-B-R2-WB-001</x:v>
      </x:c>
    </x:row>
    <x:row r="1450">
      <x:c r="A1450" s="2" t="str">
        <x:v>native_timeline</x:v>
      </x:c>
      <x:c r="B1450" s="2" t="str">
        <x:v>TL-0899</x:v>
      </x:c>
      <x:c r="C1450" s="2" t="str">
        <x:v>DEMO-OPP-063</x:v>
      </x:c>
      <x:c r="D1450" s="2" t="str">
        <x:v>R2G-A-GEN-001</x:v>
      </x:c>
      <x:c r="E1450" s="2" t="str">
        <x:v>R2G-A-GEN-001|TL-0899</x:v>
      </x:c>
      <x:c r="F1450" s="2" t="n">
        <x:v>6</x:v>
      </x:c>
      <x:c r="G1450" s="2" t="str">
        <x:v>R2G-B-R2-WB-001</x:v>
      </x:c>
    </x:row>
    <x:row r="1451">
      <x:c r="A1451" s="2" t="str">
        <x:v>native_timeline</x:v>
      </x:c>
      <x:c r="B1451" s="2" t="str">
        <x:v>TL-0900</x:v>
      </x:c>
      <x:c r="C1451" s="2" t="str">
        <x:v>DEMO-OPP-063</x:v>
      </x:c>
      <x:c r="D1451" s="2" t="str">
        <x:v>R2G-A-GEN-001</x:v>
      </x:c>
      <x:c r="E1451" s="2" t="str">
        <x:v>R2G-A-GEN-001|TL-0900</x:v>
      </x:c>
      <x:c r="F1451" s="2" t="n">
        <x:v>6</x:v>
      </x:c>
      <x:c r="G1451" s="2" t="str">
        <x:v>R2G-B-R2-WB-001</x:v>
      </x:c>
    </x:row>
    <x:row r="1452">
      <x:c r="A1452" s="2" t="str">
        <x:v>native_timeline</x:v>
      </x:c>
      <x:c r="B1452" s="2" t="str">
        <x:v>TL-0901</x:v>
      </x:c>
      <x:c r="C1452" s="2" t="str">
        <x:v>DEMO-OPP-063</x:v>
      </x:c>
      <x:c r="D1452" s="2" t="str">
        <x:v>R2G-A-GEN-001</x:v>
      </x:c>
      <x:c r="E1452" s="2" t="str">
        <x:v>R2G-A-GEN-001|TL-0901</x:v>
      </x:c>
      <x:c r="F1452" s="2" t="n">
        <x:v>6</x:v>
      </x:c>
      <x:c r="G1452" s="2" t="str">
        <x:v>R2G-B-R2-WB-001</x:v>
      </x:c>
    </x:row>
    <x:row r="1453">
      <x:c r="A1453" s="2" t="str">
        <x:v>native_timeline</x:v>
      </x:c>
      <x:c r="B1453" s="2" t="str">
        <x:v>TL-0902</x:v>
      </x:c>
      <x:c r="C1453" s="2" t="str">
        <x:v>DEMO-OPP-063</x:v>
      </x:c>
      <x:c r="D1453" s="2" t="str">
        <x:v>R2G-A-GEN-001</x:v>
      </x:c>
      <x:c r="E1453" s="2" t="str">
        <x:v>R2G-A-GEN-001|TL-0902</x:v>
      </x:c>
      <x:c r="F1453" s="2" t="n">
        <x:v>6</x:v>
      </x:c>
      <x:c r="G1453" s="2" t="str">
        <x:v>R2G-B-R2-WB-001</x:v>
      </x:c>
    </x:row>
    <x:row r="1454">
      <x:c r="A1454" s="2" t="str">
        <x:v>native_timeline</x:v>
      </x:c>
      <x:c r="B1454" s="2" t="str">
        <x:v>TL-0903</x:v>
      </x:c>
      <x:c r="C1454" s="2" t="str">
        <x:v>DEMO-OPP-063</x:v>
      </x:c>
      <x:c r="D1454" s="2" t="str">
        <x:v>R2G-A-GEN-001</x:v>
      </x:c>
      <x:c r="E1454" s="2" t="str">
        <x:v>R2G-A-GEN-001|TL-0903</x:v>
      </x:c>
      <x:c r="F1454" s="2" t="n">
        <x:v>6</x:v>
      </x:c>
      <x:c r="G1454" s="2" t="str">
        <x:v>R2G-B-R2-WB-001</x:v>
      </x:c>
    </x:row>
    <x:row r="1455">
      <x:c r="A1455" s="2" t="str">
        <x:v>native_timeline</x:v>
      </x:c>
      <x:c r="B1455" s="2" t="str">
        <x:v>TL-0904</x:v>
      </x:c>
      <x:c r="C1455" s="2" t="str">
        <x:v>DEMO-OPP-063</x:v>
      </x:c>
      <x:c r="D1455" s="2" t="str">
        <x:v>R2G-A-GEN-001</x:v>
      </x:c>
      <x:c r="E1455" s="2" t="str">
        <x:v>R2G-A-GEN-001|TL-0904</x:v>
      </x:c>
      <x:c r="F1455" s="2" t="n">
        <x:v>6</x:v>
      </x:c>
      <x:c r="G1455" s="2" t="str">
        <x:v>R2G-B-R2-WB-001</x:v>
      </x:c>
    </x:row>
    <x:row r="1456">
      <x:c r="A1456" s="2" t="str">
        <x:v>native_timeline</x:v>
      </x:c>
      <x:c r="B1456" s="2" t="str">
        <x:v>TL-0905</x:v>
      </x:c>
      <x:c r="C1456" s="2" t="str">
        <x:v>DEMO-OPP-064</x:v>
      </x:c>
      <x:c r="D1456" s="2" t="str">
        <x:v>R2G-A-GEN-001</x:v>
      </x:c>
      <x:c r="E1456" s="2" t="str">
        <x:v>R2G-A-GEN-001|TL-0905</x:v>
      </x:c>
      <x:c r="F1456" s="2" t="n">
        <x:v>6</x:v>
      </x:c>
      <x:c r="G1456" s="2" t="str">
        <x:v>R2G-B-R2-WB-001</x:v>
      </x:c>
    </x:row>
    <x:row r="1457">
      <x:c r="A1457" s="2" t="str">
        <x:v>native_timeline</x:v>
      </x:c>
      <x:c r="B1457" s="2" t="str">
        <x:v>TL-0906</x:v>
      </x:c>
      <x:c r="C1457" s="2" t="str">
        <x:v>DEMO-OPP-064</x:v>
      </x:c>
      <x:c r="D1457" s="2" t="str">
        <x:v>R2G-A-GEN-001</x:v>
      </x:c>
      <x:c r="E1457" s="2" t="str">
        <x:v>R2G-A-GEN-001|TL-0906</x:v>
      </x:c>
      <x:c r="F1457" s="2" t="n">
        <x:v>6</x:v>
      </x:c>
      <x:c r="G1457" s="2" t="str">
        <x:v>R2G-B-R2-WB-001</x:v>
      </x:c>
    </x:row>
    <x:row r="1458">
      <x:c r="A1458" s="2" t="str">
        <x:v>native_timeline</x:v>
      </x:c>
      <x:c r="B1458" s="2" t="str">
        <x:v>TL-0907</x:v>
      </x:c>
      <x:c r="C1458" s="2" t="str">
        <x:v>DEMO-OPP-064</x:v>
      </x:c>
      <x:c r="D1458" s="2" t="str">
        <x:v>R2G-A-GEN-001</x:v>
      </x:c>
      <x:c r="E1458" s="2" t="str">
        <x:v>R2G-A-GEN-001|TL-0907</x:v>
      </x:c>
      <x:c r="F1458" s="2" t="n">
        <x:v>6</x:v>
      </x:c>
      <x:c r="G1458" s="2" t="str">
        <x:v>R2G-B-R2-WB-001</x:v>
      </x:c>
    </x:row>
    <x:row r="1459">
      <x:c r="A1459" s="2" t="str">
        <x:v>native_timeline</x:v>
      </x:c>
      <x:c r="B1459" s="2" t="str">
        <x:v>TL-0908</x:v>
      </x:c>
      <x:c r="C1459" s="2" t="str">
        <x:v>DEMO-OPP-064</x:v>
      </x:c>
      <x:c r="D1459" s="2" t="str">
        <x:v>R2G-A-GEN-001</x:v>
      </x:c>
      <x:c r="E1459" s="2" t="str">
        <x:v>R2G-A-GEN-001|TL-0908</x:v>
      </x:c>
      <x:c r="F1459" s="2" t="n">
        <x:v>6</x:v>
      </x:c>
      <x:c r="G1459" s="2" t="str">
        <x:v>R2G-B-R2-WB-001</x:v>
      </x:c>
    </x:row>
    <x:row r="1460">
      <x:c r="A1460" s="2" t="str">
        <x:v>native_timeline</x:v>
      </x:c>
      <x:c r="B1460" s="2" t="str">
        <x:v>TL-0909</x:v>
      </x:c>
      <x:c r="C1460" s="2" t="str">
        <x:v>DEMO-OPP-064</x:v>
      </x:c>
      <x:c r="D1460" s="2" t="str">
        <x:v>R2G-A-GEN-001</x:v>
      </x:c>
      <x:c r="E1460" s="2" t="str">
        <x:v>R2G-A-GEN-001|TL-0909</x:v>
      </x:c>
      <x:c r="F1460" s="2" t="n">
        <x:v>6</x:v>
      </x:c>
      <x:c r="G1460" s="2" t="str">
        <x:v>R2G-B-R2-WB-001</x:v>
      </x:c>
    </x:row>
    <x:row r="1461">
      <x:c r="A1461" s="2" t="str">
        <x:v>native_timeline</x:v>
      </x:c>
      <x:c r="B1461" s="2" t="str">
        <x:v>TL-0910</x:v>
      </x:c>
      <x:c r="C1461" s="2" t="str">
        <x:v>DEMO-OPP-064</x:v>
      </x:c>
      <x:c r="D1461" s="2" t="str">
        <x:v>R2G-A-GEN-001</x:v>
      </x:c>
      <x:c r="E1461" s="2" t="str">
        <x:v>R2G-A-GEN-001|TL-0910</x:v>
      </x:c>
      <x:c r="F1461" s="2" t="n">
        <x:v>6</x:v>
      </x:c>
      <x:c r="G1461" s="2" t="str">
        <x:v>R2G-B-R2-WB-001</x:v>
      </x:c>
    </x:row>
    <x:row r="1462">
      <x:c r="A1462" s="2" t="str">
        <x:v>native_timeline</x:v>
      </x:c>
      <x:c r="B1462" s="2" t="str">
        <x:v>TL-0911</x:v>
      </x:c>
      <x:c r="C1462" s="2" t="str">
        <x:v>DEMO-OPP-064</x:v>
      </x:c>
      <x:c r="D1462" s="2" t="str">
        <x:v>R2G-A-GEN-001</x:v>
      </x:c>
      <x:c r="E1462" s="2" t="str">
        <x:v>R2G-A-GEN-001|TL-0911</x:v>
      </x:c>
      <x:c r="F1462" s="2" t="n">
        <x:v>6</x:v>
      </x:c>
      <x:c r="G1462" s="2" t="str">
        <x:v>R2G-B-R2-WB-001</x:v>
      </x:c>
    </x:row>
    <x:row r="1463">
      <x:c r="A1463" s="2" t="str">
        <x:v>native_timeline</x:v>
      </x:c>
      <x:c r="B1463" s="2" t="str">
        <x:v>TL-0912</x:v>
      </x:c>
      <x:c r="C1463" s="2" t="str">
        <x:v>DEMO-OPP-064</x:v>
      </x:c>
      <x:c r="D1463" s="2" t="str">
        <x:v>R2G-A-GEN-001</x:v>
      </x:c>
      <x:c r="E1463" s="2" t="str">
        <x:v>R2G-A-GEN-001|TL-0912</x:v>
      </x:c>
      <x:c r="F1463" s="2" t="n">
        <x:v>6</x:v>
      </x:c>
      <x:c r="G1463" s="2" t="str">
        <x:v>R2G-B-R2-WB-001</x:v>
      </x:c>
    </x:row>
    <x:row r="1464">
      <x:c r="A1464" s="2" t="str">
        <x:v>native_timeline</x:v>
      </x:c>
      <x:c r="B1464" s="2" t="str">
        <x:v>TL-0913</x:v>
      </x:c>
      <x:c r="C1464" s="2" t="str">
        <x:v>DEMO-OPP-065</x:v>
      </x:c>
      <x:c r="D1464" s="2" t="str">
        <x:v>R2G-A-GEN-001</x:v>
      </x:c>
      <x:c r="E1464" s="2" t="str">
        <x:v>R2G-A-GEN-001|TL-0913</x:v>
      </x:c>
      <x:c r="F1464" s="2" t="n">
        <x:v>6</x:v>
      </x:c>
      <x:c r="G1464" s="2" t="str">
        <x:v>R2G-B-R2-WB-001</x:v>
      </x:c>
    </x:row>
    <x:row r="1465">
      <x:c r="A1465" s="2" t="str">
        <x:v>native_timeline</x:v>
      </x:c>
      <x:c r="B1465" s="2" t="str">
        <x:v>TL-0914</x:v>
      </x:c>
      <x:c r="C1465" s="2" t="str">
        <x:v>DEMO-OPP-065</x:v>
      </x:c>
      <x:c r="D1465" s="2" t="str">
        <x:v>R2G-A-GEN-001</x:v>
      </x:c>
      <x:c r="E1465" s="2" t="str">
        <x:v>R2G-A-GEN-001|TL-0914</x:v>
      </x:c>
      <x:c r="F1465" s="2" t="n">
        <x:v>6</x:v>
      </x:c>
      <x:c r="G1465" s="2" t="str">
        <x:v>R2G-B-R2-WB-001</x:v>
      </x:c>
    </x:row>
    <x:row r="1466">
      <x:c r="A1466" s="2" t="str">
        <x:v>native_timeline</x:v>
      </x:c>
      <x:c r="B1466" s="2" t="str">
        <x:v>TL-0915</x:v>
      </x:c>
      <x:c r="C1466" s="2" t="str">
        <x:v>DEMO-OPP-065</x:v>
      </x:c>
      <x:c r="D1466" s="2" t="str">
        <x:v>R2G-A-GEN-001</x:v>
      </x:c>
      <x:c r="E1466" s="2" t="str">
        <x:v>R2G-A-GEN-001|TL-0915</x:v>
      </x:c>
      <x:c r="F1466" s="2" t="n">
        <x:v>6</x:v>
      </x:c>
      <x:c r="G1466" s="2" t="str">
        <x:v>R2G-B-R2-WB-001</x:v>
      </x:c>
    </x:row>
    <x:row r="1467">
      <x:c r="A1467" s="2" t="str">
        <x:v>native_timeline</x:v>
      </x:c>
      <x:c r="B1467" s="2" t="str">
        <x:v>TL-0916</x:v>
      </x:c>
      <x:c r="C1467" s="2" t="str">
        <x:v>DEMO-OPP-065</x:v>
      </x:c>
      <x:c r="D1467" s="2" t="str">
        <x:v>R2G-A-GEN-001</x:v>
      </x:c>
      <x:c r="E1467" s="2" t="str">
        <x:v>R2G-A-GEN-001|TL-0916</x:v>
      </x:c>
      <x:c r="F1467" s="2" t="n">
        <x:v>6</x:v>
      </x:c>
      <x:c r="G1467" s="2" t="str">
        <x:v>R2G-B-R2-WB-001</x:v>
      </x:c>
    </x:row>
    <x:row r="1468">
      <x:c r="A1468" s="2" t="str">
        <x:v>native_timeline</x:v>
      </x:c>
      <x:c r="B1468" s="2" t="str">
        <x:v>TL-0917</x:v>
      </x:c>
      <x:c r="C1468" s="2" t="str">
        <x:v>DEMO-OPP-065</x:v>
      </x:c>
      <x:c r="D1468" s="2" t="str">
        <x:v>R2G-A-GEN-001</x:v>
      </x:c>
      <x:c r="E1468" s="2" t="str">
        <x:v>R2G-A-GEN-001|TL-0917</x:v>
      </x:c>
      <x:c r="F1468" s="2" t="n">
        <x:v>6</x:v>
      </x:c>
      <x:c r="G1468" s="2" t="str">
        <x:v>R2G-B-R2-WB-001</x:v>
      </x:c>
    </x:row>
    <x:row r="1469">
      <x:c r="A1469" s="2" t="str">
        <x:v>native_timeline</x:v>
      </x:c>
      <x:c r="B1469" s="2" t="str">
        <x:v>TL-0918</x:v>
      </x:c>
      <x:c r="C1469" s="2" t="str">
        <x:v>DEMO-OPP-065</x:v>
      </x:c>
      <x:c r="D1469" s="2" t="str">
        <x:v>R2G-A-GEN-001</x:v>
      </x:c>
      <x:c r="E1469" s="2" t="str">
        <x:v>R2G-A-GEN-001|TL-0918</x:v>
      </x:c>
      <x:c r="F1469" s="2" t="n">
        <x:v>6</x:v>
      </x:c>
      <x:c r="G1469" s="2" t="str">
        <x:v>R2G-B-R2-WB-001</x:v>
      </x:c>
    </x:row>
    <x:row r="1470">
      <x:c r="A1470" s="2" t="str">
        <x:v>native_timeline</x:v>
      </x:c>
      <x:c r="B1470" s="2" t="str">
        <x:v>TL-0919</x:v>
      </x:c>
      <x:c r="C1470" s="2" t="str">
        <x:v>DEMO-OPP-065</x:v>
      </x:c>
      <x:c r="D1470" s="2" t="str">
        <x:v>R2G-A-GEN-001</x:v>
      </x:c>
      <x:c r="E1470" s="2" t="str">
        <x:v>R2G-A-GEN-001|TL-0919</x:v>
      </x:c>
      <x:c r="F1470" s="2" t="n">
        <x:v>6</x:v>
      </x:c>
      <x:c r="G1470" s="2" t="str">
        <x:v>R2G-B-R2-WB-001</x:v>
      </x:c>
    </x:row>
    <x:row r="1471">
      <x:c r="A1471" s="2" t="str">
        <x:v>native_timeline</x:v>
      </x:c>
      <x:c r="B1471" s="2" t="str">
        <x:v>TL-0920</x:v>
      </x:c>
      <x:c r="C1471" s="2" t="str">
        <x:v>DEMO-OPP-065</x:v>
      </x:c>
      <x:c r="D1471" s="2" t="str">
        <x:v>R2G-A-GEN-001</x:v>
      </x:c>
      <x:c r="E1471" s="2" t="str">
        <x:v>R2G-A-GEN-001|TL-0920</x:v>
      </x:c>
      <x:c r="F1471" s="2" t="n">
        <x:v>6</x:v>
      </x:c>
      <x:c r="G1471" s="2" t="str">
        <x:v>R2G-B-R2-WB-001</x:v>
      </x:c>
    </x:row>
    <x:row r="1472">
      <x:c r="A1472" s="2" t="str">
        <x:v>native_timeline</x:v>
      </x:c>
      <x:c r="B1472" s="2" t="str">
        <x:v>TL-0921</x:v>
      </x:c>
      <x:c r="C1472" s="2" t="str">
        <x:v>DEMO-OPP-066</x:v>
      </x:c>
      <x:c r="D1472" s="2" t="str">
        <x:v>R2G-A-GEN-001</x:v>
      </x:c>
      <x:c r="E1472" s="2" t="str">
        <x:v>R2G-A-GEN-001|TL-0921</x:v>
      </x:c>
      <x:c r="F1472" s="2" t="n">
        <x:v>6</x:v>
      </x:c>
      <x:c r="G1472" s="2" t="str">
        <x:v>R2G-B-R2-WB-001</x:v>
      </x:c>
    </x:row>
    <x:row r="1473">
      <x:c r="A1473" s="2" t="str">
        <x:v>native_timeline</x:v>
      </x:c>
      <x:c r="B1473" s="2" t="str">
        <x:v>TL-0922</x:v>
      </x:c>
      <x:c r="C1473" s="2" t="str">
        <x:v>DEMO-OPP-066</x:v>
      </x:c>
      <x:c r="D1473" s="2" t="str">
        <x:v>R2G-A-GEN-001</x:v>
      </x:c>
      <x:c r="E1473" s="2" t="str">
        <x:v>R2G-A-GEN-001|TL-0922</x:v>
      </x:c>
      <x:c r="F1473" s="2" t="n">
        <x:v>6</x:v>
      </x:c>
      <x:c r="G1473" s="2" t="str">
        <x:v>R2G-B-R2-WB-001</x:v>
      </x:c>
    </x:row>
    <x:row r="1474">
      <x:c r="A1474" s="2" t="str">
        <x:v>native_timeline</x:v>
      </x:c>
      <x:c r="B1474" s="2" t="str">
        <x:v>TL-0923</x:v>
      </x:c>
      <x:c r="C1474" s="2" t="str">
        <x:v>DEMO-OPP-066</x:v>
      </x:c>
      <x:c r="D1474" s="2" t="str">
        <x:v>R2G-A-GEN-001</x:v>
      </x:c>
      <x:c r="E1474" s="2" t="str">
        <x:v>R2G-A-GEN-001|TL-0923</x:v>
      </x:c>
      <x:c r="F1474" s="2" t="n">
        <x:v>6</x:v>
      </x:c>
      <x:c r="G1474" s="2" t="str">
        <x:v>R2G-B-R2-WB-001</x:v>
      </x:c>
    </x:row>
    <x:row r="1475">
      <x:c r="A1475" s="2" t="str">
        <x:v>native_timeline</x:v>
      </x:c>
      <x:c r="B1475" s="2" t="str">
        <x:v>TL-0924</x:v>
      </x:c>
      <x:c r="C1475" s="2" t="str">
        <x:v>DEMO-OPP-066</x:v>
      </x:c>
      <x:c r="D1475" s="2" t="str">
        <x:v>R2G-A-GEN-001</x:v>
      </x:c>
      <x:c r="E1475" s="2" t="str">
        <x:v>R2G-A-GEN-001|TL-0924</x:v>
      </x:c>
      <x:c r="F1475" s="2" t="n">
        <x:v>6</x:v>
      </x:c>
      <x:c r="G1475" s="2" t="str">
        <x:v>R2G-B-R2-WB-001</x:v>
      </x:c>
    </x:row>
    <x:row r="1476">
      <x:c r="A1476" s="2" t="str">
        <x:v>native_timeline</x:v>
      </x:c>
      <x:c r="B1476" s="2" t="str">
        <x:v>TL-0925</x:v>
      </x:c>
      <x:c r="C1476" s="2" t="str">
        <x:v>DEMO-OPP-066</x:v>
      </x:c>
      <x:c r="D1476" s="2" t="str">
        <x:v>R2G-A-GEN-001</x:v>
      </x:c>
      <x:c r="E1476" s="2" t="str">
        <x:v>R2G-A-GEN-001|TL-0925</x:v>
      </x:c>
      <x:c r="F1476" s="2" t="n">
        <x:v>6</x:v>
      </x:c>
      <x:c r="G1476" s="2" t="str">
        <x:v>R2G-B-R2-WB-001</x:v>
      </x:c>
    </x:row>
    <x:row r="1477">
      <x:c r="A1477" s="2" t="str">
        <x:v>native_timeline</x:v>
      </x:c>
      <x:c r="B1477" s="2" t="str">
        <x:v>TL-0926</x:v>
      </x:c>
      <x:c r="C1477" s="2" t="str">
        <x:v>DEMO-OPP-066</x:v>
      </x:c>
      <x:c r="D1477" s="2" t="str">
        <x:v>R2G-A-GEN-001</x:v>
      </x:c>
      <x:c r="E1477" s="2" t="str">
        <x:v>R2G-A-GEN-001|TL-0926</x:v>
      </x:c>
      <x:c r="F1477" s="2" t="n">
        <x:v>6</x:v>
      </x:c>
      <x:c r="G1477" s="2" t="str">
        <x:v>R2G-B-R2-WB-001</x:v>
      </x:c>
    </x:row>
    <x:row r="1478">
      <x:c r="A1478" s="2" t="str">
        <x:v>native_timeline</x:v>
      </x:c>
      <x:c r="B1478" s="2" t="str">
        <x:v>TL-0927</x:v>
      </x:c>
      <x:c r="C1478" s="2" t="str">
        <x:v>DEMO-OPP-066</x:v>
      </x:c>
      <x:c r="D1478" s="2" t="str">
        <x:v>R2G-A-GEN-001</x:v>
      </x:c>
      <x:c r="E1478" s="2" t="str">
        <x:v>R2G-A-GEN-001|TL-0927</x:v>
      </x:c>
      <x:c r="F1478" s="2" t="n">
        <x:v>6</x:v>
      </x:c>
      <x:c r="G1478" s="2" t="str">
        <x:v>R2G-B-R2-WB-001</x:v>
      </x:c>
    </x:row>
    <x:row r="1479">
      <x:c r="A1479" s="2" t="str">
        <x:v>native_timeline</x:v>
      </x:c>
      <x:c r="B1479" s="2" t="str">
        <x:v>TL-0928</x:v>
      </x:c>
      <x:c r="C1479" s="2" t="str">
        <x:v>DEMO-OPP-066</x:v>
      </x:c>
      <x:c r="D1479" s="2" t="str">
        <x:v>R2G-A-GEN-001</x:v>
      </x:c>
      <x:c r="E1479" s="2" t="str">
        <x:v>R2G-A-GEN-001|TL-0928</x:v>
      </x:c>
      <x:c r="F1479" s="2" t="n">
        <x:v>6</x:v>
      </x:c>
      <x:c r="G1479" s="2" t="str">
        <x:v>R2G-B-R2-WB-001</x:v>
      </x:c>
    </x:row>
    <x:row r="1480">
      <x:c r="A1480" s="2" t="str">
        <x:v>native_timeline</x:v>
      </x:c>
      <x:c r="B1480" s="2" t="str">
        <x:v>TL-0929</x:v>
      </x:c>
      <x:c r="C1480" s="2" t="str">
        <x:v>DEMO-OPP-067</x:v>
      </x:c>
      <x:c r="D1480" s="2" t="str">
        <x:v>R2G-A-GEN-001</x:v>
      </x:c>
      <x:c r="E1480" s="2" t="str">
        <x:v>R2G-A-GEN-001|TL-0929</x:v>
      </x:c>
      <x:c r="F1480" s="2" t="n">
        <x:v>6</x:v>
      </x:c>
      <x:c r="G1480" s="2" t="str">
        <x:v>R2G-B-R2-WB-001</x:v>
      </x:c>
    </x:row>
    <x:row r="1481">
      <x:c r="A1481" s="2" t="str">
        <x:v>native_timeline</x:v>
      </x:c>
      <x:c r="B1481" s="2" t="str">
        <x:v>TL-0930</x:v>
      </x:c>
      <x:c r="C1481" s="2" t="str">
        <x:v>DEMO-OPP-067</x:v>
      </x:c>
      <x:c r="D1481" s="2" t="str">
        <x:v>R2G-A-GEN-001</x:v>
      </x:c>
      <x:c r="E1481" s="2" t="str">
        <x:v>R2G-A-GEN-001|TL-0930</x:v>
      </x:c>
      <x:c r="F1481" s="2" t="n">
        <x:v>6</x:v>
      </x:c>
      <x:c r="G1481" s="2" t="str">
        <x:v>R2G-B-R2-WB-001</x:v>
      </x:c>
    </x:row>
    <x:row r="1482">
      <x:c r="A1482" s="2" t="str">
        <x:v>native_timeline</x:v>
      </x:c>
      <x:c r="B1482" s="2" t="str">
        <x:v>TL-0931</x:v>
      </x:c>
      <x:c r="C1482" s="2" t="str">
        <x:v>DEMO-OPP-067</x:v>
      </x:c>
      <x:c r="D1482" s="2" t="str">
        <x:v>R2G-A-GEN-001</x:v>
      </x:c>
      <x:c r="E1482" s="2" t="str">
        <x:v>R2G-A-GEN-001|TL-0931</x:v>
      </x:c>
      <x:c r="F1482" s="2" t="n">
        <x:v>6</x:v>
      </x:c>
      <x:c r="G1482" s="2" t="str">
        <x:v>R2G-B-R2-WB-001</x:v>
      </x:c>
    </x:row>
    <x:row r="1483">
      <x:c r="A1483" s="2" t="str">
        <x:v>native_timeline</x:v>
      </x:c>
      <x:c r="B1483" s="2" t="str">
        <x:v>TL-0932</x:v>
      </x:c>
      <x:c r="C1483" s="2" t="str">
        <x:v>DEMO-OPP-067</x:v>
      </x:c>
      <x:c r="D1483" s="2" t="str">
        <x:v>R2G-A-GEN-001</x:v>
      </x:c>
      <x:c r="E1483" s="2" t="str">
        <x:v>R2G-A-GEN-001|TL-0932</x:v>
      </x:c>
      <x:c r="F1483" s="2" t="n">
        <x:v>6</x:v>
      </x:c>
      <x:c r="G1483" s="2" t="str">
        <x:v>R2G-B-R2-WB-001</x:v>
      </x:c>
    </x:row>
    <x:row r="1484">
      <x:c r="A1484" s="2" t="str">
        <x:v>native_timeline</x:v>
      </x:c>
      <x:c r="B1484" s="2" t="str">
        <x:v>TL-0933</x:v>
      </x:c>
      <x:c r="C1484" s="2" t="str">
        <x:v>DEMO-OPP-067</x:v>
      </x:c>
      <x:c r="D1484" s="2" t="str">
        <x:v>R2G-A-GEN-001</x:v>
      </x:c>
      <x:c r="E1484" s="2" t="str">
        <x:v>R2G-A-GEN-001|TL-0933</x:v>
      </x:c>
      <x:c r="F1484" s="2" t="n">
        <x:v>6</x:v>
      </x:c>
      <x:c r="G1484" s="2" t="str">
        <x:v>R2G-B-R2-WB-001</x:v>
      </x:c>
    </x:row>
    <x:row r="1485">
      <x:c r="A1485" s="2" t="str">
        <x:v>native_timeline</x:v>
      </x:c>
      <x:c r="B1485" s="2" t="str">
        <x:v>TL-0934</x:v>
      </x:c>
      <x:c r="C1485" s="2" t="str">
        <x:v>DEMO-OPP-067</x:v>
      </x:c>
      <x:c r="D1485" s="2" t="str">
        <x:v>R2G-A-GEN-001</x:v>
      </x:c>
      <x:c r="E1485" s="2" t="str">
        <x:v>R2G-A-GEN-001|TL-0934</x:v>
      </x:c>
      <x:c r="F1485" s="2" t="n">
        <x:v>6</x:v>
      </x:c>
      <x:c r="G1485" s="2" t="str">
        <x:v>R2G-B-R2-WB-001</x:v>
      </x:c>
    </x:row>
    <x:row r="1486">
      <x:c r="A1486" s="2" t="str">
        <x:v>native_timeline</x:v>
      </x:c>
      <x:c r="B1486" s="2" t="str">
        <x:v>TL-0935</x:v>
      </x:c>
      <x:c r="C1486" s="2" t="str">
        <x:v>DEMO-OPP-067</x:v>
      </x:c>
      <x:c r="D1486" s="2" t="str">
        <x:v>R2G-A-GEN-001</x:v>
      </x:c>
      <x:c r="E1486" s="2" t="str">
        <x:v>R2G-A-GEN-001|TL-0935</x:v>
      </x:c>
      <x:c r="F1486" s="2" t="n">
        <x:v>6</x:v>
      </x:c>
      <x:c r="G1486" s="2" t="str">
        <x:v>R2G-B-R2-WB-001</x:v>
      </x:c>
    </x:row>
    <x:row r="1487">
      <x:c r="A1487" s="2" t="str">
        <x:v>native_timeline</x:v>
      </x:c>
      <x:c r="B1487" s="2" t="str">
        <x:v>TL-0936</x:v>
      </x:c>
      <x:c r="C1487" s="2" t="str">
        <x:v>DEMO-OPP-067</x:v>
      </x:c>
      <x:c r="D1487" s="2" t="str">
        <x:v>R2G-A-GEN-001</x:v>
      </x:c>
      <x:c r="E1487" s="2" t="str">
        <x:v>R2G-A-GEN-001|TL-0936</x:v>
      </x:c>
      <x:c r="F1487" s="2" t="n">
        <x:v>6</x:v>
      </x:c>
      <x:c r="G1487" s="2" t="str">
        <x:v>R2G-B-R2-WB-001</x:v>
      </x:c>
    </x:row>
    <x:row r="1488">
      <x:c r="A1488" s="2" t="str">
        <x:v>native_timeline</x:v>
      </x:c>
      <x:c r="B1488" s="2" t="str">
        <x:v>TL-0937</x:v>
      </x:c>
      <x:c r="C1488" s="2" t="str">
        <x:v>DEMO-OPP-068</x:v>
      </x:c>
      <x:c r="D1488" s="2" t="str">
        <x:v>R2G-A-GEN-001</x:v>
      </x:c>
      <x:c r="E1488" s="2" t="str">
        <x:v>R2G-A-GEN-001|TL-0937</x:v>
      </x:c>
      <x:c r="F1488" s="2" t="n">
        <x:v>6</x:v>
      </x:c>
      <x:c r="G1488" s="2" t="str">
        <x:v>R2G-B-R2-WB-001</x:v>
      </x:c>
    </x:row>
    <x:row r="1489">
      <x:c r="A1489" s="2" t="str">
        <x:v>native_timeline</x:v>
      </x:c>
      <x:c r="B1489" s="2" t="str">
        <x:v>TL-0938</x:v>
      </x:c>
      <x:c r="C1489" s="2" t="str">
        <x:v>DEMO-OPP-068</x:v>
      </x:c>
      <x:c r="D1489" s="2" t="str">
        <x:v>R2G-A-GEN-001</x:v>
      </x:c>
      <x:c r="E1489" s="2" t="str">
        <x:v>R2G-A-GEN-001|TL-0938</x:v>
      </x:c>
      <x:c r="F1489" s="2" t="n">
        <x:v>6</x:v>
      </x:c>
      <x:c r="G1489" s="2" t="str">
        <x:v>R2G-B-R2-WB-001</x:v>
      </x:c>
    </x:row>
    <x:row r="1490">
      <x:c r="A1490" s="2" t="str">
        <x:v>native_timeline</x:v>
      </x:c>
      <x:c r="B1490" s="2" t="str">
        <x:v>TL-0939</x:v>
      </x:c>
      <x:c r="C1490" s="2" t="str">
        <x:v>DEMO-OPP-068</x:v>
      </x:c>
      <x:c r="D1490" s="2" t="str">
        <x:v>R2G-A-GEN-001</x:v>
      </x:c>
      <x:c r="E1490" s="2" t="str">
        <x:v>R2G-A-GEN-001|TL-0939</x:v>
      </x:c>
      <x:c r="F1490" s="2" t="n">
        <x:v>6</x:v>
      </x:c>
      <x:c r="G1490" s="2" t="str">
        <x:v>R2G-B-R2-WB-001</x:v>
      </x:c>
    </x:row>
    <x:row r="1491">
      <x:c r="A1491" s="2" t="str">
        <x:v>native_timeline</x:v>
      </x:c>
      <x:c r="B1491" s="2" t="str">
        <x:v>TL-0940</x:v>
      </x:c>
      <x:c r="C1491" s="2" t="str">
        <x:v>DEMO-OPP-068</x:v>
      </x:c>
      <x:c r="D1491" s="2" t="str">
        <x:v>R2G-A-GEN-001</x:v>
      </x:c>
      <x:c r="E1491" s="2" t="str">
        <x:v>R2G-A-GEN-001|TL-0940</x:v>
      </x:c>
      <x:c r="F1491" s="2" t="n">
        <x:v>6</x:v>
      </x:c>
      <x:c r="G1491" s="2" t="str">
        <x:v>R2G-B-R2-WB-001</x:v>
      </x:c>
    </x:row>
    <x:row r="1492">
      <x:c r="A1492" s="2" t="str">
        <x:v>native_timeline</x:v>
      </x:c>
      <x:c r="B1492" s="2" t="str">
        <x:v>TL-0941</x:v>
      </x:c>
      <x:c r="C1492" s="2" t="str">
        <x:v>DEMO-OPP-068</x:v>
      </x:c>
      <x:c r="D1492" s="2" t="str">
        <x:v>R2G-A-GEN-001</x:v>
      </x:c>
      <x:c r="E1492" s="2" t="str">
        <x:v>R2G-A-GEN-001|TL-0941</x:v>
      </x:c>
      <x:c r="F1492" s="2" t="n">
        <x:v>6</x:v>
      </x:c>
      <x:c r="G1492" s="2" t="str">
        <x:v>R2G-B-R2-WB-001</x:v>
      </x:c>
    </x:row>
    <x:row r="1493">
      <x:c r="A1493" s="2" t="str">
        <x:v>native_timeline</x:v>
      </x:c>
      <x:c r="B1493" s="2" t="str">
        <x:v>TL-0942</x:v>
      </x:c>
      <x:c r="C1493" s="2" t="str">
        <x:v>DEMO-OPP-068</x:v>
      </x:c>
      <x:c r="D1493" s="2" t="str">
        <x:v>R2G-A-GEN-001</x:v>
      </x:c>
      <x:c r="E1493" s="2" t="str">
        <x:v>R2G-A-GEN-001|TL-0942</x:v>
      </x:c>
      <x:c r="F1493" s="2" t="n">
        <x:v>6</x:v>
      </x:c>
      <x:c r="G1493" s="2" t="str">
        <x:v>R2G-B-R2-WB-001</x:v>
      </x:c>
    </x:row>
    <x:row r="1494">
      <x:c r="A1494" s="2" t="str">
        <x:v>native_timeline</x:v>
      </x:c>
      <x:c r="B1494" s="2" t="str">
        <x:v>TL-0943</x:v>
      </x:c>
      <x:c r="C1494" s="2" t="str">
        <x:v>DEMO-OPP-068</x:v>
      </x:c>
      <x:c r="D1494" s="2" t="str">
        <x:v>R2G-A-GEN-001</x:v>
      </x:c>
      <x:c r="E1494" s="2" t="str">
        <x:v>R2G-A-GEN-001|TL-0943</x:v>
      </x:c>
      <x:c r="F1494" s="2" t="n">
        <x:v>6</x:v>
      </x:c>
      <x:c r="G1494" s="2" t="str">
        <x:v>R2G-B-R2-WB-001</x:v>
      </x:c>
    </x:row>
    <x:row r="1495">
      <x:c r="A1495" s="2" t="str">
        <x:v>native_timeline</x:v>
      </x:c>
      <x:c r="B1495" s="2" t="str">
        <x:v>TL-0944</x:v>
      </x:c>
      <x:c r="C1495" s="2" t="str">
        <x:v>DEMO-OPP-068</x:v>
      </x:c>
      <x:c r="D1495" s="2" t="str">
        <x:v>R2G-A-GEN-001</x:v>
      </x:c>
      <x:c r="E1495" s="2" t="str">
        <x:v>R2G-A-GEN-001|TL-0944</x:v>
      </x:c>
      <x:c r="F1495" s="2" t="n">
        <x:v>6</x:v>
      </x:c>
      <x:c r="G1495" s="2" t="str">
        <x:v>R2G-B-R2-WB-001</x:v>
      </x:c>
    </x:row>
    <x:row r="1496">
      <x:c r="A1496" s="2" t="str">
        <x:v>native_timeline</x:v>
      </x:c>
      <x:c r="B1496" s="2" t="str">
        <x:v>TL-0945</x:v>
      </x:c>
      <x:c r="C1496" s="2" t="str">
        <x:v>DEMO-OPP-069</x:v>
      </x:c>
      <x:c r="D1496" s="2" t="str">
        <x:v>R2G-A-GEN-001</x:v>
      </x:c>
      <x:c r="E1496" s="2" t="str">
        <x:v>R2G-A-GEN-001|TL-0945</x:v>
      </x:c>
      <x:c r="F1496" s="2" t="n">
        <x:v>6</x:v>
      </x:c>
      <x:c r="G1496" s="2" t="str">
        <x:v>R2G-B-R2-WB-001</x:v>
      </x:c>
    </x:row>
    <x:row r="1497">
      <x:c r="A1497" s="2" t="str">
        <x:v>native_timeline</x:v>
      </x:c>
      <x:c r="B1497" s="2" t="str">
        <x:v>TL-0946</x:v>
      </x:c>
      <x:c r="C1497" s="2" t="str">
        <x:v>DEMO-OPP-069</x:v>
      </x:c>
      <x:c r="D1497" s="2" t="str">
        <x:v>R2G-A-GEN-001</x:v>
      </x:c>
      <x:c r="E1497" s="2" t="str">
        <x:v>R2G-A-GEN-001|TL-0946</x:v>
      </x:c>
      <x:c r="F1497" s="2" t="n">
        <x:v>6</x:v>
      </x:c>
      <x:c r="G1497" s="2" t="str">
        <x:v>R2G-B-R2-WB-001</x:v>
      </x:c>
    </x:row>
    <x:row r="1498">
      <x:c r="A1498" s="2" t="str">
        <x:v>native_timeline</x:v>
      </x:c>
      <x:c r="B1498" s="2" t="str">
        <x:v>TL-0947</x:v>
      </x:c>
      <x:c r="C1498" s="2" t="str">
        <x:v>DEMO-OPP-069</x:v>
      </x:c>
      <x:c r="D1498" s="2" t="str">
        <x:v>R2G-A-GEN-001</x:v>
      </x:c>
      <x:c r="E1498" s="2" t="str">
        <x:v>R2G-A-GEN-001|TL-0947</x:v>
      </x:c>
      <x:c r="F1498" s="2" t="n">
        <x:v>6</x:v>
      </x:c>
      <x:c r="G1498" s="2" t="str">
        <x:v>R2G-B-R2-WB-001</x:v>
      </x:c>
    </x:row>
    <x:row r="1499">
      <x:c r="A1499" s="2" t="str">
        <x:v>native_timeline</x:v>
      </x:c>
      <x:c r="B1499" s="2" t="str">
        <x:v>TL-0948</x:v>
      </x:c>
      <x:c r="C1499" s="2" t="str">
        <x:v>DEMO-OPP-069</x:v>
      </x:c>
      <x:c r="D1499" s="2" t="str">
        <x:v>R2G-A-GEN-001</x:v>
      </x:c>
      <x:c r="E1499" s="2" t="str">
        <x:v>R2G-A-GEN-001|TL-0948</x:v>
      </x:c>
      <x:c r="F1499" s="2" t="n">
        <x:v>6</x:v>
      </x:c>
      <x:c r="G1499" s="2" t="str">
        <x:v>R2G-B-R2-WB-001</x:v>
      </x:c>
    </x:row>
    <x:row r="1500">
      <x:c r="A1500" s="2" t="str">
        <x:v>native_timeline</x:v>
      </x:c>
      <x:c r="B1500" s="2" t="str">
        <x:v>TL-0949</x:v>
      </x:c>
      <x:c r="C1500" s="2" t="str">
        <x:v>DEMO-OPP-069</x:v>
      </x:c>
      <x:c r="D1500" s="2" t="str">
        <x:v>R2G-A-GEN-001</x:v>
      </x:c>
      <x:c r="E1500" s="2" t="str">
        <x:v>R2G-A-GEN-001|TL-0949</x:v>
      </x:c>
      <x:c r="F1500" s="2" t="n">
        <x:v>6</x:v>
      </x:c>
      <x:c r="G1500" s="2" t="str">
        <x:v>R2G-B-R2-WB-001</x:v>
      </x:c>
    </x:row>
    <x:row r="1501">
      <x:c r="A1501" s="2" t="str">
        <x:v>native_timeline</x:v>
      </x:c>
      <x:c r="B1501" s="2" t="str">
        <x:v>TL-0950</x:v>
      </x:c>
      <x:c r="C1501" s="2" t="str">
        <x:v>DEMO-OPP-069</x:v>
      </x:c>
      <x:c r="D1501" s="2" t="str">
        <x:v>R2G-A-GEN-001</x:v>
      </x:c>
      <x:c r="E1501" s="2" t="str">
        <x:v>R2G-A-GEN-001|TL-0950</x:v>
      </x:c>
      <x:c r="F1501" s="2" t="n">
        <x:v>6</x:v>
      </x:c>
      <x:c r="G1501" s="2" t="str">
        <x:v>R2G-B-R2-WB-001</x:v>
      </x:c>
    </x:row>
    <x:row r="1502">
      <x:c r="A1502" s="2" t="str">
        <x:v>native_timeline</x:v>
      </x:c>
      <x:c r="B1502" s="2" t="str">
        <x:v>TL-0951</x:v>
      </x:c>
      <x:c r="C1502" s="2" t="str">
        <x:v>DEMO-OPP-069</x:v>
      </x:c>
      <x:c r="D1502" s="2" t="str">
        <x:v>R2G-A-GEN-001</x:v>
      </x:c>
      <x:c r="E1502" s="2" t="str">
        <x:v>R2G-A-GEN-001|TL-0951</x:v>
      </x:c>
      <x:c r="F1502" s="2" t="n">
        <x:v>6</x:v>
      </x:c>
      <x:c r="G1502" s="2" t="str">
        <x:v>R2G-B-R2-WB-001</x:v>
      </x:c>
    </x:row>
    <x:row r="1503">
      <x:c r="A1503" s="2" t="str">
        <x:v>native_timeline</x:v>
      </x:c>
      <x:c r="B1503" s="2" t="str">
        <x:v>TL-0952</x:v>
      </x:c>
      <x:c r="C1503" s="2" t="str">
        <x:v>DEMO-OPP-069</x:v>
      </x:c>
      <x:c r="D1503" s="2" t="str">
        <x:v>R2G-A-GEN-001</x:v>
      </x:c>
      <x:c r="E1503" s="2" t="str">
        <x:v>R2G-A-GEN-001|TL-0952</x:v>
      </x:c>
      <x:c r="F1503" s="2" t="n">
        <x:v>6</x:v>
      </x:c>
      <x:c r="G1503" s="2" t="str">
        <x:v>R2G-B-R2-WB-001</x:v>
      </x:c>
    </x:row>
    <x:row r="1504">
      <x:c r="A1504" s="2" t="str">
        <x:v>native_timeline</x:v>
      </x:c>
      <x:c r="B1504" s="2" t="str">
        <x:v>TL-0953</x:v>
      </x:c>
      <x:c r="C1504" s="2" t="str">
        <x:v>DEMO-OPP-070</x:v>
      </x:c>
      <x:c r="D1504" s="2" t="str">
        <x:v>R2G-A-GEN-001</x:v>
      </x:c>
      <x:c r="E1504" s="2" t="str">
        <x:v>R2G-A-GEN-001|TL-0953</x:v>
      </x:c>
      <x:c r="F1504" s="2" t="n">
        <x:v>6</x:v>
      </x:c>
      <x:c r="G1504" s="2" t="str">
        <x:v>R2G-B-R2-WB-001</x:v>
      </x:c>
    </x:row>
    <x:row r="1505">
      <x:c r="A1505" s="2" t="str">
        <x:v>native_timeline</x:v>
      </x:c>
      <x:c r="B1505" s="2" t="str">
        <x:v>TL-0954</x:v>
      </x:c>
      <x:c r="C1505" s="2" t="str">
        <x:v>DEMO-OPP-070</x:v>
      </x:c>
      <x:c r="D1505" s="2" t="str">
        <x:v>R2G-A-GEN-001</x:v>
      </x:c>
      <x:c r="E1505" s="2" t="str">
        <x:v>R2G-A-GEN-001|TL-0954</x:v>
      </x:c>
      <x:c r="F1505" s="2" t="n">
        <x:v>6</x:v>
      </x:c>
      <x:c r="G1505" s="2" t="str">
        <x:v>R2G-B-R2-WB-001</x:v>
      </x:c>
    </x:row>
    <x:row r="1506">
      <x:c r="A1506" s="2" t="str">
        <x:v>native_timeline</x:v>
      </x:c>
      <x:c r="B1506" s="2" t="str">
        <x:v>TL-0955</x:v>
      </x:c>
      <x:c r="C1506" s="2" t="str">
        <x:v>DEMO-OPP-070</x:v>
      </x:c>
      <x:c r="D1506" s="2" t="str">
        <x:v>R2G-A-GEN-001</x:v>
      </x:c>
      <x:c r="E1506" s="2" t="str">
        <x:v>R2G-A-GEN-001|TL-0955</x:v>
      </x:c>
      <x:c r="F1506" s="2" t="n">
        <x:v>6</x:v>
      </x:c>
      <x:c r="G1506" s="2" t="str">
        <x:v>R2G-B-R2-WB-001</x:v>
      </x:c>
    </x:row>
    <x:row r="1507">
      <x:c r="A1507" s="2" t="str">
        <x:v>native_timeline</x:v>
      </x:c>
      <x:c r="B1507" s="2" t="str">
        <x:v>TL-0956</x:v>
      </x:c>
      <x:c r="C1507" s="2" t="str">
        <x:v>DEMO-OPP-070</x:v>
      </x:c>
      <x:c r="D1507" s="2" t="str">
        <x:v>R2G-A-GEN-001</x:v>
      </x:c>
      <x:c r="E1507" s="2" t="str">
        <x:v>R2G-A-GEN-001|TL-0956</x:v>
      </x:c>
      <x:c r="F1507" s="2" t="n">
        <x:v>6</x:v>
      </x:c>
      <x:c r="G1507" s="2" t="str">
        <x:v>R2G-B-R2-WB-001</x:v>
      </x:c>
    </x:row>
    <x:row r="1508">
      <x:c r="A1508" s="2" t="str">
        <x:v>native_timeline</x:v>
      </x:c>
      <x:c r="B1508" s="2" t="str">
        <x:v>TL-0957</x:v>
      </x:c>
      <x:c r="C1508" s="2" t="str">
        <x:v>DEMO-OPP-070</x:v>
      </x:c>
      <x:c r="D1508" s="2" t="str">
        <x:v>R2G-A-GEN-001</x:v>
      </x:c>
      <x:c r="E1508" s="2" t="str">
        <x:v>R2G-A-GEN-001|TL-0957</x:v>
      </x:c>
      <x:c r="F1508" s="2" t="n">
        <x:v>6</x:v>
      </x:c>
      <x:c r="G1508" s="2" t="str">
        <x:v>R2G-B-R2-WB-001</x:v>
      </x:c>
    </x:row>
    <x:row r="1509">
      <x:c r="A1509" s="2" t="str">
        <x:v>native_timeline</x:v>
      </x:c>
      <x:c r="B1509" s="2" t="str">
        <x:v>TL-0958</x:v>
      </x:c>
      <x:c r="C1509" s="2" t="str">
        <x:v>DEMO-OPP-070</x:v>
      </x:c>
      <x:c r="D1509" s="2" t="str">
        <x:v>R2G-A-GEN-001</x:v>
      </x:c>
      <x:c r="E1509" s="2" t="str">
        <x:v>R2G-A-GEN-001|TL-0958</x:v>
      </x:c>
      <x:c r="F1509" s="2" t="n">
        <x:v>6</x:v>
      </x:c>
      <x:c r="G1509" s="2" t="str">
        <x:v>R2G-B-R2-WB-001</x:v>
      </x:c>
    </x:row>
    <x:row r="1510">
      <x:c r="A1510" s="2" t="str">
        <x:v>native_timeline</x:v>
      </x:c>
      <x:c r="B1510" s="2" t="str">
        <x:v>TL-0959</x:v>
      </x:c>
      <x:c r="C1510" s="2" t="str">
        <x:v>DEMO-OPP-070</x:v>
      </x:c>
      <x:c r="D1510" s="2" t="str">
        <x:v>R2G-A-GEN-001</x:v>
      </x:c>
      <x:c r="E1510" s="2" t="str">
        <x:v>R2G-A-GEN-001|TL-0959</x:v>
      </x:c>
      <x:c r="F1510" s="2" t="n">
        <x:v>6</x:v>
      </x:c>
      <x:c r="G1510" s="2" t="str">
        <x:v>R2G-B-R2-WB-001</x:v>
      </x:c>
    </x:row>
    <x:row r="1511">
      <x:c r="A1511" s="2" t="str">
        <x:v>native_timeline</x:v>
      </x:c>
      <x:c r="B1511" s="2" t="str">
        <x:v>TL-0960</x:v>
      </x:c>
      <x:c r="C1511" s="2" t="str">
        <x:v>DEMO-OPP-070</x:v>
      </x:c>
      <x:c r="D1511" s="2" t="str">
        <x:v>R2G-A-GEN-001</x:v>
      </x:c>
      <x:c r="E1511" s="2" t="str">
        <x:v>R2G-A-GEN-001|TL-0960</x:v>
      </x:c>
      <x:c r="F1511" s="2" t="n">
        <x:v>6</x:v>
      </x:c>
      <x:c r="G1511" s="2" t="str">
        <x:v>R2G-B-R2-WB-001</x:v>
      </x:c>
    </x:row>
    <x:row r="1512">
      <x:c r="A1512" s="2" t="str">
        <x:v>native_timeline</x:v>
      </x:c>
      <x:c r="B1512" s="2" t="str">
        <x:v>TL-0961</x:v>
      </x:c>
      <x:c r="C1512" s="2" t="str">
        <x:v>DEMO-OPP-071</x:v>
      </x:c>
      <x:c r="D1512" s="2" t="str">
        <x:v>R2G-A-GEN-001</x:v>
      </x:c>
      <x:c r="E1512" s="2" t="str">
        <x:v>R2G-A-GEN-001|TL-0961</x:v>
      </x:c>
      <x:c r="F1512" s="2" t="n">
        <x:v>6</x:v>
      </x:c>
      <x:c r="G1512" s="2" t="str">
        <x:v>R2G-B-R2-WB-001</x:v>
      </x:c>
    </x:row>
    <x:row r="1513">
      <x:c r="A1513" s="2" t="str">
        <x:v>native_timeline</x:v>
      </x:c>
      <x:c r="B1513" s="2" t="str">
        <x:v>TL-0962</x:v>
      </x:c>
      <x:c r="C1513" s="2" t="str">
        <x:v>DEMO-OPP-071</x:v>
      </x:c>
      <x:c r="D1513" s="2" t="str">
        <x:v>R2G-A-GEN-001</x:v>
      </x:c>
      <x:c r="E1513" s="2" t="str">
        <x:v>R2G-A-GEN-001|TL-0962</x:v>
      </x:c>
      <x:c r="F1513" s="2" t="n">
        <x:v>6</x:v>
      </x:c>
      <x:c r="G1513" s="2" t="str">
        <x:v>R2G-B-R2-WB-001</x:v>
      </x:c>
    </x:row>
    <x:row r="1514">
      <x:c r="A1514" s="2" t="str">
        <x:v>native_timeline</x:v>
      </x:c>
      <x:c r="B1514" s="2" t="str">
        <x:v>TL-0963</x:v>
      </x:c>
      <x:c r="C1514" s="2" t="str">
        <x:v>DEMO-OPP-071</x:v>
      </x:c>
      <x:c r="D1514" s="2" t="str">
        <x:v>R2G-A-GEN-001</x:v>
      </x:c>
      <x:c r="E1514" s="2" t="str">
        <x:v>R2G-A-GEN-001|TL-0963</x:v>
      </x:c>
      <x:c r="F1514" s="2" t="n">
        <x:v>6</x:v>
      </x:c>
      <x:c r="G1514" s="2" t="str">
        <x:v>R2G-B-R2-WB-001</x:v>
      </x:c>
    </x:row>
    <x:row r="1515">
      <x:c r="A1515" s="2" t="str">
        <x:v>native_timeline</x:v>
      </x:c>
      <x:c r="B1515" s="2" t="str">
        <x:v>TL-0964</x:v>
      </x:c>
      <x:c r="C1515" s="2" t="str">
        <x:v>DEMO-OPP-071</x:v>
      </x:c>
      <x:c r="D1515" s="2" t="str">
        <x:v>R2G-A-GEN-001</x:v>
      </x:c>
      <x:c r="E1515" s="2" t="str">
        <x:v>R2G-A-GEN-001|TL-0964</x:v>
      </x:c>
      <x:c r="F1515" s="2" t="n">
        <x:v>6</x:v>
      </x:c>
      <x:c r="G1515" s="2" t="str">
        <x:v>R2G-B-R2-WB-001</x:v>
      </x:c>
    </x:row>
    <x:row r="1516">
      <x:c r="A1516" s="2" t="str">
        <x:v>native_timeline</x:v>
      </x:c>
      <x:c r="B1516" s="2" t="str">
        <x:v>TL-0965</x:v>
      </x:c>
      <x:c r="C1516" s="2" t="str">
        <x:v>DEMO-OPP-071</x:v>
      </x:c>
      <x:c r="D1516" s="2" t="str">
        <x:v>R2G-A-GEN-001</x:v>
      </x:c>
      <x:c r="E1516" s="2" t="str">
        <x:v>R2G-A-GEN-001|TL-0965</x:v>
      </x:c>
      <x:c r="F1516" s="2" t="n">
        <x:v>6</x:v>
      </x:c>
      <x:c r="G1516" s="2" t="str">
        <x:v>R2G-B-R2-WB-001</x:v>
      </x:c>
    </x:row>
    <x:row r="1517">
      <x:c r="A1517" s="2" t="str">
        <x:v>native_timeline</x:v>
      </x:c>
      <x:c r="B1517" s="2" t="str">
        <x:v>TL-0966</x:v>
      </x:c>
      <x:c r="C1517" s="2" t="str">
        <x:v>DEMO-OPP-071</x:v>
      </x:c>
      <x:c r="D1517" s="2" t="str">
        <x:v>R2G-A-GEN-001</x:v>
      </x:c>
      <x:c r="E1517" s="2" t="str">
        <x:v>R2G-A-GEN-001|TL-0966</x:v>
      </x:c>
      <x:c r="F1517" s="2" t="n">
        <x:v>6</x:v>
      </x:c>
      <x:c r="G1517" s="2" t="str">
        <x:v>R2G-B-R2-WB-001</x:v>
      </x:c>
    </x:row>
    <x:row r="1518">
      <x:c r="A1518" s="2" t="str">
        <x:v>native_timeline</x:v>
      </x:c>
      <x:c r="B1518" s="2" t="str">
        <x:v>TL-0967</x:v>
      </x:c>
      <x:c r="C1518" s="2" t="str">
        <x:v>DEMO-OPP-071</x:v>
      </x:c>
      <x:c r="D1518" s="2" t="str">
        <x:v>R2G-A-GEN-001</x:v>
      </x:c>
      <x:c r="E1518" s="2" t="str">
        <x:v>R2G-A-GEN-001|TL-0967</x:v>
      </x:c>
      <x:c r="F1518" s="2" t="n">
        <x:v>6</x:v>
      </x:c>
      <x:c r="G1518" s="2" t="str">
        <x:v>R2G-B-R2-WB-001</x:v>
      </x:c>
    </x:row>
    <x:row r="1519">
      <x:c r="A1519" s="2" t="str">
        <x:v>native_timeline</x:v>
      </x:c>
      <x:c r="B1519" s="2" t="str">
        <x:v>TL-0968</x:v>
      </x:c>
      <x:c r="C1519" s="2" t="str">
        <x:v>DEMO-OPP-071</x:v>
      </x:c>
      <x:c r="D1519" s="2" t="str">
        <x:v>R2G-A-GEN-001</x:v>
      </x:c>
      <x:c r="E1519" s="2" t="str">
        <x:v>R2G-A-GEN-001|TL-0968</x:v>
      </x:c>
      <x:c r="F1519" s="2" t="n">
        <x:v>6</x:v>
      </x:c>
      <x:c r="G1519" s="2" t="str">
        <x:v>R2G-B-R2-WB-001</x:v>
      </x:c>
    </x:row>
    <x:row r="1520">
      <x:c r="A1520" s="2" t="str">
        <x:v>native_timeline</x:v>
      </x:c>
      <x:c r="B1520" s="2" t="str">
        <x:v>TL-0969</x:v>
      </x:c>
      <x:c r="C1520" s="2" t="str">
        <x:v>DEMO-OPP-072</x:v>
      </x:c>
      <x:c r="D1520" s="2" t="str">
        <x:v>R2G-A-GEN-001</x:v>
      </x:c>
      <x:c r="E1520" s="2" t="str">
        <x:v>R2G-A-GEN-001|TL-0969</x:v>
      </x:c>
      <x:c r="F1520" s="2" t="n">
        <x:v>6</x:v>
      </x:c>
      <x:c r="G1520" s="2" t="str">
        <x:v>R2G-B-R2-WB-001</x:v>
      </x:c>
    </x:row>
    <x:row r="1521">
      <x:c r="A1521" s="2" t="str">
        <x:v>native_timeline</x:v>
      </x:c>
      <x:c r="B1521" s="2" t="str">
        <x:v>TL-0970</x:v>
      </x:c>
      <x:c r="C1521" s="2" t="str">
        <x:v>DEMO-OPP-072</x:v>
      </x:c>
      <x:c r="D1521" s="2" t="str">
        <x:v>R2G-A-GEN-001</x:v>
      </x:c>
      <x:c r="E1521" s="2" t="str">
        <x:v>R2G-A-GEN-001|TL-0970</x:v>
      </x:c>
      <x:c r="F1521" s="2" t="n">
        <x:v>6</x:v>
      </x:c>
      <x:c r="G1521" s="2" t="str">
        <x:v>R2G-B-R2-WB-001</x:v>
      </x:c>
    </x:row>
    <x:row r="1522">
      <x:c r="A1522" s="2" t="str">
        <x:v>native_timeline</x:v>
      </x:c>
      <x:c r="B1522" s="2" t="str">
        <x:v>TL-0971</x:v>
      </x:c>
      <x:c r="C1522" s="2" t="str">
        <x:v>DEMO-OPP-072</x:v>
      </x:c>
      <x:c r="D1522" s="2" t="str">
        <x:v>R2G-A-GEN-001</x:v>
      </x:c>
      <x:c r="E1522" s="2" t="str">
        <x:v>R2G-A-GEN-001|TL-0971</x:v>
      </x:c>
      <x:c r="F1522" s="2" t="n">
        <x:v>6</x:v>
      </x:c>
      <x:c r="G1522" s="2" t="str">
        <x:v>R2G-B-R2-WB-001</x:v>
      </x:c>
    </x:row>
    <x:row r="1523">
      <x:c r="A1523" s="2" t="str">
        <x:v>native_timeline</x:v>
      </x:c>
      <x:c r="B1523" s="2" t="str">
        <x:v>TL-0972</x:v>
      </x:c>
      <x:c r="C1523" s="2" t="str">
        <x:v>DEMO-OPP-072</x:v>
      </x:c>
      <x:c r="D1523" s="2" t="str">
        <x:v>R2G-A-GEN-001</x:v>
      </x:c>
      <x:c r="E1523" s="2" t="str">
        <x:v>R2G-A-GEN-001|TL-0972</x:v>
      </x:c>
      <x:c r="F1523" s="2" t="n">
        <x:v>6</x:v>
      </x:c>
      <x:c r="G1523" s="2" t="str">
        <x:v>R2G-B-R2-WB-001</x:v>
      </x:c>
    </x:row>
    <x:row r="1524">
      <x:c r="A1524" s="2" t="str">
        <x:v>native_timeline</x:v>
      </x:c>
      <x:c r="B1524" s="2" t="str">
        <x:v>TL-0973</x:v>
      </x:c>
      <x:c r="C1524" s="2" t="str">
        <x:v>DEMO-OPP-072</x:v>
      </x:c>
      <x:c r="D1524" s="2" t="str">
        <x:v>R2G-A-GEN-001</x:v>
      </x:c>
      <x:c r="E1524" s="2" t="str">
        <x:v>R2G-A-GEN-001|TL-0973</x:v>
      </x:c>
      <x:c r="F1524" s="2" t="n">
        <x:v>6</x:v>
      </x:c>
      <x:c r="G1524" s="2" t="str">
        <x:v>R2G-B-R2-WB-001</x:v>
      </x:c>
    </x:row>
    <x:row r="1525">
      <x:c r="A1525" s="2" t="str">
        <x:v>native_timeline</x:v>
      </x:c>
      <x:c r="B1525" s="2" t="str">
        <x:v>TL-0974</x:v>
      </x:c>
      <x:c r="C1525" s="2" t="str">
        <x:v>DEMO-OPP-072</x:v>
      </x:c>
      <x:c r="D1525" s="2" t="str">
        <x:v>R2G-A-GEN-001</x:v>
      </x:c>
      <x:c r="E1525" s="2" t="str">
        <x:v>R2G-A-GEN-001|TL-0974</x:v>
      </x:c>
      <x:c r="F1525" s="2" t="n">
        <x:v>6</x:v>
      </x:c>
      <x:c r="G1525" s="2" t="str">
        <x:v>R2G-B-R2-WB-001</x:v>
      </x:c>
    </x:row>
    <x:row r="1526">
      <x:c r="A1526" s="2" t="str">
        <x:v>native_timeline</x:v>
      </x:c>
      <x:c r="B1526" s="2" t="str">
        <x:v>TL-0975</x:v>
      </x:c>
      <x:c r="C1526" s="2" t="str">
        <x:v>DEMO-OPP-072</x:v>
      </x:c>
      <x:c r="D1526" s="2" t="str">
        <x:v>R2G-A-GEN-001</x:v>
      </x:c>
      <x:c r="E1526" s="2" t="str">
        <x:v>R2G-A-GEN-001|TL-0975</x:v>
      </x:c>
      <x:c r="F1526" s="2" t="n">
        <x:v>6</x:v>
      </x:c>
      <x:c r="G1526" s="2" t="str">
        <x:v>R2G-B-R2-WB-001</x:v>
      </x:c>
    </x:row>
    <x:row r="1527">
      <x:c r="A1527" s="2" t="str">
        <x:v>native_timeline</x:v>
      </x:c>
      <x:c r="B1527" s="2" t="str">
        <x:v>TL-0976</x:v>
      </x:c>
      <x:c r="C1527" s="2" t="str">
        <x:v>DEMO-OPP-072</x:v>
      </x:c>
      <x:c r="D1527" s="2" t="str">
        <x:v>R2G-A-GEN-001</x:v>
      </x:c>
      <x:c r="E1527" s="2" t="str">
        <x:v>R2G-A-GEN-001|TL-0976</x:v>
      </x:c>
      <x:c r="F1527" s="2" t="n">
        <x:v>6</x:v>
      </x:c>
      <x:c r="G1527" s="2" t="str">
        <x:v>R2G-B-R2-WB-001</x:v>
      </x:c>
    </x:row>
    <x:row r="1528">
      <x:c r="A1528" s="2" t="str">
        <x:v>native_timeline</x:v>
      </x:c>
      <x:c r="B1528" s="2" t="str">
        <x:v>TL-0977</x:v>
      </x:c>
      <x:c r="C1528" s="2" t="str">
        <x:v>DEMO-OPP-073</x:v>
      </x:c>
      <x:c r="D1528" s="2" t="str">
        <x:v>R2G-A-GEN-001</x:v>
      </x:c>
      <x:c r="E1528" s="2" t="str">
        <x:v>R2G-A-GEN-001|TL-0977</x:v>
      </x:c>
      <x:c r="F1528" s="2" t="n">
        <x:v>6</x:v>
      </x:c>
      <x:c r="G1528" s="2" t="str">
        <x:v>R2G-B-R2-WB-001</x:v>
      </x:c>
    </x:row>
    <x:row r="1529">
      <x:c r="A1529" s="2" t="str">
        <x:v>native_timeline</x:v>
      </x:c>
      <x:c r="B1529" s="2" t="str">
        <x:v>TL-0978</x:v>
      </x:c>
      <x:c r="C1529" s="2" t="str">
        <x:v>DEMO-OPP-073</x:v>
      </x:c>
      <x:c r="D1529" s="2" t="str">
        <x:v>R2G-A-GEN-001</x:v>
      </x:c>
      <x:c r="E1529" s="2" t="str">
        <x:v>R2G-A-GEN-001|TL-0978</x:v>
      </x:c>
      <x:c r="F1529" s="2" t="n">
        <x:v>6</x:v>
      </x:c>
      <x:c r="G1529" s="2" t="str">
        <x:v>R2G-B-R2-WB-001</x:v>
      </x:c>
    </x:row>
    <x:row r="1530">
      <x:c r="A1530" s="2" t="str">
        <x:v>native_timeline</x:v>
      </x:c>
      <x:c r="B1530" s="2" t="str">
        <x:v>TL-0979</x:v>
      </x:c>
      <x:c r="C1530" s="2" t="str">
        <x:v>DEMO-OPP-073</x:v>
      </x:c>
      <x:c r="D1530" s="2" t="str">
        <x:v>R2G-A-GEN-001</x:v>
      </x:c>
      <x:c r="E1530" s="2" t="str">
        <x:v>R2G-A-GEN-001|TL-0979</x:v>
      </x:c>
      <x:c r="F1530" s="2" t="n">
        <x:v>6</x:v>
      </x:c>
      <x:c r="G1530" s="2" t="str">
        <x:v>R2G-B-R2-WB-001</x:v>
      </x:c>
    </x:row>
    <x:row r="1531">
      <x:c r="A1531" s="2" t="str">
        <x:v>native_timeline</x:v>
      </x:c>
      <x:c r="B1531" s="2" t="str">
        <x:v>TL-0980</x:v>
      </x:c>
      <x:c r="C1531" s="2" t="str">
        <x:v>DEMO-OPP-073</x:v>
      </x:c>
      <x:c r="D1531" s="2" t="str">
        <x:v>R2G-A-GEN-001</x:v>
      </x:c>
      <x:c r="E1531" s="2" t="str">
        <x:v>R2G-A-GEN-001|TL-0980</x:v>
      </x:c>
      <x:c r="F1531" s="2" t="n">
        <x:v>6</x:v>
      </x:c>
      <x:c r="G1531" s="2" t="str">
        <x:v>R2G-B-R2-WB-001</x:v>
      </x:c>
    </x:row>
    <x:row r="1532">
      <x:c r="A1532" s="2" t="str">
        <x:v>native_timeline</x:v>
      </x:c>
      <x:c r="B1532" s="2" t="str">
        <x:v>TL-0981</x:v>
      </x:c>
      <x:c r="C1532" s="2" t="str">
        <x:v>DEMO-OPP-073</x:v>
      </x:c>
      <x:c r="D1532" s="2" t="str">
        <x:v>R2G-A-GEN-001</x:v>
      </x:c>
      <x:c r="E1532" s="2" t="str">
        <x:v>R2G-A-GEN-001|TL-0981</x:v>
      </x:c>
      <x:c r="F1532" s="2" t="n">
        <x:v>6</x:v>
      </x:c>
      <x:c r="G1532" s="2" t="str">
        <x:v>R2G-B-R2-WB-001</x:v>
      </x:c>
    </x:row>
    <x:row r="1533">
      <x:c r="A1533" s="2" t="str">
        <x:v>native_timeline</x:v>
      </x:c>
      <x:c r="B1533" s="2" t="str">
        <x:v>TL-0982</x:v>
      </x:c>
      <x:c r="C1533" s="2" t="str">
        <x:v>DEMO-OPP-073</x:v>
      </x:c>
      <x:c r="D1533" s="2" t="str">
        <x:v>R2G-A-GEN-001</x:v>
      </x:c>
      <x:c r="E1533" s="2" t="str">
        <x:v>R2G-A-GEN-001|TL-0982</x:v>
      </x:c>
      <x:c r="F1533" s="2" t="n">
        <x:v>6</x:v>
      </x:c>
      <x:c r="G1533" s="2" t="str">
        <x:v>R2G-B-R2-WB-001</x:v>
      </x:c>
    </x:row>
    <x:row r="1534">
      <x:c r="A1534" s="2" t="str">
        <x:v>native_timeline</x:v>
      </x:c>
      <x:c r="B1534" s="2" t="str">
        <x:v>TL-0983</x:v>
      </x:c>
      <x:c r="C1534" s="2" t="str">
        <x:v>DEMO-OPP-073</x:v>
      </x:c>
      <x:c r="D1534" s="2" t="str">
        <x:v>R2G-A-GEN-001</x:v>
      </x:c>
      <x:c r="E1534" s="2" t="str">
        <x:v>R2G-A-GEN-001|TL-0983</x:v>
      </x:c>
      <x:c r="F1534" s="2" t="n">
        <x:v>6</x:v>
      </x:c>
      <x:c r="G1534" s="2" t="str">
        <x:v>R2G-B-R2-WB-001</x:v>
      </x:c>
    </x:row>
    <x:row r="1535">
      <x:c r="A1535" s="2" t="str">
        <x:v>native_timeline</x:v>
      </x:c>
      <x:c r="B1535" s="2" t="str">
        <x:v>TL-0984</x:v>
      </x:c>
      <x:c r="C1535" s="2" t="str">
        <x:v>DEMO-OPP-073</x:v>
      </x:c>
      <x:c r="D1535" s="2" t="str">
        <x:v>R2G-A-GEN-001</x:v>
      </x:c>
      <x:c r="E1535" s="2" t="str">
        <x:v>R2G-A-GEN-001|TL-0984</x:v>
      </x:c>
      <x:c r="F1535" s="2" t="n">
        <x:v>6</x:v>
      </x:c>
      <x:c r="G1535" s="2" t="str">
        <x:v>R2G-B-R2-WB-001</x:v>
      </x:c>
    </x:row>
    <x:row r="1536">
      <x:c r="A1536" s="2" t="str">
        <x:v>native_timeline</x:v>
      </x:c>
      <x:c r="B1536" s="2" t="str">
        <x:v>TL-0985</x:v>
      </x:c>
      <x:c r="C1536" s="2" t="str">
        <x:v>DEMO-OPP-074</x:v>
      </x:c>
      <x:c r="D1536" s="2" t="str">
        <x:v>R2G-A-GEN-001</x:v>
      </x:c>
      <x:c r="E1536" s="2" t="str">
        <x:v>R2G-A-GEN-001|TL-0985</x:v>
      </x:c>
      <x:c r="F1536" s="2" t="n">
        <x:v>6</x:v>
      </x:c>
      <x:c r="G1536" s="2" t="str">
        <x:v>R2G-B-R2-WB-001</x:v>
      </x:c>
    </x:row>
    <x:row r="1537">
      <x:c r="A1537" s="2" t="str">
        <x:v>native_timeline</x:v>
      </x:c>
      <x:c r="B1537" s="2" t="str">
        <x:v>TL-0986</x:v>
      </x:c>
      <x:c r="C1537" s="2" t="str">
        <x:v>DEMO-OPP-074</x:v>
      </x:c>
      <x:c r="D1537" s="2" t="str">
        <x:v>R2G-A-GEN-001</x:v>
      </x:c>
      <x:c r="E1537" s="2" t="str">
        <x:v>R2G-A-GEN-001|TL-0986</x:v>
      </x:c>
      <x:c r="F1537" s="2" t="n">
        <x:v>6</x:v>
      </x:c>
      <x:c r="G1537" s="2" t="str">
        <x:v>R2G-B-R2-WB-001</x:v>
      </x:c>
    </x:row>
    <x:row r="1538">
      <x:c r="A1538" s="2" t="str">
        <x:v>native_timeline</x:v>
      </x:c>
      <x:c r="B1538" s="2" t="str">
        <x:v>TL-0987</x:v>
      </x:c>
      <x:c r="C1538" s="2" t="str">
        <x:v>DEMO-OPP-074</x:v>
      </x:c>
      <x:c r="D1538" s="2" t="str">
        <x:v>R2G-A-GEN-001</x:v>
      </x:c>
      <x:c r="E1538" s="2" t="str">
        <x:v>R2G-A-GEN-001|TL-0987</x:v>
      </x:c>
      <x:c r="F1538" s="2" t="n">
        <x:v>6</x:v>
      </x:c>
      <x:c r="G1538" s="2" t="str">
        <x:v>R2G-B-R2-WB-001</x:v>
      </x:c>
    </x:row>
    <x:row r="1539">
      <x:c r="A1539" s="2" t="str">
        <x:v>native_timeline</x:v>
      </x:c>
      <x:c r="B1539" s="2" t="str">
        <x:v>TL-0988</x:v>
      </x:c>
      <x:c r="C1539" s="2" t="str">
        <x:v>DEMO-OPP-074</x:v>
      </x:c>
      <x:c r="D1539" s="2" t="str">
        <x:v>R2G-A-GEN-001</x:v>
      </x:c>
      <x:c r="E1539" s="2" t="str">
        <x:v>R2G-A-GEN-001|TL-0988</x:v>
      </x:c>
      <x:c r="F1539" s="2" t="n">
        <x:v>6</x:v>
      </x:c>
      <x:c r="G1539" s="2" t="str">
        <x:v>R2G-B-R2-WB-001</x:v>
      </x:c>
    </x:row>
    <x:row r="1540">
      <x:c r="A1540" s="2" t="str">
        <x:v>native_timeline</x:v>
      </x:c>
      <x:c r="B1540" s="2" t="str">
        <x:v>TL-0989</x:v>
      </x:c>
      <x:c r="C1540" s="2" t="str">
        <x:v>DEMO-OPP-074</x:v>
      </x:c>
      <x:c r="D1540" s="2" t="str">
        <x:v>R2G-A-GEN-001</x:v>
      </x:c>
      <x:c r="E1540" s="2" t="str">
        <x:v>R2G-A-GEN-001|TL-0989</x:v>
      </x:c>
      <x:c r="F1540" s="2" t="n">
        <x:v>6</x:v>
      </x:c>
      <x:c r="G1540" s="2" t="str">
        <x:v>R2G-B-R2-WB-001</x:v>
      </x:c>
    </x:row>
    <x:row r="1541">
      <x:c r="A1541" s="2" t="str">
        <x:v>native_timeline</x:v>
      </x:c>
      <x:c r="B1541" s="2" t="str">
        <x:v>TL-0990</x:v>
      </x:c>
      <x:c r="C1541" s="2" t="str">
        <x:v>DEMO-OPP-074</x:v>
      </x:c>
      <x:c r="D1541" s="2" t="str">
        <x:v>R2G-A-GEN-001</x:v>
      </x:c>
      <x:c r="E1541" s="2" t="str">
        <x:v>R2G-A-GEN-001|TL-0990</x:v>
      </x:c>
      <x:c r="F1541" s="2" t="n">
        <x:v>6</x:v>
      </x:c>
      <x:c r="G1541" s="2" t="str">
        <x:v>R2G-B-R2-WB-001</x:v>
      </x:c>
    </x:row>
    <x:row r="1542">
      <x:c r="A1542" s="2" t="str">
        <x:v>native_timeline</x:v>
      </x:c>
      <x:c r="B1542" s="2" t="str">
        <x:v>TL-0991</x:v>
      </x:c>
      <x:c r="C1542" s="2" t="str">
        <x:v>DEMO-OPP-074</x:v>
      </x:c>
      <x:c r="D1542" s="2" t="str">
        <x:v>R2G-A-GEN-001</x:v>
      </x:c>
      <x:c r="E1542" s="2" t="str">
        <x:v>R2G-A-GEN-001|TL-0991</x:v>
      </x:c>
      <x:c r="F1542" s="2" t="n">
        <x:v>6</x:v>
      </x:c>
      <x:c r="G1542" s="2" t="str">
        <x:v>R2G-B-R2-WB-001</x:v>
      </x:c>
    </x:row>
    <x:row r="1543">
      <x:c r="A1543" s="2" t="str">
        <x:v>native_timeline</x:v>
      </x:c>
      <x:c r="B1543" s="2" t="str">
        <x:v>TL-0992</x:v>
      </x:c>
      <x:c r="C1543" s="2" t="str">
        <x:v>DEMO-OPP-074</x:v>
      </x:c>
      <x:c r="D1543" s="2" t="str">
        <x:v>R2G-A-GEN-001</x:v>
      </x:c>
      <x:c r="E1543" s="2" t="str">
        <x:v>R2G-A-GEN-001|TL-0992</x:v>
      </x:c>
      <x:c r="F1543" s="2" t="n">
        <x:v>6</x:v>
      </x:c>
      <x:c r="G1543" s="2" t="str">
        <x:v>R2G-B-R2-WB-001</x:v>
      </x:c>
    </x:row>
    <x:row r="1544">
      <x:c r="A1544" s="2" t="str">
        <x:v>native_timeline</x:v>
      </x:c>
      <x:c r="B1544" s="2" t="str">
        <x:v>TL-0993</x:v>
      </x:c>
      <x:c r="C1544" s="2" t="str">
        <x:v>DEMO-OPP-075</x:v>
      </x:c>
      <x:c r="D1544" s="2" t="str">
        <x:v>R2G-A-GEN-001</x:v>
      </x:c>
      <x:c r="E1544" s="2" t="str">
        <x:v>R2G-A-GEN-001|TL-0993</x:v>
      </x:c>
      <x:c r="F1544" s="2" t="n">
        <x:v>6</x:v>
      </x:c>
      <x:c r="G1544" s="2" t="str">
        <x:v>R2G-B-R2-WB-001</x:v>
      </x:c>
    </x:row>
    <x:row r="1545">
      <x:c r="A1545" s="2" t="str">
        <x:v>native_timeline</x:v>
      </x:c>
      <x:c r="B1545" s="2" t="str">
        <x:v>TL-0994</x:v>
      </x:c>
      <x:c r="C1545" s="2" t="str">
        <x:v>DEMO-OPP-075</x:v>
      </x:c>
      <x:c r="D1545" s="2" t="str">
        <x:v>R2G-A-GEN-001</x:v>
      </x:c>
      <x:c r="E1545" s="2" t="str">
        <x:v>R2G-A-GEN-001|TL-0994</x:v>
      </x:c>
      <x:c r="F1545" s="2" t="n">
        <x:v>6</x:v>
      </x:c>
      <x:c r="G1545" s="2" t="str">
        <x:v>R2G-B-R2-WB-001</x:v>
      </x:c>
    </x:row>
    <x:row r="1546">
      <x:c r="A1546" s="2" t="str">
        <x:v>native_timeline</x:v>
      </x:c>
      <x:c r="B1546" s="2" t="str">
        <x:v>TL-0995</x:v>
      </x:c>
      <x:c r="C1546" s="2" t="str">
        <x:v>DEMO-OPP-075</x:v>
      </x:c>
      <x:c r="D1546" s="2" t="str">
        <x:v>R2G-A-GEN-001</x:v>
      </x:c>
      <x:c r="E1546" s="2" t="str">
        <x:v>R2G-A-GEN-001|TL-0995</x:v>
      </x:c>
      <x:c r="F1546" s="2" t="n">
        <x:v>6</x:v>
      </x:c>
      <x:c r="G1546" s="2" t="str">
        <x:v>R2G-B-R2-WB-001</x:v>
      </x:c>
    </x:row>
    <x:row r="1547">
      <x:c r="A1547" s="2" t="str">
        <x:v>native_timeline</x:v>
      </x:c>
      <x:c r="B1547" s="2" t="str">
        <x:v>TL-0996</x:v>
      </x:c>
      <x:c r="C1547" s="2" t="str">
        <x:v>DEMO-OPP-075</x:v>
      </x:c>
      <x:c r="D1547" s="2" t="str">
        <x:v>R2G-A-GEN-001</x:v>
      </x:c>
      <x:c r="E1547" s="2" t="str">
        <x:v>R2G-A-GEN-001|TL-0996</x:v>
      </x:c>
      <x:c r="F1547" s="2" t="n">
        <x:v>6</x:v>
      </x:c>
      <x:c r="G1547" s="2" t="str">
        <x:v>R2G-B-R2-WB-001</x:v>
      </x:c>
    </x:row>
    <x:row r="1548">
      <x:c r="A1548" s="2" t="str">
        <x:v>native_timeline</x:v>
      </x:c>
      <x:c r="B1548" s="2" t="str">
        <x:v>TL-0997</x:v>
      </x:c>
      <x:c r="C1548" s="2" t="str">
        <x:v>DEMO-OPP-075</x:v>
      </x:c>
      <x:c r="D1548" s="2" t="str">
        <x:v>R2G-A-GEN-001</x:v>
      </x:c>
      <x:c r="E1548" s="2" t="str">
        <x:v>R2G-A-GEN-001|TL-0997</x:v>
      </x:c>
      <x:c r="F1548" s="2" t="n">
        <x:v>6</x:v>
      </x:c>
      <x:c r="G1548" s="2" t="str">
        <x:v>R2G-B-R2-WB-001</x:v>
      </x:c>
    </x:row>
    <x:row r="1549">
      <x:c r="A1549" s="2" t="str">
        <x:v>native_timeline</x:v>
      </x:c>
      <x:c r="B1549" s="2" t="str">
        <x:v>TL-0998</x:v>
      </x:c>
      <x:c r="C1549" s="2" t="str">
        <x:v>DEMO-OPP-075</x:v>
      </x:c>
      <x:c r="D1549" s="2" t="str">
        <x:v>R2G-A-GEN-001</x:v>
      </x:c>
      <x:c r="E1549" s="2" t="str">
        <x:v>R2G-A-GEN-001|TL-0998</x:v>
      </x:c>
      <x:c r="F1549" s="2" t="n">
        <x:v>6</x:v>
      </x:c>
      <x:c r="G1549" s="2" t="str">
        <x:v>R2G-B-R2-WB-001</x:v>
      </x:c>
    </x:row>
    <x:row r="1550">
      <x:c r="A1550" s="2" t="str">
        <x:v>native_timeline</x:v>
      </x:c>
      <x:c r="B1550" s="2" t="str">
        <x:v>TL-0999</x:v>
      </x:c>
      <x:c r="C1550" s="2" t="str">
        <x:v>DEMO-OPP-075</x:v>
      </x:c>
      <x:c r="D1550" s="2" t="str">
        <x:v>R2G-A-GEN-001</x:v>
      </x:c>
      <x:c r="E1550" s="2" t="str">
        <x:v>R2G-A-GEN-001|TL-0999</x:v>
      </x:c>
      <x:c r="F1550" s="2" t="n">
        <x:v>6</x:v>
      </x:c>
      <x:c r="G1550" s="2" t="str">
        <x:v>R2G-B-R2-WB-001</x:v>
      </x:c>
    </x:row>
    <x:row r="1551">
      <x:c r="A1551" s="2" t="str">
        <x:v>native_timeline</x:v>
      </x:c>
      <x:c r="B1551" s="2" t="str">
        <x:v>TL-1000</x:v>
      </x:c>
      <x:c r="C1551" s="2" t="str">
        <x:v>DEMO-OPP-075</x:v>
      </x:c>
      <x:c r="D1551" s="2" t="str">
        <x:v>R2G-A-GEN-001</x:v>
      </x:c>
      <x:c r="E1551" s="2" t="str">
        <x:v>R2G-A-GEN-001|TL-1000</x:v>
      </x:c>
      <x:c r="F1551" s="2" t="n">
        <x:v>6</x:v>
      </x:c>
      <x:c r="G1551" s="2" t="str">
        <x:v>R2G-B-R2-WB-001</x:v>
      </x:c>
    </x:row>
    <x:row r="1552">
      <x:c r="A1552" s="2" t="str">
        <x:v>native_timeline</x:v>
      </x:c>
      <x:c r="B1552" s="2" t="str">
        <x:v>TL-1001</x:v>
      </x:c>
      <x:c r="C1552" s="2" t="str">
        <x:v>DEMO-OPP-076</x:v>
      </x:c>
      <x:c r="D1552" s="2" t="str">
        <x:v>R2G-A-GEN-001</x:v>
      </x:c>
      <x:c r="E1552" s="2" t="str">
        <x:v>R2G-A-GEN-001|TL-1001</x:v>
      </x:c>
      <x:c r="F1552" s="2" t="n">
        <x:v>6</x:v>
      </x:c>
      <x:c r="G1552" s="2" t="str">
        <x:v>R2G-B-R2-WB-001</x:v>
      </x:c>
    </x:row>
    <x:row r="1553">
      <x:c r="A1553" s="2" t="str">
        <x:v>native_timeline</x:v>
      </x:c>
      <x:c r="B1553" s="2" t="str">
        <x:v>TL-1002</x:v>
      </x:c>
      <x:c r="C1553" s="2" t="str">
        <x:v>DEMO-OPP-076</x:v>
      </x:c>
      <x:c r="D1553" s="2" t="str">
        <x:v>R2G-A-GEN-001</x:v>
      </x:c>
      <x:c r="E1553" s="2" t="str">
        <x:v>R2G-A-GEN-001|TL-1002</x:v>
      </x:c>
      <x:c r="F1553" s="2" t="n">
        <x:v>6</x:v>
      </x:c>
      <x:c r="G1553" s="2" t="str">
        <x:v>R2G-B-R2-WB-001</x:v>
      </x:c>
    </x:row>
    <x:row r="1554">
      <x:c r="A1554" s="2" t="str">
        <x:v>native_timeline</x:v>
      </x:c>
      <x:c r="B1554" s="2" t="str">
        <x:v>TL-1003</x:v>
      </x:c>
      <x:c r="C1554" s="2" t="str">
        <x:v>DEMO-OPP-076</x:v>
      </x:c>
      <x:c r="D1554" s="2" t="str">
        <x:v>R2G-A-GEN-001</x:v>
      </x:c>
      <x:c r="E1554" s="2" t="str">
        <x:v>R2G-A-GEN-001|TL-1003</x:v>
      </x:c>
      <x:c r="F1554" s="2" t="n">
        <x:v>6</x:v>
      </x:c>
      <x:c r="G1554" s="2" t="str">
        <x:v>R2G-B-R2-WB-001</x:v>
      </x:c>
    </x:row>
    <x:row r="1555">
      <x:c r="A1555" s="2" t="str">
        <x:v>native_timeline</x:v>
      </x:c>
      <x:c r="B1555" s="2" t="str">
        <x:v>TL-1004</x:v>
      </x:c>
      <x:c r="C1555" s="2" t="str">
        <x:v>DEMO-OPP-076</x:v>
      </x:c>
      <x:c r="D1555" s="2" t="str">
        <x:v>R2G-A-GEN-001</x:v>
      </x:c>
      <x:c r="E1555" s="2" t="str">
        <x:v>R2G-A-GEN-001|TL-1004</x:v>
      </x:c>
      <x:c r="F1555" s="2" t="n">
        <x:v>6</x:v>
      </x:c>
      <x:c r="G1555" s="2" t="str">
        <x:v>R2G-B-R2-WB-001</x:v>
      </x:c>
    </x:row>
    <x:row r="1556">
      <x:c r="A1556" s="2" t="str">
        <x:v>native_timeline</x:v>
      </x:c>
      <x:c r="B1556" s="2" t="str">
        <x:v>TL-1005</x:v>
      </x:c>
      <x:c r="C1556" s="2" t="str">
        <x:v>DEMO-OPP-076</x:v>
      </x:c>
      <x:c r="D1556" s="2" t="str">
        <x:v>R2G-A-GEN-001</x:v>
      </x:c>
      <x:c r="E1556" s="2" t="str">
        <x:v>R2G-A-GEN-001|TL-1005</x:v>
      </x:c>
      <x:c r="F1556" s="2" t="n">
        <x:v>6</x:v>
      </x:c>
      <x:c r="G1556" s="2" t="str">
        <x:v>R2G-B-R2-WB-001</x:v>
      </x:c>
    </x:row>
    <x:row r="1557">
      <x:c r="A1557" s="2" t="str">
        <x:v>native_timeline</x:v>
      </x:c>
      <x:c r="B1557" s="2" t="str">
        <x:v>TL-1006</x:v>
      </x:c>
      <x:c r="C1557" s="2" t="str">
        <x:v>DEMO-OPP-076</x:v>
      </x:c>
      <x:c r="D1557" s="2" t="str">
        <x:v>R2G-A-GEN-001</x:v>
      </x:c>
      <x:c r="E1557" s="2" t="str">
        <x:v>R2G-A-GEN-001|TL-1006</x:v>
      </x:c>
      <x:c r="F1557" s="2" t="n">
        <x:v>6</x:v>
      </x:c>
      <x:c r="G1557" s="2" t="str">
        <x:v>R2G-B-R2-WB-001</x:v>
      </x:c>
    </x:row>
    <x:row r="1558">
      <x:c r="A1558" s="2" t="str">
        <x:v>native_timeline</x:v>
      </x:c>
      <x:c r="B1558" s="2" t="str">
        <x:v>TL-1007</x:v>
      </x:c>
      <x:c r="C1558" s="2" t="str">
        <x:v>DEMO-OPP-076</x:v>
      </x:c>
      <x:c r="D1558" s="2" t="str">
        <x:v>R2G-A-GEN-001</x:v>
      </x:c>
      <x:c r="E1558" s="2" t="str">
        <x:v>R2G-A-GEN-001|TL-1007</x:v>
      </x:c>
      <x:c r="F1558" s="2" t="n">
        <x:v>6</x:v>
      </x:c>
      <x:c r="G1558" s="2" t="str">
        <x:v>R2G-B-R2-WB-001</x:v>
      </x:c>
    </x:row>
    <x:row r="1559">
      <x:c r="A1559" s="2" t="str">
        <x:v>native_timeline</x:v>
      </x:c>
      <x:c r="B1559" s="2" t="str">
        <x:v>TL-1008</x:v>
      </x:c>
      <x:c r="C1559" s="2" t="str">
        <x:v>DEMO-OPP-076</x:v>
      </x:c>
      <x:c r="D1559" s="2" t="str">
        <x:v>R2G-A-GEN-001</x:v>
      </x:c>
      <x:c r="E1559" s="2" t="str">
        <x:v>R2G-A-GEN-001|TL-1008</x:v>
      </x:c>
      <x:c r="F1559" s="2" t="n">
        <x:v>6</x:v>
      </x:c>
      <x:c r="G1559" s="2" t="str">
        <x:v>R2G-B-R2-WB-001</x:v>
      </x:c>
    </x:row>
    <x:row r="1560">
      <x:c r="A1560" s="2" t="str">
        <x:v>native_timeline</x:v>
      </x:c>
      <x:c r="B1560" s="2" t="str">
        <x:v>TL-1009</x:v>
      </x:c>
      <x:c r="C1560" s="2" t="str">
        <x:v>DEMO-OPP-077</x:v>
      </x:c>
      <x:c r="D1560" s="2" t="str">
        <x:v>R2G-A-GEN-001</x:v>
      </x:c>
      <x:c r="E1560" s="2" t="str">
        <x:v>R2G-A-GEN-001|TL-1009</x:v>
      </x:c>
      <x:c r="F1560" s="2" t="n">
        <x:v>6</x:v>
      </x:c>
      <x:c r="G1560" s="2" t="str">
        <x:v>R2G-B-R2-WB-001</x:v>
      </x:c>
    </x:row>
    <x:row r="1561">
      <x:c r="A1561" s="2" t="str">
        <x:v>native_timeline</x:v>
      </x:c>
      <x:c r="B1561" s="2" t="str">
        <x:v>TL-1010</x:v>
      </x:c>
      <x:c r="C1561" s="2" t="str">
        <x:v>DEMO-OPP-077</x:v>
      </x:c>
      <x:c r="D1561" s="2" t="str">
        <x:v>R2G-A-GEN-001</x:v>
      </x:c>
      <x:c r="E1561" s="2" t="str">
        <x:v>R2G-A-GEN-001|TL-1010</x:v>
      </x:c>
      <x:c r="F1561" s="2" t="n">
        <x:v>6</x:v>
      </x:c>
      <x:c r="G1561" s="2" t="str">
        <x:v>R2G-B-R2-WB-001</x:v>
      </x:c>
    </x:row>
    <x:row r="1562">
      <x:c r="A1562" s="2" t="str">
        <x:v>native_timeline</x:v>
      </x:c>
      <x:c r="B1562" s="2" t="str">
        <x:v>TL-1011</x:v>
      </x:c>
      <x:c r="C1562" s="2" t="str">
        <x:v>DEMO-OPP-077</x:v>
      </x:c>
      <x:c r="D1562" s="2" t="str">
        <x:v>R2G-A-GEN-001</x:v>
      </x:c>
      <x:c r="E1562" s="2" t="str">
        <x:v>R2G-A-GEN-001|TL-1011</x:v>
      </x:c>
      <x:c r="F1562" s="2" t="n">
        <x:v>6</x:v>
      </x:c>
      <x:c r="G1562" s="2" t="str">
        <x:v>R2G-B-R2-WB-001</x:v>
      </x:c>
    </x:row>
    <x:row r="1563">
      <x:c r="A1563" s="2" t="str">
        <x:v>native_timeline</x:v>
      </x:c>
      <x:c r="B1563" s="2" t="str">
        <x:v>TL-1012</x:v>
      </x:c>
      <x:c r="C1563" s="2" t="str">
        <x:v>DEMO-OPP-077</x:v>
      </x:c>
      <x:c r="D1563" s="2" t="str">
        <x:v>R2G-A-GEN-001</x:v>
      </x:c>
      <x:c r="E1563" s="2" t="str">
        <x:v>R2G-A-GEN-001|TL-1012</x:v>
      </x:c>
      <x:c r="F1563" s="2" t="n">
        <x:v>6</x:v>
      </x:c>
      <x:c r="G1563" s="2" t="str">
        <x:v>R2G-B-R2-WB-001</x:v>
      </x:c>
    </x:row>
    <x:row r="1564">
      <x:c r="A1564" s="2" t="str">
        <x:v>native_timeline</x:v>
      </x:c>
      <x:c r="B1564" s="2" t="str">
        <x:v>TL-1013</x:v>
      </x:c>
      <x:c r="C1564" s="2" t="str">
        <x:v>DEMO-OPP-077</x:v>
      </x:c>
      <x:c r="D1564" s="2" t="str">
        <x:v>R2G-A-GEN-001</x:v>
      </x:c>
      <x:c r="E1564" s="2" t="str">
        <x:v>R2G-A-GEN-001|TL-1013</x:v>
      </x:c>
      <x:c r="F1564" s="2" t="n">
        <x:v>6</x:v>
      </x:c>
      <x:c r="G1564" s="2" t="str">
        <x:v>R2G-B-R2-WB-001</x:v>
      </x:c>
    </x:row>
    <x:row r="1565">
      <x:c r="A1565" s="2" t="str">
        <x:v>native_timeline</x:v>
      </x:c>
      <x:c r="B1565" s="2" t="str">
        <x:v>TL-1014</x:v>
      </x:c>
      <x:c r="C1565" s="2" t="str">
        <x:v>DEMO-OPP-077</x:v>
      </x:c>
      <x:c r="D1565" s="2" t="str">
        <x:v>R2G-A-GEN-001</x:v>
      </x:c>
      <x:c r="E1565" s="2" t="str">
        <x:v>R2G-A-GEN-001|TL-1014</x:v>
      </x:c>
      <x:c r="F1565" s="2" t="n">
        <x:v>6</x:v>
      </x:c>
      <x:c r="G1565" s="2" t="str">
        <x:v>R2G-B-R2-WB-001</x:v>
      </x:c>
    </x:row>
    <x:row r="1566">
      <x:c r="A1566" s="2" t="str">
        <x:v>native_timeline</x:v>
      </x:c>
      <x:c r="B1566" s="2" t="str">
        <x:v>TL-1015</x:v>
      </x:c>
      <x:c r="C1566" s="2" t="str">
        <x:v>DEMO-OPP-077</x:v>
      </x:c>
      <x:c r="D1566" s="2" t="str">
        <x:v>R2G-A-GEN-001</x:v>
      </x:c>
      <x:c r="E1566" s="2" t="str">
        <x:v>R2G-A-GEN-001|TL-1015</x:v>
      </x:c>
      <x:c r="F1566" s="2" t="n">
        <x:v>6</x:v>
      </x:c>
      <x:c r="G1566" s="2" t="str">
        <x:v>R2G-B-R2-WB-001</x:v>
      </x:c>
    </x:row>
    <x:row r="1567">
      <x:c r="A1567" s="2" t="str">
        <x:v>native_timeline</x:v>
      </x:c>
      <x:c r="B1567" s="2" t="str">
        <x:v>TL-1016</x:v>
      </x:c>
      <x:c r="C1567" s="2" t="str">
        <x:v>DEMO-OPP-077</x:v>
      </x:c>
      <x:c r="D1567" s="2" t="str">
        <x:v>R2G-A-GEN-001</x:v>
      </x:c>
      <x:c r="E1567" s="2" t="str">
        <x:v>R2G-A-GEN-001|TL-1016</x:v>
      </x:c>
      <x:c r="F1567" s="2" t="n">
        <x:v>6</x:v>
      </x:c>
      <x:c r="G1567" s="2" t="str">
        <x:v>R2G-B-R2-WB-001</x:v>
      </x:c>
    </x:row>
    <x:row r="1568">
      <x:c r="A1568" s="2" t="str">
        <x:v>native_timeline</x:v>
      </x:c>
      <x:c r="B1568" s="2" t="str">
        <x:v>TL-1017</x:v>
      </x:c>
      <x:c r="C1568" s="2" t="str">
        <x:v>DEMO-OPP-078</x:v>
      </x:c>
      <x:c r="D1568" s="2" t="str">
        <x:v>R2G-A-GEN-001</x:v>
      </x:c>
      <x:c r="E1568" s="2" t="str">
        <x:v>R2G-A-GEN-001|TL-1017</x:v>
      </x:c>
      <x:c r="F1568" s="2" t="n">
        <x:v>6</x:v>
      </x:c>
      <x:c r="G1568" s="2" t="str">
        <x:v>R2G-B-R2-WB-001</x:v>
      </x:c>
    </x:row>
    <x:row r="1569">
      <x:c r="A1569" s="2" t="str">
        <x:v>native_timeline</x:v>
      </x:c>
      <x:c r="B1569" s="2" t="str">
        <x:v>TL-1018</x:v>
      </x:c>
      <x:c r="C1569" s="2" t="str">
        <x:v>DEMO-OPP-078</x:v>
      </x:c>
      <x:c r="D1569" s="2" t="str">
        <x:v>R2G-A-GEN-001</x:v>
      </x:c>
      <x:c r="E1569" s="2" t="str">
        <x:v>R2G-A-GEN-001|TL-1018</x:v>
      </x:c>
      <x:c r="F1569" s="2" t="n">
        <x:v>6</x:v>
      </x:c>
      <x:c r="G1569" s="2" t="str">
        <x:v>R2G-B-R2-WB-001</x:v>
      </x:c>
    </x:row>
    <x:row r="1570">
      <x:c r="A1570" s="2" t="str">
        <x:v>native_timeline</x:v>
      </x:c>
      <x:c r="B1570" s="2" t="str">
        <x:v>TL-1019</x:v>
      </x:c>
      <x:c r="C1570" s="2" t="str">
        <x:v>DEMO-OPP-078</x:v>
      </x:c>
      <x:c r="D1570" s="2" t="str">
        <x:v>R2G-A-GEN-001</x:v>
      </x:c>
      <x:c r="E1570" s="2" t="str">
        <x:v>R2G-A-GEN-001|TL-1019</x:v>
      </x:c>
      <x:c r="F1570" s="2" t="n">
        <x:v>6</x:v>
      </x:c>
      <x:c r="G1570" s="2" t="str">
        <x:v>R2G-B-R2-WB-001</x:v>
      </x:c>
    </x:row>
    <x:row r="1571">
      <x:c r="A1571" s="2" t="str">
        <x:v>native_timeline</x:v>
      </x:c>
      <x:c r="B1571" s="2" t="str">
        <x:v>TL-1020</x:v>
      </x:c>
      <x:c r="C1571" s="2" t="str">
        <x:v>DEMO-OPP-078</x:v>
      </x:c>
      <x:c r="D1571" s="2" t="str">
        <x:v>R2G-A-GEN-001</x:v>
      </x:c>
      <x:c r="E1571" s="2" t="str">
        <x:v>R2G-A-GEN-001|TL-1020</x:v>
      </x:c>
      <x:c r="F1571" s="2" t="n">
        <x:v>6</x:v>
      </x:c>
      <x:c r="G1571" s="2" t="str">
        <x:v>R2G-B-R2-WB-001</x:v>
      </x:c>
    </x:row>
    <x:row r="1572">
      <x:c r="A1572" s="2" t="str">
        <x:v>native_timeline</x:v>
      </x:c>
      <x:c r="B1572" s="2" t="str">
        <x:v>TL-1021</x:v>
      </x:c>
      <x:c r="C1572" s="2" t="str">
        <x:v>DEMO-OPP-078</x:v>
      </x:c>
      <x:c r="D1572" s="2" t="str">
        <x:v>R2G-A-GEN-001</x:v>
      </x:c>
      <x:c r="E1572" s="2" t="str">
        <x:v>R2G-A-GEN-001|TL-1021</x:v>
      </x:c>
      <x:c r="F1572" s="2" t="n">
        <x:v>6</x:v>
      </x:c>
      <x:c r="G1572" s="2" t="str">
        <x:v>R2G-B-R2-WB-001</x:v>
      </x:c>
    </x:row>
    <x:row r="1573">
      <x:c r="A1573" s="2" t="str">
        <x:v>native_timeline</x:v>
      </x:c>
      <x:c r="B1573" s="2" t="str">
        <x:v>TL-1022</x:v>
      </x:c>
      <x:c r="C1573" s="2" t="str">
        <x:v>DEMO-OPP-078</x:v>
      </x:c>
      <x:c r="D1573" s="2" t="str">
        <x:v>R2G-A-GEN-001</x:v>
      </x:c>
      <x:c r="E1573" s="2" t="str">
        <x:v>R2G-A-GEN-001|TL-1022</x:v>
      </x:c>
      <x:c r="F1573" s="2" t="n">
        <x:v>6</x:v>
      </x:c>
      <x:c r="G1573" s="2" t="str">
        <x:v>R2G-B-R2-WB-001</x:v>
      </x:c>
    </x:row>
    <x:row r="1574">
      <x:c r="A1574" s="2" t="str">
        <x:v>native_timeline</x:v>
      </x:c>
      <x:c r="B1574" s="2" t="str">
        <x:v>TL-1023</x:v>
      </x:c>
      <x:c r="C1574" s="2" t="str">
        <x:v>DEMO-OPP-078</x:v>
      </x:c>
      <x:c r="D1574" s="2" t="str">
        <x:v>R2G-A-GEN-001</x:v>
      </x:c>
      <x:c r="E1574" s="2" t="str">
        <x:v>R2G-A-GEN-001|TL-1023</x:v>
      </x:c>
      <x:c r="F1574" s="2" t="n">
        <x:v>6</x:v>
      </x:c>
      <x:c r="G1574" s="2" t="str">
        <x:v>R2G-B-R2-WB-001</x:v>
      </x:c>
    </x:row>
    <x:row r="1575">
      <x:c r="A1575" s="2" t="str">
        <x:v>native_timeline</x:v>
      </x:c>
      <x:c r="B1575" s="2" t="str">
        <x:v>TL-1024</x:v>
      </x:c>
      <x:c r="C1575" s="2" t="str">
        <x:v>DEMO-OPP-078</x:v>
      </x:c>
      <x:c r="D1575" s="2" t="str">
        <x:v>R2G-A-GEN-001</x:v>
      </x:c>
      <x:c r="E1575" s="2" t="str">
        <x:v>R2G-A-GEN-001|TL-1024</x:v>
      </x:c>
      <x:c r="F1575" s="2" t="n">
        <x:v>6</x:v>
      </x:c>
      <x:c r="G1575" s="2" t="str">
        <x:v>R2G-B-R2-WB-001</x:v>
      </x:c>
    </x:row>
    <x:row r="1576">
      <x:c r="A1576" s="2" t="str">
        <x:v>native_timeline</x:v>
      </x:c>
      <x:c r="B1576" s="2" t="str">
        <x:v>TL-1025</x:v>
      </x:c>
      <x:c r="C1576" s="2" t="str">
        <x:v>DEMO-OPP-079</x:v>
      </x:c>
      <x:c r="D1576" s="2" t="str">
        <x:v>R2G-A-GEN-001</x:v>
      </x:c>
      <x:c r="E1576" s="2" t="str">
        <x:v>R2G-A-GEN-001|TL-1025</x:v>
      </x:c>
      <x:c r="F1576" s="2" t="n">
        <x:v>6</x:v>
      </x:c>
      <x:c r="G1576" s="2" t="str">
        <x:v>R2G-B-R2-WB-001</x:v>
      </x:c>
    </x:row>
    <x:row r="1577">
      <x:c r="A1577" s="2" t="str">
        <x:v>native_timeline</x:v>
      </x:c>
      <x:c r="B1577" s="2" t="str">
        <x:v>TL-1026</x:v>
      </x:c>
      <x:c r="C1577" s="2" t="str">
        <x:v>DEMO-OPP-079</x:v>
      </x:c>
      <x:c r="D1577" s="2" t="str">
        <x:v>R2G-A-GEN-001</x:v>
      </x:c>
      <x:c r="E1577" s="2" t="str">
        <x:v>R2G-A-GEN-001|TL-1026</x:v>
      </x:c>
      <x:c r="F1577" s="2" t="n">
        <x:v>6</x:v>
      </x:c>
      <x:c r="G1577" s="2" t="str">
        <x:v>R2G-B-R2-WB-001</x:v>
      </x:c>
    </x:row>
    <x:row r="1578">
      <x:c r="A1578" s="2" t="str">
        <x:v>native_timeline</x:v>
      </x:c>
      <x:c r="B1578" s="2" t="str">
        <x:v>TL-1027</x:v>
      </x:c>
      <x:c r="C1578" s="2" t="str">
        <x:v>DEMO-OPP-079</x:v>
      </x:c>
      <x:c r="D1578" s="2" t="str">
        <x:v>R2G-A-GEN-001</x:v>
      </x:c>
      <x:c r="E1578" s="2" t="str">
        <x:v>R2G-A-GEN-001|TL-1027</x:v>
      </x:c>
      <x:c r="F1578" s="2" t="n">
        <x:v>6</x:v>
      </x:c>
      <x:c r="G1578" s="2" t="str">
        <x:v>R2G-B-R2-WB-001</x:v>
      </x:c>
    </x:row>
    <x:row r="1579">
      <x:c r="A1579" s="2" t="str">
        <x:v>native_timeline</x:v>
      </x:c>
      <x:c r="B1579" s="2" t="str">
        <x:v>TL-1028</x:v>
      </x:c>
      <x:c r="C1579" s="2" t="str">
        <x:v>DEMO-OPP-079</x:v>
      </x:c>
      <x:c r="D1579" s="2" t="str">
        <x:v>R2G-A-GEN-001</x:v>
      </x:c>
      <x:c r="E1579" s="2" t="str">
        <x:v>R2G-A-GEN-001|TL-1028</x:v>
      </x:c>
      <x:c r="F1579" s="2" t="n">
        <x:v>6</x:v>
      </x:c>
      <x:c r="G1579" s="2" t="str">
        <x:v>R2G-B-R2-WB-001</x:v>
      </x:c>
    </x:row>
    <x:row r="1580">
      <x:c r="A1580" s="2" t="str">
        <x:v>native_timeline</x:v>
      </x:c>
      <x:c r="B1580" s="2" t="str">
        <x:v>TL-1029</x:v>
      </x:c>
      <x:c r="C1580" s="2" t="str">
        <x:v>DEMO-OPP-079</x:v>
      </x:c>
      <x:c r="D1580" s="2" t="str">
        <x:v>R2G-A-GEN-001</x:v>
      </x:c>
      <x:c r="E1580" s="2" t="str">
        <x:v>R2G-A-GEN-001|TL-1029</x:v>
      </x:c>
      <x:c r="F1580" s="2" t="n">
        <x:v>6</x:v>
      </x:c>
      <x:c r="G1580" s="2" t="str">
        <x:v>R2G-B-R2-WB-001</x:v>
      </x:c>
    </x:row>
    <x:row r="1581">
      <x:c r="A1581" s="2" t="str">
        <x:v>native_timeline</x:v>
      </x:c>
      <x:c r="B1581" s="2" t="str">
        <x:v>TL-1030</x:v>
      </x:c>
      <x:c r="C1581" s="2" t="str">
        <x:v>DEMO-OPP-079</x:v>
      </x:c>
      <x:c r="D1581" s="2" t="str">
        <x:v>R2G-A-GEN-001</x:v>
      </x:c>
      <x:c r="E1581" s="2" t="str">
        <x:v>R2G-A-GEN-001|TL-1030</x:v>
      </x:c>
      <x:c r="F1581" s="2" t="n">
        <x:v>6</x:v>
      </x:c>
      <x:c r="G1581" s="2" t="str">
        <x:v>R2G-B-R2-WB-001</x:v>
      </x:c>
    </x:row>
    <x:row r="1582">
      <x:c r="A1582" s="2" t="str">
        <x:v>native_timeline</x:v>
      </x:c>
      <x:c r="B1582" s="2" t="str">
        <x:v>TL-1031</x:v>
      </x:c>
      <x:c r="C1582" s="2" t="str">
        <x:v>DEMO-OPP-079</x:v>
      </x:c>
      <x:c r="D1582" s="2" t="str">
        <x:v>R2G-A-GEN-001</x:v>
      </x:c>
      <x:c r="E1582" s="2" t="str">
        <x:v>R2G-A-GEN-001|TL-1031</x:v>
      </x:c>
      <x:c r="F1582" s="2" t="n">
        <x:v>6</x:v>
      </x:c>
      <x:c r="G1582" s="2" t="str">
        <x:v>R2G-B-R2-WB-001</x:v>
      </x:c>
    </x:row>
    <x:row r="1583">
      <x:c r="A1583" s="2" t="str">
        <x:v>native_timeline</x:v>
      </x:c>
      <x:c r="B1583" s="2" t="str">
        <x:v>TL-1032</x:v>
      </x:c>
      <x:c r="C1583" s="2" t="str">
        <x:v>DEMO-OPP-079</x:v>
      </x:c>
      <x:c r="D1583" s="2" t="str">
        <x:v>R2G-A-GEN-001</x:v>
      </x:c>
      <x:c r="E1583" s="2" t="str">
        <x:v>R2G-A-GEN-001|TL-1032</x:v>
      </x:c>
      <x:c r="F1583" s="2" t="n">
        <x:v>6</x:v>
      </x:c>
      <x:c r="G1583" s="2" t="str">
        <x:v>R2G-B-R2-WB-001</x:v>
      </x:c>
    </x:row>
    <x:row r="1584">
      <x:c r="A1584" s="2" t="str">
        <x:v>native_timeline</x:v>
      </x:c>
      <x:c r="B1584" s="2" t="str">
        <x:v>TL-1033</x:v>
      </x:c>
      <x:c r="C1584" s="2" t="str">
        <x:v>DEMO-OPP-080</x:v>
      </x:c>
      <x:c r="D1584" s="2" t="str">
        <x:v>R2G-A-GEN-001</x:v>
      </x:c>
      <x:c r="E1584" s="2" t="str">
        <x:v>R2G-A-GEN-001|TL-1033</x:v>
      </x:c>
      <x:c r="F1584" s="2" t="n">
        <x:v>6</x:v>
      </x:c>
      <x:c r="G1584" s="2" t="str">
        <x:v>R2G-B-R2-WB-001</x:v>
      </x:c>
    </x:row>
    <x:row r="1585">
      <x:c r="A1585" s="2" t="str">
        <x:v>native_timeline</x:v>
      </x:c>
      <x:c r="B1585" s="2" t="str">
        <x:v>TL-1034</x:v>
      </x:c>
      <x:c r="C1585" s="2" t="str">
        <x:v>DEMO-OPP-080</x:v>
      </x:c>
      <x:c r="D1585" s="2" t="str">
        <x:v>R2G-A-GEN-001</x:v>
      </x:c>
      <x:c r="E1585" s="2" t="str">
        <x:v>R2G-A-GEN-001|TL-1034</x:v>
      </x:c>
      <x:c r="F1585" s="2" t="n">
        <x:v>6</x:v>
      </x:c>
      <x:c r="G1585" s="2" t="str">
        <x:v>R2G-B-R2-WB-001</x:v>
      </x:c>
    </x:row>
    <x:row r="1586">
      <x:c r="A1586" s="2" t="str">
        <x:v>native_timeline</x:v>
      </x:c>
      <x:c r="B1586" s="2" t="str">
        <x:v>TL-1035</x:v>
      </x:c>
      <x:c r="C1586" s="2" t="str">
        <x:v>DEMO-OPP-080</x:v>
      </x:c>
      <x:c r="D1586" s="2" t="str">
        <x:v>R2G-A-GEN-001</x:v>
      </x:c>
      <x:c r="E1586" s="2" t="str">
        <x:v>R2G-A-GEN-001|TL-1035</x:v>
      </x:c>
      <x:c r="F1586" s="2" t="n">
        <x:v>6</x:v>
      </x:c>
      <x:c r="G1586" s="2" t="str">
        <x:v>R2G-B-R2-WB-001</x:v>
      </x:c>
    </x:row>
    <x:row r="1587">
      <x:c r="A1587" s="2" t="str">
        <x:v>native_timeline</x:v>
      </x:c>
      <x:c r="B1587" s="2" t="str">
        <x:v>TL-1036</x:v>
      </x:c>
      <x:c r="C1587" s="2" t="str">
        <x:v>DEMO-OPP-080</x:v>
      </x:c>
      <x:c r="D1587" s="2" t="str">
        <x:v>R2G-A-GEN-001</x:v>
      </x:c>
      <x:c r="E1587" s="2" t="str">
        <x:v>R2G-A-GEN-001|TL-1036</x:v>
      </x:c>
      <x:c r="F1587" s="2" t="n">
        <x:v>6</x:v>
      </x:c>
      <x:c r="G1587" s="2" t="str">
        <x:v>R2G-B-R2-WB-001</x:v>
      </x:c>
    </x:row>
    <x:row r="1588">
      <x:c r="A1588" s="2" t="str">
        <x:v>native_timeline</x:v>
      </x:c>
      <x:c r="B1588" s="2" t="str">
        <x:v>TL-1037</x:v>
      </x:c>
      <x:c r="C1588" s="2" t="str">
        <x:v>DEMO-OPP-080</x:v>
      </x:c>
      <x:c r="D1588" s="2" t="str">
        <x:v>R2G-A-GEN-001</x:v>
      </x:c>
      <x:c r="E1588" s="2" t="str">
        <x:v>R2G-A-GEN-001|TL-1037</x:v>
      </x:c>
      <x:c r="F1588" s="2" t="n">
        <x:v>6</x:v>
      </x:c>
      <x:c r="G1588" s="2" t="str">
        <x:v>R2G-B-R2-WB-001</x:v>
      </x:c>
    </x:row>
    <x:row r="1589">
      <x:c r="A1589" s="2" t="str">
        <x:v>native_timeline</x:v>
      </x:c>
      <x:c r="B1589" s="2" t="str">
        <x:v>TL-1038</x:v>
      </x:c>
      <x:c r="C1589" s="2" t="str">
        <x:v>DEMO-OPP-080</x:v>
      </x:c>
      <x:c r="D1589" s="2" t="str">
        <x:v>R2G-A-GEN-001</x:v>
      </x:c>
      <x:c r="E1589" s="2" t="str">
        <x:v>R2G-A-GEN-001|TL-1038</x:v>
      </x:c>
      <x:c r="F1589" s="2" t="n">
        <x:v>6</x:v>
      </x:c>
      <x:c r="G1589" s="2" t="str">
        <x:v>R2G-B-R2-WB-001</x:v>
      </x:c>
    </x:row>
    <x:row r="1590">
      <x:c r="A1590" s="2" t="str">
        <x:v>native_timeline</x:v>
      </x:c>
      <x:c r="B1590" s="2" t="str">
        <x:v>TL-1039</x:v>
      </x:c>
      <x:c r="C1590" s="2" t="str">
        <x:v>DEMO-OPP-080</x:v>
      </x:c>
      <x:c r="D1590" s="2" t="str">
        <x:v>R2G-A-GEN-001</x:v>
      </x:c>
      <x:c r="E1590" s="2" t="str">
        <x:v>R2G-A-GEN-001|TL-1039</x:v>
      </x:c>
      <x:c r="F1590" s="2" t="n">
        <x:v>6</x:v>
      </x:c>
      <x:c r="G1590" s="2" t="str">
        <x:v>R2G-B-R2-WB-001</x:v>
      </x:c>
    </x:row>
    <x:row r="1591">
      <x:c r="A1591" s="2" t="str">
        <x:v>native_timeline</x:v>
      </x:c>
      <x:c r="B1591" s="2" t="str">
        <x:v>TL-1040</x:v>
      </x:c>
      <x:c r="C1591" s="2" t="str">
        <x:v>DEMO-OPP-080</x:v>
      </x:c>
      <x:c r="D1591" s="2" t="str">
        <x:v>R2G-A-GEN-001</x:v>
      </x:c>
      <x:c r="E1591" s="2" t="str">
        <x:v>R2G-A-GEN-001|TL-1040</x:v>
      </x:c>
      <x:c r="F1591" s="2" t="n">
        <x:v>6</x:v>
      </x:c>
      <x:c r="G1591" s="2" t="str">
        <x:v>R2G-B-R2-WB-001</x:v>
      </x:c>
    </x:row>
    <x:row r="1592">
      <x:c r="A1592" s="2" t="str">
        <x:v>native_timeline</x:v>
      </x:c>
      <x:c r="B1592" s="2" t="str">
        <x:v>TL-1041</x:v>
      </x:c>
      <x:c r="C1592" s="2" t="str">
        <x:v>DEMO-OPP-081</x:v>
      </x:c>
      <x:c r="D1592" s="2" t="str">
        <x:v>R2G-A-GEN-001</x:v>
      </x:c>
      <x:c r="E1592" s="2" t="str">
        <x:v>R2G-A-GEN-001|TL-1041</x:v>
      </x:c>
      <x:c r="F1592" s="2" t="n">
        <x:v>6</x:v>
      </x:c>
      <x:c r="G1592" s="2" t="str">
        <x:v>R2G-B-R2-WB-001</x:v>
      </x:c>
    </x:row>
    <x:row r="1593">
      <x:c r="A1593" s="2" t="str">
        <x:v>native_timeline</x:v>
      </x:c>
      <x:c r="B1593" s="2" t="str">
        <x:v>TL-1042</x:v>
      </x:c>
      <x:c r="C1593" s="2" t="str">
        <x:v>DEMO-OPP-081</x:v>
      </x:c>
      <x:c r="D1593" s="2" t="str">
        <x:v>R2G-A-GEN-001</x:v>
      </x:c>
      <x:c r="E1593" s="2" t="str">
        <x:v>R2G-A-GEN-001|TL-1042</x:v>
      </x:c>
      <x:c r="F1593" s="2" t="n">
        <x:v>6</x:v>
      </x:c>
      <x:c r="G1593" s="2" t="str">
        <x:v>R2G-B-R2-WB-001</x:v>
      </x:c>
    </x:row>
    <x:row r="1594">
      <x:c r="A1594" s="2" t="str">
        <x:v>native_timeline</x:v>
      </x:c>
      <x:c r="B1594" s="2" t="str">
        <x:v>TL-1043</x:v>
      </x:c>
      <x:c r="C1594" s="2" t="str">
        <x:v>DEMO-OPP-081</x:v>
      </x:c>
      <x:c r="D1594" s="2" t="str">
        <x:v>R2G-A-GEN-001</x:v>
      </x:c>
      <x:c r="E1594" s="2" t="str">
        <x:v>R2G-A-GEN-001|TL-1043</x:v>
      </x:c>
      <x:c r="F1594" s="2" t="n">
        <x:v>6</x:v>
      </x:c>
      <x:c r="G1594" s="2" t="str">
        <x:v>R2G-B-R2-WB-001</x:v>
      </x:c>
    </x:row>
    <x:row r="1595">
      <x:c r="A1595" s="2" t="str">
        <x:v>native_timeline</x:v>
      </x:c>
      <x:c r="B1595" s="2" t="str">
        <x:v>TL-1044</x:v>
      </x:c>
      <x:c r="C1595" s="2" t="str">
        <x:v>DEMO-OPP-081</x:v>
      </x:c>
      <x:c r="D1595" s="2" t="str">
        <x:v>R2G-A-GEN-001</x:v>
      </x:c>
      <x:c r="E1595" s="2" t="str">
        <x:v>R2G-A-GEN-001|TL-1044</x:v>
      </x:c>
      <x:c r="F1595" s="2" t="n">
        <x:v>6</x:v>
      </x:c>
      <x:c r="G1595" s="2" t="str">
        <x:v>R2G-B-R2-WB-001</x:v>
      </x:c>
    </x:row>
    <x:row r="1596">
      <x:c r="A1596" s="2" t="str">
        <x:v>native_timeline</x:v>
      </x:c>
      <x:c r="B1596" s="2" t="str">
        <x:v>TL-1045</x:v>
      </x:c>
      <x:c r="C1596" s="2" t="str">
        <x:v>DEMO-OPP-081</x:v>
      </x:c>
      <x:c r="D1596" s="2" t="str">
        <x:v>R2G-A-GEN-001</x:v>
      </x:c>
      <x:c r="E1596" s="2" t="str">
        <x:v>R2G-A-GEN-001|TL-1045</x:v>
      </x:c>
      <x:c r="F1596" s="2" t="n">
        <x:v>6</x:v>
      </x:c>
      <x:c r="G1596" s="2" t="str">
        <x:v>R2G-B-R2-WB-001</x:v>
      </x:c>
    </x:row>
    <x:row r="1597">
      <x:c r="A1597" s="2" t="str">
        <x:v>native_timeline</x:v>
      </x:c>
      <x:c r="B1597" s="2" t="str">
        <x:v>TL-1046</x:v>
      </x:c>
      <x:c r="C1597" s="2" t="str">
        <x:v>DEMO-OPP-081</x:v>
      </x:c>
      <x:c r="D1597" s="2" t="str">
        <x:v>R2G-A-GEN-001</x:v>
      </x:c>
      <x:c r="E1597" s="2" t="str">
        <x:v>R2G-A-GEN-001|TL-1046</x:v>
      </x:c>
      <x:c r="F1597" s="2" t="n">
        <x:v>6</x:v>
      </x:c>
      <x:c r="G1597" s="2" t="str">
        <x:v>R2G-B-R2-WB-001</x:v>
      </x:c>
    </x:row>
    <x:row r="1598">
      <x:c r="A1598" s="2" t="str">
        <x:v>native_timeline</x:v>
      </x:c>
      <x:c r="B1598" s="2" t="str">
        <x:v>TL-1047</x:v>
      </x:c>
      <x:c r="C1598" s="2" t="str">
        <x:v>DEMO-OPP-081</x:v>
      </x:c>
      <x:c r="D1598" s="2" t="str">
        <x:v>R2G-A-GEN-001</x:v>
      </x:c>
      <x:c r="E1598" s="2" t="str">
        <x:v>R2G-A-GEN-001|TL-1047</x:v>
      </x:c>
      <x:c r="F1598" s="2" t="n">
        <x:v>6</x:v>
      </x:c>
      <x:c r="G1598" s="2" t="str">
        <x:v>R2G-B-R2-WB-001</x:v>
      </x:c>
    </x:row>
    <x:row r="1599">
      <x:c r="A1599" s="2" t="str">
        <x:v>native_timeline</x:v>
      </x:c>
      <x:c r="B1599" s="2" t="str">
        <x:v>TL-1048</x:v>
      </x:c>
      <x:c r="C1599" s="2" t="str">
        <x:v>DEMO-OPP-081</x:v>
      </x:c>
      <x:c r="D1599" s="2" t="str">
        <x:v>R2G-A-GEN-001</x:v>
      </x:c>
      <x:c r="E1599" s="2" t="str">
        <x:v>R2G-A-GEN-001|TL-1048</x:v>
      </x:c>
      <x:c r="F1599" s="2" t="n">
        <x:v>6</x:v>
      </x:c>
      <x:c r="G1599" s="2" t="str">
        <x:v>R2G-B-R2-WB-001</x:v>
      </x:c>
    </x:row>
    <x:row r="1600">
      <x:c r="A1600" s="2" t="str">
        <x:v>native_timeline</x:v>
      </x:c>
      <x:c r="B1600" s="2" t="str">
        <x:v>TL-1049</x:v>
      </x:c>
      <x:c r="C1600" s="2" t="str">
        <x:v>DEMO-OPP-082</x:v>
      </x:c>
      <x:c r="D1600" s="2" t="str">
        <x:v>R2G-A-GEN-001</x:v>
      </x:c>
      <x:c r="E1600" s="2" t="str">
        <x:v>R2G-A-GEN-001|TL-1049</x:v>
      </x:c>
      <x:c r="F1600" s="2" t="n">
        <x:v>6</x:v>
      </x:c>
      <x:c r="G1600" s="2" t="str">
        <x:v>R2G-B-R2-WB-001</x:v>
      </x:c>
    </x:row>
    <x:row r="1601">
      <x:c r="A1601" s="2" t="str">
        <x:v>native_timeline</x:v>
      </x:c>
      <x:c r="B1601" s="2" t="str">
        <x:v>TL-1050</x:v>
      </x:c>
      <x:c r="C1601" s="2" t="str">
        <x:v>DEMO-OPP-082</x:v>
      </x:c>
      <x:c r="D1601" s="2" t="str">
        <x:v>R2G-A-GEN-001</x:v>
      </x:c>
      <x:c r="E1601" s="2" t="str">
        <x:v>R2G-A-GEN-001|TL-1050</x:v>
      </x:c>
      <x:c r="F1601" s="2" t="n">
        <x:v>6</x:v>
      </x:c>
      <x:c r="G1601" s="2" t="str">
        <x:v>R2G-B-R2-WB-001</x:v>
      </x:c>
    </x:row>
    <x:row r="1602">
      <x:c r="A1602" s="2" t="str">
        <x:v>native_timeline</x:v>
      </x:c>
      <x:c r="B1602" s="2" t="str">
        <x:v>TL-1051</x:v>
      </x:c>
      <x:c r="C1602" s="2" t="str">
        <x:v>DEMO-OPP-082</x:v>
      </x:c>
      <x:c r="D1602" s="2" t="str">
        <x:v>R2G-A-GEN-001</x:v>
      </x:c>
      <x:c r="E1602" s="2" t="str">
        <x:v>R2G-A-GEN-001|TL-1051</x:v>
      </x:c>
      <x:c r="F1602" s="2" t="n">
        <x:v>6</x:v>
      </x:c>
      <x:c r="G1602" s="2" t="str">
        <x:v>R2G-B-R2-WB-001</x:v>
      </x:c>
    </x:row>
    <x:row r="1603">
      <x:c r="A1603" s="2" t="str">
        <x:v>native_timeline</x:v>
      </x:c>
      <x:c r="B1603" s="2" t="str">
        <x:v>TL-1052</x:v>
      </x:c>
      <x:c r="C1603" s="2" t="str">
        <x:v>DEMO-OPP-082</x:v>
      </x:c>
      <x:c r="D1603" s="2" t="str">
        <x:v>R2G-A-GEN-001</x:v>
      </x:c>
      <x:c r="E1603" s="2" t="str">
        <x:v>R2G-A-GEN-001|TL-1052</x:v>
      </x:c>
      <x:c r="F1603" s="2" t="n">
        <x:v>6</x:v>
      </x:c>
      <x:c r="G1603" s="2" t="str">
        <x:v>R2G-B-R2-WB-001</x:v>
      </x:c>
    </x:row>
    <x:row r="1604">
      <x:c r="A1604" s="2" t="str">
        <x:v>native_timeline</x:v>
      </x:c>
      <x:c r="B1604" s="2" t="str">
        <x:v>TL-1053</x:v>
      </x:c>
      <x:c r="C1604" s="2" t="str">
        <x:v>DEMO-OPP-082</x:v>
      </x:c>
      <x:c r="D1604" s="2" t="str">
        <x:v>R2G-A-GEN-001</x:v>
      </x:c>
      <x:c r="E1604" s="2" t="str">
        <x:v>R2G-A-GEN-001|TL-1053</x:v>
      </x:c>
      <x:c r="F1604" s="2" t="n">
        <x:v>6</x:v>
      </x:c>
      <x:c r="G1604" s="2" t="str">
        <x:v>R2G-B-R2-WB-001</x:v>
      </x:c>
    </x:row>
    <x:row r="1605">
      <x:c r="A1605" s="2" t="str">
        <x:v>native_timeline</x:v>
      </x:c>
      <x:c r="B1605" s="2" t="str">
        <x:v>TL-1054</x:v>
      </x:c>
      <x:c r="C1605" s="2" t="str">
        <x:v>DEMO-OPP-082</x:v>
      </x:c>
      <x:c r="D1605" s="2" t="str">
        <x:v>R2G-A-GEN-001</x:v>
      </x:c>
      <x:c r="E1605" s="2" t="str">
        <x:v>R2G-A-GEN-001|TL-1054</x:v>
      </x:c>
      <x:c r="F1605" s="2" t="n">
        <x:v>6</x:v>
      </x:c>
      <x:c r="G1605" s="2" t="str">
        <x:v>R2G-B-R2-WB-001</x:v>
      </x:c>
    </x:row>
    <x:row r="1606">
      <x:c r="A1606" s="2" t="str">
        <x:v>native_timeline</x:v>
      </x:c>
      <x:c r="B1606" s="2" t="str">
        <x:v>TL-1055</x:v>
      </x:c>
      <x:c r="C1606" s="2" t="str">
        <x:v>DEMO-OPP-082</x:v>
      </x:c>
      <x:c r="D1606" s="2" t="str">
        <x:v>R2G-A-GEN-001</x:v>
      </x:c>
      <x:c r="E1606" s="2" t="str">
        <x:v>R2G-A-GEN-001|TL-1055</x:v>
      </x:c>
      <x:c r="F1606" s="2" t="n">
        <x:v>6</x:v>
      </x:c>
      <x:c r="G1606" s="2" t="str">
        <x:v>R2G-B-R2-WB-001</x:v>
      </x:c>
    </x:row>
    <x:row r="1607">
      <x:c r="A1607" s="2" t="str">
        <x:v>native_timeline</x:v>
      </x:c>
      <x:c r="B1607" s="2" t="str">
        <x:v>TL-1056</x:v>
      </x:c>
      <x:c r="C1607" s="2" t="str">
        <x:v>DEMO-OPP-082</x:v>
      </x:c>
      <x:c r="D1607" s="2" t="str">
        <x:v>R2G-A-GEN-001</x:v>
      </x:c>
      <x:c r="E1607" s="2" t="str">
        <x:v>R2G-A-GEN-001|TL-1056</x:v>
      </x:c>
      <x:c r="F1607" s="2" t="n">
        <x:v>6</x:v>
      </x:c>
      <x:c r="G1607" s="2" t="str">
        <x:v>R2G-B-R2-WB-001</x:v>
      </x:c>
    </x:row>
    <x:row r="1608">
      <x:c r="A1608" s="2" t="str">
        <x:v>native_timeline</x:v>
      </x:c>
      <x:c r="B1608" s="2" t="str">
        <x:v>TL-1057</x:v>
      </x:c>
      <x:c r="C1608" s="2" t="str">
        <x:v>DEMO-OPP-083</x:v>
      </x:c>
      <x:c r="D1608" s="2" t="str">
        <x:v>R2G-A-GEN-001</x:v>
      </x:c>
      <x:c r="E1608" s="2" t="str">
        <x:v>R2G-A-GEN-001|TL-1057</x:v>
      </x:c>
      <x:c r="F1608" s="2" t="n">
        <x:v>6</x:v>
      </x:c>
      <x:c r="G1608" s="2" t="str">
        <x:v>R2G-B-R2-WB-001</x:v>
      </x:c>
    </x:row>
    <x:row r="1609">
      <x:c r="A1609" s="2" t="str">
        <x:v>native_timeline</x:v>
      </x:c>
      <x:c r="B1609" s="2" t="str">
        <x:v>TL-1058</x:v>
      </x:c>
      <x:c r="C1609" s="2" t="str">
        <x:v>DEMO-OPP-083</x:v>
      </x:c>
      <x:c r="D1609" s="2" t="str">
        <x:v>R2G-A-GEN-001</x:v>
      </x:c>
      <x:c r="E1609" s="2" t="str">
        <x:v>R2G-A-GEN-001|TL-1058</x:v>
      </x:c>
      <x:c r="F1609" s="2" t="n">
        <x:v>6</x:v>
      </x:c>
      <x:c r="G1609" s="2" t="str">
        <x:v>R2G-B-R2-WB-001</x:v>
      </x:c>
    </x:row>
    <x:row r="1610">
      <x:c r="A1610" s="2" t="str">
        <x:v>native_timeline</x:v>
      </x:c>
      <x:c r="B1610" s="2" t="str">
        <x:v>TL-1059</x:v>
      </x:c>
      <x:c r="C1610" s="2" t="str">
        <x:v>DEMO-OPP-083</x:v>
      </x:c>
      <x:c r="D1610" s="2" t="str">
        <x:v>R2G-A-GEN-001</x:v>
      </x:c>
      <x:c r="E1610" s="2" t="str">
        <x:v>R2G-A-GEN-001|TL-1059</x:v>
      </x:c>
      <x:c r="F1610" s="2" t="n">
        <x:v>6</x:v>
      </x:c>
      <x:c r="G1610" s="2" t="str">
        <x:v>R2G-B-R2-WB-001</x:v>
      </x:c>
    </x:row>
    <x:row r="1611">
      <x:c r="A1611" s="2" t="str">
        <x:v>native_timeline</x:v>
      </x:c>
      <x:c r="B1611" s="2" t="str">
        <x:v>TL-1060</x:v>
      </x:c>
      <x:c r="C1611" s="2" t="str">
        <x:v>DEMO-OPP-083</x:v>
      </x:c>
      <x:c r="D1611" s="2" t="str">
        <x:v>R2G-A-GEN-001</x:v>
      </x:c>
      <x:c r="E1611" s="2" t="str">
        <x:v>R2G-A-GEN-001|TL-1060</x:v>
      </x:c>
      <x:c r="F1611" s="2" t="n">
        <x:v>6</x:v>
      </x:c>
      <x:c r="G1611" s="2" t="str">
        <x:v>R2G-B-R2-WB-001</x:v>
      </x:c>
    </x:row>
    <x:row r="1612">
      <x:c r="A1612" s="2" t="str">
        <x:v>native_timeline</x:v>
      </x:c>
      <x:c r="B1612" s="2" t="str">
        <x:v>TL-1061</x:v>
      </x:c>
      <x:c r="C1612" s="2" t="str">
        <x:v>DEMO-OPP-083</x:v>
      </x:c>
      <x:c r="D1612" s="2" t="str">
        <x:v>R2G-A-GEN-001</x:v>
      </x:c>
      <x:c r="E1612" s="2" t="str">
        <x:v>R2G-A-GEN-001|TL-1061</x:v>
      </x:c>
      <x:c r="F1612" s="2" t="n">
        <x:v>6</x:v>
      </x:c>
      <x:c r="G1612" s="2" t="str">
        <x:v>R2G-B-R2-WB-001</x:v>
      </x:c>
    </x:row>
    <x:row r="1613">
      <x:c r="A1613" s="2" t="str">
        <x:v>native_timeline</x:v>
      </x:c>
      <x:c r="B1613" s="2" t="str">
        <x:v>TL-1062</x:v>
      </x:c>
      <x:c r="C1613" s="2" t="str">
        <x:v>DEMO-OPP-083</x:v>
      </x:c>
      <x:c r="D1613" s="2" t="str">
        <x:v>R2G-A-GEN-001</x:v>
      </x:c>
      <x:c r="E1613" s="2" t="str">
        <x:v>R2G-A-GEN-001|TL-1062</x:v>
      </x:c>
      <x:c r="F1613" s="2" t="n">
        <x:v>6</x:v>
      </x:c>
      <x:c r="G1613" s="2" t="str">
        <x:v>R2G-B-R2-WB-001</x:v>
      </x:c>
    </x:row>
    <x:row r="1614">
      <x:c r="A1614" s="2" t="str">
        <x:v>native_timeline</x:v>
      </x:c>
      <x:c r="B1614" s="2" t="str">
        <x:v>TL-1063</x:v>
      </x:c>
      <x:c r="C1614" s="2" t="str">
        <x:v>DEMO-OPP-083</x:v>
      </x:c>
      <x:c r="D1614" s="2" t="str">
        <x:v>R2G-A-GEN-001</x:v>
      </x:c>
      <x:c r="E1614" s="2" t="str">
        <x:v>R2G-A-GEN-001|TL-1063</x:v>
      </x:c>
      <x:c r="F1614" s="2" t="n">
        <x:v>6</x:v>
      </x:c>
      <x:c r="G1614" s="2" t="str">
        <x:v>R2G-B-R2-WB-001</x:v>
      </x:c>
    </x:row>
    <x:row r="1615">
      <x:c r="A1615" s="2" t="str">
        <x:v>native_timeline</x:v>
      </x:c>
      <x:c r="B1615" s="2" t="str">
        <x:v>TL-1064</x:v>
      </x:c>
      <x:c r="C1615" s="2" t="str">
        <x:v>DEMO-OPP-083</x:v>
      </x:c>
      <x:c r="D1615" s="2" t="str">
        <x:v>R2G-A-GEN-001</x:v>
      </x:c>
      <x:c r="E1615" s="2" t="str">
        <x:v>R2G-A-GEN-001|TL-1064</x:v>
      </x:c>
      <x:c r="F1615" s="2" t="n">
        <x:v>6</x:v>
      </x:c>
      <x:c r="G1615" s="2" t="str">
        <x:v>R2G-B-R2-WB-001</x:v>
      </x:c>
    </x:row>
    <x:row r="1616">
      <x:c r="A1616" s="2" t="str">
        <x:v>native_timeline</x:v>
      </x:c>
      <x:c r="B1616" s="2" t="str">
        <x:v>TL-1065</x:v>
      </x:c>
      <x:c r="C1616" s="2" t="str">
        <x:v>DEMO-OPP-084</x:v>
      </x:c>
      <x:c r="D1616" s="2" t="str">
        <x:v>R2G-A-GEN-001</x:v>
      </x:c>
      <x:c r="E1616" s="2" t="str">
        <x:v>R2G-A-GEN-001|TL-1065</x:v>
      </x:c>
      <x:c r="F1616" s="2" t="n">
        <x:v>6</x:v>
      </x:c>
      <x:c r="G1616" s="2" t="str">
        <x:v>R2G-B-R2-WB-001</x:v>
      </x:c>
    </x:row>
    <x:row r="1617">
      <x:c r="A1617" s="2" t="str">
        <x:v>native_timeline</x:v>
      </x:c>
      <x:c r="B1617" s="2" t="str">
        <x:v>TL-1066</x:v>
      </x:c>
      <x:c r="C1617" s="2" t="str">
        <x:v>DEMO-OPP-084</x:v>
      </x:c>
      <x:c r="D1617" s="2" t="str">
        <x:v>R2G-A-GEN-001</x:v>
      </x:c>
      <x:c r="E1617" s="2" t="str">
        <x:v>R2G-A-GEN-001|TL-1066</x:v>
      </x:c>
      <x:c r="F1617" s="2" t="n">
        <x:v>6</x:v>
      </x:c>
      <x:c r="G1617" s="2" t="str">
        <x:v>R2G-B-R2-WB-001</x:v>
      </x:c>
    </x:row>
    <x:row r="1618">
      <x:c r="A1618" s="2" t="str">
        <x:v>native_timeline</x:v>
      </x:c>
      <x:c r="B1618" s="2" t="str">
        <x:v>TL-1067</x:v>
      </x:c>
      <x:c r="C1618" s="2" t="str">
        <x:v>DEMO-OPP-084</x:v>
      </x:c>
      <x:c r="D1618" s="2" t="str">
        <x:v>R2G-A-GEN-001</x:v>
      </x:c>
      <x:c r="E1618" s="2" t="str">
        <x:v>R2G-A-GEN-001|TL-1067</x:v>
      </x:c>
      <x:c r="F1618" s="2" t="n">
        <x:v>6</x:v>
      </x:c>
      <x:c r="G1618" s="2" t="str">
        <x:v>R2G-B-R2-WB-001</x:v>
      </x:c>
    </x:row>
    <x:row r="1619">
      <x:c r="A1619" s="2" t="str">
        <x:v>native_timeline</x:v>
      </x:c>
      <x:c r="B1619" s="2" t="str">
        <x:v>TL-1068</x:v>
      </x:c>
      <x:c r="C1619" s="2" t="str">
        <x:v>DEMO-OPP-084</x:v>
      </x:c>
      <x:c r="D1619" s="2" t="str">
        <x:v>R2G-A-GEN-001</x:v>
      </x:c>
      <x:c r="E1619" s="2" t="str">
        <x:v>R2G-A-GEN-001|TL-1068</x:v>
      </x:c>
      <x:c r="F1619" s="2" t="n">
        <x:v>6</x:v>
      </x:c>
      <x:c r="G1619" s="2" t="str">
        <x:v>R2G-B-R2-WB-001</x:v>
      </x:c>
    </x:row>
    <x:row r="1620">
      <x:c r="A1620" s="2" t="str">
        <x:v>native_timeline</x:v>
      </x:c>
      <x:c r="B1620" s="2" t="str">
        <x:v>TL-1069</x:v>
      </x:c>
      <x:c r="C1620" s="2" t="str">
        <x:v>DEMO-OPP-084</x:v>
      </x:c>
      <x:c r="D1620" s="2" t="str">
        <x:v>R2G-A-GEN-001</x:v>
      </x:c>
      <x:c r="E1620" s="2" t="str">
        <x:v>R2G-A-GEN-001|TL-1069</x:v>
      </x:c>
      <x:c r="F1620" s="2" t="n">
        <x:v>6</x:v>
      </x:c>
      <x:c r="G1620" s="2" t="str">
        <x:v>R2G-B-R2-WB-001</x:v>
      </x:c>
    </x:row>
    <x:row r="1621">
      <x:c r="A1621" s="2" t="str">
        <x:v>native_timeline</x:v>
      </x:c>
      <x:c r="B1621" s="2" t="str">
        <x:v>TL-1070</x:v>
      </x:c>
      <x:c r="C1621" s="2" t="str">
        <x:v>DEMO-OPP-084</x:v>
      </x:c>
      <x:c r="D1621" s="2" t="str">
        <x:v>R2G-A-GEN-001</x:v>
      </x:c>
      <x:c r="E1621" s="2" t="str">
        <x:v>R2G-A-GEN-001|TL-1070</x:v>
      </x:c>
      <x:c r="F1621" s="2" t="n">
        <x:v>6</x:v>
      </x:c>
      <x:c r="G1621" s="2" t="str">
        <x:v>R2G-B-R2-WB-001</x:v>
      </x:c>
    </x:row>
    <x:row r="1622">
      <x:c r="A1622" s="2" t="str">
        <x:v>native_timeline</x:v>
      </x:c>
      <x:c r="B1622" s="2" t="str">
        <x:v>TL-1071</x:v>
      </x:c>
      <x:c r="C1622" s="2" t="str">
        <x:v>DEMO-OPP-084</x:v>
      </x:c>
      <x:c r="D1622" s="2" t="str">
        <x:v>R2G-A-GEN-001</x:v>
      </x:c>
      <x:c r="E1622" s="2" t="str">
        <x:v>R2G-A-GEN-001|TL-1071</x:v>
      </x:c>
      <x:c r="F1622" s="2" t="n">
        <x:v>6</x:v>
      </x:c>
      <x:c r="G1622" s="2" t="str">
        <x:v>R2G-B-R2-WB-001</x:v>
      </x:c>
    </x:row>
    <x:row r="1623">
      <x:c r="A1623" s="2" t="str">
        <x:v>native_timeline</x:v>
      </x:c>
      <x:c r="B1623" s="2" t="str">
        <x:v>TL-1072</x:v>
      </x:c>
      <x:c r="C1623" s="2" t="str">
        <x:v>DEMO-OPP-084</x:v>
      </x:c>
      <x:c r="D1623" s="2" t="str">
        <x:v>R2G-A-GEN-001</x:v>
      </x:c>
      <x:c r="E1623" s="2" t="str">
        <x:v>R2G-A-GEN-001|TL-1072</x:v>
      </x:c>
      <x:c r="F1623" s="2" t="n">
        <x:v>6</x:v>
      </x:c>
      <x:c r="G1623" s="2" t="str">
        <x:v>R2G-B-R2-WB-001</x:v>
      </x:c>
    </x:row>
    <x:row r="1624">
      <x:c r="A1624" s="2" t="str">
        <x:v>native_timeline</x:v>
      </x:c>
      <x:c r="B1624" s="2" t="str">
        <x:v>TL-1073</x:v>
      </x:c>
      <x:c r="C1624" s="2" t="str">
        <x:v>DEMO-OPP-085</x:v>
      </x:c>
      <x:c r="D1624" s="2" t="str">
        <x:v>R2G-A-GEN-001</x:v>
      </x:c>
      <x:c r="E1624" s="2" t="str">
        <x:v>R2G-A-GEN-001|TL-1073</x:v>
      </x:c>
      <x:c r="F1624" s="2" t="n">
        <x:v>6</x:v>
      </x:c>
      <x:c r="G1624" s="2" t="str">
        <x:v>R2G-B-R2-WB-001</x:v>
      </x:c>
    </x:row>
    <x:row r="1625">
      <x:c r="A1625" s="2" t="str">
        <x:v>native_timeline</x:v>
      </x:c>
      <x:c r="B1625" s="2" t="str">
        <x:v>TL-1074</x:v>
      </x:c>
      <x:c r="C1625" s="2" t="str">
        <x:v>DEMO-OPP-085</x:v>
      </x:c>
      <x:c r="D1625" s="2" t="str">
        <x:v>R2G-A-GEN-001</x:v>
      </x:c>
      <x:c r="E1625" s="2" t="str">
        <x:v>R2G-A-GEN-001|TL-1074</x:v>
      </x:c>
      <x:c r="F1625" s="2" t="n">
        <x:v>6</x:v>
      </x:c>
      <x:c r="G1625" s="2" t="str">
        <x:v>R2G-B-R2-WB-001</x:v>
      </x:c>
    </x:row>
    <x:row r="1626">
      <x:c r="A1626" s="2" t="str">
        <x:v>native_timeline</x:v>
      </x:c>
      <x:c r="B1626" s="2" t="str">
        <x:v>TL-1075</x:v>
      </x:c>
      <x:c r="C1626" s="2" t="str">
        <x:v>DEMO-OPP-085</x:v>
      </x:c>
      <x:c r="D1626" s="2" t="str">
        <x:v>R2G-A-GEN-001</x:v>
      </x:c>
      <x:c r="E1626" s="2" t="str">
        <x:v>R2G-A-GEN-001|TL-1075</x:v>
      </x:c>
      <x:c r="F1626" s="2" t="n">
        <x:v>6</x:v>
      </x:c>
      <x:c r="G1626" s="2" t="str">
        <x:v>R2G-B-R2-WB-001</x:v>
      </x:c>
    </x:row>
    <x:row r="1627">
      <x:c r="A1627" s="2" t="str">
        <x:v>native_timeline</x:v>
      </x:c>
      <x:c r="B1627" s="2" t="str">
        <x:v>TL-1076</x:v>
      </x:c>
      <x:c r="C1627" s="2" t="str">
        <x:v>DEMO-OPP-085</x:v>
      </x:c>
      <x:c r="D1627" s="2" t="str">
        <x:v>R2G-A-GEN-001</x:v>
      </x:c>
      <x:c r="E1627" s="2" t="str">
        <x:v>R2G-A-GEN-001|TL-1076</x:v>
      </x:c>
      <x:c r="F1627" s="2" t="n">
        <x:v>6</x:v>
      </x:c>
      <x:c r="G1627" s="2" t="str">
        <x:v>R2G-B-R2-WB-001</x:v>
      </x:c>
    </x:row>
    <x:row r="1628">
      <x:c r="A1628" s="2" t="str">
        <x:v>native_timeline</x:v>
      </x:c>
      <x:c r="B1628" s="2" t="str">
        <x:v>TL-1077</x:v>
      </x:c>
      <x:c r="C1628" s="2" t="str">
        <x:v>DEMO-OPP-085</x:v>
      </x:c>
      <x:c r="D1628" s="2" t="str">
        <x:v>R2G-A-GEN-001</x:v>
      </x:c>
      <x:c r="E1628" s="2" t="str">
        <x:v>R2G-A-GEN-001|TL-1077</x:v>
      </x:c>
      <x:c r="F1628" s="2" t="n">
        <x:v>6</x:v>
      </x:c>
      <x:c r="G1628" s="2" t="str">
        <x:v>R2G-B-R2-WB-001</x:v>
      </x:c>
    </x:row>
    <x:row r="1629">
      <x:c r="A1629" s="2" t="str">
        <x:v>native_timeline</x:v>
      </x:c>
      <x:c r="B1629" s="2" t="str">
        <x:v>TL-1078</x:v>
      </x:c>
      <x:c r="C1629" s="2" t="str">
        <x:v>DEMO-OPP-085</x:v>
      </x:c>
      <x:c r="D1629" s="2" t="str">
        <x:v>R2G-A-GEN-001</x:v>
      </x:c>
      <x:c r="E1629" s="2" t="str">
        <x:v>R2G-A-GEN-001|TL-1078</x:v>
      </x:c>
      <x:c r="F1629" s="2" t="n">
        <x:v>6</x:v>
      </x:c>
      <x:c r="G1629" s="2" t="str">
        <x:v>R2G-B-R2-WB-001</x:v>
      </x:c>
    </x:row>
    <x:row r="1630">
      <x:c r="A1630" s="2" t="str">
        <x:v>native_timeline</x:v>
      </x:c>
      <x:c r="B1630" s="2" t="str">
        <x:v>TL-1079</x:v>
      </x:c>
      <x:c r="C1630" s="2" t="str">
        <x:v>DEMO-OPP-085</x:v>
      </x:c>
      <x:c r="D1630" s="2" t="str">
        <x:v>R2G-A-GEN-001</x:v>
      </x:c>
      <x:c r="E1630" s="2" t="str">
        <x:v>R2G-A-GEN-001|TL-1079</x:v>
      </x:c>
      <x:c r="F1630" s="2" t="n">
        <x:v>6</x:v>
      </x:c>
      <x:c r="G1630" s="2" t="str">
        <x:v>R2G-B-R2-WB-001</x:v>
      </x:c>
    </x:row>
    <x:row r="1631">
      <x:c r="A1631" s="2" t="str">
        <x:v>native_timeline</x:v>
      </x:c>
      <x:c r="B1631" s="2" t="str">
        <x:v>TL-1080</x:v>
      </x:c>
      <x:c r="C1631" s="2" t="str">
        <x:v>DEMO-OPP-085</x:v>
      </x:c>
      <x:c r="D1631" s="2" t="str">
        <x:v>R2G-A-GEN-001</x:v>
      </x:c>
      <x:c r="E1631" s="2" t="str">
        <x:v>R2G-A-GEN-001|TL-1080</x:v>
      </x:c>
      <x:c r="F1631" s="2" t="n">
        <x:v>6</x:v>
      </x:c>
      <x:c r="G1631" s="2" t="str">
        <x:v>R2G-B-R2-WB-001</x:v>
      </x:c>
    </x:row>
    <x:row r="1632">
      <x:c r="A1632" s="2" t="str">
        <x:v>native_timeline</x:v>
      </x:c>
      <x:c r="B1632" s="2" t="str">
        <x:v>TL-1081</x:v>
      </x:c>
      <x:c r="C1632" s="2" t="str">
        <x:v>DEMO-OPP-086</x:v>
      </x:c>
      <x:c r="D1632" s="2" t="str">
        <x:v>R2G-A-GEN-001</x:v>
      </x:c>
      <x:c r="E1632" s="2" t="str">
        <x:v>R2G-A-GEN-001|TL-1081</x:v>
      </x:c>
      <x:c r="F1632" s="2" t="n">
        <x:v>6</x:v>
      </x:c>
      <x:c r="G1632" s="2" t="str">
        <x:v>R2G-B-R2-WB-001</x:v>
      </x:c>
    </x:row>
    <x:row r="1633">
      <x:c r="A1633" s="2" t="str">
        <x:v>native_timeline</x:v>
      </x:c>
      <x:c r="B1633" s="2" t="str">
        <x:v>TL-1082</x:v>
      </x:c>
      <x:c r="C1633" s="2" t="str">
        <x:v>DEMO-OPP-086</x:v>
      </x:c>
      <x:c r="D1633" s="2" t="str">
        <x:v>R2G-A-GEN-001</x:v>
      </x:c>
      <x:c r="E1633" s="2" t="str">
        <x:v>R2G-A-GEN-001|TL-1082</x:v>
      </x:c>
      <x:c r="F1633" s="2" t="n">
        <x:v>6</x:v>
      </x:c>
      <x:c r="G1633" s="2" t="str">
        <x:v>R2G-B-R2-WB-001</x:v>
      </x:c>
    </x:row>
    <x:row r="1634">
      <x:c r="A1634" s="2" t="str">
        <x:v>native_timeline</x:v>
      </x:c>
      <x:c r="B1634" s="2" t="str">
        <x:v>TL-1083</x:v>
      </x:c>
      <x:c r="C1634" s="2" t="str">
        <x:v>DEMO-OPP-086</x:v>
      </x:c>
      <x:c r="D1634" s="2" t="str">
        <x:v>R2G-A-GEN-001</x:v>
      </x:c>
      <x:c r="E1634" s="2" t="str">
        <x:v>R2G-A-GEN-001|TL-1083</x:v>
      </x:c>
      <x:c r="F1634" s="2" t="n">
        <x:v>6</x:v>
      </x:c>
      <x:c r="G1634" s="2" t="str">
        <x:v>R2G-B-R2-WB-001</x:v>
      </x:c>
    </x:row>
    <x:row r="1635">
      <x:c r="A1635" s="2" t="str">
        <x:v>native_timeline</x:v>
      </x:c>
      <x:c r="B1635" s="2" t="str">
        <x:v>TL-1084</x:v>
      </x:c>
      <x:c r="C1635" s="2" t="str">
        <x:v>DEMO-OPP-086</x:v>
      </x:c>
      <x:c r="D1635" s="2" t="str">
        <x:v>R2G-A-GEN-001</x:v>
      </x:c>
      <x:c r="E1635" s="2" t="str">
        <x:v>R2G-A-GEN-001|TL-1084</x:v>
      </x:c>
      <x:c r="F1635" s="2" t="n">
        <x:v>6</x:v>
      </x:c>
      <x:c r="G1635" s="2" t="str">
        <x:v>R2G-B-R2-WB-001</x:v>
      </x:c>
    </x:row>
    <x:row r="1636">
      <x:c r="A1636" s="2" t="str">
        <x:v>native_timeline</x:v>
      </x:c>
      <x:c r="B1636" s="2" t="str">
        <x:v>TL-1085</x:v>
      </x:c>
      <x:c r="C1636" s="2" t="str">
        <x:v>DEMO-OPP-086</x:v>
      </x:c>
      <x:c r="D1636" s="2" t="str">
        <x:v>R2G-A-GEN-001</x:v>
      </x:c>
      <x:c r="E1636" s="2" t="str">
        <x:v>R2G-A-GEN-001|TL-1085</x:v>
      </x:c>
      <x:c r="F1636" s="2" t="n">
        <x:v>6</x:v>
      </x:c>
      <x:c r="G1636" s="2" t="str">
        <x:v>R2G-B-R2-WB-001</x:v>
      </x:c>
    </x:row>
    <x:row r="1637">
      <x:c r="A1637" s="2" t="str">
        <x:v>native_timeline</x:v>
      </x:c>
      <x:c r="B1637" s="2" t="str">
        <x:v>TL-1086</x:v>
      </x:c>
      <x:c r="C1637" s="2" t="str">
        <x:v>DEMO-OPP-086</x:v>
      </x:c>
      <x:c r="D1637" s="2" t="str">
        <x:v>R2G-A-GEN-001</x:v>
      </x:c>
      <x:c r="E1637" s="2" t="str">
        <x:v>R2G-A-GEN-001|TL-1086</x:v>
      </x:c>
      <x:c r="F1637" s="2" t="n">
        <x:v>6</x:v>
      </x:c>
      <x:c r="G1637" s="2" t="str">
        <x:v>R2G-B-R2-WB-001</x:v>
      </x:c>
    </x:row>
    <x:row r="1638">
      <x:c r="A1638" s="2" t="str">
        <x:v>native_timeline</x:v>
      </x:c>
      <x:c r="B1638" s="2" t="str">
        <x:v>TL-1087</x:v>
      </x:c>
      <x:c r="C1638" s="2" t="str">
        <x:v>DEMO-OPP-086</x:v>
      </x:c>
      <x:c r="D1638" s="2" t="str">
        <x:v>R2G-A-GEN-001</x:v>
      </x:c>
      <x:c r="E1638" s="2" t="str">
        <x:v>R2G-A-GEN-001|TL-1087</x:v>
      </x:c>
      <x:c r="F1638" s="2" t="n">
        <x:v>6</x:v>
      </x:c>
      <x:c r="G1638" s="2" t="str">
        <x:v>R2G-B-R2-WB-001</x:v>
      </x:c>
    </x:row>
    <x:row r="1639">
      <x:c r="A1639" s="2" t="str">
        <x:v>native_timeline</x:v>
      </x:c>
      <x:c r="B1639" s="2" t="str">
        <x:v>TL-1088</x:v>
      </x:c>
      <x:c r="C1639" s="2" t="str">
        <x:v>DEMO-OPP-086</x:v>
      </x:c>
      <x:c r="D1639" s="2" t="str">
        <x:v>R2G-A-GEN-001</x:v>
      </x:c>
      <x:c r="E1639" s="2" t="str">
        <x:v>R2G-A-GEN-001|TL-1088</x:v>
      </x:c>
      <x:c r="F1639" s="2" t="n">
        <x:v>6</x:v>
      </x:c>
      <x:c r="G1639" s="2" t="str">
        <x:v>R2G-B-R2-WB-001</x:v>
      </x:c>
    </x:row>
    <x:row r="1640">
      <x:c r="A1640" s="2" t="str">
        <x:v>native_timeline</x:v>
      </x:c>
      <x:c r="B1640" s="2" t="str">
        <x:v>TL-1089</x:v>
      </x:c>
      <x:c r="C1640" s="2" t="str">
        <x:v>DEMO-OPP-087</x:v>
      </x:c>
      <x:c r="D1640" s="2" t="str">
        <x:v>R2G-A-GEN-001</x:v>
      </x:c>
      <x:c r="E1640" s="2" t="str">
        <x:v>R2G-A-GEN-001|TL-1089</x:v>
      </x:c>
      <x:c r="F1640" s="2" t="n">
        <x:v>6</x:v>
      </x:c>
      <x:c r="G1640" s="2" t="str">
        <x:v>R2G-B-R2-WB-001</x:v>
      </x:c>
    </x:row>
    <x:row r="1641">
      <x:c r="A1641" s="2" t="str">
        <x:v>native_timeline</x:v>
      </x:c>
      <x:c r="B1641" s="2" t="str">
        <x:v>TL-1090</x:v>
      </x:c>
      <x:c r="C1641" s="2" t="str">
        <x:v>DEMO-OPP-087</x:v>
      </x:c>
      <x:c r="D1641" s="2" t="str">
        <x:v>R2G-A-GEN-001</x:v>
      </x:c>
      <x:c r="E1641" s="2" t="str">
        <x:v>R2G-A-GEN-001|TL-1090</x:v>
      </x:c>
      <x:c r="F1641" s="2" t="n">
        <x:v>6</x:v>
      </x:c>
      <x:c r="G1641" s="2" t="str">
        <x:v>R2G-B-R2-WB-001</x:v>
      </x:c>
    </x:row>
    <x:row r="1642">
      <x:c r="A1642" s="2" t="str">
        <x:v>native_timeline</x:v>
      </x:c>
      <x:c r="B1642" s="2" t="str">
        <x:v>TL-1091</x:v>
      </x:c>
      <x:c r="C1642" s="2" t="str">
        <x:v>DEMO-OPP-087</x:v>
      </x:c>
      <x:c r="D1642" s="2" t="str">
        <x:v>R2G-A-GEN-001</x:v>
      </x:c>
      <x:c r="E1642" s="2" t="str">
        <x:v>R2G-A-GEN-001|TL-1091</x:v>
      </x:c>
      <x:c r="F1642" s="2" t="n">
        <x:v>6</x:v>
      </x:c>
      <x:c r="G1642" s="2" t="str">
        <x:v>R2G-B-R2-WB-001</x:v>
      </x:c>
    </x:row>
    <x:row r="1643">
      <x:c r="A1643" s="2" t="str">
        <x:v>native_timeline</x:v>
      </x:c>
      <x:c r="B1643" s="2" t="str">
        <x:v>TL-1092</x:v>
      </x:c>
      <x:c r="C1643" s="2" t="str">
        <x:v>DEMO-OPP-087</x:v>
      </x:c>
      <x:c r="D1643" s="2" t="str">
        <x:v>R2G-A-GEN-001</x:v>
      </x:c>
      <x:c r="E1643" s="2" t="str">
        <x:v>R2G-A-GEN-001|TL-1092</x:v>
      </x:c>
      <x:c r="F1643" s="2" t="n">
        <x:v>6</x:v>
      </x:c>
      <x:c r="G1643" s="2" t="str">
        <x:v>R2G-B-R2-WB-001</x:v>
      </x:c>
    </x:row>
    <x:row r="1644">
      <x:c r="A1644" s="2" t="str">
        <x:v>native_timeline</x:v>
      </x:c>
      <x:c r="B1644" s="2" t="str">
        <x:v>TL-1093</x:v>
      </x:c>
      <x:c r="C1644" s="2" t="str">
        <x:v>DEMO-OPP-087</x:v>
      </x:c>
      <x:c r="D1644" s="2" t="str">
        <x:v>R2G-A-GEN-001</x:v>
      </x:c>
      <x:c r="E1644" s="2" t="str">
        <x:v>R2G-A-GEN-001|TL-1093</x:v>
      </x:c>
      <x:c r="F1644" s="2" t="n">
        <x:v>6</x:v>
      </x:c>
      <x:c r="G1644" s="2" t="str">
        <x:v>R2G-B-R2-WB-001</x:v>
      </x:c>
    </x:row>
    <x:row r="1645">
      <x:c r="A1645" s="2" t="str">
        <x:v>native_timeline</x:v>
      </x:c>
      <x:c r="B1645" s="2" t="str">
        <x:v>TL-1094</x:v>
      </x:c>
      <x:c r="C1645" s="2" t="str">
        <x:v>DEMO-OPP-087</x:v>
      </x:c>
      <x:c r="D1645" s="2" t="str">
        <x:v>R2G-A-GEN-001</x:v>
      </x:c>
      <x:c r="E1645" s="2" t="str">
        <x:v>R2G-A-GEN-001|TL-1094</x:v>
      </x:c>
      <x:c r="F1645" s="2" t="n">
        <x:v>6</x:v>
      </x:c>
      <x:c r="G1645" s="2" t="str">
        <x:v>R2G-B-R2-WB-001</x:v>
      </x:c>
    </x:row>
    <x:row r="1646">
      <x:c r="A1646" s="2" t="str">
        <x:v>native_timeline</x:v>
      </x:c>
      <x:c r="B1646" s="2" t="str">
        <x:v>TL-1095</x:v>
      </x:c>
      <x:c r="C1646" s="2" t="str">
        <x:v>DEMO-OPP-087</x:v>
      </x:c>
      <x:c r="D1646" s="2" t="str">
        <x:v>R2G-A-GEN-001</x:v>
      </x:c>
      <x:c r="E1646" s="2" t="str">
        <x:v>R2G-A-GEN-001|TL-1095</x:v>
      </x:c>
      <x:c r="F1646" s="2" t="n">
        <x:v>6</x:v>
      </x:c>
      <x:c r="G1646" s="2" t="str">
        <x:v>R2G-B-R2-WB-001</x:v>
      </x:c>
    </x:row>
    <x:row r="1647">
      <x:c r="A1647" s="2" t="str">
        <x:v>native_timeline</x:v>
      </x:c>
      <x:c r="B1647" s="2" t="str">
        <x:v>TL-1096</x:v>
      </x:c>
      <x:c r="C1647" s="2" t="str">
        <x:v>DEMO-OPP-087</x:v>
      </x:c>
      <x:c r="D1647" s="2" t="str">
        <x:v>R2G-A-GEN-001</x:v>
      </x:c>
      <x:c r="E1647" s="2" t="str">
        <x:v>R2G-A-GEN-001|TL-1096</x:v>
      </x:c>
      <x:c r="F1647" s="2" t="n">
        <x:v>6</x:v>
      </x:c>
      <x:c r="G1647" s="2" t="str">
        <x:v>R2G-B-R2-WB-001</x:v>
      </x:c>
    </x:row>
    <x:row r="1648">
      <x:c r="A1648" s="2" t="str">
        <x:v>native_timeline</x:v>
      </x:c>
      <x:c r="B1648" s="2" t="str">
        <x:v>TL-1097</x:v>
      </x:c>
      <x:c r="C1648" s="2" t="str">
        <x:v>DEMO-OPP-088</x:v>
      </x:c>
      <x:c r="D1648" s="2" t="str">
        <x:v>R2G-A-GEN-001</x:v>
      </x:c>
      <x:c r="E1648" s="2" t="str">
        <x:v>R2G-A-GEN-001|TL-1097</x:v>
      </x:c>
      <x:c r="F1648" s="2" t="n">
        <x:v>6</x:v>
      </x:c>
      <x:c r="G1648" s="2" t="str">
        <x:v>R2G-B-R2-WB-001</x:v>
      </x:c>
    </x:row>
    <x:row r="1649">
      <x:c r="A1649" s="2" t="str">
        <x:v>native_timeline</x:v>
      </x:c>
      <x:c r="B1649" s="2" t="str">
        <x:v>TL-1098</x:v>
      </x:c>
      <x:c r="C1649" s="2" t="str">
        <x:v>DEMO-OPP-088</x:v>
      </x:c>
      <x:c r="D1649" s="2" t="str">
        <x:v>R2G-A-GEN-001</x:v>
      </x:c>
      <x:c r="E1649" s="2" t="str">
        <x:v>R2G-A-GEN-001|TL-1098</x:v>
      </x:c>
      <x:c r="F1649" s="2" t="n">
        <x:v>6</x:v>
      </x:c>
      <x:c r="G1649" s="2" t="str">
        <x:v>R2G-B-R2-WB-001</x:v>
      </x:c>
    </x:row>
    <x:row r="1650">
      <x:c r="A1650" s="2" t="str">
        <x:v>native_timeline</x:v>
      </x:c>
      <x:c r="B1650" s="2" t="str">
        <x:v>TL-1099</x:v>
      </x:c>
      <x:c r="C1650" s="2" t="str">
        <x:v>DEMO-OPP-088</x:v>
      </x:c>
      <x:c r="D1650" s="2" t="str">
        <x:v>R2G-A-GEN-001</x:v>
      </x:c>
      <x:c r="E1650" s="2" t="str">
        <x:v>R2G-A-GEN-001|TL-1099</x:v>
      </x:c>
      <x:c r="F1650" s="2" t="n">
        <x:v>6</x:v>
      </x:c>
      <x:c r="G1650" s="2" t="str">
        <x:v>R2G-B-R2-WB-001</x:v>
      </x:c>
    </x:row>
    <x:row r="1651">
      <x:c r="A1651" s="2" t="str">
        <x:v>native_timeline</x:v>
      </x:c>
      <x:c r="B1651" s="2" t="str">
        <x:v>TL-1100</x:v>
      </x:c>
      <x:c r="C1651" s="2" t="str">
        <x:v>DEMO-OPP-088</x:v>
      </x:c>
      <x:c r="D1651" s="2" t="str">
        <x:v>R2G-A-GEN-001</x:v>
      </x:c>
      <x:c r="E1651" s="2" t="str">
        <x:v>R2G-A-GEN-001|TL-1100</x:v>
      </x:c>
      <x:c r="F1651" s="2" t="n">
        <x:v>6</x:v>
      </x:c>
      <x:c r="G1651" s="2" t="str">
        <x:v>R2G-B-R2-WB-001</x:v>
      </x:c>
    </x:row>
    <x:row r="1652">
      <x:c r="A1652" s="2" t="str">
        <x:v>native_timeline</x:v>
      </x:c>
      <x:c r="B1652" s="2" t="str">
        <x:v>TL-1101</x:v>
      </x:c>
      <x:c r="C1652" s="2" t="str">
        <x:v>DEMO-OPP-088</x:v>
      </x:c>
      <x:c r="D1652" s="2" t="str">
        <x:v>R2G-A-GEN-001</x:v>
      </x:c>
      <x:c r="E1652" s="2" t="str">
        <x:v>R2G-A-GEN-001|TL-1101</x:v>
      </x:c>
      <x:c r="F1652" s="2" t="n">
        <x:v>6</x:v>
      </x:c>
      <x:c r="G1652" s="2" t="str">
        <x:v>R2G-B-R2-WB-001</x:v>
      </x:c>
    </x:row>
    <x:row r="1653">
      <x:c r="A1653" s="2" t="str">
        <x:v>native_timeline</x:v>
      </x:c>
      <x:c r="B1653" s="2" t="str">
        <x:v>TL-1102</x:v>
      </x:c>
      <x:c r="C1653" s="2" t="str">
        <x:v>DEMO-OPP-088</x:v>
      </x:c>
      <x:c r="D1653" s="2" t="str">
        <x:v>R2G-A-GEN-001</x:v>
      </x:c>
      <x:c r="E1653" s="2" t="str">
        <x:v>R2G-A-GEN-001|TL-1102</x:v>
      </x:c>
      <x:c r="F1653" s="2" t="n">
        <x:v>6</x:v>
      </x:c>
      <x:c r="G1653" s="2" t="str">
        <x:v>R2G-B-R2-WB-001</x:v>
      </x:c>
    </x:row>
    <x:row r="1654">
      <x:c r="A1654" s="2" t="str">
        <x:v>native_timeline</x:v>
      </x:c>
      <x:c r="B1654" s="2" t="str">
        <x:v>TL-1103</x:v>
      </x:c>
      <x:c r="C1654" s="2" t="str">
        <x:v>DEMO-OPP-088</x:v>
      </x:c>
      <x:c r="D1654" s="2" t="str">
        <x:v>R2G-A-GEN-001</x:v>
      </x:c>
      <x:c r="E1654" s="2" t="str">
        <x:v>R2G-A-GEN-001|TL-1103</x:v>
      </x:c>
      <x:c r="F1654" s="2" t="n">
        <x:v>6</x:v>
      </x:c>
      <x:c r="G1654" s="2" t="str">
        <x:v>R2G-B-R2-WB-001</x:v>
      </x:c>
    </x:row>
    <x:row r="1655">
      <x:c r="A1655" s="2" t="str">
        <x:v>native_timeline</x:v>
      </x:c>
      <x:c r="B1655" s="2" t="str">
        <x:v>TL-1104</x:v>
      </x:c>
      <x:c r="C1655" s="2" t="str">
        <x:v>DEMO-OPP-088</x:v>
      </x:c>
      <x:c r="D1655" s="2" t="str">
        <x:v>R2G-A-GEN-001</x:v>
      </x:c>
      <x:c r="E1655" s="2" t="str">
        <x:v>R2G-A-GEN-001|TL-1104</x:v>
      </x:c>
      <x:c r="F1655" s="2" t="n">
        <x:v>6</x:v>
      </x:c>
      <x:c r="G1655" s="2" t="str">
        <x:v>R2G-B-R2-WB-001</x:v>
      </x:c>
    </x:row>
    <x:row r="1656">
      <x:c r="A1656" s="2" t="str">
        <x:v>native_timeline</x:v>
      </x:c>
      <x:c r="B1656" s="2" t="str">
        <x:v>TL-1105</x:v>
      </x:c>
      <x:c r="C1656" s="2" t="str">
        <x:v>DEMO-OPP-089</x:v>
      </x:c>
      <x:c r="D1656" s="2" t="str">
        <x:v>R2G-A-GEN-001</x:v>
      </x:c>
      <x:c r="E1656" s="2" t="str">
        <x:v>R2G-A-GEN-001|TL-1105</x:v>
      </x:c>
      <x:c r="F1656" s="2" t="n">
        <x:v>6</x:v>
      </x:c>
      <x:c r="G1656" s="2" t="str">
        <x:v>R2G-B-R2-WB-001</x:v>
      </x:c>
    </x:row>
    <x:row r="1657">
      <x:c r="A1657" s="2" t="str">
        <x:v>native_timeline</x:v>
      </x:c>
      <x:c r="B1657" s="2" t="str">
        <x:v>TL-1106</x:v>
      </x:c>
      <x:c r="C1657" s="2" t="str">
        <x:v>DEMO-OPP-089</x:v>
      </x:c>
      <x:c r="D1657" s="2" t="str">
        <x:v>R2G-A-GEN-001</x:v>
      </x:c>
      <x:c r="E1657" s="2" t="str">
        <x:v>R2G-A-GEN-001|TL-1106</x:v>
      </x:c>
      <x:c r="F1657" s="2" t="n">
        <x:v>6</x:v>
      </x:c>
      <x:c r="G1657" s="2" t="str">
        <x:v>R2G-B-R2-WB-001</x:v>
      </x:c>
    </x:row>
    <x:row r="1658">
      <x:c r="A1658" s="2" t="str">
        <x:v>native_timeline</x:v>
      </x:c>
      <x:c r="B1658" s="2" t="str">
        <x:v>TL-1107</x:v>
      </x:c>
      <x:c r="C1658" s="2" t="str">
        <x:v>DEMO-OPP-089</x:v>
      </x:c>
      <x:c r="D1658" s="2" t="str">
        <x:v>R2G-A-GEN-001</x:v>
      </x:c>
      <x:c r="E1658" s="2" t="str">
        <x:v>R2G-A-GEN-001|TL-1107</x:v>
      </x:c>
      <x:c r="F1658" s="2" t="n">
        <x:v>6</x:v>
      </x:c>
      <x:c r="G1658" s="2" t="str">
        <x:v>R2G-B-R2-WB-001</x:v>
      </x:c>
    </x:row>
    <x:row r="1659">
      <x:c r="A1659" s="2" t="str">
        <x:v>native_timeline</x:v>
      </x:c>
      <x:c r="B1659" s="2" t="str">
        <x:v>TL-1108</x:v>
      </x:c>
      <x:c r="C1659" s="2" t="str">
        <x:v>DEMO-OPP-089</x:v>
      </x:c>
      <x:c r="D1659" s="2" t="str">
        <x:v>R2G-A-GEN-001</x:v>
      </x:c>
      <x:c r="E1659" s="2" t="str">
        <x:v>R2G-A-GEN-001|TL-1108</x:v>
      </x:c>
      <x:c r="F1659" s="2" t="n">
        <x:v>6</x:v>
      </x:c>
      <x:c r="G1659" s="2" t="str">
        <x:v>R2G-B-R2-WB-001</x:v>
      </x:c>
    </x:row>
    <x:row r="1660">
      <x:c r="A1660" s="2" t="str">
        <x:v>native_timeline</x:v>
      </x:c>
      <x:c r="B1660" s="2" t="str">
        <x:v>TL-1109</x:v>
      </x:c>
      <x:c r="C1660" s="2" t="str">
        <x:v>DEMO-OPP-089</x:v>
      </x:c>
      <x:c r="D1660" s="2" t="str">
        <x:v>R2G-A-GEN-001</x:v>
      </x:c>
      <x:c r="E1660" s="2" t="str">
        <x:v>R2G-A-GEN-001|TL-1109</x:v>
      </x:c>
      <x:c r="F1660" s="2" t="n">
        <x:v>6</x:v>
      </x:c>
      <x:c r="G1660" s="2" t="str">
        <x:v>R2G-B-R2-WB-001</x:v>
      </x:c>
    </x:row>
    <x:row r="1661">
      <x:c r="A1661" s="2" t="str">
        <x:v>native_timeline</x:v>
      </x:c>
      <x:c r="B1661" s="2" t="str">
        <x:v>TL-1110</x:v>
      </x:c>
      <x:c r="C1661" s="2" t="str">
        <x:v>DEMO-OPP-089</x:v>
      </x:c>
      <x:c r="D1661" s="2" t="str">
        <x:v>R2G-A-GEN-001</x:v>
      </x:c>
      <x:c r="E1661" s="2" t="str">
        <x:v>R2G-A-GEN-001|TL-1110</x:v>
      </x:c>
      <x:c r="F1661" s="2" t="n">
        <x:v>6</x:v>
      </x:c>
      <x:c r="G1661" s="2" t="str">
        <x:v>R2G-B-R2-WB-001</x:v>
      </x:c>
    </x:row>
    <x:row r="1662">
      <x:c r="A1662" s="2" t="str">
        <x:v>native_timeline</x:v>
      </x:c>
      <x:c r="B1662" s="2" t="str">
        <x:v>TL-1111</x:v>
      </x:c>
      <x:c r="C1662" s="2" t="str">
        <x:v>DEMO-OPP-089</x:v>
      </x:c>
      <x:c r="D1662" s="2" t="str">
        <x:v>R2G-A-GEN-001</x:v>
      </x:c>
      <x:c r="E1662" s="2" t="str">
        <x:v>R2G-A-GEN-001|TL-1111</x:v>
      </x:c>
      <x:c r="F1662" s="2" t="n">
        <x:v>6</x:v>
      </x:c>
      <x:c r="G1662" s="2" t="str">
        <x:v>R2G-B-R2-WB-001</x:v>
      </x:c>
    </x:row>
    <x:row r="1663">
      <x:c r="A1663" s="2" t="str">
        <x:v>native_timeline</x:v>
      </x:c>
      <x:c r="B1663" s="2" t="str">
        <x:v>TL-1112</x:v>
      </x:c>
      <x:c r="C1663" s="2" t="str">
        <x:v>DEMO-OPP-089</x:v>
      </x:c>
      <x:c r="D1663" s="2" t="str">
        <x:v>R2G-A-GEN-001</x:v>
      </x:c>
      <x:c r="E1663" s="2" t="str">
        <x:v>R2G-A-GEN-001|TL-1112</x:v>
      </x:c>
      <x:c r="F1663" s="2" t="n">
        <x:v>6</x:v>
      </x:c>
      <x:c r="G1663" s="2" t="str">
        <x:v>R2G-B-R2-WB-001</x:v>
      </x:c>
    </x:row>
    <x:row r="1664">
      <x:c r="A1664" s="2" t="str">
        <x:v>native_timeline</x:v>
      </x:c>
      <x:c r="B1664" s="2" t="str">
        <x:v>TL-1113</x:v>
      </x:c>
      <x:c r="C1664" s="2" t="str">
        <x:v>DEMO-OPP-090</x:v>
      </x:c>
      <x:c r="D1664" s="2" t="str">
        <x:v>R2G-A-GEN-001</x:v>
      </x:c>
      <x:c r="E1664" s="2" t="str">
        <x:v>R2G-A-GEN-001|TL-1113</x:v>
      </x:c>
      <x:c r="F1664" s="2" t="n">
        <x:v>6</x:v>
      </x:c>
      <x:c r="G1664" s="2" t="str">
        <x:v>R2G-B-R2-WB-001</x:v>
      </x:c>
    </x:row>
    <x:row r="1665">
      <x:c r="A1665" s="2" t="str">
        <x:v>native_timeline</x:v>
      </x:c>
      <x:c r="B1665" s="2" t="str">
        <x:v>TL-1114</x:v>
      </x:c>
      <x:c r="C1665" s="2" t="str">
        <x:v>DEMO-OPP-090</x:v>
      </x:c>
      <x:c r="D1665" s="2" t="str">
        <x:v>R2G-A-GEN-001</x:v>
      </x:c>
      <x:c r="E1665" s="2" t="str">
        <x:v>R2G-A-GEN-001|TL-1114</x:v>
      </x:c>
      <x:c r="F1665" s="2" t="n">
        <x:v>6</x:v>
      </x:c>
      <x:c r="G1665" s="2" t="str">
        <x:v>R2G-B-R2-WB-001</x:v>
      </x:c>
    </x:row>
    <x:row r="1666">
      <x:c r="A1666" s="2" t="str">
        <x:v>native_timeline</x:v>
      </x:c>
      <x:c r="B1666" s="2" t="str">
        <x:v>TL-1115</x:v>
      </x:c>
      <x:c r="C1666" s="2" t="str">
        <x:v>DEMO-OPP-090</x:v>
      </x:c>
      <x:c r="D1666" s="2" t="str">
        <x:v>R2G-A-GEN-001</x:v>
      </x:c>
      <x:c r="E1666" s="2" t="str">
        <x:v>R2G-A-GEN-001|TL-1115</x:v>
      </x:c>
      <x:c r="F1666" s="2" t="n">
        <x:v>6</x:v>
      </x:c>
      <x:c r="G1666" s="2" t="str">
        <x:v>R2G-B-R2-WB-001</x:v>
      </x:c>
    </x:row>
    <x:row r="1667">
      <x:c r="A1667" s="2" t="str">
        <x:v>native_timeline</x:v>
      </x:c>
      <x:c r="B1667" s="2" t="str">
        <x:v>TL-1116</x:v>
      </x:c>
      <x:c r="C1667" s="2" t="str">
        <x:v>DEMO-OPP-090</x:v>
      </x:c>
      <x:c r="D1667" s="2" t="str">
        <x:v>R2G-A-GEN-001</x:v>
      </x:c>
      <x:c r="E1667" s="2" t="str">
        <x:v>R2G-A-GEN-001|TL-1116</x:v>
      </x:c>
      <x:c r="F1667" s="2" t="n">
        <x:v>6</x:v>
      </x:c>
      <x:c r="G1667" s="2" t="str">
        <x:v>R2G-B-R2-WB-001</x:v>
      </x:c>
    </x:row>
    <x:row r="1668">
      <x:c r="A1668" s="2" t="str">
        <x:v>native_timeline</x:v>
      </x:c>
      <x:c r="B1668" s="2" t="str">
        <x:v>TL-1117</x:v>
      </x:c>
      <x:c r="C1668" s="2" t="str">
        <x:v>DEMO-OPP-090</x:v>
      </x:c>
      <x:c r="D1668" s="2" t="str">
        <x:v>R2G-A-GEN-001</x:v>
      </x:c>
      <x:c r="E1668" s="2" t="str">
        <x:v>R2G-A-GEN-001|TL-1117</x:v>
      </x:c>
      <x:c r="F1668" s="2" t="n">
        <x:v>6</x:v>
      </x:c>
      <x:c r="G1668" s="2" t="str">
        <x:v>R2G-B-R2-WB-001</x:v>
      </x:c>
    </x:row>
    <x:row r="1669">
      <x:c r="A1669" s="2" t="str">
        <x:v>native_timeline</x:v>
      </x:c>
      <x:c r="B1669" s="2" t="str">
        <x:v>TL-1118</x:v>
      </x:c>
      <x:c r="C1669" s="2" t="str">
        <x:v>DEMO-OPP-090</x:v>
      </x:c>
      <x:c r="D1669" s="2" t="str">
        <x:v>R2G-A-GEN-001</x:v>
      </x:c>
      <x:c r="E1669" s="2" t="str">
        <x:v>R2G-A-GEN-001|TL-1118</x:v>
      </x:c>
      <x:c r="F1669" s="2" t="n">
        <x:v>6</x:v>
      </x:c>
      <x:c r="G1669" s="2" t="str">
        <x:v>R2G-B-R2-WB-001</x:v>
      </x:c>
    </x:row>
    <x:row r="1670">
      <x:c r="A1670" s="2" t="str">
        <x:v>native_timeline</x:v>
      </x:c>
      <x:c r="B1670" s="2" t="str">
        <x:v>TL-1119</x:v>
      </x:c>
      <x:c r="C1670" s="2" t="str">
        <x:v>DEMO-OPP-090</x:v>
      </x:c>
      <x:c r="D1670" s="2" t="str">
        <x:v>R2G-A-GEN-001</x:v>
      </x:c>
      <x:c r="E1670" s="2" t="str">
        <x:v>R2G-A-GEN-001|TL-1119</x:v>
      </x:c>
      <x:c r="F1670" s="2" t="n">
        <x:v>6</x:v>
      </x:c>
      <x:c r="G1670" s="2" t="str">
        <x:v>R2G-B-R2-WB-001</x:v>
      </x:c>
    </x:row>
    <x:row r="1671">
      <x:c r="A1671" s="2" t="str">
        <x:v>native_timeline</x:v>
      </x:c>
      <x:c r="B1671" s="2" t="str">
        <x:v>TL-1120</x:v>
      </x:c>
      <x:c r="C1671" s="2" t="str">
        <x:v>DEMO-OPP-090</x:v>
      </x:c>
      <x:c r="D1671" s="2" t="str">
        <x:v>R2G-A-GEN-001</x:v>
      </x:c>
      <x:c r="E1671" s="2" t="str">
        <x:v>R2G-A-GEN-001|TL-1120</x:v>
      </x:c>
      <x:c r="F1671" s="2" t="n">
        <x:v>6</x:v>
      </x:c>
      <x:c r="G1671" s="2" t="str">
        <x:v>R2G-B-R2-WB-001</x:v>
      </x:c>
    </x:row>
    <x:row r="1672">
      <x:c r="A1672" s="2" t="str">
        <x:v>native_timeline</x:v>
      </x:c>
      <x:c r="B1672" s="2" t="str">
        <x:v>TL-1121</x:v>
      </x:c>
      <x:c r="C1672" s="2" t="str">
        <x:v>DEMO-OPP-091</x:v>
      </x:c>
      <x:c r="D1672" s="2" t="str">
        <x:v>R2G-A-GEN-001</x:v>
      </x:c>
      <x:c r="E1672" s="2" t="str">
        <x:v>R2G-A-GEN-001|TL-1121</x:v>
      </x:c>
      <x:c r="F1672" s="2" t="n">
        <x:v>6</x:v>
      </x:c>
      <x:c r="G1672" s="2" t="str">
        <x:v>R2G-B-R2-WB-001</x:v>
      </x:c>
    </x:row>
    <x:row r="1673">
      <x:c r="A1673" s="2" t="str">
        <x:v>native_timeline</x:v>
      </x:c>
      <x:c r="B1673" s="2" t="str">
        <x:v>TL-1122</x:v>
      </x:c>
      <x:c r="C1673" s="2" t="str">
        <x:v>DEMO-OPP-091</x:v>
      </x:c>
      <x:c r="D1673" s="2" t="str">
        <x:v>R2G-A-GEN-001</x:v>
      </x:c>
      <x:c r="E1673" s="2" t="str">
        <x:v>R2G-A-GEN-001|TL-1122</x:v>
      </x:c>
      <x:c r="F1673" s="2" t="n">
        <x:v>6</x:v>
      </x:c>
      <x:c r="G1673" s="2" t="str">
        <x:v>R2G-B-R2-WB-001</x:v>
      </x:c>
    </x:row>
    <x:row r="1674">
      <x:c r="A1674" s="2" t="str">
        <x:v>native_timeline</x:v>
      </x:c>
      <x:c r="B1674" s="2" t="str">
        <x:v>TL-1123</x:v>
      </x:c>
      <x:c r="C1674" s="2" t="str">
        <x:v>DEMO-OPP-091</x:v>
      </x:c>
      <x:c r="D1674" s="2" t="str">
        <x:v>R2G-A-GEN-001</x:v>
      </x:c>
      <x:c r="E1674" s="2" t="str">
        <x:v>R2G-A-GEN-001|TL-1123</x:v>
      </x:c>
      <x:c r="F1674" s="2" t="n">
        <x:v>6</x:v>
      </x:c>
      <x:c r="G1674" s="2" t="str">
        <x:v>R2G-B-R2-WB-001</x:v>
      </x:c>
    </x:row>
    <x:row r="1675">
      <x:c r="A1675" s="2" t="str">
        <x:v>native_timeline</x:v>
      </x:c>
      <x:c r="B1675" s="2" t="str">
        <x:v>TL-1124</x:v>
      </x:c>
      <x:c r="C1675" s="2" t="str">
        <x:v>DEMO-OPP-091</x:v>
      </x:c>
      <x:c r="D1675" s="2" t="str">
        <x:v>R2G-A-GEN-001</x:v>
      </x:c>
      <x:c r="E1675" s="2" t="str">
        <x:v>R2G-A-GEN-001|TL-1124</x:v>
      </x:c>
      <x:c r="F1675" s="2" t="n">
        <x:v>6</x:v>
      </x:c>
      <x:c r="G1675" s="2" t="str">
        <x:v>R2G-B-R2-WB-001</x:v>
      </x:c>
    </x:row>
    <x:row r="1676">
      <x:c r="A1676" s="2" t="str">
        <x:v>native_timeline</x:v>
      </x:c>
      <x:c r="B1676" s="2" t="str">
        <x:v>TL-1125</x:v>
      </x:c>
      <x:c r="C1676" s="2" t="str">
        <x:v>DEMO-OPP-091</x:v>
      </x:c>
      <x:c r="D1676" s="2" t="str">
        <x:v>R2G-A-GEN-001</x:v>
      </x:c>
      <x:c r="E1676" s="2" t="str">
        <x:v>R2G-A-GEN-001|TL-1125</x:v>
      </x:c>
      <x:c r="F1676" s="2" t="n">
        <x:v>6</x:v>
      </x:c>
      <x:c r="G1676" s="2" t="str">
        <x:v>R2G-B-R2-WB-001</x:v>
      </x:c>
    </x:row>
    <x:row r="1677">
      <x:c r="A1677" s="2" t="str">
        <x:v>native_timeline</x:v>
      </x:c>
      <x:c r="B1677" s="2" t="str">
        <x:v>TL-1126</x:v>
      </x:c>
      <x:c r="C1677" s="2" t="str">
        <x:v>DEMO-OPP-091</x:v>
      </x:c>
      <x:c r="D1677" s="2" t="str">
        <x:v>R2G-A-GEN-001</x:v>
      </x:c>
      <x:c r="E1677" s="2" t="str">
        <x:v>R2G-A-GEN-001|TL-1126</x:v>
      </x:c>
      <x:c r="F1677" s="2" t="n">
        <x:v>6</x:v>
      </x:c>
      <x:c r="G1677" s="2" t="str">
        <x:v>R2G-B-R2-WB-001</x:v>
      </x:c>
    </x:row>
    <x:row r="1678">
      <x:c r="A1678" s="2" t="str">
        <x:v>native_timeline</x:v>
      </x:c>
      <x:c r="B1678" s="2" t="str">
        <x:v>TL-1127</x:v>
      </x:c>
      <x:c r="C1678" s="2" t="str">
        <x:v>DEMO-OPP-091</x:v>
      </x:c>
      <x:c r="D1678" s="2" t="str">
        <x:v>R2G-A-GEN-001</x:v>
      </x:c>
      <x:c r="E1678" s="2" t="str">
        <x:v>R2G-A-GEN-001|TL-1127</x:v>
      </x:c>
      <x:c r="F1678" s="2" t="n">
        <x:v>6</x:v>
      </x:c>
      <x:c r="G1678" s="2" t="str">
        <x:v>R2G-B-R2-WB-001</x:v>
      </x:c>
    </x:row>
    <x:row r="1679">
      <x:c r="A1679" s="2" t="str">
        <x:v>native_timeline</x:v>
      </x:c>
      <x:c r="B1679" s="2" t="str">
        <x:v>TL-1128</x:v>
      </x:c>
      <x:c r="C1679" s="2" t="str">
        <x:v>DEMO-OPP-091</x:v>
      </x:c>
      <x:c r="D1679" s="2" t="str">
        <x:v>R2G-A-GEN-001</x:v>
      </x:c>
      <x:c r="E1679" s="2" t="str">
        <x:v>R2G-A-GEN-001|TL-1128</x:v>
      </x:c>
      <x:c r="F1679" s="2" t="n">
        <x:v>6</x:v>
      </x:c>
      <x:c r="G1679" s="2" t="str">
        <x:v>R2G-B-R2-WB-001</x:v>
      </x:c>
    </x:row>
    <x:row r="1680">
      <x:c r="A1680" s="2" t="str">
        <x:v>native_timeline</x:v>
      </x:c>
      <x:c r="B1680" s="2" t="str">
        <x:v>TL-1129</x:v>
      </x:c>
      <x:c r="C1680" s="2" t="str">
        <x:v>DEMO-OPP-092</x:v>
      </x:c>
      <x:c r="D1680" s="2" t="str">
        <x:v>R2G-A-GEN-001</x:v>
      </x:c>
      <x:c r="E1680" s="2" t="str">
        <x:v>R2G-A-GEN-001|TL-1129</x:v>
      </x:c>
      <x:c r="F1680" s="2" t="n">
        <x:v>6</x:v>
      </x:c>
      <x:c r="G1680" s="2" t="str">
        <x:v>R2G-B-R2-WB-001</x:v>
      </x:c>
    </x:row>
    <x:row r="1681">
      <x:c r="A1681" s="2" t="str">
        <x:v>native_timeline</x:v>
      </x:c>
      <x:c r="B1681" s="2" t="str">
        <x:v>TL-1130</x:v>
      </x:c>
      <x:c r="C1681" s="2" t="str">
        <x:v>DEMO-OPP-092</x:v>
      </x:c>
      <x:c r="D1681" s="2" t="str">
        <x:v>R2G-A-GEN-001</x:v>
      </x:c>
      <x:c r="E1681" s="2" t="str">
        <x:v>R2G-A-GEN-001|TL-1130</x:v>
      </x:c>
      <x:c r="F1681" s="2" t="n">
        <x:v>6</x:v>
      </x:c>
      <x:c r="G1681" s="2" t="str">
        <x:v>R2G-B-R2-WB-001</x:v>
      </x:c>
    </x:row>
    <x:row r="1682">
      <x:c r="A1682" s="2" t="str">
        <x:v>native_timeline</x:v>
      </x:c>
      <x:c r="B1682" s="2" t="str">
        <x:v>TL-1131</x:v>
      </x:c>
      <x:c r="C1682" s="2" t="str">
        <x:v>DEMO-OPP-092</x:v>
      </x:c>
      <x:c r="D1682" s="2" t="str">
        <x:v>R2G-A-GEN-001</x:v>
      </x:c>
      <x:c r="E1682" s="2" t="str">
        <x:v>R2G-A-GEN-001|TL-1131</x:v>
      </x:c>
      <x:c r="F1682" s="2" t="n">
        <x:v>6</x:v>
      </x:c>
      <x:c r="G1682" s="2" t="str">
        <x:v>R2G-B-R2-WB-001</x:v>
      </x:c>
    </x:row>
    <x:row r="1683">
      <x:c r="A1683" s="2" t="str">
        <x:v>native_timeline</x:v>
      </x:c>
      <x:c r="B1683" s="2" t="str">
        <x:v>TL-1132</x:v>
      </x:c>
      <x:c r="C1683" s="2" t="str">
        <x:v>DEMO-OPP-092</x:v>
      </x:c>
      <x:c r="D1683" s="2" t="str">
        <x:v>R2G-A-GEN-001</x:v>
      </x:c>
      <x:c r="E1683" s="2" t="str">
        <x:v>R2G-A-GEN-001|TL-1132</x:v>
      </x:c>
      <x:c r="F1683" s="2" t="n">
        <x:v>6</x:v>
      </x:c>
      <x:c r="G1683" s="2" t="str">
        <x:v>R2G-B-R2-WB-001</x:v>
      </x:c>
    </x:row>
    <x:row r="1684">
      <x:c r="A1684" s="2" t="str">
        <x:v>native_timeline</x:v>
      </x:c>
      <x:c r="B1684" s="2" t="str">
        <x:v>TL-1133</x:v>
      </x:c>
      <x:c r="C1684" s="2" t="str">
        <x:v>DEMO-OPP-092</x:v>
      </x:c>
      <x:c r="D1684" s="2" t="str">
        <x:v>R2G-A-GEN-001</x:v>
      </x:c>
      <x:c r="E1684" s="2" t="str">
        <x:v>R2G-A-GEN-001|TL-1133</x:v>
      </x:c>
      <x:c r="F1684" s="2" t="n">
        <x:v>6</x:v>
      </x:c>
      <x:c r="G1684" s="2" t="str">
        <x:v>R2G-B-R2-WB-001</x:v>
      </x:c>
    </x:row>
    <x:row r="1685">
      <x:c r="A1685" s="2" t="str">
        <x:v>native_timeline</x:v>
      </x:c>
      <x:c r="B1685" s="2" t="str">
        <x:v>TL-1134</x:v>
      </x:c>
      <x:c r="C1685" s="2" t="str">
        <x:v>DEMO-OPP-092</x:v>
      </x:c>
      <x:c r="D1685" s="2" t="str">
        <x:v>R2G-A-GEN-001</x:v>
      </x:c>
      <x:c r="E1685" s="2" t="str">
        <x:v>R2G-A-GEN-001|TL-1134</x:v>
      </x:c>
      <x:c r="F1685" s="2" t="n">
        <x:v>6</x:v>
      </x:c>
      <x:c r="G1685" s="2" t="str">
        <x:v>R2G-B-R2-WB-001</x:v>
      </x:c>
    </x:row>
    <x:row r="1686">
      <x:c r="A1686" s="2" t="str">
        <x:v>native_timeline</x:v>
      </x:c>
      <x:c r="B1686" s="2" t="str">
        <x:v>TL-1135</x:v>
      </x:c>
      <x:c r="C1686" s="2" t="str">
        <x:v>DEMO-OPP-092</x:v>
      </x:c>
      <x:c r="D1686" s="2" t="str">
        <x:v>R2G-A-GEN-001</x:v>
      </x:c>
      <x:c r="E1686" s="2" t="str">
        <x:v>R2G-A-GEN-001|TL-1135</x:v>
      </x:c>
      <x:c r="F1686" s="2" t="n">
        <x:v>6</x:v>
      </x:c>
      <x:c r="G1686" s="2" t="str">
        <x:v>R2G-B-R2-WB-001</x:v>
      </x:c>
    </x:row>
    <x:row r="1687">
      <x:c r="A1687" s="2" t="str">
        <x:v>native_timeline</x:v>
      </x:c>
      <x:c r="B1687" s="2" t="str">
        <x:v>TL-1136</x:v>
      </x:c>
      <x:c r="C1687" s="2" t="str">
        <x:v>DEMO-OPP-092</x:v>
      </x:c>
      <x:c r="D1687" s="2" t="str">
        <x:v>R2G-A-GEN-001</x:v>
      </x:c>
      <x:c r="E1687" s="2" t="str">
        <x:v>R2G-A-GEN-001|TL-1136</x:v>
      </x:c>
      <x:c r="F1687" s="2" t="n">
        <x:v>6</x:v>
      </x:c>
      <x:c r="G1687" s="2" t="str">
        <x:v>R2G-B-R2-WB-001</x:v>
      </x:c>
    </x:row>
    <x:row r="1688">
      <x:c r="A1688" s="2" t="str">
        <x:v>native_timeline</x:v>
      </x:c>
      <x:c r="B1688" s="2" t="str">
        <x:v>TL-1137</x:v>
      </x:c>
      <x:c r="C1688" s="2" t="str">
        <x:v>DEMO-OPP-093</x:v>
      </x:c>
      <x:c r="D1688" s="2" t="str">
        <x:v>R2G-A-GEN-001</x:v>
      </x:c>
      <x:c r="E1688" s="2" t="str">
        <x:v>R2G-A-GEN-001|TL-1137</x:v>
      </x:c>
      <x:c r="F1688" s="2" t="n">
        <x:v>6</x:v>
      </x:c>
      <x:c r="G1688" s="2" t="str">
        <x:v>R2G-B-R2-WB-001</x:v>
      </x:c>
    </x:row>
    <x:row r="1689">
      <x:c r="A1689" s="2" t="str">
        <x:v>native_timeline</x:v>
      </x:c>
      <x:c r="B1689" s="2" t="str">
        <x:v>TL-1138</x:v>
      </x:c>
      <x:c r="C1689" s="2" t="str">
        <x:v>DEMO-OPP-093</x:v>
      </x:c>
      <x:c r="D1689" s="2" t="str">
        <x:v>R2G-A-GEN-001</x:v>
      </x:c>
      <x:c r="E1689" s="2" t="str">
        <x:v>R2G-A-GEN-001|TL-1138</x:v>
      </x:c>
      <x:c r="F1689" s="2" t="n">
        <x:v>6</x:v>
      </x:c>
      <x:c r="G1689" s="2" t="str">
        <x:v>R2G-B-R2-WB-001</x:v>
      </x:c>
    </x:row>
    <x:row r="1690">
      <x:c r="A1690" s="2" t="str">
        <x:v>native_timeline</x:v>
      </x:c>
      <x:c r="B1690" s="2" t="str">
        <x:v>TL-1139</x:v>
      </x:c>
      <x:c r="C1690" s="2" t="str">
        <x:v>DEMO-OPP-093</x:v>
      </x:c>
      <x:c r="D1690" s="2" t="str">
        <x:v>R2G-A-GEN-001</x:v>
      </x:c>
      <x:c r="E1690" s="2" t="str">
        <x:v>R2G-A-GEN-001|TL-1139</x:v>
      </x:c>
      <x:c r="F1690" s="2" t="n">
        <x:v>6</x:v>
      </x:c>
      <x:c r="G1690" s="2" t="str">
        <x:v>R2G-B-R2-WB-001</x:v>
      </x:c>
    </x:row>
    <x:row r="1691">
      <x:c r="A1691" s="2" t="str">
        <x:v>native_timeline</x:v>
      </x:c>
      <x:c r="B1691" s="2" t="str">
        <x:v>TL-1140</x:v>
      </x:c>
      <x:c r="C1691" s="2" t="str">
        <x:v>DEMO-OPP-093</x:v>
      </x:c>
      <x:c r="D1691" s="2" t="str">
        <x:v>R2G-A-GEN-001</x:v>
      </x:c>
      <x:c r="E1691" s="2" t="str">
        <x:v>R2G-A-GEN-001|TL-1140</x:v>
      </x:c>
      <x:c r="F1691" s="2" t="n">
        <x:v>6</x:v>
      </x:c>
      <x:c r="G1691" s="2" t="str">
        <x:v>R2G-B-R2-WB-001</x:v>
      </x:c>
    </x:row>
    <x:row r="1692">
      <x:c r="A1692" s="2" t="str">
        <x:v>native_timeline</x:v>
      </x:c>
      <x:c r="B1692" s="2" t="str">
        <x:v>TL-1141</x:v>
      </x:c>
      <x:c r="C1692" s="2" t="str">
        <x:v>DEMO-OPP-093</x:v>
      </x:c>
      <x:c r="D1692" s="2" t="str">
        <x:v>R2G-A-GEN-001</x:v>
      </x:c>
      <x:c r="E1692" s="2" t="str">
        <x:v>R2G-A-GEN-001|TL-1141</x:v>
      </x:c>
      <x:c r="F1692" s="2" t="n">
        <x:v>6</x:v>
      </x:c>
      <x:c r="G1692" s="2" t="str">
        <x:v>R2G-B-R2-WB-001</x:v>
      </x:c>
    </x:row>
    <x:row r="1693">
      <x:c r="A1693" s="2" t="str">
        <x:v>native_timeline</x:v>
      </x:c>
      <x:c r="B1693" s="2" t="str">
        <x:v>TL-1142</x:v>
      </x:c>
      <x:c r="C1693" s="2" t="str">
        <x:v>DEMO-OPP-093</x:v>
      </x:c>
      <x:c r="D1693" s="2" t="str">
        <x:v>R2G-A-GEN-001</x:v>
      </x:c>
      <x:c r="E1693" s="2" t="str">
        <x:v>R2G-A-GEN-001|TL-1142</x:v>
      </x:c>
      <x:c r="F1693" s="2" t="n">
        <x:v>6</x:v>
      </x:c>
      <x:c r="G1693" s="2" t="str">
        <x:v>R2G-B-R2-WB-001</x:v>
      </x:c>
    </x:row>
    <x:row r="1694">
      <x:c r="A1694" s="2" t="str">
        <x:v>native_timeline</x:v>
      </x:c>
      <x:c r="B1694" s="2" t="str">
        <x:v>TL-1143</x:v>
      </x:c>
      <x:c r="C1694" s="2" t="str">
        <x:v>DEMO-OPP-093</x:v>
      </x:c>
      <x:c r="D1694" s="2" t="str">
        <x:v>R2G-A-GEN-001</x:v>
      </x:c>
      <x:c r="E1694" s="2" t="str">
        <x:v>R2G-A-GEN-001|TL-1143</x:v>
      </x:c>
      <x:c r="F1694" s="2" t="n">
        <x:v>6</x:v>
      </x:c>
      <x:c r="G1694" s="2" t="str">
        <x:v>R2G-B-R2-WB-001</x:v>
      </x:c>
    </x:row>
    <x:row r="1695">
      <x:c r="A1695" s="2" t="str">
        <x:v>native_timeline</x:v>
      </x:c>
      <x:c r="B1695" s="2" t="str">
        <x:v>TL-1144</x:v>
      </x:c>
      <x:c r="C1695" s="2" t="str">
        <x:v>DEMO-OPP-093</x:v>
      </x:c>
      <x:c r="D1695" s="2" t="str">
        <x:v>R2G-A-GEN-001</x:v>
      </x:c>
      <x:c r="E1695" s="2" t="str">
        <x:v>R2G-A-GEN-001|TL-1144</x:v>
      </x:c>
      <x:c r="F1695" s="2" t="n">
        <x:v>6</x:v>
      </x:c>
      <x:c r="G1695" s="2" t="str">
        <x:v>R2G-B-R2-WB-001</x:v>
      </x:c>
    </x:row>
    <x:row r="1696">
      <x:c r="A1696" s="2" t="str">
        <x:v>native_timeline</x:v>
      </x:c>
      <x:c r="B1696" s="2" t="str">
        <x:v>TL-1145</x:v>
      </x:c>
      <x:c r="C1696" s="2" t="str">
        <x:v>DEMO-OPP-094</x:v>
      </x:c>
      <x:c r="D1696" s="2" t="str">
        <x:v>R2G-A-GEN-001</x:v>
      </x:c>
      <x:c r="E1696" s="2" t="str">
        <x:v>R2G-A-GEN-001|TL-1145</x:v>
      </x:c>
      <x:c r="F1696" s="2" t="n">
        <x:v>6</x:v>
      </x:c>
      <x:c r="G1696" s="2" t="str">
        <x:v>R2G-B-R2-WB-001</x:v>
      </x:c>
    </x:row>
    <x:row r="1697">
      <x:c r="A1697" s="2" t="str">
        <x:v>native_timeline</x:v>
      </x:c>
      <x:c r="B1697" s="2" t="str">
        <x:v>TL-1146</x:v>
      </x:c>
      <x:c r="C1697" s="2" t="str">
        <x:v>DEMO-OPP-094</x:v>
      </x:c>
      <x:c r="D1697" s="2" t="str">
        <x:v>R2G-A-GEN-001</x:v>
      </x:c>
      <x:c r="E1697" s="2" t="str">
        <x:v>R2G-A-GEN-001|TL-1146</x:v>
      </x:c>
      <x:c r="F1697" s="2" t="n">
        <x:v>6</x:v>
      </x:c>
      <x:c r="G1697" s="2" t="str">
        <x:v>R2G-B-R2-WB-001</x:v>
      </x:c>
    </x:row>
    <x:row r="1698">
      <x:c r="A1698" s="2" t="str">
        <x:v>native_timeline</x:v>
      </x:c>
      <x:c r="B1698" s="2" t="str">
        <x:v>TL-1147</x:v>
      </x:c>
      <x:c r="C1698" s="2" t="str">
        <x:v>DEMO-OPP-094</x:v>
      </x:c>
      <x:c r="D1698" s="2" t="str">
        <x:v>R2G-A-GEN-001</x:v>
      </x:c>
      <x:c r="E1698" s="2" t="str">
        <x:v>R2G-A-GEN-001|TL-1147</x:v>
      </x:c>
      <x:c r="F1698" s="2" t="n">
        <x:v>6</x:v>
      </x:c>
      <x:c r="G1698" s="2" t="str">
        <x:v>R2G-B-R2-WB-001</x:v>
      </x:c>
    </x:row>
    <x:row r="1699">
      <x:c r="A1699" s="2" t="str">
        <x:v>native_timeline</x:v>
      </x:c>
      <x:c r="B1699" s="2" t="str">
        <x:v>TL-1148</x:v>
      </x:c>
      <x:c r="C1699" s="2" t="str">
        <x:v>DEMO-OPP-094</x:v>
      </x:c>
      <x:c r="D1699" s="2" t="str">
        <x:v>R2G-A-GEN-001</x:v>
      </x:c>
      <x:c r="E1699" s="2" t="str">
        <x:v>R2G-A-GEN-001|TL-1148</x:v>
      </x:c>
      <x:c r="F1699" s="2" t="n">
        <x:v>6</x:v>
      </x:c>
      <x:c r="G1699" s="2" t="str">
        <x:v>R2G-B-R2-WB-001</x:v>
      </x:c>
    </x:row>
    <x:row r="1700">
      <x:c r="A1700" s="2" t="str">
        <x:v>native_timeline</x:v>
      </x:c>
      <x:c r="B1700" s="2" t="str">
        <x:v>TL-1149</x:v>
      </x:c>
      <x:c r="C1700" s="2" t="str">
        <x:v>DEMO-OPP-094</x:v>
      </x:c>
      <x:c r="D1700" s="2" t="str">
        <x:v>R2G-A-GEN-001</x:v>
      </x:c>
      <x:c r="E1700" s="2" t="str">
        <x:v>R2G-A-GEN-001|TL-1149</x:v>
      </x:c>
      <x:c r="F1700" s="2" t="n">
        <x:v>6</x:v>
      </x:c>
      <x:c r="G1700" s="2" t="str">
        <x:v>R2G-B-R2-WB-001</x:v>
      </x:c>
    </x:row>
    <x:row r="1701">
      <x:c r="A1701" s="2" t="str">
        <x:v>native_timeline</x:v>
      </x:c>
      <x:c r="B1701" s="2" t="str">
        <x:v>TL-1150</x:v>
      </x:c>
      <x:c r="C1701" s="2" t="str">
        <x:v>DEMO-OPP-094</x:v>
      </x:c>
      <x:c r="D1701" s="2" t="str">
        <x:v>R2G-A-GEN-001</x:v>
      </x:c>
      <x:c r="E1701" s="2" t="str">
        <x:v>R2G-A-GEN-001|TL-1150</x:v>
      </x:c>
      <x:c r="F1701" s="2" t="n">
        <x:v>6</x:v>
      </x:c>
      <x:c r="G1701" s="2" t="str">
        <x:v>R2G-B-R2-WB-001</x:v>
      </x:c>
    </x:row>
    <x:row r="1702">
      <x:c r="A1702" s="2" t="str">
        <x:v>native_timeline</x:v>
      </x:c>
      <x:c r="B1702" s="2" t="str">
        <x:v>TL-1151</x:v>
      </x:c>
      <x:c r="C1702" s="2" t="str">
        <x:v>DEMO-OPP-094</x:v>
      </x:c>
      <x:c r="D1702" s="2" t="str">
        <x:v>R2G-A-GEN-001</x:v>
      </x:c>
      <x:c r="E1702" s="2" t="str">
        <x:v>R2G-A-GEN-001|TL-1151</x:v>
      </x:c>
      <x:c r="F1702" s="2" t="n">
        <x:v>6</x:v>
      </x:c>
      <x:c r="G1702" s="2" t="str">
        <x:v>R2G-B-R2-WB-001</x:v>
      </x:c>
    </x:row>
    <x:row r="1703">
      <x:c r="A1703" s="2" t="str">
        <x:v>native_timeline</x:v>
      </x:c>
      <x:c r="B1703" s="2" t="str">
        <x:v>TL-1152</x:v>
      </x:c>
      <x:c r="C1703" s="2" t="str">
        <x:v>DEMO-OPP-094</x:v>
      </x:c>
      <x:c r="D1703" s="2" t="str">
        <x:v>R2G-A-GEN-001</x:v>
      </x:c>
      <x:c r="E1703" s="2" t="str">
        <x:v>R2G-A-GEN-001|TL-1152</x:v>
      </x:c>
      <x:c r="F1703" s="2" t="n">
        <x:v>6</x:v>
      </x:c>
      <x:c r="G1703" s="2" t="str">
        <x:v>R2G-B-R2-WB-001</x:v>
      </x:c>
    </x:row>
    <x:row r="1704">
      <x:c r="A1704" s="2" t="str">
        <x:v>native_timeline</x:v>
      </x:c>
      <x:c r="B1704" s="2" t="str">
        <x:v>TL-1153</x:v>
      </x:c>
      <x:c r="C1704" s="2" t="str">
        <x:v>DEMO-OPP-095</x:v>
      </x:c>
      <x:c r="D1704" s="2" t="str">
        <x:v>R2G-A-GEN-001</x:v>
      </x:c>
      <x:c r="E1704" s="2" t="str">
        <x:v>R2G-A-GEN-001|TL-1153</x:v>
      </x:c>
      <x:c r="F1704" s="2" t="n">
        <x:v>6</x:v>
      </x:c>
      <x:c r="G1704" s="2" t="str">
        <x:v>R2G-B-R2-WB-001</x:v>
      </x:c>
    </x:row>
    <x:row r="1705">
      <x:c r="A1705" s="2" t="str">
        <x:v>native_timeline</x:v>
      </x:c>
      <x:c r="B1705" s="2" t="str">
        <x:v>TL-1154</x:v>
      </x:c>
      <x:c r="C1705" s="2" t="str">
        <x:v>DEMO-OPP-095</x:v>
      </x:c>
      <x:c r="D1705" s="2" t="str">
        <x:v>R2G-A-GEN-001</x:v>
      </x:c>
      <x:c r="E1705" s="2" t="str">
        <x:v>R2G-A-GEN-001|TL-1154</x:v>
      </x:c>
      <x:c r="F1705" s="2" t="n">
        <x:v>6</x:v>
      </x:c>
      <x:c r="G1705" s="2" t="str">
        <x:v>R2G-B-R2-WB-001</x:v>
      </x:c>
    </x:row>
    <x:row r="1706">
      <x:c r="A1706" s="2" t="str">
        <x:v>native_timeline</x:v>
      </x:c>
      <x:c r="B1706" s="2" t="str">
        <x:v>TL-1155</x:v>
      </x:c>
      <x:c r="C1706" s="2" t="str">
        <x:v>DEMO-OPP-095</x:v>
      </x:c>
      <x:c r="D1706" s="2" t="str">
        <x:v>R2G-A-GEN-001</x:v>
      </x:c>
      <x:c r="E1706" s="2" t="str">
        <x:v>R2G-A-GEN-001|TL-1155</x:v>
      </x:c>
      <x:c r="F1706" s="2" t="n">
        <x:v>6</x:v>
      </x:c>
      <x:c r="G1706" s="2" t="str">
        <x:v>R2G-B-R2-WB-001</x:v>
      </x:c>
    </x:row>
    <x:row r="1707">
      <x:c r="A1707" s="2" t="str">
        <x:v>native_timeline</x:v>
      </x:c>
      <x:c r="B1707" s="2" t="str">
        <x:v>TL-1156</x:v>
      </x:c>
      <x:c r="C1707" s="2" t="str">
        <x:v>DEMO-OPP-095</x:v>
      </x:c>
      <x:c r="D1707" s="2" t="str">
        <x:v>R2G-A-GEN-001</x:v>
      </x:c>
      <x:c r="E1707" s="2" t="str">
        <x:v>R2G-A-GEN-001|TL-1156</x:v>
      </x:c>
      <x:c r="F1707" s="2" t="n">
        <x:v>6</x:v>
      </x:c>
      <x:c r="G1707" s="2" t="str">
        <x:v>R2G-B-R2-WB-001</x:v>
      </x:c>
    </x:row>
    <x:row r="1708">
      <x:c r="A1708" s="2" t="str">
        <x:v>native_timeline</x:v>
      </x:c>
      <x:c r="B1708" s="2" t="str">
        <x:v>TL-1157</x:v>
      </x:c>
      <x:c r="C1708" s="2" t="str">
        <x:v>DEMO-OPP-095</x:v>
      </x:c>
      <x:c r="D1708" s="2" t="str">
        <x:v>R2G-A-GEN-001</x:v>
      </x:c>
      <x:c r="E1708" s="2" t="str">
        <x:v>R2G-A-GEN-001|TL-1157</x:v>
      </x:c>
      <x:c r="F1708" s="2" t="n">
        <x:v>6</x:v>
      </x:c>
      <x:c r="G1708" s="2" t="str">
        <x:v>R2G-B-R2-WB-001</x:v>
      </x:c>
    </x:row>
    <x:row r="1709">
      <x:c r="A1709" s="2" t="str">
        <x:v>native_timeline</x:v>
      </x:c>
      <x:c r="B1709" s="2" t="str">
        <x:v>TL-1158</x:v>
      </x:c>
      <x:c r="C1709" s="2" t="str">
        <x:v>DEMO-OPP-095</x:v>
      </x:c>
      <x:c r="D1709" s="2" t="str">
        <x:v>R2G-A-GEN-001</x:v>
      </x:c>
      <x:c r="E1709" s="2" t="str">
        <x:v>R2G-A-GEN-001|TL-1158</x:v>
      </x:c>
      <x:c r="F1709" s="2" t="n">
        <x:v>6</x:v>
      </x:c>
      <x:c r="G1709" s="2" t="str">
        <x:v>R2G-B-R2-WB-001</x:v>
      </x:c>
    </x:row>
    <x:row r="1710">
      <x:c r="A1710" s="2" t="str">
        <x:v>native_timeline</x:v>
      </x:c>
      <x:c r="B1710" s="2" t="str">
        <x:v>TL-1159</x:v>
      </x:c>
      <x:c r="C1710" s="2" t="str">
        <x:v>DEMO-OPP-095</x:v>
      </x:c>
      <x:c r="D1710" s="2" t="str">
        <x:v>R2G-A-GEN-001</x:v>
      </x:c>
      <x:c r="E1710" s="2" t="str">
        <x:v>R2G-A-GEN-001|TL-1159</x:v>
      </x:c>
      <x:c r="F1710" s="2" t="n">
        <x:v>6</x:v>
      </x:c>
      <x:c r="G1710" s="2" t="str">
        <x:v>R2G-B-R2-WB-001</x:v>
      </x:c>
    </x:row>
    <x:row r="1711">
      <x:c r="A1711" s="2" t="str">
        <x:v>native_timeline</x:v>
      </x:c>
      <x:c r="B1711" s="2" t="str">
        <x:v>TL-1160</x:v>
      </x:c>
      <x:c r="C1711" s="2" t="str">
        <x:v>DEMO-OPP-095</x:v>
      </x:c>
      <x:c r="D1711" s="2" t="str">
        <x:v>R2G-A-GEN-001</x:v>
      </x:c>
      <x:c r="E1711" s="2" t="str">
        <x:v>R2G-A-GEN-001|TL-1160</x:v>
      </x:c>
      <x:c r="F1711" s="2" t="n">
        <x:v>6</x:v>
      </x:c>
      <x:c r="G1711" s="2" t="str">
        <x:v>R2G-B-R2-WB-001</x:v>
      </x:c>
    </x:row>
    <x:row r="1712">
      <x:c r="A1712" s="2" t="str">
        <x:v>native_timeline</x:v>
      </x:c>
      <x:c r="B1712" s="2" t="str">
        <x:v>TL-1161</x:v>
      </x:c>
      <x:c r="C1712" s="2" t="str">
        <x:v>DEMO-OPP-096</x:v>
      </x:c>
      <x:c r="D1712" s="2" t="str">
        <x:v>R2G-A-GEN-001</x:v>
      </x:c>
      <x:c r="E1712" s="2" t="str">
        <x:v>R2G-A-GEN-001|TL-1161</x:v>
      </x:c>
      <x:c r="F1712" s="2" t="n">
        <x:v>6</x:v>
      </x:c>
      <x:c r="G1712" s="2" t="str">
        <x:v>R2G-B-R2-WB-001</x:v>
      </x:c>
    </x:row>
    <x:row r="1713">
      <x:c r="A1713" s="2" t="str">
        <x:v>native_timeline</x:v>
      </x:c>
      <x:c r="B1713" s="2" t="str">
        <x:v>TL-1162</x:v>
      </x:c>
      <x:c r="C1713" s="2" t="str">
        <x:v>DEMO-OPP-096</x:v>
      </x:c>
      <x:c r="D1713" s="2" t="str">
        <x:v>R2G-A-GEN-001</x:v>
      </x:c>
      <x:c r="E1713" s="2" t="str">
        <x:v>R2G-A-GEN-001|TL-1162</x:v>
      </x:c>
      <x:c r="F1713" s="2" t="n">
        <x:v>6</x:v>
      </x:c>
      <x:c r="G1713" s="2" t="str">
        <x:v>R2G-B-R2-WB-001</x:v>
      </x:c>
    </x:row>
    <x:row r="1714">
      <x:c r="A1714" s="2" t="str">
        <x:v>native_timeline</x:v>
      </x:c>
      <x:c r="B1714" s="2" t="str">
        <x:v>TL-1163</x:v>
      </x:c>
      <x:c r="C1714" s="2" t="str">
        <x:v>DEMO-OPP-096</x:v>
      </x:c>
      <x:c r="D1714" s="2" t="str">
        <x:v>R2G-A-GEN-001</x:v>
      </x:c>
      <x:c r="E1714" s="2" t="str">
        <x:v>R2G-A-GEN-001|TL-1163</x:v>
      </x:c>
      <x:c r="F1714" s="2" t="n">
        <x:v>6</x:v>
      </x:c>
      <x:c r="G1714" s="2" t="str">
        <x:v>R2G-B-R2-WB-001</x:v>
      </x:c>
    </x:row>
    <x:row r="1715">
      <x:c r="A1715" s="2" t="str">
        <x:v>native_timeline</x:v>
      </x:c>
      <x:c r="B1715" s="2" t="str">
        <x:v>TL-1164</x:v>
      </x:c>
      <x:c r="C1715" s="2" t="str">
        <x:v>DEMO-OPP-096</x:v>
      </x:c>
      <x:c r="D1715" s="2" t="str">
        <x:v>R2G-A-GEN-001</x:v>
      </x:c>
      <x:c r="E1715" s="2" t="str">
        <x:v>R2G-A-GEN-001|TL-1164</x:v>
      </x:c>
      <x:c r="F1715" s="2" t="n">
        <x:v>6</x:v>
      </x:c>
      <x:c r="G1715" s="2" t="str">
        <x:v>R2G-B-R2-WB-001</x:v>
      </x:c>
    </x:row>
    <x:row r="1716">
      <x:c r="A1716" s="2" t="str">
        <x:v>native_timeline</x:v>
      </x:c>
      <x:c r="B1716" s="2" t="str">
        <x:v>TL-1165</x:v>
      </x:c>
      <x:c r="C1716" s="2" t="str">
        <x:v>DEMO-OPP-096</x:v>
      </x:c>
      <x:c r="D1716" s="2" t="str">
        <x:v>R2G-A-GEN-001</x:v>
      </x:c>
      <x:c r="E1716" s="2" t="str">
        <x:v>R2G-A-GEN-001|TL-1165</x:v>
      </x:c>
      <x:c r="F1716" s="2" t="n">
        <x:v>6</x:v>
      </x:c>
      <x:c r="G1716" s="2" t="str">
        <x:v>R2G-B-R2-WB-001</x:v>
      </x:c>
    </x:row>
    <x:row r="1717">
      <x:c r="A1717" s="2" t="str">
        <x:v>native_timeline</x:v>
      </x:c>
      <x:c r="B1717" s="2" t="str">
        <x:v>TL-1166</x:v>
      </x:c>
      <x:c r="C1717" s="2" t="str">
        <x:v>DEMO-OPP-096</x:v>
      </x:c>
      <x:c r="D1717" s="2" t="str">
        <x:v>R2G-A-GEN-001</x:v>
      </x:c>
      <x:c r="E1717" s="2" t="str">
        <x:v>R2G-A-GEN-001|TL-1166</x:v>
      </x:c>
      <x:c r="F1717" s="2" t="n">
        <x:v>6</x:v>
      </x:c>
      <x:c r="G1717" s="2" t="str">
        <x:v>R2G-B-R2-WB-001</x:v>
      </x:c>
    </x:row>
    <x:row r="1718">
      <x:c r="A1718" s="2" t="str">
        <x:v>native_timeline</x:v>
      </x:c>
      <x:c r="B1718" s="2" t="str">
        <x:v>TL-1167</x:v>
      </x:c>
      <x:c r="C1718" s="2" t="str">
        <x:v>DEMO-OPP-096</x:v>
      </x:c>
      <x:c r="D1718" s="2" t="str">
        <x:v>R2G-A-GEN-001</x:v>
      </x:c>
      <x:c r="E1718" s="2" t="str">
        <x:v>R2G-A-GEN-001|TL-1167</x:v>
      </x:c>
      <x:c r="F1718" s="2" t="n">
        <x:v>6</x:v>
      </x:c>
      <x:c r="G1718" s="2" t="str">
        <x:v>R2G-B-R2-WB-001</x:v>
      </x:c>
    </x:row>
    <x:row r="1719">
      <x:c r="A1719" s="2" t="str">
        <x:v>native_timeline</x:v>
      </x:c>
      <x:c r="B1719" s="2" t="str">
        <x:v>TL-1168</x:v>
      </x:c>
      <x:c r="C1719" s="2" t="str">
        <x:v>DEMO-OPP-096</x:v>
      </x:c>
      <x:c r="D1719" s="2" t="str">
        <x:v>R2G-A-GEN-001</x:v>
      </x:c>
      <x:c r="E1719" s="2" t="str">
        <x:v>R2G-A-GEN-001|TL-1168</x:v>
      </x:c>
      <x:c r="F1719" s="2" t="n">
        <x:v>6</x:v>
      </x:c>
      <x:c r="G1719" s="2" t="str">
        <x:v>R2G-B-R2-WB-001</x:v>
      </x:c>
    </x:row>
    <x:row r="1720">
      <x:c r="A1720" s="2" t="str">
        <x:v>native_timeline</x:v>
      </x:c>
      <x:c r="B1720" s="2" t="str">
        <x:v>TL-1169</x:v>
      </x:c>
      <x:c r="C1720" s="2" t="str">
        <x:v>DEMO-OPP-097</x:v>
      </x:c>
      <x:c r="D1720" s="2" t="str">
        <x:v>R2G-A-GEN-001</x:v>
      </x:c>
      <x:c r="E1720" s="2" t="str">
        <x:v>R2G-A-GEN-001|TL-1169</x:v>
      </x:c>
      <x:c r="F1720" s="2" t="n">
        <x:v>6</x:v>
      </x:c>
      <x:c r="G1720" s="2" t="str">
        <x:v>R2G-B-R2-WB-001</x:v>
      </x:c>
    </x:row>
    <x:row r="1721">
      <x:c r="A1721" s="2" t="str">
        <x:v>native_timeline</x:v>
      </x:c>
      <x:c r="B1721" s="2" t="str">
        <x:v>TL-1170</x:v>
      </x:c>
      <x:c r="C1721" s="2" t="str">
        <x:v>DEMO-OPP-097</x:v>
      </x:c>
      <x:c r="D1721" s="2" t="str">
        <x:v>R2G-A-GEN-001</x:v>
      </x:c>
      <x:c r="E1721" s="2" t="str">
        <x:v>R2G-A-GEN-001|TL-1170</x:v>
      </x:c>
      <x:c r="F1721" s="2" t="n">
        <x:v>6</x:v>
      </x:c>
      <x:c r="G1721" s="2" t="str">
        <x:v>R2G-B-R2-WB-001</x:v>
      </x:c>
    </x:row>
    <x:row r="1722">
      <x:c r="A1722" s="2" t="str">
        <x:v>native_timeline</x:v>
      </x:c>
      <x:c r="B1722" s="2" t="str">
        <x:v>TL-1171</x:v>
      </x:c>
      <x:c r="C1722" s="2" t="str">
        <x:v>DEMO-OPP-097</x:v>
      </x:c>
      <x:c r="D1722" s="2" t="str">
        <x:v>R2G-A-GEN-001</x:v>
      </x:c>
      <x:c r="E1722" s="2" t="str">
        <x:v>R2G-A-GEN-001|TL-1171</x:v>
      </x:c>
      <x:c r="F1722" s="2" t="n">
        <x:v>6</x:v>
      </x:c>
      <x:c r="G1722" s="2" t="str">
        <x:v>R2G-B-R2-WB-001</x:v>
      </x:c>
    </x:row>
    <x:row r="1723">
      <x:c r="A1723" s="2" t="str">
        <x:v>native_timeline</x:v>
      </x:c>
      <x:c r="B1723" s="2" t="str">
        <x:v>TL-1172</x:v>
      </x:c>
      <x:c r="C1723" s="2" t="str">
        <x:v>DEMO-OPP-097</x:v>
      </x:c>
      <x:c r="D1723" s="2" t="str">
        <x:v>R2G-A-GEN-001</x:v>
      </x:c>
      <x:c r="E1723" s="2" t="str">
        <x:v>R2G-A-GEN-001|TL-1172</x:v>
      </x:c>
      <x:c r="F1723" s="2" t="n">
        <x:v>6</x:v>
      </x:c>
      <x:c r="G1723" s="2" t="str">
        <x:v>R2G-B-R2-WB-001</x:v>
      </x:c>
    </x:row>
    <x:row r="1724">
      <x:c r="A1724" s="2" t="str">
        <x:v>native_timeline</x:v>
      </x:c>
      <x:c r="B1724" s="2" t="str">
        <x:v>TL-1173</x:v>
      </x:c>
      <x:c r="C1724" s="2" t="str">
        <x:v>DEMO-OPP-097</x:v>
      </x:c>
      <x:c r="D1724" s="2" t="str">
        <x:v>R2G-A-GEN-001</x:v>
      </x:c>
      <x:c r="E1724" s="2" t="str">
        <x:v>R2G-A-GEN-001|TL-1173</x:v>
      </x:c>
      <x:c r="F1724" s="2" t="n">
        <x:v>6</x:v>
      </x:c>
      <x:c r="G1724" s="2" t="str">
        <x:v>R2G-B-R2-WB-001</x:v>
      </x:c>
    </x:row>
    <x:row r="1725">
      <x:c r="A1725" s="2" t="str">
        <x:v>native_timeline</x:v>
      </x:c>
      <x:c r="B1725" s="2" t="str">
        <x:v>TL-1174</x:v>
      </x:c>
      <x:c r="C1725" s="2" t="str">
        <x:v>DEMO-OPP-097</x:v>
      </x:c>
      <x:c r="D1725" s="2" t="str">
        <x:v>R2G-A-GEN-001</x:v>
      </x:c>
      <x:c r="E1725" s="2" t="str">
        <x:v>R2G-A-GEN-001|TL-1174</x:v>
      </x:c>
      <x:c r="F1725" s="2" t="n">
        <x:v>6</x:v>
      </x:c>
      <x:c r="G1725" s="2" t="str">
        <x:v>R2G-B-R2-WB-001</x:v>
      </x:c>
    </x:row>
    <x:row r="1726">
      <x:c r="A1726" s="2" t="str">
        <x:v>native_timeline</x:v>
      </x:c>
      <x:c r="B1726" s="2" t="str">
        <x:v>TL-1175</x:v>
      </x:c>
      <x:c r="C1726" s="2" t="str">
        <x:v>DEMO-OPP-097</x:v>
      </x:c>
      <x:c r="D1726" s="2" t="str">
        <x:v>R2G-A-GEN-001</x:v>
      </x:c>
      <x:c r="E1726" s="2" t="str">
        <x:v>R2G-A-GEN-001|TL-1175</x:v>
      </x:c>
      <x:c r="F1726" s="2" t="n">
        <x:v>6</x:v>
      </x:c>
      <x:c r="G1726" s="2" t="str">
        <x:v>R2G-B-R2-WB-001</x:v>
      </x:c>
    </x:row>
    <x:row r="1727">
      <x:c r="A1727" s="2" t="str">
        <x:v>native_timeline</x:v>
      </x:c>
      <x:c r="B1727" s="2" t="str">
        <x:v>TL-1176</x:v>
      </x:c>
      <x:c r="C1727" s="2" t="str">
        <x:v>DEMO-OPP-097</x:v>
      </x:c>
      <x:c r="D1727" s="2" t="str">
        <x:v>R2G-A-GEN-001</x:v>
      </x:c>
      <x:c r="E1727" s="2" t="str">
        <x:v>R2G-A-GEN-001|TL-1176</x:v>
      </x:c>
      <x:c r="F1727" s="2" t="n">
        <x:v>6</x:v>
      </x:c>
      <x:c r="G1727" s="2" t="str">
        <x:v>R2G-B-R2-WB-001</x:v>
      </x:c>
    </x:row>
    <x:row r="1728">
      <x:c r="A1728" s="2" t="str">
        <x:v>native_timeline</x:v>
      </x:c>
      <x:c r="B1728" s="2" t="str">
        <x:v>TL-1177</x:v>
      </x:c>
      <x:c r="C1728" s="2" t="str">
        <x:v>DEMO-OPP-098</x:v>
      </x:c>
      <x:c r="D1728" s="2" t="str">
        <x:v>R2G-A-GEN-001</x:v>
      </x:c>
      <x:c r="E1728" s="2" t="str">
        <x:v>R2G-A-GEN-001|TL-1177</x:v>
      </x:c>
      <x:c r="F1728" s="2" t="n">
        <x:v>6</x:v>
      </x:c>
      <x:c r="G1728" s="2" t="str">
        <x:v>R2G-B-R2-WB-001</x:v>
      </x:c>
    </x:row>
    <x:row r="1729">
      <x:c r="A1729" s="2" t="str">
        <x:v>native_timeline</x:v>
      </x:c>
      <x:c r="B1729" s="2" t="str">
        <x:v>TL-1178</x:v>
      </x:c>
      <x:c r="C1729" s="2" t="str">
        <x:v>DEMO-OPP-098</x:v>
      </x:c>
      <x:c r="D1729" s="2" t="str">
        <x:v>R2G-A-GEN-001</x:v>
      </x:c>
      <x:c r="E1729" s="2" t="str">
        <x:v>R2G-A-GEN-001|TL-1178</x:v>
      </x:c>
      <x:c r="F1729" s="2" t="n">
        <x:v>6</x:v>
      </x:c>
      <x:c r="G1729" s="2" t="str">
        <x:v>R2G-B-R2-WB-001</x:v>
      </x:c>
    </x:row>
    <x:row r="1730">
      <x:c r="A1730" s="2" t="str">
        <x:v>native_timeline</x:v>
      </x:c>
      <x:c r="B1730" s="2" t="str">
        <x:v>TL-1179</x:v>
      </x:c>
      <x:c r="C1730" s="2" t="str">
        <x:v>DEMO-OPP-098</x:v>
      </x:c>
      <x:c r="D1730" s="2" t="str">
        <x:v>R2G-A-GEN-001</x:v>
      </x:c>
      <x:c r="E1730" s="2" t="str">
        <x:v>R2G-A-GEN-001|TL-1179</x:v>
      </x:c>
      <x:c r="F1730" s="2" t="n">
        <x:v>6</x:v>
      </x:c>
      <x:c r="G1730" s="2" t="str">
        <x:v>R2G-B-R2-WB-001</x:v>
      </x:c>
    </x:row>
    <x:row r="1731">
      <x:c r="A1731" s="2" t="str">
        <x:v>native_timeline</x:v>
      </x:c>
      <x:c r="B1731" s="2" t="str">
        <x:v>TL-1180</x:v>
      </x:c>
      <x:c r="C1731" s="2" t="str">
        <x:v>DEMO-OPP-098</x:v>
      </x:c>
      <x:c r="D1731" s="2" t="str">
        <x:v>R2G-A-GEN-001</x:v>
      </x:c>
      <x:c r="E1731" s="2" t="str">
        <x:v>R2G-A-GEN-001|TL-1180</x:v>
      </x:c>
      <x:c r="F1731" s="2" t="n">
        <x:v>6</x:v>
      </x:c>
      <x:c r="G1731" s="2" t="str">
        <x:v>R2G-B-R2-WB-001</x:v>
      </x:c>
    </x:row>
    <x:row r="1732">
      <x:c r="A1732" s="2" t="str">
        <x:v>native_timeline</x:v>
      </x:c>
      <x:c r="B1732" s="2" t="str">
        <x:v>TL-1181</x:v>
      </x:c>
      <x:c r="C1732" s="2" t="str">
        <x:v>DEMO-OPP-098</x:v>
      </x:c>
      <x:c r="D1732" s="2" t="str">
        <x:v>R2G-A-GEN-001</x:v>
      </x:c>
      <x:c r="E1732" s="2" t="str">
        <x:v>R2G-A-GEN-001|TL-1181</x:v>
      </x:c>
      <x:c r="F1732" s="2" t="n">
        <x:v>6</x:v>
      </x:c>
      <x:c r="G1732" s="2" t="str">
        <x:v>R2G-B-R2-WB-001</x:v>
      </x:c>
    </x:row>
    <x:row r="1733">
      <x:c r="A1733" s="2" t="str">
        <x:v>native_timeline</x:v>
      </x:c>
      <x:c r="B1733" s="2" t="str">
        <x:v>TL-1182</x:v>
      </x:c>
      <x:c r="C1733" s="2" t="str">
        <x:v>DEMO-OPP-098</x:v>
      </x:c>
      <x:c r="D1733" s="2" t="str">
        <x:v>R2G-A-GEN-001</x:v>
      </x:c>
      <x:c r="E1733" s="2" t="str">
        <x:v>R2G-A-GEN-001|TL-1182</x:v>
      </x:c>
      <x:c r="F1733" s="2" t="n">
        <x:v>6</x:v>
      </x:c>
      <x:c r="G1733" s="2" t="str">
        <x:v>R2G-B-R2-WB-001</x:v>
      </x:c>
    </x:row>
    <x:row r="1734">
      <x:c r="A1734" s="2" t="str">
        <x:v>native_timeline</x:v>
      </x:c>
      <x:c r="B1734" s="2" t="str">
        <x:v>TL-1183</x:v>
      </x:c>
      <x:c r="C1734" s="2" t="str">
        <x:v>DEMO-OPP-098</x:v>
      </x:c>
      <x:c r="D1734" s="2" t="str">
        <x:v>R2G-A-GEN-001</x:v>
      </x:c>
      <x:c r="E1734" s="2" t="str">
        <x:v>R2G-A-GEN-001|TL-1183</x:v>
      </x:c>
      <x:c r="F1734" s="2" t="n">
        <x:v>6</x:v>
      </x:c>
      <x:c r="G1734" s="2" t="str">
        <x:v>R2G-B-R2-WB-001</x:v>
      </x:c>
    </x:row>
    <x:row r="1735">
      <x:c r="A1735" s="2" t="str">
        <x:v>native_timeline</x:v>
      </x:c>
      <x:c r="B1735" s="2" t="str">
        <x:v>TL-1184</x:v>
      </x:c>
      <x:c r="C1735" s="2" t="str">
        <x:v>DEMO-OPP-098</x:v>
      </x:c>
      <x:c r="D1735" s="2" t="str">
        <x:v>R2G-A-GEN-001</x:v>
      </x:c>
      <x:c r="E1735" s="2" t="str">
        <x:v>R2G-A-GEN-001|TL-1184</x:v>
      </x:c>
      <x:c r="F1735" s="2" t="n">
        <x:v>6</x:v>
      </x:c>
      <x:c r="G1735" s="2" t="str">
        <x:v>R2G-B-R2-WB-001</x:v>
      </x:c>
    </x:row>
    <x:row r="1736">
      <x:c r="A1736" s="2" t="str">
        <x:v>native_timeline</x:v>
      </x:c>
      <x:c r="B1736" s="2" t="str">
        <x:v>TL-1185</x:v>
      </x:c>
      <x:c r="C1736" s="2" t="str">
        <x:v>DEMO-OPP-099</x:v>
      </x:c>
      <x:c r="D1736" s="2" t="str">
        <x:v>R2G-A-GEN-001</x:v>
      </x:c>
      <x:c r="E1736" s="2" t="str">
        <x:v>R2G-A-GEN-001|TL-1185</x:v>
      </x:c>
      <x:c r="F1736" s="2" t="n">
        <x:v>6</x:v>
      </x:c>
      <x:c r="G1736" s="2" t="str">
        <x:v>R2G-B-R2-WB-001</x:v>
      </x:c>
    </x:row>
    <x:row r="1737">
      <x:c r="A1737" s="2" t="str">
        <x:v>native_timeline</x:v>
      </x:c>
      <x:c r="B1737" s="2" t="str">
        <x:v>TL-1186</x:v>
      </x:c>
      <x:c r="C1737" s="2" t="str">
        <x:v>DEMO-OPP-099</x:v>
      </x:c>
      <x:c r="D1737" s="2" t="str">
        <x:v>R2G-A-GEN-001</x:v>
      </x:c>
      <x:c r="E1737" s="2" t="str">
        <x:v>R2G-A-GEN-001|TL-1186</x:v>
      </x:c>
      <x:c r="F1737" s="2" t="n">
        <x:v>6</x:v>
      </x:c>
      <x:c r="G1737" s="2" t="str">
        <x:v>R2G-B-R2-WB-001</x:v>
      </x:c>
    </x:row>
    <x:row r="1738">
      <x:c r="A1738" s="2" t="str">
        <x:v>native_timeline</x:v>
      </x:c>
      <x:c r="B1738" s="2" t="str">
        <x:v>TL-1187</x:v>
      </x:c>
      <x:c r="C1738" s="2" t="str">
        <x:v>DEMO-OPP-099</x:v>
      </x:c>
      <x:c r="D1738" s="2" t="str">
        <x:v>R2G-A-GEN-001</x:v>
      </x:c>
      <x:c r="E1738" s="2" t="str">
        <x:v>R2G-A-GEN-001|TL-1187</x:v>
      </x:c>
      <x:c r="F1738" s="2" t="n">
        <x:v>6</x:v>
      </x:c>
      <x:c r="G1738" s="2" t="str">
        <x:v>R2G-B-R2-WB-001</x:v>
      </x:c>
    </x:row>
    <x:row r="1739">
      <x:c r="A1739" s="2" t="str">
        <x:v>native_timeline</x:v>
      </x:c>
      <x:c r="B1739" s="2" t="str">
        <x:v>TL-1188</x:v>
      </x:c>
      <x:c r="C1739" s="2" t="str">
        <x:v>DEMO-OPP-099</x:v>
      </x:c>
      <x:c r="D1739" s="2" t="str">
        <x:v>R2G-A-GEN-001</x:v>
      </x:c>
      <x:c r="E1739" s="2" t="str">
        <x:v>R2G-A-GEN-001|TL-1188</x:v>
      </x:c>
      <x:c r="F1739" s="2" t="n">
        <x:v>6</x:v>
      </x:c>
      <x:c r="G1739" s="2" t="str">
        <x:v>R2G-B-R2-WB-001</x:v>
      </x:c>
    </x:row>
    <x:row r="1740">
      <x:c r="A1740" s="2" t="str">
        <x:v>native_timeline</x:v>
      </x:c>
      <x:c r="B1740" s="2" t="str">
        <x:v>TL-1189</x:v>
      </x:c>
      <x:c r="C1740" s="2" t="str">
        <x:v>DEMO-OPP-099</x:v>
      </x:c>
      <x:c r="D1740" s="2" t="str">
        <x:v>R2G-A-GEN-001</x:v>
      </x:c>
      <x:c r="E1740" s="2" t="str">
        <x:v>R2G-A-GEN-001|TL-1189</x:v>
      </x:c>
      <x:c r="F1740" s="2" t="n">
        <x:v>6</x:v>
      </x:c>
      <x:c r="G1740" s="2" t="str">
        <x:v>R2G-B-R2-WB-001</x:v>
      </x:c>
    </x:row>
    <x:row r="1741">
      <x:c r="A1741" s="2" t="str">
        <x:v>native_timeline</x:v>
      </x:c>
      <x:c r="B1741" s="2" t="str">
        <x:v>TL-1190</x:v>
      </x:c>
      <x:c r="C1741" s="2" t="str">
        <x:v>DEMO-OPP-099</x:v>
      </x:c>
      <x:c r="D1741" s="2" t="str">
        <x:v>R2G-A-GEN-001</x:v>
      </x:c>
      <x:c r="E1741" s="2" t="str">
        <x:v>R2G-A-GEN-001|TL-1190</x:v>
      </x:c>
      <x:c r="F1741" s="2" t="n">
        <x:v>6</x:v>
      </x:c>
      <x:c r="G1741" s="2" t="str">
        <x:v>R2G-B-R2-WB-001</x:v>
      </x:c>
    </x:row>
    <x:row r="1742">
      <x:c r="A1742" s="2" t="str">
        <x:v>native_timeline</x:v>
      </x:c>
      <x:c r="B1742" s="2" t="str">
        <x:v>TL-1191</x:v>
      </x:c>
      <x:c r="C1742" s="2" t="str">
        <x:v>DEMO-OPP-099</x:v>
      </x:c>
      <x:c r="D1742" s="2" t="str">
        <x:v>R2G-A-GEN-001</x:v>
      </x:c>
      <x:c r="E1742" s="2" t="str">
        <x:v>R2G-A-GEN-001|TL-1191</x:v>
      </x:c>
      <x:c r="F1742" s="2" t="n">
        <x:v>6</x:v>
      </x:c>
      <x:c r="G1742" s="2" t="str">
        <x:v>R2G-B-R2-WB-001</x:v>
      </x:c>
    </x:row>
    <x:row r="1743">
      <x:c r="A1743" s="2" t="str">
        <x:v>native_timeline</x:v>
      </x:c>
      <x:c r="B1743" s="2" t="str">
        <x:v>TL-1192</x:v>
      </x:c>
      <x:c r="C1743" s="2" t="str">
        <x:v>DEMO-OPP-099</x:v>
      </x:c>
      <x:c r="D1743" s="2" t="str">
        <x:v>R2G-A-GEN-001</x:v>
      </x:c>
      <x:c r="E1743" s="2" t="str">
        <x:v>R2G-A-GEN-001|TL-1192</x:v>
      </x:c>
      <x:c r="F1743" s="2" t="n">
        <x:v>6</x:v>
      </x:c>
      <x:c r="G1743" s="2" t="str">
        <x:v>R2G-B-R2-WB-001</x:v>
      </x:c>
    </x:row>
    <x:row r="1744">
      <x:c r="A1744" s="2" t="str">
        <x:v>native_timeline</x:v>
      </x:c>
      <x:c r="B1744" s="2" t="str">
        <x:v>TL-1193</x:v>
      </x:c>
      <x:c r="C1744" s="2" t="str">
        <x:v>DEMO-OPP-100</x:v>
      </x:c>
      <x:c r="D1744" s="2" t="str">
        <x:v>R2G-A-GEN-001</x:v>
      </x:c>
      <x:c r="E1744" s="2" t="str">
        <x:v>R2G-A-GEN-001|TL-1193</x:v>
      </x:c>
      <x:c r="F1744" s="2" t="n">
        <x:v>6</x:v>
      </x:c>
      <x:c r="G1744" s="2" t="str">
        <x:v>R2G-B-R2-WB-001</x:v>
      </x:c>
    </x:row>
    <x:row r="1745">
      <x:c r="A1745" s="2" t="str">
        <x:v>native_timeline</x:v>
      </x:c>
      <x:c r="B1745" s="2" t="str">
        <x:v>TL-1194</x:v>
      </x:c>
      <x:c r="C1745" s="2" t="str">
        <x:v>DEMO-OPP-100</x:v>
      </x:c>
      <x:c r="D1745" s="2" t="str">
        <x:v>R2G-A-GEN-001</x:v>
      </x:c>
      <x:c r="E1745" s="2" t="str">
        <x:v>R2G-A-GEN-001|TL-1194</x:v>
      </x:c>
      <x:c r="F1745" s="2" t="n">
        <x:v>6</x:v>
      </x:c>
      <x:c r="G1745" s="2" t="str">
        <x:v>R2G-B-R2-WB-001</x:v>
      </x:c>
    </x:row>
    <x:row r="1746">
      <x:c r="A1746" s="2" t="str">
        <x:v>native_timeline</x:v>
      </x:c>
      <x:c r="B1746" s="2" t="str">
        <x:v>TL-1195</x:v>
      </x:c>
      <x:c r="C1746" s="2" t="str">
        <x:v>DEMO-OPP-100</x:v>
      </x:c>
      <x:c r="D1746" s="2" t="str">
        <x:v>R2G-A-GEN-001</x:v>
      </x:c>
      <x:c r="E1746" s="2" t="str">
        <x:v>R2G-A-GEN-001|TL-1195</x:v>
      </x:c>
      <x:c r="F1746" s="2" t="n">
        <x:v>6</x:v>
      </x:c>
      <x:c r="G1746" s="2" t="str">
        <x:v>R2G-B-R2-WB-001</x:v>
      </x:c>
    </x:row>
    <x:row r="1747">
      <x:c r="A1747" s="2" t="str">
        <x:v>native_timeline</x:v>
      </x:c>
      <x:c r="B1747" s="2" t="str">
        <x:v>TL-1196</x:v>
      </x:c>
      <x:c r="C1747" s="2" t="str">
        <x:v>DEMO-OPP-100</x:v>
      </x:c>
      <x:c r="D1747" s="2" t="str">
        <x:v>R2G-A-GEN-001</x:v>
      </x:c>
      <x:c r="E1747" s="2" t="str">
        <x:v>R2G-A-GEN-001|TL-1196</x:v>
      </x:c>
      <x:c r="F1747" s="2" t="n">
        <x:v>6</x:v>
      </x:c>
      <x:c r="G1747" s="2" t="str">
        <x:v>R2G-B-R2-WB-001</x:v>
      </x:c>
    </x:row>
    <x:row r="1748">
      <x:c r="A1748" s="2" t="str">
        <x:v>native_timeline</x:v>
      </x:c>
      <x:c r="B1748" s="2" t="str">
        <x:v>TL-1197</x:v>
      </x:c>
      <x:c r="C1748" s="2" t="str">
        <x:v>DEMO-OPP-100</x:v>
      </x:c>
      <x:c r="D1748" s="2" t="str">
        <x:v>R2G-A-GEN-001</x:v>
      </x:c>
      <x:c r="E1748" s="2" t="str">
        <x:v>R2G-A-GEN-001|TL-1197</x:v>
      </x:c>
      <x:c r="F1748" s="2" t="n">
        <x:v>6</x:v>
      </x:c>
      <x:c r="G1748" s="2" t="str">
        <x:v>R2G-B-R2-WB-001</x:v>
      </x:c>
    </x:row>
    <x:row r="1749">
      <x:c r="A1749" s="2" t="str">
        <x:v>native_timeline</x:v>
      </x:c>
      <x:c r="B1749" s="2" t="str">
        <x:v>TL-1198</x:v>
      </x:c>
      <x:c r="C1749" s="2" t="str">
        <x:v>DEMO-OPP-100</x:v>
      </x:c>
      <x:c r="D1749" s="2" t="str">
        <x:v>R2G-A-GEN-001</x:v>
      </x:c>
      <x:c r="E1749" s="2" t="str">
        <x:v>R2G-A-GEN-001|TL-1198</x:v>
      </x:c>
      <x:c r="F1749" s="2" t="n">
        <x:v>6</x:v>
      </x:c>
      <x:c r="G1749" s="2" t="str">
        <x:v>R2G-B-R2-WB-001</x:v>
      </x:c>
    </x:row>
    <x:row r="1750">
      <x:c r="A1750" s="2" t="str">
        <x:v>native_timeline</x:v>
      </x:c>
      <x:c r="B1750" s="2" t="str">
        <x:v>TL-1199</x:v>
      </x:c>
      <x:c r="C1750" s="2" t="str">
        <x:v>DEMO-OPP-100</x:v>
      </x:c>
      <x:c r="D1750" s="2" t="str">
        <x:v>R2G-A-GEN-001</x:v>
      </x:c>
      <x:c r="E1750" s="2" t="str">
        <x:v>R2G-A-GEN-001|TL-1199</x:v>
      </x:c>
      <x:c r="F1750" s="2" t="n">
        <x:v>6</x:v>
      </x:c>
      <x:c r="G1750" s="2" t="str">
        <x:v>R2G-B-R2-WB-001</x:v>
      </x:c>
    </x:row>
    <x:row r="1751">
      <x:c r="A1751" s="2" t="str">
        <x:v>native_timeline</x:v>
      </x:c>
      <x:c r="B1751" s="2" t="str">
        <x:v>TL-1200</x:v>
      </x:c>
      <x:c r="C1751" s="2" t="str">
        <x:v>DEMO-OPP-100</x:v>
      </x:c>
      <x:c r="D1751" s="2" t="str">
        <x:v>R2G-A-GEN-001</x:v>
      </x:c>
      <x:c r="E1751" s="2" t="str">
        <x:v>R2G-A-GEN-001|TL-1200</x:v>
      </x:c>
      <x:c r="F1751" s="2" t="n">
        <x:v>6</x:v>
      </x:c>
      <x:c r="G1751" s="2" t="str">
        <x:v>R2G-B-R2-WB-001</x:v>
      </x:c>
    </x:row>
    <x:row r="1752">
      <x:c r="A1752" s="2" t="str">
        <x:v>native_timeline</x:v>
      </x:c>
      <x:c r="B1752" s="2" t="str">
        <x:v>TL-1201</x:v>
      </x:c>
      <x:c r="C1752" s="2" t="str">
        <x:v>DEMO-OPP-101</x:v>
      </x:c>
      <x:c r="D1752" s="2" t="str">
        <x:v>R2G-A-GEN-001</x:v>
      </x:c>
      <x:c r="E1752" s="2" t="str">
        <x:v>R2G-A-GEN-001|TL-1201</x:v>
      </x:c>
      <x:c r="F1752" s="2" t="n">
        <x:v>6</x:v>
      </x:c>
      <x:c r="G1752" s="2" t="str">
        <x:v>R2G-B-R2-WB-001</x:v>
      </x:c>
    </x:row>
    <x:row r="1753">
      <x:c r="A1753" s="2" t="str">
        <x:v>native_timeline</x:v>
      </x:c>
      <x:c r="B1753" s="2" t="str">
        <x:v>TL-1202</x:v>
      </x:c>
      <x:c r="C1753" s="2" t="str">
        <x:v>DEMO-OPP-101</x:v>
      </x:c>
      <x:c r="D1753" s="2" t="str">
        <x:v>R2G-A-GEN-001</x:v>
      </x:c>
      <x:c r="E1753" s="2" t="str">
        <x:v>R2G-A-GEN-001|TL-1202</x:v>
      </x:c>
      <x:c r="F1753" s="2" t="n">
        <x:v>6</x:v>
      </x:c>
      <x:c r="G1753" s="2" t="str">
        <x:v>R2G-B-R2-WB-001</x:v>
      </x:c>
    </x:row>
    <x:row r="1754">
      <x:c r="A1754" s="2" t="str">
        <x:v>native_timeline</x:v>
      </x:c>
      <x:c r="B1754" s="2" t="str">
        <x:v>TL-1203</x:v>
      </x:c>
      <x:c r="C1754" s="2" t="str">
        <x:v>DEMO-OPP-101</x:v>
      </x:c>
      <x:c r="D1754" s="2" t="str">
        <x:v>R2G-A-GEN-001</x:v>
      </x:c>
      <x:c r="E1754" s="2" t="str">
        <x:v>R2G-A-GEN-001|TL-1203</x:v>
      </x:c>
      <x:c r="F1754" s="2" t="n">
        <x:v>6</x:v>
      </x:c>
      <x:c r="G1754" s="2" t="str">
        <x:v>R2G-B-R2-WB-001</x:v>
      </x:c>
    </x:row>
    <x:row r="1755">
      <x:c r="A1755" s="2" t="str">
        <x:v>native_timeline</x:v>
      </x:c>
      <x:c r="B1755" s="2" t="str">
        <x:v>TL-1204</x:v>
      </x:c>
      <x:c r="C1755" s="2" t="str">
        <x:v>DEMO-OPP-101</x:v>
      </x:c>
      <x:c r="D1755" s="2" t="str">
        <x:v>R2G-A-GEN-001</x:v>
      </x:c>
      <x:c r="E1755" s="2" t="str">
        <x:v>R2G-A-GEN-001|TL-1204</x:v>
      </x:c>
      <x:c r="F1755" s="2" t="n">
        <x:v>6</x:v>
      </x:c>
      <x:c r="G1755" s="2" t="str">
        <x:v>R2G-B-R2-WB-001</x:v>
      </x:c>
    </x:row>
    <x:row r="1756">
      <x:c r="A1756" s="2" t="str">
        <x:v>native_timeline</x:v>
      </x:c>
      <x:c r="B1756" s="2" t="str">
        <x:v>TL-1205</x:v>
      </x:c>
      <x:c r="C1756" s="2" t="str">
        <x:v>DEMO-OPP-102</x:v>
      </x:c>
      <x:c r="D1756" s="2" t="str">
        <x:v>R2G-A-GEN-001</x:v>
      </x:c>
      <x:c r="E1756" s="2" t="str">
        <x:v>R2G-A-GEN-001|TL-1205</x:v>
      </x:c>
      <x:c r="F1756" s="2" t="n">
        <x:v>6</x:v>
      </x:c>
      <x:c r="G1756" s="2" t="str">
        <x:v>R2G-B-R2-WB-001</x:v>
      </x:c>
    </x:row>
    <x:row r="1757">
      <x:c r="A1757" s="2" t="str">
        <x:v>native_timeline</x:v>
      </x:c>
      <x:c r="B1757" s="2" t="str">
        <x:v>TL-1206</x:v>
      </x:c>
      <x:c r="C1757" s="2" t="str">
        <x:v>DEMO-OPP-102</x:v>
      </x:c>
      <x:c r="D1757" s="2" t="str">
        <x:v>R2G-A-GEN-001</x:v>
      </x:c>
      <x:c r="E1757" s="2" t="str">
        <x:v>R2G-A-GEN-001|TL-1206</x:v>
      </x:c>
      <x:c r="F1757" s="2" t="n">
        <x:v>6</x:v>
      </x:c>
      <x:c r="G1757" s="2" t="str">
        <x:v>R2G-B-R2-WB-001</x:v>
      </x:c>
    </x:row>
    <x:row r="1758">
      <x:c r="A1758" s="2" t="str">
        <x:v>native_timeline</x:v>
      </x:c>
      <x:c r="B1758" s="2" t="str">
        <x:v>TL-1207</x:v>
      </x:c>
      <x:c r="C1758" s="2" t="str">
        <x:v>DEMO-OPP-102</x:v>
      </x:c>
      <x:c r="D1758" s="2" t="str">
        <x:v>R2G-A-GEN-001</x:v>
      </x:c>
      <x:c r="E1758" s="2" t="str">
        <x:v>R2G-A-GEN-001|TL-1207</x:v>
      </x:c>
      <x:c r="F1758" s="2" t="n">
        <x:v>6</x:v>
      </x:c>
      <x:c r="G1758" s="2" t="str">
        <x:v>R2G-B-R2-WB-001</x:v>
      </x:c>
    </x:row>
    <x:row r="1759">
      <x:c r="A1759" s="2" t="str">
        <x:v>native_timeline</x:v>
      </x:c>
      <x:c r="B1759" s="2" t="str">
        <x:v>TL-1208</x:v>
      </x:c>
      <x:c r="C1759" s="2" t="str">
        <x:v>DEMO-OPP-102</x:v>
      </x:c>
      <x:c r="D1759" s="2" t="str">
        <x:v>R2G-A-GEN-001</x:v>
      </x:c>
      <x:c r="E1759" s="2" t="str">
        <x:v>R2G-A-GEN-001|TL-1208</x:v>
      </x:c>
      <x:c r="F1759" s="2" t="n">
        <x:v>6</x:v>
      </x:c>
      <x:c r="G1759" s="2" t="str">
        <x:v>R2G-B-R2-WB-001</x:v>
      </x:c>
    </x:row>
    <x:row r="1760">
      <x:c r="A1760" s="2" t="str">
        <x:v>native_timeline</x:v>
      </x:c>
      <x:c r="B1760" s="2" t="str">
        <x:v>TL-1209</x:v>
      </x:c>
      <x:c r="C1760" s="2" t="str">
        <x:v>DEMO-OPP-103</x:v>
      </x:c>
      <x:c r="D1760" s="2" t="str">
        <x:v>R2G-A-GEN-001</x:v>
      </x:c>
      <x:c r="E1760" s="2" t="str">
        <x:v>R2G-A-GEN-001|TL-1209</x:v>
      </x:c>
      <x:c r="F1760" s="2" t="n">
        <x:v>6</x:v>
      </x:c>
      <x:c r="G1760" s="2" t="str">
        <x:v>R2G-B-R2-WB-001</x:v>
      </x:c>
    </x:row>
    <x:row r="1761">
      <x:c r="A1761" s="2" t="str">
        <x:v>native_timeline</x:v>
      </x:c>
      <x:c r="B1761" s="2" t="str">
        <x:v>TL-1210</x:v>
      </x:c>
      <x:c r="C1761" s="2" t="str">
        <x:v>DEMO-OPP-103</x:v>
      </x:c>
      <x:c r="D1761" s="2" t="str">
        <x:v>R2G-A-GEN-001</x:v>
      </x:c>
      <x:c r="E1761" s="2" t="str">
        <x:v>R2G-A-GEN-001|TL-1210</x:v>
      </x:c>
      <x:c r="F1761" s="2" t="n">
        <x:v>6</x:v>
      </x:c>
      <x:c r="G1761" s="2" t="str">
        <x:v>R2G-B-R2-WB-001</x:v>
      </x:c>
    </x:row>
    <x:row r="1762">
      <x:c r="A1762" s="2" t="str">
        <x:v>native_timeline</x:v>
      </x:c>
      <x:c r="B1762" s="2" t="str">
        <x:v>TL-1211</x:v>
      </x:c>
      <x:c r="C1762" s="2" t="str">
        <x:v>DEMO-OPP-103</x:v>
      </x:c>
      <x:c r="D1762" s="2" t="str">
        <x:v>R2G-A-GEN-001</x:v>
      </x:c>
      <x:c r="E1762" s="2" t="str">
        <x:v>R2G-A-GEN-001|TL-1211</x:v>
      </x:c>
      <x:c r="F1762" s="2" t="n">
        <x:v>6</x:v>
      </x:c>
      <x:c r="G1762" s="2" t="str">
        <x:v>R2G-B-R2-WB-001</x:v>
      </x:c>
    </x:row>
    <x:row r="1763">
      <x:c r="A1763" s="2" t="str">
        <x:v>native_timeline</x:v>
      </x:c>
      <x:c r="B1763" s="2" t="str">
        <x:v>TL-1212</x:v>
      </x:c>
      <x:c r="C1763" s="2" t="str">
        <x:v>DEMO-OPP-103</x:v>
      </x:c>
      <x:c r="D1763" s="2" t="str">
        <x:v>R2G-A-GEN-001</x:v>
      </x:c>
      <x:c r="E1763" s="2" t="str">
        <x:v>R2G-A-GEN-001|TL-1212</x:v>
      </x:c>
      <x:c r="F1763" s="2" t="n">
        <x:v>6</x:v>
      </x:c>
      <x:c r="G1763" s="2" t="str">
        <x:v>R2G-B-R2-WB-001</x:v>
      </x:c>
    </x:row>
    <x:row r="1764">
      <x:c r="A1764" s="2" t="str">
        <x:v>native_timeline</x:v>
      </x:c>
      <x:c r="B1764" s="2" t="str">
        <x:v>TL-1213</x:v>
      </x:c>
      <x:c r="C1764" s="2" t="str">
        <x:v>DEMO-OPP-104</x:v>
      </x:c>
      <x:c r="D1764" s="2" t="str">
        <x:v>R2G-A-GEN-001</x:v>
      </x:c>
      <x:c r="E1764" s="2" t="str">
        <x:v>R2G-A-GEN-001|TL-1213</x:v>
      </x:c>
      <x:c r="F1764" s="2" t="n">
        <x:v>6</x:v>
      </x:c>
      <x:c r="G1764" s="2" t="str">
        <x:v>R2G-B-R2-WB-001</x:v>
      </x:c>
    </x:row>
    <x:row r="1765">
      <x:c r="A1765" s="2" t="str">
        <x:v>native_timeline</x:v>
      </x:c>
      <x:c r="B1765" s="2" t="str">
        <x:v>TL-1214</x:v>
      </x:c>
      <x:c r="C1765" s="2" t="str">
        <x:v>DEMO-OPP-104</x:v>
      </x:c>
      <x:c r="D1765" s="2" t="str">
        <x:v>R2G-A-GEN-001</x:v>
      </x:c>
      <x:c r="E1765" s="2" t="str">
        <x:v>R2G-A-GEN-001|TL-1214</x:v>
      </x:c>
      <x:c r="F1765" s="2" t="n">
        <x:v>6</x:v>
      </x:c>
      <x:c r="G1765" s="2" t="str">
        <x:v>R2G-B-R2-WB-001</x:v>
      </x:c>
    </x:row>
    <x:row r="1766">
      <x:c r="A1766" s="2" t="str">
        <x:v>native_timeline</x:v>
      </x:c>
      <x:c r="B1766" s="2" t="str">
        <x:v>TL-1215</x:v>
      </x:c>
      <x:c r="C1766" s="2" t="str">
        <x:v>DEMO-OPP-104</x:v>
      </x:c>
      <x:c r="D1766" s="2" t="str">
        <x:v>R2G-A-GEN-001</x:v>
      </x:c>
      <x:c r="E1766" s="2" t="str">
        <x:v>R2G-A-GEN-001|TL-1215</x:v>
      </x:c>
      <x:c r="F1766" s="2" t="n">
        <x:v>6</x:v>
      </x:c>
      <x:c r="G1766" s="2" t="str">
        <x:v>R2G-B-R2-WB-001</x:v>
      </x:c>
    </x:row>
    <x:row r="1767">
      <x:c r="A1767" s="2" t="str">
        <x:v>native_timeline</x:v>
      </x:c>
      <x:c r="B1767" s="2" t="str">
        <x:v>TL-1216</x:v>
      </x:c>
      <x:c r="C1767" s="2" t="str">
        <x:v>DEMO-OPP-104</x:v>
      </x:c>
      <x:c r="D1767" s="2" t="str">
        <x:v>R2G-A-GEN-001</x:v>
      </x:c>
      <x:c r="E1767" s="2" t="str">
        <x:v>R2G-A-GEN-001|TL-1216</x:v>
      </x:c>
      <x:c r="F1767" s="2" t="n">
        <x:v>6</x:v>
      </x:c>
      <x:c r="G1767" s="2" t="str">
        <x:v>R2G-B-R2-WB-001</x:v>
      </x:c>
    </x:row>
    <x:row r="1768">
      <x:c r="A1768" s="2" t="str">
        <x:v>native_timeline</x:v>
      </x:c>
      <x:c r="B1768" s="2" t="str">
        <x:v>TL-1217</x:v>
      </x:c>
      <x:c r="C1768" s="2" t="str">
        <x:v>DEMO-OPP-105</x:v>
      </x:c>
      <x:c r="D1768" s="2" t="str">
        <x:v>R2G-A-GEN-001</x:v>
      </x:c>
      <x:c r="E1768" s="2" t="str">
        <x:v>R2G-A-GEN-001|TL-1217</x:v>
      </x:c>
      <x:c r="F1768" s="2" t="n">
        <x:v>6</x:v>
      </x:c>
      <x:c r="G1768" s="2" t="str">
        <x:v>R2G-B-R2-WB-001</x:v>
      </x:c>
    </x:row>
    <x:row r="1769">
      <x:c r="A1769" s="2" t="str">
        <x:v>native_timeline</x:v>
      </x:c>
      <x:c r="B1769" s="2" t="str">
        <x:v>TL-1218</x:v>
      </x:c>
      <x:c r="C1769" s="2" t="str">
        <x:v>DEMO-OPP-105</x:v>
      </x:c>
      <x:c r="D1769" s="2" t="str">
        <x:v>R2G-A-GEN-001</x:v>
      </x:c>
      <x:c r="E1769" s="2" t="str">
        <x:v>R2G-A-GEN-001|TL-1218</x:v>
      </x:c>
      <x:c r="F1769" s="2" t="n">
        <x:v>6</x:v>
      </x:c>
      <x:c r="G1769" s="2" t="str">
        <x:v>R2G-B-R2-WB-001</x:v>
      </x:c>
    </x:row>
    <x:row r="1770">
      <x:c r="A1770" s="2" t="str">
        <x:v>native_timeline</x:v>
      </x:c>
      <x:c r="B1770" s="2" t="str">
        <x:v>TL-1219</x:v>
      </x:c>
      <x:c r="C1770" s="2" t="str">
        <x:v>DEMO-OPP-105</x:v>
      </x:c>
      <x:c r="D1770" s="2" t="str">
        <x:v>R2G-A-GEN-001</x:v>
      </x:c>
      <x:c r="E1770" s="2" t="str">
        <x:v>R2G-A-GEN-001|TL-1219</x:v>
      </x:c>
      <x:c r="F1770" s="2" t="n">
        <x:v>6</x:v>
      </x:c>
      <x:c r="G1770" s="2" t="str">
        <x:v>R2G-B-R2-WB-001</x:v>
      </x:c>
    </x:row>
    <x:row r="1771">
      <x:c r="A1771" s="2" t="str">
        <x:v>native_timeline</x:v>
      </x:c>
      <x:c r="B1771" s="2" t="str">
        <x:v>TL-1220</x:v>
      </x:c>
      <x:c r="C1771" s="2" t="str">
        <x:v>DEMO-OPP-105</x:v>
      </x:c>
      <x:c r="D1771" s="2" t="str">
        <x:v>R2G-A-GEN-001</x:v>
      </x:c>
      <x:c r="E1771" s="2" t="str">
        <x:v>R2G-A-GEN-001|TL-1220</x:v>
      </x:c>
      <x:c r="F1771" s="2" t="n">
        <x:v>6</x:v>
      </x:c>
      <x:c r="G1771" s="2" t="str">
        <x:v>R2G-B-R2-WB-001</x:v>
      </x:c>
    </x:row>
    <x:row r="1772">
      <x:c r="A1772" s="2" t="str">
        <x:v>native_timeline</x:v>
      </x:c>
      <x:c r="B1772" s="2" t="str">
        <x:v>TL-1221</x:v>
      </x:c>
      <x:c r="C1772" s="2" t="str">
        <x:v>DEMO-OPP-106</x:v>
      </x:c>
      <x:c r="D1772" s="2" t="str">
        <x:v>R2G-A-GEN-001</x:v>
      </x:c>
      <x:c r="E1772" s="2" t="str">
        <x:v>R2G-A-GEN-001|TL-1221</x:v>
      </x:c>
      <x:c r="F1772" s="2" t="n">
        <x:v>6</x:v>
      </x:c>
      <x:c r="G1772" s="2" t="str">
        <x:v>R2G-B-R2-WB-001</x:v>
      </x:c>
    </x:row>
    <x:row r="1773">
      <x:c r="A1773" s="2" t="str">
        <x:v>native_timeline</x:v>
      </x:c>
      <x:c r="B1773" s="2" t="str">
        <x:v>TL-1222</x:v>
      </x:c>
      <x:c r="C1773" s="2" t="str">
        <x:v>DEMO-OPP-106</x:v>
      </x:c>
      <x:c r="D1773" s="2" t="str">
        <x:v>R2G-A-GEN-001</x:v>
      </x:c>
      <x:c r="E1773" s="2" t="str">
        <x:v>R2G-A-GEN-001|TL-1222</x:v>
      </x:c>
      <x:c r="F1773" s="2" t="n">
        <x:v>6</x:v>
      </x:c>
      <x:c r="G1773" s="2" t="str">
        <x:v>R2G-B-R2-WB-001</x:v>
      </x:c>
    </x:row>
    <x:row r="1774">
      <x:c r="A1774" s="2" t="str">
        <x:v>native_timeline</x:v>
      </x:c>
      <x:c r="B1774" s="2" t="str">
        <x:v>TL-1223</x:v>
      </x:c>
      <x:c r="C1774" s="2" t="str">
        <x:v>DEMO-OPP-106</x:v>
      </x:c>
      <x:c r="D1774" s="2" t="str">
        <x:v>R2G-A-GEN-001</x:v>
      </x:c>
      <x:c r="E1774" s="2" t="str">
        <x:v>R2G-A-GEN-001|TL-1223</x:v>
      </x:c>
      <x:c r="F1774" s="2" t="n">
        <x:v>6</x:v>
      </x:c>
      <x:c r="G1774" s="2" t="str">
        <x:v>R2G-B-R2-WB-001</x:v>
      </x:c>
    </x:row>
    <x:row r="1775">
      <x:c r="A1775" s="2" t="str">
        <x:v>native_timeline</x:v>
      </x:c>
      <x:c r="B1775" s="2" t="str">
        <x:v>TL-1224</x:v>
      </x:c>
      <x:c r="C1775" s="2" t="str">
        <x:v>DEMO-OPP-106</x:v>
      </x:c>
      <x:c r="D1775" s="2" t="str">
        <x:v>R2G-A-GEN-001</x:v>
      </x:c>
      <x:c r="E1775" s="2" t="str">
        <x:v>R2G-A-GEN-001|TL-1224</x:v>
      </x:c>
      <x:c r="F1775" s="2" t="n">
        <x:v>6</x:v>
      </x:c>
      <x:c r="G1775" s="2" t="str">
        <x:v>R2G-B-R2-WB-001</x:v>
      </x:c>
    </x:row>
    <x:row r="1776">
      <x:c r="A1776" s="2" t="str">
        <x:v>native_timeline</x:v>
      </x:c>
      <x:c r="B1776" s="2" t="str">
        <x:v>TL-1225</x:v>
      </x:c>
      <x:c r="C1776" s="2" t="str">
        <x:v>DEMO-OPP-107</x:v>
      </x:c>
      <x:c r="D1776" s="2" t="str">
        <x:v>R2G-A-GEN-001</x:v>
      </x:c>
      <x:c r="E1776" s="2" t="str">
        <x:v>R2G-A-GEN-001|TL-1225</x:v>
      </x:c>
      <x:c r="F1776" s="2" t="n">
        <x:v>6</x:v>
      </x:c>
      <x:c r="G1776" s="2" t="str">
        <x:v>R2G-B-R2-WB-001</x:v>
      </x:c>
    </x:row>
    <x:row r="1777">
      <x:c r="A1777" s="2" t="str">
        <x:v>native_timeline</x:v>
      </x:c>
      <x:c r="B1777" s="2" t="str">
        <x:v>TL-1226</x:v>
      </x:c>
      <x:c r="C1777" s="2" t="str">
        <x:v>DEMO-OPP-107</x:v>
      </x:c>
      <x:c r="D1777" s="2" t="str">
        <x:v>R2G-A-GEN-001</x:v>
      </x:c>
      <x:c r="E1777" s="2" t="str">
        <x:v>R2G-A-GEN-001|TL-1226</x:v>
      </x:c>
      <x:c r="F1777" s="2" t="n">
        <x:v>6</x:v>
      </x:c>
      <x:c r="G1777" s="2" t="str">
        <x:v>R2G-B-R2-WB-001</x:v>
      </x:c>
    </x:row>
    <x:row r="1778">
      <x:c r="A1778" s="2" t="str">
        <x:v>native_timeline</x:v>
      </x:c>
      <x:c r="B1778" s="2" t="str">
        <x:v>TL-1227</x:v>
      </x:c>
      <x:c r="C1778" s="2" t="str">
        <x:v>DEMO-OPP-107</x:v>
      </x:c>
      <x:c r="D1778" s="2" t="str">
        <x:v>R2G-A-GEN-001</x:v>
      </x:c>
      <x:c r="E1778" s="2" t="str">
        <x:v>R2G-A-GEN-001|TL-1227</x:v>
      </x:c>
      <x:c r="F1778" s="2" t="n">
        <x:v>6</x:v>
      </x:c>
      <x:c r="G1778" s="2" t="str">
        <x:v>R2G-B-R2-WB-001</x:v>
      </x:c>
    </x:row>
    <x:row r="1779">
      <x:c r="A1779" s="2" t="str">
        <x:v>native_timeline</x:v>
      </x:c>
      <x:c r="B1779" s="2" t="str">
        <x:v>TL-1228</x:v>
      </x:c>
      <x:c r="C1779" s="2" t="str">
        <x:v>DEMO-OPP-107</x:v>
      </x:c>
      <x:c r="D1779" s="2" t="str">
        <x:v>R2G-A-GEN-001</x:v>
      </x:c>
      <x:c r="E1779" s="2" t="str">
        <x:v>R2G-A-GEN-001|TL-1228</x:v>
      </x:c>
      <x:c r="F1779" s="2" t="n">
        <x:v>6</x:v>
      </x:c>
      <x:c r="G1779" s="2" t="str">
        <x:v>R2G-B-R2-WB-001</x:v>
      </x:c>
    </x:row>
    <x:row r="1780">
      <x:c r="A1780" s="2" t="str">
        <x:v>native_timeline</x:v>
      </x:c>
      <x:c r="B1780" s="2" t="str">
        <x:v>TL-1229</x:v>
      </x:c>
      <x:c r="C1780" s="2" t="str">
        <x:v>DEMO-OPP-108</x:v>
      </x:c>
      <x:c r="D1780" s="2" t="str">
        <x:v>R2G-A-GEN-001</x:v>
      </x:c>
      <x:c r="E1780" s="2" t="str">
        <x:v>R2G-A-GEN-001|TL-1229</x:v>
      </x:c>
      <x:c r="F1780" s="2" t="n">
        <x:v>6</x:v>
      </x:c>
      <x:c r="G1780" s="2" t="str">
        <x:v>R2G-B-R2-WB-001</x:v>
      </x:c>
    </x:row>
    <x:row r="1781">
      <x:c r="A1781" s="2" t="str">
        <x:v>native_timeline</x:v>
      </x:c>
      <x:c r="B1781" s="2" t="str">
        <x:v>TL-1230</x:v>
      </x:c>
      <x:c r="C1781" s="2" t="str">
        <x:v>DEMO-OPP-108</x:v>
      </x:c>
      <x:c r="D1781" s="2" t="str">
        <x:v>R2G-A-GEN-001</x:v>
      </x:c>
      <x:c r="E1781" s="2" t="str">
        <x:v>R2G-A-GEN-001|TL-1230</x:v>
      </x:c>
      <x:c r="F1781" s="2" t="n">
        <x:v>6</x:v>
      </x:c>
      <x:c r="G1781" s="2" t="str">
        <x:v>R2G-B-R2-WB-001</x:v>
      </x:c>
    </x:row>
    <x:row r="1782">
      <x:c r="A1782" s="2" t="str">
        <x:v>native_timeline</x:v>
      </x:c>
      <x:c r="B1782" s="2" t="str">
        <x:v>TL-1231</x:v>
      </x:c>
      <x:c r="C1782" s="2" t="str">
        <x:v>DEMO-OPP-108</x:v>
      </x:c>
      <x:c r="D1782" s="2" t="str">
        <x:v>R2G-A-GEN-001</x:v>
      </x:c>
      <x:c r="E1782" s="2" t="str">
        <x:v>R2G-A-GEN-001|TL-1231</x:v>
      </x:c>
      <x:c r="F1782" s="2" t="n">
        <x:v>6</x:v>
      </x:c>
      <x:c r="G1782" s="2" t="str">
        <x:v>R2G-B-R2-WB-001</x:v>
      </x:c>
    </x:row>
    <x:row r="1783">
      <x:c r="A1783" s="2" t="str">
        <x:v>native_timeline</x:v>
      </x:c>
      <x:c r="B1783" s="2" t="str">
        <x:v>TL-1232</x:v>
      </x:c>
      <x:c r="C1783" s="2" t="str">
        <x:v>DEMO-OPP-108</x:v>
      </x:c>
      <x:c r="D1783" s="2" t="str">
        <x:v>R2G-A-GEN-001</x:v>
      </x:c>
      <x:c r="E1783" s="2" t="str">
        <x:v>R2G-A-GEN-001|TL-1232</x:v>
      </x:c>
      <x:c r="F1783" s="2" t="n">
        <x:v>6</x:v>
      </x:c>
      <x:c r="G1783" s="2" t="str">
        <x:v>R2G-B-R2-WB-001</x:v>
      </x:c>
    </x:row>
    <x:row r="1784">
      <x:c r="A1784" s="2" t="str">
        <x:v>native_timeline</x:v>
      </x:c>
      <x:c r="B1784" s="2" t="str">
        <x:v>TL-1233</x:v>
      </x:c>
      <x:c r="C1784" s="2" t="str">
        <x:v>DEMO-OPP-109</x:v>
      </x:c>
      <x:c r="D1784" s="2" t="str">
        <x:v>R2G-A-GEN-001</x:v>
      </x:c>
      <x:c r="E1784" s="2" t="str">
        <x:v>R2G-A-GEN-001|TL-1233</x:v>
      </x:c>
      <x:c r="F1784" s="2" t="n">
        <x:v>6</x:v>
      </x:c>
      <x:c r="G1784" s="2" t="str">
        <x:v>R2G-B-R2-WB-001</x:v>
      </x:c>
    </x:row>
    <x:row r="1785">
      <x:c r="A1785" s="2" t="str">
        <x:v>native_timeline</x:v>
      </x:c>
      <x:c r="B1785" s="2" t="str">
        <x:v>TL-1234</x:v>
      </x:c>
      <x:c r="C1785" s="2" t="str">
        <x:v>DEMO-OPP-109</x:v>
      </x:c>
      <x:c r="D1785" s="2" t="str">
        <x:v>R2G-A-GEN-001</x:v>
      </x:c>
      <x:c r="E1785" s="2" t="str">
        <x:v>R2G-A-GEN-001|TL-1234</x:v>
      </x:c>
      <x:c r="F1785" s="2" t="n">
        <x:v>6</x:v>
      </x:c>
      <x:c r="G1785" s="2" t="str">
        <x:v>R2G-B-R2-WB-001</x:v>
      </x:c>
    </x:row>
    <x:row r="1786">
      <x:c r="A1786" s="2" t="str">
        <x:v>native_timeline</x:v>
      </x:c>
      <x:c r="B1786" s="2" t="str">
        <x:v>TL-1235</x:v>
      </x:c>
      <x:c r="C1786" s="2" t="str">
        <x:v>DEMO-OPP-109</x:v>
      </x:c>
      <x:c r="D1786" s="2" t="str">
        <x:v>R2G-A-GEN-001</x:v>
      </x:c>
      <x:c r="E1786" s="2" t="str">
        <x:v>R2G-A-GEN-001|TL-1235</x:v>
      </x:c>
      <x:c r="F1786" s="2" t="n">
        <x:v>6</x:v>
      </x:c>
      <x:c r="G1786" s="2" t="str">
        <x:v>R2G-B-R2-WB-001</x:v>
      </x:c>
    </x:row>
    <x:row r="1787">
      <x:c r="A1787" s="2" t="str">
        <x:v>native_timeline</x:v>
      </x:c>
      <x:c r="B1787" s="2" t="str">
        <x:v>TL-1236</x:v>
      </x:c>
      <x:c r="C1787" s="2" t="str">
        <x:v>DEMO-OPP-109</x:v>
      </x:c>
      <x:c r="D1787" s="2" t="str">
        <x:v>R2G-A-GEN-001</x:v>
      </x:c>
      <x:c r="E1787" s="2" t="str">
        <x:v>R2G-A-GEN-001|TL-1236</x:v>
      </x:c>
      <x:c r="F1787" s="2" t="n">
        <x:v>6</x:v>
      </x:c>
      <x:c r="G1787" s="2" t="str">
        <x:v>R2G-B-R2-WB-001</x:v>
      </x:c>
    </x:row>
    <x:row r="1788">
      <x:c r="A1788" s="2" t="str">
        <x:v>native_timeline</x:v>
      </x:c>
      <x:c r="B1788" s="2" t="str">
        <x:v>TL-1237</x:v>
      </x:c>
      <x:c r="C1788" s="2" t="str">
        <x:v>DEMO-OPP-110</x:v>
      </x:c>
      <x:c r="D1788" s="2" t="str">
        <x:v>R2G-A-GEN-001</x:v>
      </x:c>
      <x:c r="E1788" s="2" t="str">
        <x:v>R2G-A-GEN-001|TL-1237</x:v>
      </x:c>
      <x:c r="F1788" s="2" t="n">
        <x:v>6</x:v>
      </x:c>
      <x:c r="G1788" s="2" t="str">
        <x:v>R2G-B-R2-WB-001</x:v>
      </x:c>
    </x:row>
    <x:row r="1789">
      <x:c r="A1789" s="2" t="str">
        <x:v>native_timeline</x:v>
      </x:c>
      <x:c r="B1789" s="2" t="str">
        <x:v>TL-1238</x:v>
      </x:c>
      <x:c r="C1789" s="2" t="str">
        <x:v>DEMO-OPP-110</x:v>
      </x:c>
      <x:c r="D1789" s="2" t="str">
        <x:v>R2G-A-GEN-001</x:v>
      </x:c>
      <x:c r="E1789" s="2" t="str">
        <x:v>R2G-A-GEN-001|TL-1238</x:v>
      </x:c>
      <x:c r="F1789" s="2" t="n">
        <x:v>6</x:v>
      </x:c>
      <x:c r="G1789" s="2" t="str">
        <x:v>R2G-B-R2-WB-001</x:v>
      </x:c>
    </x:row>
    <x:row r="1790">
      <x:c r="A1790" s="2" t="str">
        <x:v>native_timeline</x:v>
      </x:c>
      <x:c r="B1790" s="2" t="str">
        <x:v>TL-1239</x:v>
      </x:c>
      <x:c r="C1790" s="2" t="str">
        <x:v>DEMO-OPP-110</x:v>
      </x:c>
      <x:c r="D1790" s="2" t="str">
        <x:v>R2G-A-GEN-001</x:v>
      </x:c>
      <x:c r="E1790" s="2" t="str">
        <x:v>R2G-A-GEN-001|TL-1239</x:v>
      </x:c>
      <x:c r="F1790" s="2" t="n">
        <x:v>6</x:v>
      </x:c>
      <x:c r="G1790" s="2" t="str">
        <x:v>R2G-B-R2-WB-001</x:v>
      </x:c>
    </x:row>
    <x:row r="1791">
      <x:c r="A1791" s="2" t="str">
        <x:v>native_timeline</x:v>
      </x:c>
      <x:c r="B1791" s="2" t="str">
        <x:v>TL-1240</x:v>
      </x:c>
      <x:c r="C1791" s="2" t="str">
        <x:v>DEMO-OPP-110</x:v>
      </x:c>
      <x:c r="D1791" s="2" t="str">
        <x:v>R2G-A-GEN-001</x:v>
      </x:c>
      <x:c r="E1791" s="2" t="str">
        <x:v>R2G-A-GEN-001|TL-1240</x:v>
      </x:c>
      <x:c r="F1791" s="2" t="n">
        <x:v>6</x:v>
      </x:c>
      <x:c r="G1791" s="2" t="str">
        <x:v>R2G-B-R2-WB-001</x:v>
      </x:c>
    </x:row>
    <x:row r="1792">
      <x:c r="A1792" s="2" t="str">
        <x:v>native_timeline</x:v>
      </x:c>
      <x:c r="B1792" s="2" t="str">
        <x:v>TL-1241</x:v>
      </x:c>
      <x:c r="C1792" s="2" t="str">
        <x:v>DEMO-OPP-111</x:v>
      </x:c>
      <x:c r="D1792" s="2" t="str">
        <x:v>R2G-A-GEN-001</x:v>
      </x:c>
      <x:c r="E1792" s="2" t="str">
        <x:v>R2G-A-GEN-001|TL-1241</x:v>
      </x:c>
      <x:c r="F1792" s="2" t="n">
        <x:v>6</x:v>
      </x:c>
      <x:c r="G1792" s="2" t="str">
        <x:v>R2G-B-R2-WB-001</x:v>
      </x:c>
    </x:row>
    <x:row r="1793">
      <x:c r="A1793" s="2" t="str">
        <x:v>native_timeline</x:v>
      </x:c>
      <x:c r="B1793" s="2" t="str">
        <x:v>TL-1242</x:v>
      </x:c>
      <x:c r="C1793" s="2" t="str">
        <x:v>DEMO-OPP-111</x:v>
      </x:c>
      <x:c r="D1793" s="2" t="str">
        <x:v>R2G-A-GEN-001</x:v>
      </x:c>
      <x:c r="E1793" s="2" t="str">
        <x:v>R2G-A-GEN-001|TL-1242</x:v>
      </x:c>
      <x:c r="F1793" s="2" t="n">
        <x:v>6</x:v>
      </x:c>
      <x:c r="G1793" s="2" t="str">
        <x:v>R2G-B-R2-WB-001</x:v>
      </x:c>
    </x:row>
    <x:row r="1794">
      <x:c r="A1794" s="2" t="str">
        <x:v>native_timeline</x:v>
      </x:c>
      <x:c r="B1794" s="2" t="str">
        <x:v>TL-1243</x:v>
      </x:c>
      <x:c r="C1794" s="2" t="str">
        <x:v>DEMO-OPP-111</x:v>
      </x:c>
      <x:c r="D1794" s="2" t="str">
        <x:v>R2G-A-GEN-001</x:v>
      </x:c>
      <x:c r="E1794" s="2" t="str">
        <x:v>R2G-A-GEN-001|TL-1243</x:v>
      </x:c>
      <x:c r="F1794" s="2" t="n">
        <x:v>6</x:v>
      </x:c>
      <x:c r="G1794" s="2" t="str">
        <x:v>R2G-B-R2-WB-001</x:v>
      </x:c>
    </x:row>
    <x:row r="1795">
      <x:c r="A1795" s="2" t="str">
        <x:v>native_timeline</x:v>
      </x:c>
      <x:c r="B1795" s="2" t="str">
        <x:v>TL-1244</x:v>
      </x:c>
      <x:c r="C1795" s="2" t="str">
        <x:v>DEMO-OPP-111</x:v>
      </x:c>
      <x:c r="D1795" s="2" t="str">
        <x:v>R2G-A-GEN-001</x:v>
      </x:c>
      <x:c r="E1795" s="2" t="str">
        <x:v>R2G-A-GEN-001|TL-1244</x:v>
      </x:c>
      <x:c r="F1795" s="2" t="n">
        <x:v>6</x:v>
      </x:c>
      <x:c r="G1795" s="2" t="str">
        <x:v>R2G-B-R2-WB-001</x:v>
      </x:c>
    </x:row>
    <x:row r="1796">
      <x:c r="A1796" s="2" t="str">
        <x:v>native_timeline</x:v>
      </x:c>
      <x:c r="B1796" s="2" t="str">
        <x:v>TL-1245</x:v>
      </x:c>
      <x:c r="C1796" s="2" t="str">
        <x:v>DEMO-OPP-112</x:v>
      </x:c>
      <x:c r="D1796" s="2" t="str">
        <x:v>R2G-A-GEN-001</x:v>
      </x:c>
      <x:c r="E1796" s="2" t="str">
        <x:v>R2G-A-GEN-001|TL-1245</x:v>
      </x:c>
      <x:c r="F1796" s="2" t="n">
        <x:v>6</x:v>
      </x:c>
      <x:c r="G1796" s="2" t="str">
        <x:v>R2G-B-R2-WB-001</x:v>
      </x:c>
    </x:row>
    <x:row r="1797">
      <x:c r="A1797" s="2" t="str">
        <x:v>native_timeline</x:v>
      </x:c>
      <x:c r="B1797" s="2" t="str">
        <x:v>TL-1246</x:v>
      </x:c>
      <x:c r="C1797" s="2" t="str">
        <x:v>DEMO-OPP-112</x:v>
      </x:c>
      <x:c r="D1797" s="2" t="str">
        <x:v>R2G-A-GEN-001</x:v>
      </x:c>
      <x:c r="E1797" s="2" t="str">
        <x:v>R2G-A-GEN-001|TL-1246</x:v>
      </x:c>
      <x:c r="F1797" s="2" t="n">
        <x:v>6</x:v>
      </x:c>
      <x:c r="G1797" s="2" t="str">
        <x:v>R2G-B-R2-WB-001</x:v>
      </x:c>
    </x:row>
    <x:row r="1798">
      <x:c r="A1798" s="2" t="str">
        <x:v>native_timeline</x:v>
      </x:c>
      <x:c r="B1798" s="2" t="str">
        <x:v>TL-1247</x:v>
      </x:c>
      <x:c r="C1798" s="2" t="str">
        <x:v>DEMO-OPP-112</x:v>
      </x:c>
      <x:c r="D1798" s="2" t="str">
        <x:v>R2G-A-GEN-001</x:v>
      </x:c>
      <x:c r="E1798" s="2" t="str">
        <x:v>R2G-A-GEN-001|TL-1247</x:v>
      </x:c>
      <x:c r="F1798" s="2" t="n">
        <x:v>6</x:v>
      </x:c>
      <x:c r="G1798" s="2" t="str">
        <x:v>R2G-B-R2-WB-001</x:v>
      </x:c>
    </x:row>
    <x:row r="1799">
      <x:c r="A1799" s="2" t="str">
        <x:v>native_timeline</x:v>
      </x:c>
      <x:c r="B1799" s="2" t="str">
        <x:v>TL-1248</x:v>
      </x:c>
      <x:c r="C1799" s="2" t="str">
        <x:v>DEMO-OPP-112</x:v>
      </x:c>
      <x:c r="D1799" s="2" t="str">
        <x:v>R2G-A-GEN-001</x:v>
      </x:c>
      <x:c r="E1799" s="2" t="str">
        <x:v>R2G-A-GEN-001|TL-1248</x:v>
      </x:c>
      <x:c r="F1799" s="2" t="n">
        <x:v>6</x:v>
      </x:c>
      <x:c r="G1799" s="2" t="str">
        <x:v>R2G-B-R2-WB-001</x:v>
      </x:c>
    </x:row>
    <x:row r="1800">
      <x:c r="A1800" s="2" t="str">
        <x:v>native_timeline</x:v>
      </x:c>
      <x:c r="B1800" s="2" t="str">
        <x:v>TL-1249</x:v>
      </x:c>
      <x:c r="C1800" s="2" t="str">
        <x:v>DEMO-OPP-113</x:v>
      </x:c>
      <x:c r="D1800" s="2" t="str">
        <x:v>R2G-A-GEN-001</x:v>
      </x:c>
      <x:c r="E1800" s="2" t="str">
        <x:v>R2G-A-GEN-001|TL-1249</x:v>
      </x:c>
      <x:c r="F1800" s="2" t="n">
        <x:v>6</x:v>
      </x:c>
      <x:c r="G1800" s="2" t="str">
        <x:v>R2G-B-R2-WB-001</x:v>
      </x:c>
    </x:row>
    <x:row r="1801">
      <x:c r="A1801" s="2" t="str">
        <x:v>native_timeline</x:v>
      </x:c>
      <x:c r="B1801" s="2" t="str">
        <x:v>TL-1250</x:v>
      </x:c>
      <x:c r="C1801" s="2" t="str">
        <x:v>DEMO-OPP-113</x:v>
      </x:c>
      <x:c r="D1801" s="2" t="str">
        <x:v>R2G-A-GEN-001</x:v>
      </x:c>
      <x:c r="E1801" s="2" t="str">
        <x:v>R2G-A-GEN-001|TL-1250</x:v>
      </x:c>
      <x:c r="F1801" s="2" t="n">
        <x:v>6</x:v>
      </x:c>
      <x:c r="G1801" s="2" t="str">
        <x:v>R2G-B-R2-WB-001</x:v>
      </x:c>
    </x:row>
    <x:row r="1802">
      <x:c r="A1802" s="2" t="str">
        <x:v>native_timeline</x:v>
      </x:c>
      <x:c r="B1802" s="2" t="str">
        <x:v>TL-1251</x:v>
      </x:c>
      <x:c r="C1802" s="2" t="str">
        <x:v>DEMO-OPP-113</x:v>
      </x:c>
      <x:c r="D1802" s="2" t="str">
        <x:v>R2G-A-GEN-001</x:v>
      </x:c>
      <x:c r="E1802" s="2" t="str">
        <x:v>R2G-A-GEN-001|TL-1251</x:v>
      </x:c>
      <x:c r="F1802" s="2" t="n">
        <x:v>6</x:v>
      </x:c>
      <x:c r="G1802" s="2" t="str">
        <x:v>R2G-B-R2-WB-001</x:v>
      </x:c>
    </x:row>
    <x:row r="1803">
      <x:c r="A1803" s="2" t="str">
        <x:v>native_timeline</x:v>
      </x:c>
      <x:c r="B1803" s="2" t="str">
        <x:v>TL-1252</x:v>
      </x:c>
      <x:c r="C1803" s="2" t="str">
        <x:v>DEMO-OPP-113</x:v>
      </x:c>
      <x:c r="D1803" s="2" t="str">
        <x:v>R2G-A-GEN-001</x:v>
      </x:c>
      <x:c r="E1803" s="2" t="str">
        <x:v>R2G-A-GEN-001|TL-1252</x:v>
      </x:c>
      <x:c r="F1803" s="2" t="n">
        <x:v>6</x:v>
      </x:c>
      <x:c r="G1803" s="2" t="str">
        <x:v>R2G-B-R2-WB-001</x:v>
      </x:c>
    </x:row>
    <x:row r="1804">
      <x:c r="A1804" s="2" t="str">
        <x:v>native_timeline</x:v>
      </x:c>
      <x:c r="B1804" s="2" t="str">
        <x:v>TL-1253</x:v>
      </x:c>
      <x:c r="C1804" s="2" t="str">
        <x:v>DEMO-OPP-114</x:v>
      </x:c>
      <x:c r="D1804" s="2" t="str">
        <x:v>R2G-A-GEN-001</x:v>
      </x:c>
      <x:c r="E1804" s="2" t="str">
        <x:v>R2G-A-GEN-001|TL-1253</x:v>
      </x:c>
      <x:c r="F1804" s="2" t="n">
        <x:v>6</x:v>
      </x:c>
      <x:c r="G1804" s="2" t="str">
        <x:v>R2G-B-R2-WB-001</x:v>
      </x:c>
    </x:row>
    <x:row r="1805">
      <x:c r="A1805" s="2" t="str">
        <x:v>native_timeline</x:v>
      </x:c>
      <x:c r="B1805" s="2" t="str">
        <x:v>TL-1254</x:v>
      </x:c>
      <x:c r="C1805" s="2" t="str">
        <x:v>DEMO-OPP-114</x:v>
      </x:c>
      <x:c r="D1805" s="2" t="str">
        <x:v>R2G-A-GEN-001</x:v>
      </x:c>
      <x:c r="E1805" s="2" t="str">
        <x:v>R2G-A-GEN-001|TL-1254</x:v>
      </x:c>
      <x:c r="F1805" s="2" t="n">
        <x:v>6</x:v>
      </x:c>
      <x:c r="G1805" s="2" t="str">
        <x:v>R2G-B-R2-WB-001</x:v>
      </x:c>
    </x:row>
    <x:row r="1806">
      <x:c r="A1806" s="2" t="str">
        <x:v>native_timeline</x:v>
      </x:c>
      <x:c r="B1806" s="2" t="str">
        <x:v>TL-1255</x:v>
      </x:c>
      <x:c r="C1806" s="2" t="str">
        <x:v>DEMO-OPP-114</x:v>
      </x:c>
      <x:c r="D1806" s="2" t="str">
        <x:v>R2G-A-GEN-001</x:v>
      </x:c>
      <x:c r="E1806" s="2" t="str">
        <x:v>R2G-A-GEN-001|TL-1255</x:v>
      </x:c>
      <x:c r="F1806" s="2" t="n">
        <x:v>6</x:v>
      </x:c>
      <x:c r="G1806" s="2" t="str">
        <x:v>R2G-B-R2-WB-001</x:v>
      </x:c>
    </x:row>
    <x:row r="1807">
      <x:c r="A1807" s="2" t="str">
        <x:v>native_timeline</x:v>
      </x:c>
      <x:c r="B1807" s="2" t="str">
        <x:v>TL-1256</x:v>
      </x:c>
      <x:c r="C1807" s="2" t="str">
        <x:v>DEMO-OPP-114</x:v>
      </x:c>
      <x:c r="D1807" s="2" t="str">
        <x:v>R2G-A-GEN-001</x:v>
      </x:c>
      <x:c r="E1807" s="2" t="str">
        <x:v>R2G-A-GEN-001|TL-1256</x:v>
      </x:c>
      <x:c r="F1807" s="2" t="n">
        <x:v>6</x:v>
      </x:c>
      <x:c r="G1807" s="2" t="str">
        <x:v>R2G-B-R2-WB-001</x:v>
      </x:c>
    </x:row>
    <x:row r="1808">
      <x:c r="A1808" s="2" t="str">
        <x:v>native_timeline</x:v>
      </x:c>
      <x:c r="B1808" s="2" t="str">
        <x:v>TL-1257</x:v>
      </x:c>
      <x:c r="C1808" s="2" t="str">
        <x:v>DEMO-OPP-115</x:v>
      </x:c>
      <x:c r="D1808" s="2" t="str">
        <x:v>R2G-A-GEN-001</x:v>
      </x:c>
      <x:c r="E1808" s="2" t="str">
        <x:v>R2G-A-GEN-001|TL-1257</x:v>
      </x:c>
      <x:c r="F1808" s="2" t="n">
        <x:v>6</x:v>
      </x:c>
      <x:c r="G1808" s="2" t="str">
        <x:v>R2G-B-R2-WB-001</x:v>
      </x:c>
    </x:row>
    <x:row r="1809">
      <x:c r="A1809" s="2" t="str">
        <x:v>native_timeline</x:v>
      </x:c>
      <x:c r="B1809" s="2" t="str">
        <x:v>TL-1258</x:v>
      </x:c>
      <x:c r="C1809" s="2" t="str">
        <x:v>DEMO-OPP-115</x:v>
      </x:c>
      <x:c r="D1809" s="2" t="str">
        <x:v>R2G-A-GEN-001</x:v>
      </x:c>
      <x:c r="E1809" s="2" t="str">
        <x:v>R2G-A-GEN-001|TL-1258</x:v>
      </x:c>
      <x:c r="F1809" s="2" t="n">
        <x:v>6</x:v>
      </x:c>
      <x:c r="G1809" s="2" t="str">
        <x:v>R2G-B-R2-WB-001</x:v>
      </x:c>
    </x:row>
    <x:row r="1810">
      <x:c r="A1810" s="2" t="str">
        <x:v>native_timeline</x:v>
      </x:c>
      <x:c r="B1810" s="2" t="str">
        <x:v>TL-1259</x:v>
      </x:c>
      <x:c r="C1810" s="2" t="str">
        <x:v>DEMO-OPP-115</x:v>
      </x:c>
      <x:c r="D1810" s="2" t="str">
        <x:v>R2G-A-GEN-001</x:v>
      </x:c>
      <x:c r="E1810" s="2" t="str">
        <x:v>R2G-A-GEN-001|TL-1259</x:v>
      </x:c>
      <x:c r="F1810" s="2" t="n">
        <x:v>6</x:v>
      </x:c>
      <x:c r="G1810" s="2" t="str">
        <x:v>R2G-B-R2-WB-001</x:v>
      </x:c>
    </x:row>
    <x:row r="1811">
      <x:c r="A1811" s="2" t="str">
        <x:v>native_timeline</x:v>
      </x:c>
      <x:c r="B1811" s="2" t="str">
        <x:v>TL-1260</x:v>
      </x:c>
      <x:c r="C1811" s="2" t="str">
        <x:v>DEMO-OPP-115</x:v>
      </x:c>
      <x:c r="D1811" s="2" t="str">
        <x:v>R2G-A-GEN-001</x:v>
      </x:c>
      <x:c r="E1811" s="2" t="str">
        <x:v>R2G-A-GEN-001|TL-1260</x:v>
      </x:c>
      <x:c r="F1811" s="2" t="n">
        <x:v>6</x:v>
      </x:c>
      <x:c r="G1811" s="2" t="str">
        <x:v>R2G-B-R2-WB-001</x:v>
      </x:c>
    </x:row>
    <x:row r="1812">
      <x:c r="A1812" s="2" t="str">
        <x:v>native_timeline</x:v>
      </x:c>
      <x:c r="B1812" s="2" t="str">
        <x:v>TL-1261</x:v>
      </x:c>
      <x:c r="C1812" s="2" t="str">
        <x:v>DEMO-OPP-116</x:v>
      </x:c>
      <x:c r="D1812" s="2" t="str">
        <x:v>R2G-A-GEN-001</x:v>
      </x:c>
      <x:c r="E1812" s="2" t="str">
        <x:v>R2G-A-GEN-001|TL-1261</x:v>
      </x:c>
      <x:c r="F1812" s="2" t="n">
        <x:v>6</x:v>
      </x:c>
      <x:c r="G1812" s="2" t="str">
        <x:v>R2G-B-R2-WB-001</x:v>
      </x:c>
    </x:row>
    <x:row r="1813">
      <x:c r="A1813" s="2" t="str">
        <x:v>native_timeline</x:v>
      </x:c>
      <x:c r="B1813" s="2" t="str">
        <x:v>TL-1262</x:v>
      </x:c>
      <x:c r="C1813" s="2" t="str">
        <x:v>DEMO-OPP-116</x:v>
      </x:c>
      <x:c r="D1813" s="2" t="str">
        <x:v>R2G-A-GEN-001</x:v>
      </x:c>
      <x:c r="E1813" s="2" t="str">
        <x:v>R2G-A-GEN-001|TL-1262</x:v>
      </x:c>
      <x:c r="F1813" s="2" t="n">
        <x:v>6</x:v>
      </x:c>
      <x:c r="G1813" s="2" t="str">
        <x:v>R2G-B-R2-WB-001</x:v>
      </x:c>
    </x:row>
    <x:row r="1814">
      <x:c r="A1814" s="2" t="str">
        <x:v>native_timeline</x:v>
      </x:c>
      <x:c r="B1814" s="2" t="str">
        <x:v>TL-1263</x:v>
      </x:c>
      <x:c r="C1814" s="2" t="str">
        <x:v>DEMO-OPP-116</x:v>
      </x:c>
      <x:c r="D1814" s="2" t="str">
        <x:v>R2G-A-GEN-001</x:v>
      </x:c>
      <x:c r="E1814" s="2" t="str">
        <x:v>R2G-A-GEN-001|TL-1263</x:v>
      </x:c>
      <x:c r="F1814" s="2" t="n">
        <x:v>6</x:v>
      </x:c>
      <x:c r="G1814" s="2" t="str">
        <x:v>R2G-B-R2-WB-001</x:v>
      </x:c>
    </x:row>
    <x:row r="1815">
      <x:c r="A1815" s="2" t="str">
        <x:v>native_timeline</x:v>
      </x:c>
      <x:c r="B1815" s="2" t="str">
        <x:v>TL-1264</x:v>
      </x:c>
      <x:c r="C1815" s="2" t="str">
        <x:v>DEMO-OPP-116</x:v>
      </x:c>
      <x:c r="D1815" s="2" t="str">
        <x:v>R2G-A-GEN-001</x:v>
      </x:c>
      <x:c r="E1815" s="2" t="str">
        <x:v>R2G-A-GEN-001|TL-1264</x:v>
      </x:c>
      <x:c r="F1815" s="2" t="n">
        <x:v>6</x:v>
      </x:c>
      <x:c r="G1815" s="2" t="str">
        <x:v>R2G-B-R2-WB-001</x:v>
      </x:c>
    </x:row>
    <x:row r="1816">
      <x:c r="A1816" s="2" t="str">
        <x:v>native_timeline</x:v>
      </x:c>
      <x:c r="B1816" s="2" t="str">
        <x:v>TL-1265</x:v>
      </x:c>
      <x:c r="C1816" s="2" t="str">
        <x:v>DEMO-OPP-117</x:v>
      </x:c>
      <x:c r="D1816" s="2" t="str">
        <x:v>R2G-A-GEN-001</x:v>
      </x:c>
      <x:c r="E1816" s="2" t="str">
        <x:v>R2G-A-GEN-001|TL-1265</x:v>
      </x:c>
      <x:c r="F1816" s="2" t="n">
        <x:v>6</x:v>
      </x:c>
      <x:c r="G1816" s="2" t="str">
        <x:v>R2G-B-R2-WB-001</x:v>
      </x:c>
    </x:row>
    <x:row r="1817">
      <x:c r="A1817" s="2" t="str">
        <x:v>native_timeline</x:v>
      </x:c>
      <x:c r="B1817" s="2" t="str">
        <x:v>TL-1266</x:v>
      </x:c>
      <x:c r="C1817" s="2" t="str">
        <x:v>DEMO-OPP-117</x:v>
      </x:c>
      <x:c r="D1817" s="2" t="str">
        <x:v>R2G-A-GEN-001</x:v>
      </x:c>
      <x:c r="E1817" s="2" t="str">
        <x:v>R2G-A-GEN-001|TL-1266</x:v>
      </x:c>
      <x:c r="F1817" s="2" t="n">
        <x:v>6</x:v>
      </x:c>
      <x:c r="G1817" s="2" t="str">
        <x:v>R2G-B-R2-WB-001</x:v>
      </x:c>
    </x:row>
    <x:row r="1818">
      <x:c r="A1818" s="2" t="str">
        <x:v>native_timeline</x:v>
      </x:c>
      <x:c r="B1818" s="2" t="str">
        <x:v>TL-1267</x:v>
      </x:c>
      <x:c r="C1818" s="2" t="str">
        <x:v>DEMO-OPP-117</x:v>
      </x:c>
      <x:c r="D1818" s="2" t="str">
        <x:v>R2G-A-GEN-001</x:v>
      </x:c>
      <x:c r="E1818" s="2" t="str">
        <x:v>R2G-A-GEN-001|TL-1267</x:v>
      </x:c>
      <x:c r="F1818" s="2" t="n">
        <x:v>6</x:v>
      </x:c>
      <x:c r="G1818" s="2" t="str">
        <x:v>R2G-B-R2-WB-001</x:v>
      </x:c>
    </x:row>
    <x:row r="1819">
      <x:c r="A1819" s="2" t="str">
        <x:v>native_timeline</x:v>
      </x:c>
      <x:c r="B1819" s="2" t="str">
        <x:v>TL-1268</x:v>
      </x:c>
      <x:c r="C1819" s="2" t="str">
        <x:v>DEMO-OPP-117</x:v>
      </x:c>
      <x:c r="D1819" s="2" t="str">
        <x:v>R2G-A-GEN-001</x:v>
      </x:c>
      <x:c r="E1819" s="2" t="str">
        <x:v>R2G-A-GEN-001|TL-1268</x:v>
      </x:c>
      <x:c r="F1819" s="2" t="n">
        <x:v>6</x:v>
      </x:c>
      <x:c r="G1819" s="2" t="str">
        <x:v>R2G-B-R2-WB-001</x:v>
      </x:c>
    </x:row>
    <x:row r="1820">
      <x:c r="A1820" s="2" t="str">
        <x:v>native_timeline</x:v>
      </x:c>
      <x:c r="B1820" s="2" t="str">
        <x:v>TL-1269</x:v>
      </x:c>
      <x:c r="C1820" s="2" t="str">
        <x:v>DEMO-OPP-118</x:v>
      </x:c>
      <x:c r="D1820" s="2" t="str">
        <x:v>R2G-A-GEN-001</x:v>
      </x:c>
      <x:c r="E1820" s="2" t="str">
        <x:v>R2G-A-GEN-001|TL-1269</x:v>
      </x:c>
      <x:c r="F1820" s="2" t="n">
        <x:v>6</x:v>
      </x:c>
      <x:c r="G1820" s="2" t="str">
        <x:v>R2G-B-R2-WB-001</x:v>
      </x:c>
    </x:row>
    <x:row r="1821">
      <x:c r="A1821" s="2" t="str">
        <x:v>native_timeline</x:v>
      </x:c>
      <x:c r="B1821" s="2" t="str">
        <x:v>TL-1270</x:v>
      </x:c>
      <x:c r="C1821" s="2" t="str">
        <x:v>DEMO-OPP-118</x:v>
      </x:c>
      <x:c r="D1821" s="2" t="str">
        <x:v>R2G-A-GEN-001</x:v>
      </x:c>
      <x:c r="E1821" s="2" t="str">
        <x:v>R2G-A-GEN-001|TL-1270</x:v>
      </x:c>
      <x:c r="F1821" s="2" t="n">
        <x:v>6</x:v>
      </x:c>
      <x:c r="G1821" s="2" t="str">
        <x:v>R2G-B-R2-WB-001</x:v>
      </x:c>
    </x:row>
    <x:row r="1822">
      <x:c r="A1822" s="2" t="str">
        <x:v>native_timeline</x:v>
      </x:c>
      <x:c r="B1822" s="2" t="str">
        <x:v>TL-1271</x:v>
      </x:c>
      <x:c r="C1822" s="2" t="str">
        <x:v>DEMO-OPP-118</x:v>
      </x:c>
      <x:c r="D1822" s="2" t="str">
        <x:v>R2G-A-GEN-001</x:v>
      </x:c>
      <x:c r="E1822" s="2" t="str">
        <x:v>R2G-A-GEN-001|TL-1271</x:v>
      </x:c>
      <x:c r="F1822" s="2" t="n">
        <x:v>6</x:v>
      </x:c>
      <x:c r="G1822" s="2" t="str">
        <x:v>R2G-B-R2-WB-001</x:v>
      </x:c>
    </x:row>
    <x:row r="1823">
      <x:c r="A1823" s="2" t="str">
        <x:v>native_timeline</x:v>
      </x:c>
      <x:c r="B1823" s="2" t="str">
        <x:v>TL-1272</x:v>
      </x:c>
      <x:c r="C1823" s="2" t="str">
        <x:v>DEMO-OPP-118</x:v>
      </x:c>
      <x:c r="D1823" s="2" t="str">
        <x:v>R2G-A-GEN-001</x:v>
      </x:c>
      <x:c r="E1823" s="2" t="str">
        <x:v>R2G-A-GEN-001|TL-1272</x:v>
      </x:c>
      <x:c r="F1823" s="2" t="n">
        <x:v>6</x:v>
      </x:c>
      <x:c r="G1823" s="2" t="str">
        <x:v>R2G-B-R2-WB-001</x:v>
      </x:c>
    </x:row>
    <x:row r="1824">
      <x:c r="A1824" s="2" t="str">
        <x:v>native_timeline</x:v>
      </x:c>
      <x:c r="B1824" s="2" t="str">
        <x:v>TL-1273</x:v>
      </x:c>
      <x:c r="C1824" s="2" t="str">
        <x:v>DEMO-OPP-119</x:v>
      </x:c>
      <x:c r="D1824" s="2" t="str">
        <x:v>R2G-A-GEN-001</x:v>
      </x:c>
      <x:c r="E1824" s="2" t="str">
        <x:v>R2G-A-GEN-001|TL-1273</x:v>
      </x:c>
      <x:c r="F1824" s="2" t="n">
        <x:v>6</x:v>
      </x:c>
      <x:c r="G1824" s="2" t="str">
        <x:v>R2G-B-R2-WB-001</x:v>
      </x:c>
    </x:row>
    <x:row r="1825">
      <x:c r="A1825" s="2" t="str">
        <x:v>native_timeline</x:v>
      </x:c>
      <x:c r="B1825" s="2" t="str">
        <x:v>TL-1274</x:v>
      </x:c>
      <x:c r="C1825" s="2" t="str">
        <x:v>DEMO-OPP-119</x:v>
      </x:c>
      <x:c r="D1825" s="2" t="str">
        <x:v>R2G-A-GEN-001</x:v>
      </x:c>
      <x:c r="E1825" s="2" t="str">
        <x:v>R2G-A-GEN-001|TL-1274</x:v>
      </x:c>
      <x:c r="F1825" s="2" t="n">
        <x:v>6</x:v>
      </x:c>
      <x:c r="G1825" s="2" t="str">
        <x:v>R2G-B-R2-WB-001</x:v>
      </x:c>
    </x:row>
    <x:row r="1826">
      <x:c r="A1826" s="2" t="str">
        <x:v>native_timeline</x:v>
      </x:c>
      <x:c r="B1826" s="2" t="str">
        <x:v>TL-1275</x:v>
      </x:c>
      <x:c r="C1826" s="2" t="str">
        <x:v>DEMO-OPP-119</x:v>
      </x:c>
      <x:c r="D1826" s="2" t="str">
        <x:v>R2G-A-GEN-001</x:v>
      </x:c>
      <x:c r="E1826" s="2" t="str">
        <x:v>R2G-A-GEN-001|TL-1275</x:v>
      </x:c>
      <x:c r="F1826" s="2" t="n">
        <x:v>6</x:v>
      </x:c>
      <x:c r="G1826" s="2" t="str">
        <x:v>R2G-B-R2-WB-001</x:v>
      </x:c>
    </x:row>
    <x:row r="1827">
      <x:c r="A1827" s="2" t="str">
        <x:v>native_timeline</x:v>
      </x:c>
      <x:c r="B1827" s="2" t="str">
        <x:v>TL-1276</x:v>
      </x:c>
      <x:c r="C1827" s="2" t="str">
        <x:v>DEMO-OPP-119</x:v>
      </x:c>
      <x:c r="D1827" s="2" t="str">
        <x:v>R2G-A-GEN-001</x:v>
      </x:c>
      <x:c r="E1827" s="2" t="str">
        <x:v>R2G-A-GEN-001|TL-1276</x:v>
      </x:c>
      <x:c r="F1827" s="2" t="n">
        <x:v>6</x:v>
      </x:c>
      <x:c r="G1827" s="2" t="str">
        <x:v>R2G-B-R2-WB-001</x:v>
      </x:c>
    </x:row>
    <x:row r="1828">
      <x:c r="A1828" s="2" t="str">
        <x:v>native_timeline</x:v>
      </x:c>
      <x:c r="B1828" s="2" t="str">
        <x:v>TL-1277</x:v>
      </x:c>
      <x:c r="C1828" s="2" t="str">
        <x:v>DEMO-OPP-120</x:v>
      </x:c>
      <x:c r="D1828" s="2" t="str">
        <x:v>R2G-A-GEN-001</x:v>
      </x:c>
      <x:c r="E1828" s="2" t="str">
        <x:v>R2G-A-GEN-001|TL-1277</x:v>
      </x:c>
      <x:c r="F1828" s="2" t="n">
        <x:v>6</x:v>
      </x:c>
      <x:c r="G1828" s="2" t="str">
        <x:v>R2G-B-R2-WB-001</x:v>
      </x:c>
    </x:row>
    <x:row r="1829">
      <x:c r="A1829" s="2" t="str">
        <x:v>native_timeline</x:v>
      </x:c>
      <x:c r="B1829" s="2" t="str">
        <x:v>TL-1278</x:v>
      </x:c>
      <x:c r="C1829" s="2" t="str">
        <x:v>DEMO-OPP-120</x:v>
      </x:c>
      <x:c r="D1829" s="2" t="str">
        <x:v>R2G-A-GEN-001</x:v>
      </x:c>
      <x:c r="E1829" s="2" t="str">
        <x:v>R2G-A-GEN-001|TL-1278</x:v>
      </x:c>
      <x:c r="F1829" s="2" t="n">
        <x:v>6</x:v>
      </x:c>
      <x:c r="G1829" s="2" t="str">
        <x:v>R2G-B-R2-WB-001</x:v>
      </x:c>
    </x:row>
    <x:row r="1830">
      <x:c r="A1830" s="2" t="str">
        <x:v>native_timeline</x:v>
      </x:c>
      <x:c r="B1830" s="2" t="str">
        <x:v>TL-1279</x:v>
      </x:c>
      <x:c r="C1830" s="2" t="str">
        <x:v>DEMO-OPP-120</x:v>
      </x:c>
      <x:c r="D1830" s="2" t="str">
        <x:v>R2G-A-GEN-001</x:v>
      </x:c>
      <x:c r="E1830" s="2" t="str">
        <x:v>R2G-A-GEN-001|TL-1279</x:v>
      </x:c>
      <x:c r="F1830" s="2" t="n">
        <x:v>6</x:v>
      </x:c>
      <x:c r="G1830" s="2" t="str">
        <x:v>R2G-B-R2-WB-001</x:v>
      </x:c>
    </x:row>
    <x:row r="1831">
      <x:c r="A1831" s="2" t="str">
        <x:v>native_timeline</x:v>
      </x:c>
      <x:c r="B1831" s="2" t="str">
        <x:v>TL-1280</x:v>
      </x:c>
      <x:c r="C1831" s="2" t="str">
        <x:v>DEMO-OPP-120</x:v>
      </x:c>
      <x:c r="D1831" s="2" t="str">
        <x:v>R2G-A-GEN-001</x:v>
      </x:c>
      <x:c r="E1831" s="2" t="str">
        <x:v>R2G-A-GEN-001|TL-1280</x:v>
      </x:c>
      <x:c r="F1831" s="2" t="n">
        <x:v>6</x:v>
      </x:c>
      <x:c r="G1831" s="2" t="str">
        <x:v>R2G-B-R2-WB-001</x:v>
      </x:c>
    </x:row>
    <x:row r="1832">
      <x:c r="A1832" s="2" t="str">
        <x:v>native_timeline</x:v>
      </x:c>
      <x:c r="B1832" s="2" t="str">
        <x:v>TL-1281</x:v>
      </x:c>
      <x:c r="C1832" s="2" t="str">
        <x:v>DEMO-OPP-121</x:v>
      </x:c>
      <x:c r="D1832" s="2" t="str">
        <x:v>R2G-A-GEN-001</x:v>
      </x:c>
      <x:c r="E1832" s="2" t="str">
        <x:v>R2G-A-GEN-001|TL-1281</x:v>
      </x:c>
      <x:c r="F1832" s="2" t="n">
        <x:v>6</x:v>
      </x:c>
      <x:c r="G1832" s="2" t="str">
        <x:v>R2G-B-R2-WB-001</x:v>
      </x:c>
    </x:row>
    <x:row r="1833">
      <x:c r="A1833" s="2" t="str">
        <x:v>native_timeline</x:v>
      </x:c>
      <x:c r="B1833" s="2" t="str">
        <x:v>TL-1282</x:v>
      </x:c>
      <x:c r="C1833" s="2" t="str">
        <x:v>DEMO-OPP-121</x:v>
      </x:c>
      <x:c r="D1833" s="2" t="str">
        <x:v>R2G-A-GEN-001</x:v>
      </x:c>
      <x:c r="E1833" s="2" t="str">
        <x:v>R2G-A-GEN-001|TL-1282</x:v>
      </x:c>
      <x:c r="F1833" s="2" t="n">
        <x:v>6</x:v>
      </x:c>
      <x:c r="G1833" s="2" t="str">
        <x:v>R2G-B-R2-WB-001</x:v>
      </x:c>
    </x:row>
    <x:row r="1834">
      <x:c r="A1834" s="2" t="str">
        <x:v>native_timeline</x:v>
      </x:c>
      <x:c r="B1834" s="2" t="str">
        <x:v>TL-1283</x:v>
      </x:c>
      <x:c r="C1834" s="2" t="str">
        <x:v>DEMO-OPP-121</x:v>
      </x:c>
      <x:c r="D1834" s="2" t="str">
        <x:v>R2G-A-GEN-001</x:v>
      </x:c>
      <x:c r="E1834" s="2" t="str">
        <x:v>R2G-A-GEN-001|TL-1283</x:v>
      </x:c>
      <x:c r="F1834" s="2" t="n">
        <x:v>6</x:v>
      </x:c>
      <x:c r="G1834" s="2" t="str">
        <x:v>R2G-B-R2-WB-001</x:v>
      </x:c>
    </x:row>
    <x:row r="1835">
      <x:c r="A1835" s="2" t="str">
        <x:v>native_timeline</x:v>
      </x:c>
      <x:c r="B1835" s="2" t="str">
        <x:v>TL-1284</x:v>
      </x:c>
      <x:c r="C1835" s="2" t="str">
        <x:v>DEMO-OPP-121</x:v>
      </x:c>
      <x:c r="D1835" s="2" t="str">
        <x:v>R2G-A-GEN-001</x:v>
      </x:c>
      <x:c r="E1835" s="2" t="str">
        <x:v>R2G-A-GEN-001|TL-1284</x:v>
      </x:c>
      <x:c r="F1835" s="2" t="n">
        <x:v>6</x:v>
      </x:c>
      <x:c r="G1835" s="2" t="str">
        <x:v>R2G-B-R2-WB-001</x:v>
      </x:c>
    </x:row>
    <x:row r="1836">
      <x:c r="A1836" s="2" t="str">
        <x:v>native_timeline</x:v>
      </x:c>
      <x:c r="B1836" s="2" t="str">
        <x:v>TL-1285</x:v>
      </x:c>
      <x:c r="C1836" s="2" t="str">
        <x:v>DEMO-OPP-122</x:v>
      </x:c>
      <x:c r="D1836" s="2" t="str">
        <x:v>R2G-A-GEN-001</x:v>
      </x:c>
      <x:c r="E1836" s="2" t="str">
        <x:v>R2G-A-GEN-001|TL-1285</x:v>
      </x:c>
      <x:c r="F1836" s="2" t="n">
        <x:v>6</x:v>
      </x:c>
      <x:c r="G1836" s="2" t="str">
        <x:v>R2G-B-R2-WB-001</x:v>
      </x:c>
    </x:row>
    <x:row r="1837">
      <x:c r="A1837" s="2" t="str">
        <x:v>native_timeline</x:v>
      </x:c>
      <x:c r="B1837" s="2" t="str">
        <x:v>TL-1286</x:v>
      </x:c>
      <x:c r="C1837" s="2" t="str">
        <x:v>DEMO-OPP-122</x:v>
      </x:c>
      <x:c r="D1837" s="2" t="str">
        <x:v>R2G-A-GEN-001</x:v>
      </x:c>
      <x:c r="E1837" s="2" t="str">
        <x:v>R2G-A-GEN-001|TL-1286</x:v>
      </x:c>
      <x:c r="F1837" s="2" t="n">
        <x:v>6</x:v>
      </x:c>
      <x:c r="G1837" s="2" t="str">
        <x:v>R2G-B-R2-WB-001</x:v>
      </x:c>
    </x:row>
    <x:row r="1838">
      <x:c r="A1838" s="2" t="str">
        <x:v>native_timeline</x:v>
      </x:c>
      <x:c r="B1838" s="2" t="str">
        <x:v>TL-1287</x:v>
      </x:c>
      <x:c r="C1838" s="2" t="str">
        <x:v>DEMO-OPP-122</x:v>
      </x:c>
      <x:c r="D1838" s="2" t="str">
        <x:v>R2G-A-GEN-001</x:v>
      </x:c>
      <x:c r="E1838" s="2" t="str">
        <x:v>R2G-A-GEN-001|TL-1287</x:v>
      </x:c>
      <x:c r="F1838" s="2" t="n">
        <x:v>6</x:v>
      </x:c>
      <x:c r="G1838" s="2" t="str">
        <x:v>R2G-B-R2-WB-001</x:v>
      </x:c>
    </x:row>
    <x:row r="1839">
      <x:c r="A1839" s="2" t="str">
        <x:v>native_timeline</x:v>
      </x:c>
      <x:c r="B1839" s="2" t="str">
        <x:v>TL-1288</x:v>
      </x:c>
      <x:c r="C1839" s="2" t="str">
        <x:v>DEMO-OPP-122</x:v>
      </x:c>
      <x:c r="D1839" s="2" t="str">
        <x:v>R2G-A-GEN-001</x:v>
      </x:c>
      <x:c r="E1839" s="2" t="str">
        <x:v>R2G-A-GEN-001|TL-1288</x:v>
      </x:c>
      <x:c r="F1839" s="2" t="n">
        <x:v>6</x:v>
      </x:c>
      <x:c r="G1839" s="2" t="str">
        <x:v>R2G-B-R2-WB-001</x:v>
      </x:c>
    </x:row>
    <x:row r="1840">
      <x:c r="A1840" s="2" t="str">
        <x:v>native_timeline</x:v>
      </x:c>
      <x:c r="B1840" s="2" t="str">
        <x:v>TL-1289</x:v>
      </x:c>
      <x:c r="C1840" s="2" t="str">
        <x:v>DEMO-OPP-123</x:v>
      </x:c>
      <x:c r="D1840" s="2" t="str">
        <x:v>R2G-A-GEN-001</x:v>
      </x:c>
      <x:c r="E1840" s="2" t="str">
        <x:v>R2G-A-GEN-001|TL-1289</x:v>
      </x:c>
      <x:c r="F1840" s="2" t="n">
        <x:v>6</x:v>
      </x:c>
      <x:c r="G1840" s="2" t="str">
        <x:v>R2G-B-R2-WB-001</x:v>
      </x:c>
    </x:row>
    <x:row r="1841">
      <x:c r="A1841" s="2" t="str">
        <x:v>native_timeline</x:v>
      </x:c>
      <x:c r="B1841" s="2" t="str">
        <x:v>TL-1290</x:v>
      </x:c>
      <x:c r="C1841" s="2" t="str">
        <x:v>DEMO-OPP-123</x:v>
      </x:c>
      <x:c r="D1841" s="2" t="str">
        <x:v>R2G-A-GEN-001</x:v>
      </x:c>
      <x:c r="E1841" s="2" t="str">
        <x:v>R2G-A-GEN-001|TL-1290</x:v>
      </x:c>
      <x:c r="F1841" s="2" t="n">
        <x:v>6</x:v>
      </x:c>
      <x:c r="G1841" s="2" t="str">
        <x:v>R2G-B-R2-WB-001</x:v>
      </x:c>
    </x:row>
    <x:row r="1842">
      <x:c r="A1842" s="2" t="str">
        <x:v>native_timeline</x:v>
      </x:c>
      <x:c r="B1842" s="2" t="str">
        <x:v>TL-1291</x:v>
      </x:c>
      <x:c r="C1842" s="2" t="str">
        <x:v>DEMO-OPP-123</x:v>
      </x:c>
      <x:c r="D1842" s="2" t="str">
        <x:v>R2G-A-GEN-001</x:v>
      </x:c>
      <x:c r="E1842" s="2" t="str">
        <x:v>R2G-A-GEN-001|TL-1291</x:v>
      </x:c>
      <x:c r="F1842" s="2" t="n">
        <x:v>6</x:v>
      </x:c>
      <x:c r="G1842" s="2" t="str">
        <x:v>R2G-B-R2-WB-001</x:v>
      </x:c>
    </x:row>
    <x:row r="1843">
      <x:c r="A1843" s="2" t="str">
        <x:v>native_timeline</x:v>
      </x:c>
      <x:c r="B1843" s="2" t="str">
        <x:v>TL-1292</x:v>
      </x:c>
      <x:c r="C1843" s="2" t="str">
        <x:v>DEMO-OPP-123</x:v>
      </x:c>
      <x:c r="D1843" s="2" t="str">
        <x:v>R2G-A-GEN-001</x:v>
      </x:c>
      <x:c r="E1843" s="2" t="str">
        <x:v>R2G-A-GEN-001|TL-1292</x:v>
      </x:c>
      <x:c r="F1843" s="2" t="n">
        <x:v>6</x:v>
      </x:c>
      <x:c r="G1843" s="2" t="str">
        <x:v>R2G-B-R2-WB-001</x:v>
      </x:c>
    </x:row>
    <x:row r="1844">
      <x:c r="A1844" s="2" t="str">
        <x:v>native_timeline</x:v>
      </x:c>
      <x:c r="B1844" s="2" t="str">
        <x:v>TL-1293</x:v>
      </x:c>
      <x:c r="C1844" s="2" t="str">
        <x:v>DEMO-OPP-124</x:v>
      </x:c>
      <x:c r="D1844" s="2" t="str">
        <x:v>R2G-A-GEN-001</x:v>
      </x:c>
      <x:c r="E1844" s="2" t="str">
        <x:v>R2G-A-GEN-001|TL-1293</x:v>
      </x:c>
      <x:c r="F1844" s="2" t="n">
        <x:v>6</x:v>
      </x:c>
      <x:c r="G1844" s="2" t="str">
        <x:v>R2G-B-R2-WB-001</x:v>
      </x:c>
    </x:row>
    <x:row r="1845">
      <x:c r="A1845" s="2" t="str">
        <x:v>native_timeline</x:v>
      </x:c>
      <x:c r="B1845" s="2" t="str">
        <x:v>TL-1294</x:v>
      </x:c>
      <x:c r="C1845" s="2" t="str">
        <x:v>DEMO-OPP-124</x:v>
      </x:c>
      <x:c r="D1845" s="2" t="str">
        <x:v>R2G-A-GEN-001</x:v>
      </x:c>
      <x:c r="E1845" s="2" t="str">
        <x:v>R2G-A-GEN-001|TL-1294</x:v>
      </x:c>
      <x:c r="F1845" s="2" t="n">
        <x:v>6</x:v>
      </x:c>
      <x:c r="G1845" s="2" t="str">
        <x:v>R2G-B-R2-WB-001</x:v>
      </x:c>
    </x:row>
    <x:row r="1846">
      <x:c r="A1846" s="2" t="str">
        <x:v>native_timeline</x:v>
      </x:c>
      <x:c r="B1846" s="2" t="str">
        <x:v>TL-1295</x:v>
      </x:c>
      <x:c r="C1846" s="2" t="str">
        <x:v>DEMO-OPP-124</x:v>
      </x:c>
      <x:c r="D1846" s="2" t="str">
        <x:v>R2G-A-GEN-001</x:v>
      </x:c>
      <x:c r="E1846" s="2" t="str">
        <x:v>R2G-A-GEN-001|TL-1295</x:v>
      </x:c>
      <x:c r="F1846" s="2" t="n">
        <x:v>6</x:v>
      </x:c>
      <x:c r="G1846" s="2" t="str">
        <x:v>R2G-B-R2-WB-001</x:v>
      </x:c>
    </x:row>
    <x:row r="1847">
      <x:c r="A1847" s="2" t="str">
        <x:v>native_timeline</x:v>
      </x:c>
      <x:c r="B1847" s="2" t="str">
        <x:v>TL-1296</x:v>
      </x:c>
      <x:c r="C1847" s="2" t="str">
        <x:v>DEMO-OPP-124</x:v>
      </x:c>
      <x:c r="D1847" s="2" t="str">
        <x:v>R2G-A-GEN-001</x:v>
      </x:c>
      <x:c r="E1847" s="2" t="str">
        <x:v>R2G-A-GEN-001|TL-1296</x:v>
      </x:c>
      <x:c r="F1847" s="2" t="n">
        <x:v>6</x:v>
      </x:c>
      <x:c r="G1847" s="2" t="str">
        <x:v>R2G-B-R2-WB-001</x:v>
      </x:c>
    </x:row>
    <x:row r="1848">
      <x:c r="A1848" s="2" t="str">
        <x:v>native_timeline</x:v>
      </x:c>
      <x:c r="B1848" s="2" t="str">
        <x:v>TL-1297</x:v>
      </x:c>
      <x:c r="C1848" s="2" t="str">
        <x:v>DEMO-OPP-125</x:v>
      </x:c>
      <x:c r="D1848" s="2" t="str">
        <x:v>R2G-A-GEN-001</x:v>
      </x:c>
      <x:c r="E1848" s="2" t="str">
        <x:v>R2G-A-GEN-001|TL-1297</x:v>
      </x:c>
      <x:c r="F1848" s="2" t="n">
        <x:v>6</x:v>
      </x:c>
      <x:c r="G1848" s="2" t="str">
        <x:v>R2G-B-R2-WB-001</x:v>
      </x:c>
    </x:row>
    <x:row r="1849">
      <x:c r="A1849" s="2" t="str">
        <x:v>native_timeline</x:v>
      </x:c>
      <x:c r="B1849" s="2" t="str">
        <x:v>TL-1298</x:v>
      </x:c>
      <x:c r="C1849" s="2" t="str">
        <x:v>DEMO-OPP-125</x:v>
      </x:c>
      <x:c r="D1849" s="2" t="str">
        <x:v>R2G-A-GEN-001</x:v>
      </x:c>
      <x:c r="E1849" s="2" t="str">
        <x:v>R2G-A-GEN-001|TL-1298</x:v>
      </x:c>
      <x:c r="F1849" s="2" t="n">
        <x:v>6</x:v>
      </x:c>
      <x:c r="G1849" s="2" t="str">
        <x:v>R2G-B-R2-WB-001</x:v>
      </x:c>
    </x:row>
    <x:row r="1850">
      <x:c r="A1850" s="2" t="str">
        <x:v>native_timeline</x:v>
      </x:c>
      <x:c r="B1850" s="2" t="str">
        <x:v>TL-1299</x:v>
      </x:c>
      <x:c r="C1850" s="2" t="str">
        <x:v>DEMO-OPP-125</x:v>
      </x:c>
      <x:c r="D1850" s="2" t="str">
        <x:v>R2G-A-GEN-001</x:v>
      </x:c>
      <x:c r="E1850" s="2" t="str">
        <x:v>R2G-A-GEN-001|TL-1299</x:v>
      </x:c>
      <x:c r="F1850" s="2" t="n">
        <x:v>6</x:v>
      </x:c>
      <x:c r="G1850" s="2" t="str">
        <x:v>R2G-B-R2-WB-001</x:v>
      </x:c>
    </x:row>
    <x:row r="1851">
      <x:c r="A1851" s="2" t="str">
        <x:v>native_timeline</x:v>
      </x:c>
      <x:c r="B1851" s="2" t="str">
        <x:v>TL-1300</x:v>
      </x:c>
      <x:c r="C1851" s="2" t="str">
        <x:v>DEMO-OPP-125</x:v>
      </x:c>
      <x:c r="D1851" s="2" t="str">
        <x:v>R2G-A-GEN-001</x:v>
      </x:c>
      <x:c r="E1851" s="2" t="str">
        <x:v>R2G-A-GEN-001|TL-1300</x:v>
      </x:c>
      <x:c r="F1851" s="2" t="n">
        <x:v>6</x:v>
      </x:c>
      <x:c r="G1851" s="2" t="str">
        <x:v>R2G-B-R2-WB-001</x:v>
      </x:c>
    </x:row>
    <x:row r="1852">
      <x:c r="A1852" s="2" t="str">
        <x:v>native_timeline</x:v>
      </x:c>
      <x:c r="B1852" s="2" t="str">
        <x:v>TL-1301</x:v>
      </x:c>
      <x:c r="C1852" s="2" t="str">
        <x:v>DEMO-OPP-126</x:v>
      </x:c>
      <x:c r="D1852" s="2" t="str">
        <x:v>R2G-A-GEN-001</x:v>
      </x:c>
      <x:c r="E1852" s="2" t="str">
        <x:v>R2G-A-GEN-001|TL-1301</x:v>
      </x:c>
      <x:c r="F1852" s="2" t="n">
        <x:v>6</x:v>
      </x:c>
      <x:c r="G1852" s="2" t="str">
        <x:v>R2G-B-R2-WB-001</x:v>
      </x:c>
    </x:row>
    <x:row r="1853">
      <x:c r="A1853" s="2" t="str">
        <x:v>native_timeline</x:v>
      </x:c>
      <x:c r="B1853" s="2" t="str">
        <x:v>TL-1302</x:v>
      </x:c>
      <x:c r="C1853" s="2" t="str">
        <x:v>DEMO-OPP-126</x:v>
      </x:c>
      <x:c r="D1853" s="2" t="str">
        <x:v>R2G-A-GEN-001</x:v>
      </x:c>
      <x:c r="E1853" s="2" t="str">
        <x:v>R2G-A-GEN-001|TL-1302</x:v>
      </x:c>
      <x:c r="F1853" s="2" t="n">
        <x:v>6</x:v>
      </x:c>
      <x:c r="G1853" s="2" t="str">
        <x:v>R2G-B-R2-WB-001</x:v>
      </x:c>
    </x:row>
    <x:row r="1854">
      <x:c r="A1854" s="2" t="str">
        <x:v>native_timeline</x:v>
      </x:c>
      <x:c r="B1854" s="2" t="str">
        <x:v>TL-1303</x:v>
      </x:c>
      <x:c r="C1854" s="2" t="str">
        <x:v>DEMO-OPP-126</x:v>
      </x:c>
      <x:c r="D1854" s="2" t="str">
        <x:v>R2G-A-GEN-001</x:v>
      </x:c>
      <x:c r="E1854" s="2" t="str">
        <x:v>R2G-A-GEN-001|TL-1303</x:v>
      </x:c>
      <x:c r="F1854" s="2" t="n">
        <x:v>6</x:v>
      </x:c>
      <x:c r="G1854" s="2" t="str">
        <x:v>R2G-B-R2-WB-001</x:v>
      </x:c>
    </x:row>
    <x:row r="1855">
      <x:c r="A1855" s="2" t="str">
        <x:v>native_timeline</x:v>
      </x:c>
      <x:c r="B1855" s="2" t="str">
        <x:v>TL-1304</x:v>
      </x:c>
      <x:c r="C1855" s="2" t="str">
        <x:v>DEMO-OPP-126</x:v>
      </x:c>
      <x:c r="D1855" s="2" t="str">
        <x:v>R2G-A-GEN-001</x:v>
      </x:c>
      <x:c r="E1855" s="2" t="str">
        <x:v>R2G-A-GEN-001|TL-1304</x:v>
      </x:c>
      <x:c r="F1855" s="2" t="n">
        <x:v>6</x:v>
      </x:c>
      <x:c r="G1855" s="2" t="str">
        <x:v>R2G-B-R2-WB-001</x:v>
      </x:c>
    </x:row>
    <x:row r="1856">
      <x:c r="A1856" s="2" t="str">
        <x:v>native_timeline</x:v>
      </x:c>
      <x:c r="B1856" s="2" t="str">
        <x:v>TL-1305</x:v>
      </x:c>
      <x:c r="C1856" s="2" t="str">
        <x:v>DEMO-OPP-127</x:v>
      </x:c>
      <x:c r="D1856" s="2" t="str">
        <x:v>R2G-A-GEN-001</x:v>
      </x:c>
      <x:c r="E1856" s="2" t="str">
        <x:v>R2G-A-GEN-001|TL-1305</x:v>
      </x:c>
      <x:c r="F1856" s="2" t="n">
        <x:v>6</x:v>
      </x:c>
      <x:c r="G1856" s="2" t="str">
        <x:v>R2G-B-R2-WB-001</x:v>
      </x:c>
    </x:row>
    <x:row r="1857">
      <x:c r="A1857" s="2" t="str">
        <x:v>native_timeline</x:v>
      </x:c>
      <x:c r="B1857" s="2" t="str">
        <x:v>TL-1306</x:v>
      </x:c>
      <x:c r="C1857" s="2" t="str">
        <x:v>DEMO-OPP-127</x:v>
      </x:c>
      <x:c r="D1857" s="2" t="str">
        <x:v>R2G-A-GEN-001</x:v>
      </x:c>
      <x:c r="E1857" s="2" t="str">
        <x:v>R2G-A-GEN-001|TL-1306</x:v>
      </x:c>
      <x:c r="F1857" s="2" t="n">
        <x:v>6</x:v>
      </x:c>
      <x:c r="G1857" s="2" t="str">
        <x:v>R2G-B-R2-WB-001</x:v>
      </x:c>
    </x:row>
    <x:row r="1858">
      <x:c r="A1858" s="2" t="str">
        <x:v>native_timeline</x:v>
      </x:c>
      <x:c r="B1858" s="2" t="str">
        <x:v>TL-1307</x:v>
      </x:c>
      <x:c r="C1858" s="2" t="str">
        <x:v>DEMO-OPP-127</x:v>
      </x:c>
      <x:c r="D1858" s="2" t="str">
        <x:v>R2G-A-GEN-001</x:v>
      </x:c>
      <x:c r="E1858" s="2" t="str">
        <x:v>R2G-A-GEN-001|TL-1307</x:v>
      </x:c>
      <x:c r="F1858" s="2" t="n">
        <x:v>6</x:v>
      </x:c>
      <x:c r="G1858" s="2" t="str">
        <x:v>R2G-B-R2-WB-001</x:v>
      </x:c>
    </x:row>
    <x:row r="1859">
      <x:c r="A1859" s="2" t="str">
        <x:v>native_timeline</x:v>
      </x:c>
      <x:c r="B1859" s="2" t="str">
        <x:v>TL-1308</x:v>
      </x:c>
      <x:c r="C1859" s="2" t="str">
        <x:v>DEMO-OPP-127</x:v>
      </x:c>
      <x:c r="D1859" s="2" t="str">
        <x:v>R2G-A-GEN-001</x:v>
      </x:c>
      <x:c r="E1859" s="2" t="str">
        <x:v>R2G-A-GEN-001|TL-1308</x:v>
      </x:c>
      <x:c r="F1859" s="2" t="n">
        <x:v>6</x:v>
      </x:c>
      <x:c r="G1859" s="2" t="str">
        <x:v>R2G-B-R2-WB-001</x:v>
      </x:c>
    </x:row>
    <x:row r="1860">
      <x:c r="A1860" s="2" t="str">
        <x:v>native_timeline</x:v>
      </x:c>
      <x:c r="B1860" s="2" t="str">
        <x:v>TL-1309</x:v>
      </x:c>
      <x:c r="C1860" s="2" t="str">
        <x:v>DEMO-OPP-128</x:v>
      </x:c>
      <x:c r="D1860" s="2" t="str">
        <x:v>R2G-A-GEN-001</x:v>
      </x:c>
      <x:c r="E1860" s="2" t="str">
        <x:v>R2G-A-GEN-001|TL-1309</x:v>
      </x:c>
      <x:c r="F1860" s="2" t="n">
        <x:v>6</x:v>
      </x:c>
      <x:c r="G1860" s="2" t="str">
        <x:v>R2G-B-R2-WB-001</x:v>
      </x:c>
    </x:row>
    <x:row r="1861">
      <x:c r="A1861" s="2" t="str">
        <x:v>native_timeline</x:v>
      </x:c>
      <x:c r="B1861" s="2" t="str">
        <x:v>TL-1310</x:v>
      </x:c>
      <x:c r="C1861" s="2" t="str">
        <x:v>DEMO-OPP-128</x:v>
      </x:c>
      <x:c r="D1861" s="2" t="str">
        <x:v>R2G-A-GEN-001</x:v>
      </x:c>
      <x:c r="E1861" s="2" t="str">
        <x:v>R2G-A-GEN-001|TL-1310</x:v>
      </x:c>
      <x:c r="F1861" s="2" t="n">
        <x:v>6</x:v>
      </x:c>
      <x:c r="G1861" s="2" t="str">
        <x:v>R2G-B-R2-WB-001</x:v>
      </x:c>
    </x:row>
    <x:row r="1862">
      <x:c r="A1862" s="2" t="str">
        <x:v>native_timeline</x:v>
      </x:c>
      <x:c r="B1862" s="2" t="str">
        <x:v>TL-1311</x:v>
      </x:c>
      <x:c r="C1862" s="2" t="str">
        <x:v>DEMO-OPP-128</x:v>
      </x:c>
      <x:c r="D1862" s="2" t="str">
        <x:v>R2G-A-GEN-001</x:v>
      </x:c>
      <x:c r="E1862" s="2" t="str">
        <x:v>R2G-A-GEN-001|TL-1311</x:v>
      </x:c>
      <x:c r="F1862" s="2" t="n">
        <x:v>6</x:v>
      </x:c>
      <x:c r="G1862" s="2" t="str">
        <x:v>R2G-B-R2-WB-001</x:v>
      </x:c>
    </x:row>
    <x:row r="1863">
      <x:c r="A1863" s="2" t="str">
        <x:v>native_timeline</x:v>
      </x:c>
      <x:c r="B1863" s="2" t="str">
        <x:v>TL-1312</x:v>
      </x:c>
      <x:c r="C1863" s="2" t="str">
        <x:v>DEMO-OPP-128</x:v>
      </x:c>
      <x:c r="D1863" s="2" t="str">
        <x:v>R2G-A-GEN-001</x:v>
      </x:c>
      <x:c r="E1863" s="2" t="str">
        <x:v>R2G-A-GEN-001|TL-1312</x:v>
      </x:c>
      <x:c r="F1863" s="2" t="n">
        <x:v>6</x:v>
      </x:c>
      <x:c r="G1863" s="2" t="str">
        <x:v>R2G-B-R2-WB-001</x:v>
      </x:c>
    </x:row>
    <x:row r="1864">
      <x:c r="A1864" s="2" t="str">
        <x:v>native_timeline</x:v>
      </x:c>
      <x:c r="B1864" s="2" t="str">
        <x:v>TL-1313</x:v>
      </x:c>
      <x:c r="C1864" s="2" t="str">
        <x:v>DEMO-OPP-129</x:v>
      </x:c>
      <x:c r="D1864" s="2" t="str">
        <x:v>R2G-A-GEN-001</x:v>
      </x:c>
      <x:c r="E1864" s="2" t="str">
        <x:v>R2G-A-GEN-001|TL-1313</x:v>
      </x:c>
      <x:c r="F1864" s="2" t="n">
        <x:v>6</x:v>
      </x:c>
      <x:c r="G1864" s="2" t="str">
        <x:v>R2G-B-R2-WB-001</x:v>
      </x:c>
    </x:row>
    <x:row r="1865">
      <x:c r="A1865" s="2" t="str">
        <x:v>native_timeline</x:v>
      </x:c>
      <x:c r="B1865" s="2" t="str">
        <x:v>TL-1314</x:v>
      </x:c>
      <x:c r="C1865" s="2" t="str">
        <x:v>DEMO-OPP-129</x:v>
      </x:c>
      <x:c r="D1865" s="2" t="str">
        <x:v>R2G-A-GEN-001</x:v>
      </x:c>
      <x:c r="E1865" s="2" t="str">
        <x:v>R2G-A-GEN-001|TL-1314</x:v>
      </x:c>
      <x:c r="F1865" s="2" t="n">
        <x:v>6</x:v>
      </x:c>
      <x:c r="G1865" s="2" t="str">
        <x:v>R2G-B-R2-WB-001</x:v>
      </x:c>
    </x:row>
    <x:row r="1866">
      <x:c r="A1866" s="2" t="str">
        <x:v>native_timeline</x:v>
      </x:c>
      <x:c r="B1866" s="2" t="str">
        <x:v>TL-1315</x:v>
      </x:c>
      <x:c r="C1866" s="2" t="str">
        <x:v>DEMO-OPP-129</x:v>
      </x:c>
      <x:c r="D1866" s="2" t="str">
        <x:v>R2G-A-GEN-001</x:v>
      </x:c>
      <x:c r="E1866" s="2" t="str">
        <x:v>R2G-A-GEN-001|TL-1315</x:v>
      </x:c>
      <x:c r="F1866" s="2" t="n">
        <x:v>6</x:v>
      </x:c>
      <x:c r="G1866" s="2" t="str">
        <x:v>R2G-B-R2-WB-001</x:v>
      </x:c>
    </x:row>
    <x:row r="1867">
      <x:c r="A1867" s="2" t="str">
        <x:v>native_timeline</x:v>
      </x:c>
      <x:c r="B1867" s="2" t="str">
        <x:v>TL-1316</x:v>
      </x:c>
      <x:c r="C1867" s="2" t="str">
        <x:v>DEMO-OPP-129</x:v>
      </x:c>
      <x:c r="D1867" s="2" t="str">
        <x:v>R2G-A-GEN-001</x:v>
      </x:c>
      <x:c r="E1867" s="2" t="str">
        <x:v>R2G-A-GEN-001|TL-1316</x:v>
      </x:c>
      <x:c r="F1867" s="2" t="n">
        <x:v>6</x:v>
      </x:c>
      <x:c r="G1867" s="2" t="str">
        <x:v>R2G-B-R2-WB-001</x:v>
      </x:c>
    </x:row>
    <x:row r="1868">
      <x:c r="A1868" s="2" t="str">
        <x:v>native_timeline</x:v>
      </x:c>
      <x:c r="B1868" s="2" t="str">
        <x:v>TL-1317</x:v>
      </x:c>
      <x:c r="C1868" s="2" t="str">
        <x:v>DEMO-OPP-130</x:v>
      </x:c>
      <x:c r="D1868" s="2" t="str">
        <x:v>R2G-A-GEN-001</x:v>
      </x:c>
      <x:c r="E1868" s="2" t="str">
        <x:v>R2G-A-GEN-001|TL-1317</x:v>
      </x:c>
      <x:c r="F1868" s="2" t="n">
        <x:v>6</x:v>
      </x:c>
      <x:c r="G1868" s="2" t="str">
        <x:v>R2G-B-R2-WB-001</x:v>
      </x:c>
    </x:row>
    <x:row r="1869">
      <x:c r="A1869" s="2" t="str">
        <x:v>native_timeline</x:v>
      </x:c>
      <x:c r="B1869" s="2" t="str">
        <x:v>TL-1318</x:v>
      </x:c>
      <x:c r="C1869" s="2" t="str">
        <x:v>DEMO-OPP-130</x:v>
      </x:c>
      <x:c r="D1869" s="2" t="str">
        <x:v>R2G-A-GEN-001</x:v>
      </x:c>
      <x:c r="E1869" s="2" t="str">
        <x:v>R2G-A-GEN-001|TL-1318</x:v>
      </x:c>
      <x:c r="F1869" s="2" t="n">
        <x:v>6</x:v>
      </x:c>
      <x:c r="G1869" s="2" t="str">
        <x:v>R2G-B-R2-WB-001</x:v>
      </x:c>
    </x:row>
    <x:row r="1870">
      <x:c r="A1870" s="2" t="str">
        <x:v>native_timeline</x:v>
      </x:c>
      <x:c r="B1870" s="2" t="str">
        <x:v>TL-1319</x:v>
      </x:c>
      <x:c r="C1870" s="2" t="str">
        <x:v>DEMO-OPP-130</x:v>
      </x:c>
      <x:c r="D1870" s="2" t="str">
        <x:v>R2G-A-GEN-001</x:v>
      </x:c>
      <x:c r="E1870" s="2" t="str">
        <x:v>R2G-A-GEN-001|TL-1319</x:v>
      </x:c>
      <x:c r="F1870" s="2" t="n">
        <x:v>6</x:v>
      </x:c>
      <x:c r="G1870" s="2" t="str">
        <x:v>R2G-B-R2-WB-001</x:v>
      </x:c>
    </x:row>
    <x:row r="1871">
      <x:c r="A1871" s="2" t="str">
        <x:v>native_timeline</x:v>
      </x:c>
      <x:c r="B1871" s="2" t="str">
        <x:v>TL-1320</x:v>
      </x:c>
      <x:c r="C1871" s="2" t="str">
        <x:v>DEMO-OPP-130</x:v>
      </x:c>
      <x:c r="D1871" s="2" t="str">
        <x:v>R2G-A-GEN-001</x:v>
      </x:c>
      <x:c r="E1871" s="2" t="str">
        <x:v>R2G-A-GEN-001|TL-1320</x:v>
      </x:c>
      <x:c r="F1871" s="2" t="n">
        <x:v>6</x:v>
      </x:c>
      <x:c r="G1871" s="2" t="str">
        <x:v>R2G-B-R2-WB-001</x:v>
      </x:c>
    </x:row>
    <x:row r="1872">
      <x:c r="A1872" s="2" t="str">
        <x:v>native_timeline</x:v>
      </x:c>
      <x:c r="B1872" s="2" t="str">
        <x:v>TL-1321</x:v>
      </x:c>
      <x:c r="C1872" s="2" t="str">
        <x:v>DEMO-OPP-131</x:v>
      </x:c>
      <x:c r="D1872" s="2" t="str">
        <x:v>R2G-A-GEN-001</x:v>
      </x:c>
      <x:c r="E1872" s="2" t="str">
        <x:v>R2G-A-GEN-001|TL-1321</x:v>
      </x:c>
      <x:c r="F1872" s="2" t="n">
        <x:v>6</x:v>
      </x:c>
      <x:c r="G1872" s="2" t="str">
        <x:v>R2G-B-R2-WB-001</x:v>
      </x:c>
    </x:row>
    <x:row r="1873">
      <x:c r="A1873" s="2" t="str">
        <x:v>native_timeline</x:v>
      </x:c>
      <x:c r="B1873" s="2" t="str">
        <x:v>TL-1322</x:v>
      </x:c>
      <x:c r="C1873" s="2" t="str">
        <x:v>DEMO-OPP-131</x:v>
      </x:c>
      <x:c r="D1873" s="2" t="str">
        <x:v>R2G-A-GEN-001</x:v>
      </x:c>
      <x:c r="E1873" s="2" t="str">
        <x:v>R2G-A-GEN-001|TL-1322</x:v>
      </x:c>
      <x:c r="F1873" s="2" t="n">
        <x:v>6</x:v>
      </x:c>
      <x:c r="G1873" s="2" t="str">
        <x:v>R2G-B-R2-WB-001</x:v>
      </x:c>
    </x:row>
    <x:row r="1874">
      <x:c r="A1874" s="2" t="str">
        <x:v>native_timeline</x:v>
      </x:c>
      <x:c r="B1874" s="2" t="str">
        <x:v>TL-1323</x:v>
      </x:c>
      <x:c r="C1874" s="2" t="str">
        <x:v>DEMO-OPP-131</x:v>
      </x:c>
      <x:c r="D1874" s="2" t="str">
        <x:v>R2G-A-GEN-001</x:v>
      </x:c>
      <x:c r="E1874" s="2" t="str">
        <x:v>R2G-A-GEN-001|TL-1323</x:v>
      </x:c>
      <x:c r="F1874" s="2" t="n">
        <x:v>6</x:v>
      </x:c>
      <x:c r="G1874" s="2" t="str">
        <x:v>R2G-B-R2-WB-001</x:v>
      </x:c>
    </x:row>
    <x:row r="1875">
      <x:c r="A1875" s="2" t="str">
        <x:v>native_timeline</x:v>
      </x:c>
      <x:c r="B1875" s="2" t="str">
        <x:v>TL-1324</x:v>
      </x:c>
      <x:c r="C1875" s="2" t="str">
        <x:v>DEMO-OPP-131</x:v>
      </x:c>
      <x:c r="D1875" s="2" t="str">
        <x:v>R2G-A-GEN-001</x:v>
      </x:c>
      <x:c r="E1875" s="2" t="str">
        <x:v>R2G-A-GEN-001|TL-1324</x:v>
      </x:c>
      <x:c r="F1875" s="2" t="n">
        <x:v>6</x:v>
      </x:c>
      <x:c r="G1875" s="2" t="str">
        <x:v>R2G-B-R2-WB-001</x:v>
      </x:c>
    </x:row>
    <x:row r="1876">
      <x:c r="A1876" s="2" t="str">
        <x:v>native_timeline</x:v>
      </x:c>
      <x:c r="B1876" s="2" t="str">
        <x:v>TL-1325</x:v>
      </x:c>
      <x:c r="C1876" s="2" t="str">
        <x:v>DEMO-OPP-132</x:v>
      </x:c>
      <x:c r="D1876" s="2" t="str">
        <x:v>R2G-A-GEN-001</x:v>
      </x:c>
      <x:c r="E1876" s="2" t="str">
        <x:v>R2G-A-GEN-001|TL-1325</x:v>
      </x:c>
      <x:c r="F1876" s="2" t="n">
        <x:v>6</x:v>
      </x:c>
      <x:c r="G1876" s="2" t="str">
        <x:v>R2G-B-R2-WB-001</x:v>
      </x:c>
    </x:row>
    <x:row r="1877">
      <x:c r="A1877" s="2" t="str">
        <x:v>native_timeline</x:v>
      </x:c>
      <x:c r="B1877" s="2" t="str">
        <x:v>TL-1326</x:v>
      </x:c>
      <x:c r="C1877" s="2" t="str">
        <x:v>DEMO-OPP-132</x:v>
      </x:c>
      <x:c r="D1877" s="2" t="str">
        <x:v>R2G-A-GEN-001</x:v>
      </x:c>
      <x:c r="E1877" s="2" t="str">
        <x:v>R2G-A-GEN-001|TL-1326</x:v>
      </x:c>
      <x:c r="F1877" s="2" t="n">
        <x:v>6</x:v>
      </x:c>
      <x:c r="G1877" s="2" t="str">
        <x:v>R2G-B-R2-WB-001</x:v>
      </x:c>
    </x:row>
    <x:row r="1878">
      <x:c r="A1878" s="2" t="str">
        <x:v>native_timeline</x:v>
      </x:c>
      <x:c r="B1878" s="2" t="str">
        <x:v>TL-1327</x:v>
      </x:c>
      <x:c r="C1878" s="2" t="str">
        <x:v>DEMO-OPP-132</x:v>
      </x:c>
      <x:c r="D1878" s="2" t="str">
        <x:v>R2G-A-GEN-001</x:v>
      </x:c>
      <x:c r="E1878" s="2" t="str">
        <x:v>R2G-A-GEN-001|TL-1327</x:v>
      </x:c>
      <x:c r="F1878" s="2" t="n">
        <x:v>6</x:v>
      </x:c>
      <x:c r="G1878" s="2" t="str">
        <x:v>R2G-B-R2-WB-001</x:v>
      </x:c>
    </x:row>
    <x:row r="1879">
      <x:c r="A1879" s="2" t="str">
        <x:v>native_timeline</x:v>
      </x:c>
      <x:c r="B1879" s="2" t="str">
        <x:v>TL-1328</x:v>
      </x:c>
      <x:c r="C1879" s="2" t="str">
        <x:v>DEMO-OPP-132</x:v>
      </x:c>
      <x:c r="D1879" s="2" t="str">
        <x:v>R2G-A-GEN-001</x:v>
      </x:c>
      <x:c r="E1879" s="2" t="str">
        <x:v>R2G-A-GEN-001|TL-1328</x:v>
      </x:c>
      <x:c r="F1879" s="2" t="n">
        <x:v>6</x:v>
      </x:c>
      <x:c r="G1879" s="2" t="str">
        <x:v>R2G-B-R2-WB-001</x:v>
      </x:c>
    </x:row>
    <x:row r="1880">
      <x:c r="A1880" s="2" t="str">
        <x:v>native_timeline</x:v>
      </x:c>
      <x:c r="B1880" s="2" t="str">
        <x:v>TL-1329</x:v>
      </x:c>
      <x:c r="C1880" s="2" t="str">
        <x:v>DEMO-OPP-133</x:v>
      </x:c>
      <x:c r="D1880" s="2" t="str">
        <x:v>R2G-A-GEN-001</x:v>
      </x:c>
      <x:c r="E1880" s="2" t="str">
        <x:v>R2G-A-GEN-001|TL-1329</x:v>
      </x:c>
      <x:c r="F1880" s="2" t="n">
        <x:v>6</x:v>
      </x:c>
      <x:c r="G1880" s="2" t="str">
        <x:v>R2G-B-R2-WB-001</x:v>
      </x:c>
    </x:row>
    <x:row r="1881">
      <x:c r="A1881" s="2" t="str">
        <x:v>native_timeline</x:v>
      </x:c>
      <x:c r="B1881" s="2" t="str">
        <x:v>TL-1330</x:v>
      </x:c>
      <x:c r="C1881" s="2" t="str">
        <x:v>DEMO-OPP-133</x:v>
      </x:c>
      <x:c r="D1881" s="2" t="str">
        <x:v>R2G-A-GEN-001</x:v>
      </x:c>
      <x:c r="E1881" s="2" t="str">
        <x:v>R2G-A-GEN-001|TL-1330</x:v>
      </x:c>
      <x:c r="F1881" s="2" t="n">
        <x:v>6</x:v>
      </x:c>
      <x:c r="G1881" s="2" t="str">
        <x:v>R2G-B-R2-WB-001</x:v>
      </x:c>
    </x:row>
    <x:row r="1882">
      <x:c r="A1882" s="2" t="str">
        <x:v>native_timeline</x:v>
      </x:c>
      <x:c r="B1882" s="2" t="str">
        <x:v>TL-1331</x:v>
      </x:c>
      <x:c r="C1882" s="2" t="str">
        <x:v>DEMO-OPP-133</x:v>
      </x:c>
      <x:c r="D1882" s="2" t="str">
        <x:v>R2G-A-GEN-001</x:v>
      </x:c>
      <x:c r="E1882" s="2" t="str">
        <x:v>R2G-A-GEN-001|TL-1331</x:v>
      </x:c>
      <x:c r="F1882" s="2" t="n">
        <x:v>6</x:v>
      </x:c>
      <x:c r="G1882" s="2" t="str">
        <x:v>R2G-B-R2-WB-001</x:v>
      </x:c>
    </x:row>
    <x:row r="1883">
      <x:c r="A1883" s="2" t="str">
        <x:v>native_timeline</x:v>
      </x:c>
      <x:c r="B1883" s="2" t="str">
        <x:v>TL-1332</x:v>
      </x:c>
      <x:c r="C1883" s="2" t="str">
        <x:v>DEMO-OPP-133</x:v>
      </x:c>
      <x:c r="D1883" s="2" t="str">
        <x:v>R2G-A-GEN-001</x:v>
      </x:c>
      <x:c r="E1883" s="2" t="str">
        <x:v>R2G-A-GEN-001|TL-1332</x:v>
      </x:c>
      <x:c r="F1883" s="2" t="n">
        <x:v>6</x:v>
      </x:c>
      <x:c r="G1883" s="2" t="str">
        <x:v>R2G-B-R2-WB-001</x:v>
      </x:c>
    </x:row>
    <x:row r="1884">
      <x:c r="A1884" s="2" t="str">
        <x:v>native_timeline</x:v>
      </x:c>
      <x:c r="B1884" s="2" t="str">
        <x:v>TL-1333</x:v>
      </x:c>
      <x:c r="C1884" s="2" t="str">
        <x:v>DEMO-OPP-134</x:v>
      </x:c>
      <x:c r="D1884" s="2" t="str">
        <x:v>R2G-A-GEN-001</x:v>
      </x:c>
      <x:c r="E1884" s="2" t="str">
        <x:v>R2G-A-GEN-001|TL-1333</x:v>
      </x:c>
      <x:c r="F1884" s="2" t="n">
        <x:v>6</x:v>
      </x:c>
      <x:c r="G1884" s="2" t="str">
        <x:v>R2G-B-R2-WB-001</x:v>
      </x:c>
    </x:row>
    <x:row r="1885">
      <x:c r="A1885" s="2" t="str">
        <x:v>native_timeline</x:v>
      </x:c>
      <x:c r="B1885" s="2" t="str">
        <x:v>TL-1334</x:v>
      </x:c>
      <x:c r="C1885" s="2" t="str">
        <x:v>DEMO-OPP-134</x:v>
      </x:c>
      <x:c r="D1885" s="2" t="str">
        <x:v>R2G-A-GEN-001</x:v>
      </x:c>
      <x:c r="E1885" s="2" t="str">
        <x:v>R2G-A-GEN-001|TL-1334</x:v>
      </x:c>
      <x:c r="F1885" s="2" t="n">
        <x:v>6</x:v>
      </x:c>
      <x:c r="G1885" s="2" t="str">
        <x:v>R2G-B-R2-WB-001</x:v>
      </x:c>
    </x:row>
    <x:row r="1886">
      <x:c r="A1886" s="2" t="str">
        <x:v>native_timeline</x:v>
      </x:c>
      <x:c r="B1886" s="2" t="str">
        <x:v>TL-1335</x:v>
      </x:c>
      <x:c r="C1886" s="2" t="str">
        <x:v>DEMO-OPP-134</x:v>
      </x:c>
      <x:c r="D1886" s="2" t="str">
        <x:v>R2G-A-GEN-001</x:v>
      </x:c>
      <x:c r="E1886" s="2" t="str">
        <x:v>R2G-A-GEN-001|TL-1335</x:v>
      </x:c>
      <x:c r="F1886" s="2" t="n">
        <x:v>6</x:v>
      </x:c>
      <x:c r="G1886" s="2" t="str">
        <x:v>R2G-B-R2-WB-001</x:v>
      </x:c>
    </x:row>
    <x:row r="1887">
      <x:c r="A1887" s="2" t="str">
        <x:v>native_timeline</x:v>
      </x:c>
      <x:c r="B1887" s="2" t="str">
        <x:v>TL-1336</x:v>
      </x:c>
      <x:c r="C1887" s="2" t="str">
        <x:v>DEMO-OPP-134</x:v>
      </x:c>
      <x:c r="D1887" s="2" t="str">
        <x:v>R2G-A-GEN-001</x:v>
      </x:c>
      <x:c r="E1887" s="2" t="str">
        <x:v>R2G-A-GEN-001|TL-1336</x:v>
      </x:c>
      <x:c r="F1887" s="2" t="n">
        <x:v>6</x:v>
      </x:c>
      <x:c r="G1887" s="2" t="str">
        <x:v>R2G-B-R2-WB-001</x:v>
      </x:c>
    </x:row>
    <x:row r="1888">
      <x:c r="A1888" s="2" t="str">
        <x:v>native_timeline</x:v>
      </x:c>
      <x:c r="B1888" s="2" t="str">
        <x:v>TL-1337</x:v>
      </x:c>
      <x:c r="C1888" s="2" t="str">
        <x:v>DEMO-OPP-135</x:v>
      </x:c>
      <x:c r="D1888" s="2" t="str">
        <x:v>R2G-A-GEN-001</x:v>
      </x:c>
      <x:c r="E1888" s="2" t="str">
        <x:v>R2G-A-GEN-001|TL-1337</x:v>
      </x:c>
      <x:c r="F1888" s="2" t="n">
        <x:v>6</x:v>
      </x:c>
      <x:c r="G1888" s="2" t="str">
        <x:v>R2G-B-R2-WB-001</x:v>
      </x:c>
    </x:row>
    <x:row r="1889">
      <x:c r="A1889" s="2" t="str">
        <x:v>native_timeline</x:v>
      </x:c>
      <x:c r="B1889" s="2" t="str">
        <x:v>TL-1338</x:v>
      </x:c>
      <x:c r="C1889" s="2" t="str">
        <x:v>DEMO-OPP-135</x:v>
      </x:c>
      <x:c r="D1889" s="2" t="str">
        <x:v>R2G-A-GEN-001</x:v>
      </x:c>
      <x:c r="E1889" s="2" t="str">
        <x:v>R2G-A-GEN-001|TL-1338</x:v>
      </x:c>
      <x:c r="F1889" s="2" t="n">
        <x:v>6</x:v>
      </x:c>
      <x:c r="G1889" s="2" t="str">
        <x:v>R2G-B-R2-WB-001</x:v>
      </x:c>
    </x:row>
    <x:row r="1890">
      <x:c r="A1890" s="2" t="str">
        <x:v>native_timeline</x:v>
      </x:c>
      <x:c r="B1890" s="2" t="str">
        <x:v>TL-1339</x:v>
      </x:c>
      <x:c r="C1890" s="2" t="str">
        <x:v>DEMO-OPP-135</x:v>
      </x:c>
      <x:c r="D1890" s="2" t="str">
        <x:v>R2G-A-GEN-001</x:v>
      </x:c>
      <x:c r="E1890" s="2" t="str">
        <x:v>R2G-A-GEN-001|TL-1339</x:v>
      </x:c>
      <x:c r="F1890" s="2" t="n">
        <x:v>6</x:v>
      </x:c>
      <x:c r="G1890" s="2" t="str">
        <x:v>R2G-B-R2-WB-001</x:v>
      </x:c>
    </x:row>
    <x:row r="1891">
      <x:c r="A1891" s="2" t="str">
        <x:v>native_timeline</x:v>
      </x:c>
      <x:c r="B1891" s="2" t="str">
        <x:v>TL-1340</x:v>
      </x:c>
      <x:c r="C1891" s="2" t="str">
        <x:v>DEMO-OPP-135</x:v>
      </x:c>
      <x:c r="D1891" s="2" t="str">
        <x:v>R2G-A-GEN-001</x:v>
      </x:c>
      <x:c r="E1891" s="2" t="str">
        <x:v>R2G-A-GEN-001|TL-1340</x:v>
      </x:c>
      <x:c r="F1891" s="2" t="n">
        <x:v>6</x:v>
      </x:c>
      <x:c r="G1891" s="2" t="str">
        <x:v>R2G-B-R2-WB-001</x:v>
      </x:c>
    </x:row>
    <x:row r="1892">
      <x:c r="A1892" s="2" t="str">
        <x:v>native_timeline</x:v>
      </x:c>
      <x:c r="B1892" s="2" t="str">
        <x:v>TL-1341</x:v>
      </x:c>
      <x:c r="C1892" s="2" t="str">
        <x:v>DEMO-OPP-136</x:v>
      </x:c>
      <x:c r="D1892" s="2" t="str">
        <x:v>R2G-A-GEN-001</x:v>
      </x:c>
      <x:c r="E1892" s="2" t="str">
        <x:v>R2G-A-GEN-001|TL-1341</x:v>
      </x:c>
      <x:c r="F1892" s="2" t="n">
        <x:v>6</x:v>
      </x:c>
      <x:c r="G1892" s="2" t="str">
        <x:v>R2G-B-R2-WB-001</x:v>
      </x:c>
    </x:row>
    <x:row r="1893">
      <x:c r="A1893" s="2" t="str">
        <x:v>native_timeline</x:v>
      </x:c>
      <x:c r="B1893" s="2" t="str">
        <x:v>TL-1342</x:v>
      </x:c>
      <x:c r="C1893" s="2" t="str">
        <x:v>DEMO-OPP-136</x:v>
      </x:c>
      <x:c r="D1893" s="2" t="str">
        <x:v>R2G-A-GEN-001</x:v>
      </x:c>
      <x:c r="E1893" s="2" t="str">
        <x:v>R2G-A-GEN-001|TL-1342</x:v>
      </x:c>
      <x:c r="F1893" s="2" t="n">
        <x:v>6</x:v>
      </x:c>
      <x:c r="G1893" s="2" t="str">
        <x:v>R2G-B-R2-WB-001</x:v>
      </x:c>
    </x:row>
    <x:row r="1894">
      <x:c r="A1894" s="2" t="str">
        <x:v>native_timeline</x:v>
      </x:c>
      <x:c r="B1894" s="2" t="str">
        <x:v>TL-1343</x:v>
      </x:c>
      <x:c r="C1894" s="2" t="str">
        <x:v>DEMO-OPP-136</x:v>
      </x:c>
      <x:c r="D1894" s="2" t="str">
        <x:v>R2G-A-GEN-001</x:v>
      </x:c>
      <x:c r="E1894" s="2" t="str">
        <x:v>R2G-A-GEN-001|TL-1343</x:v>
      </x:c>
      <x:c r="F1894" s="2" t="n">
        <x:v>6</x:v>
      </x:c>
      <x:c r="G1894" s="2" t="str">
        <x:v>R2G-B-R2-WB-001</x:v>
      </x:c>
    </x:row>
    <x:row r="1895">
      <x:c r="A1895" s="2" t="str">
        <x:v>native_timeline</x:v>
      </x:c>
      <x:c r="B1895" s="2" t="str">
        <x:v>TL-1344</x:v>
      </x:c>
      <x:c r="C1895" s="2" t="str">
        <x:v>DEMO-OPP-136</x:v>
      </x:c>
      <x:c r="D1895" s="2" t="str">
        <x:v>R2G-A-GEN-001</x:v>
      </x:c>
      <x:c r="E1895" s="2" t="str">
        <x:v>R2G-A-GEN-001|TL-1344</x:v>
      </x:c>
      <x:c r="F1895" s="2" t="n">
        <x:v>6</x:v>
      </x:c>
      <x:c r="G1895" s="2" t="str">
        <x:v>R2G-B-R2-WB-001</x:v>
      </x:c>
    </x:row>
    <x:row r="1896">
      <x:c r="A1896" s="2" t="str">
        <x:v>native_timeline</x:v>
      </x:c>
      <x:c r="B1896" s="2" t="str">
        <x:v>TL-1345</x:v>
      </x:c>
      <x:c r="C1896" s="2" t="str">
        <x:v>DEMO-OPP-137</x:v>
      </x:c>
      <x:c r="D1896" s="2" t="str">
        <x:v>R2G-A-GEN-001</x:v>
      </x:c>
      <x:c r="E1896" s="2" t="str">
        <x:v>R2G-A-GEN-001|TL-1345</x:v>
      </x:c>
      <x:c r="F1896" s="2" t="n">
        <x:v>6</x:v>
      </x:c>
      <x:c r="G1896" s="2" t="str">
        <x:v>R2G-B-R2-WB-001</x:v>
      </x:c>
    </x:row>
    <x:row r="1897">
      <x:c r="A1897" s="2" t="str">
        <x:v>native_timeline</x:v>
      </x:c>
      <x:c r="B1897" s="2" t="str">
        <x:v>TL-1346</x:v>
      </x:c>
      <x:c r="C1897" s="2" t="str">
        <x:v>DEMO-OPP-137</x:v>
      </x:c>
      <x:c r="D1897" s="2" t="str">
        <x:v>R2G-A-GEN-001</x:v>
      </x:c>
      <x:c r="E1897" s="2" t="str">
        <x:v>R2G-A-GEN-001|TL-1346</x:v>
      </x:c>
      <x:c r="F1897" s="2" t="n">
        <x:v>6</x:v>
      </x:c>
      <x:c r="G1897" s="2" t="str">
        <x:v>R2G-B-R2-WB-001</x:v>
      </x:c>
    </x:row>
    <x:row r="1898">
      <x:c r="A1898" s="2" t="str">
        <x:v>native_timeline</x:v>
      </x:c>
      <x:c r="B1898" s="2" t="str">
        <x:v>TL-1347</x:v>
      </x:c>
      <x:c r="C1898" s="2" t="str">
        <x:v>DEMO-OPP-137</x:v>
      </x:c>
      <x:c r="D1898" s="2" t="str">
        <x:v>R2G-A-GEN-001</x:v>
      </x:c>
      <x:c r="E1898" s="2" t="str">
        <x:v>R2G-A-GEN-001|TL-1347</x:v>
      </x:c>
      <x:c r="F1898" s="2" t="n">
        <x:v>6</x:v>
      </x:c>
      <x:c r="G1898" s="2" t="str">
        <x:v>R2G-B-R2-WB-001</x:v>
      </x:c>
    </x:row>
    <x:row r="1899">
      <x:c r="A1899" s="2" t="str">
        <x:v>native_timeline</x:v>
      </x:c>
      <x:c r="B1899" s="2" t="str">
        <x:v>TL-1348</x:v>
      </x:c>
      <x:c r="C1899" s="2" t="str">
        <x:v>DEMO-OPP-137</x:v>
      </x:c>
      <x:c r="D1899" s="2" t="str">
        <x:v>R2G-A-GEN-001</x:v>
      </x:c>
      <x:c r="E1899" s="2" t="str">
        <x:v>R2G-A-GEN-001|TL-1348</x:v>
      </x:c>
      <x:c r="F1899" s="2" t="n">
        <x:v>6</x:v>
      </x:c>
      <x:c r="G1899" s="2" t="str">
        <x:v>R2G-B-R2-WB-001</x:v>
      </x:c>
    </x:row>
    <x:row r="1900">
      <x:c r="A1900" s="2" t="str">
        <x:v>native_timeline</x:v>
      </x:c>
      <x:c r="B1900" s="2" t="str">
        <x:v>TL-1349</x:v>
      </x:c>
      <x:c r="C1900" s="2" t="str">
        <x:v>DEMO-OPP-138</x:v>
      </x:c>
      <x:c r="D1900" s="2" t="str">
        <x:v>R2G-A-GEN-001</x:v>
      </x:c>
      <x:c r="E1900" s="2" t="str">
        <x:v>R2G-A-GEN-001|TL-1349</x:v>
      </x:c>
      <x:c r="F1900" s="2" t="n">
        <x:v>6</x:v>
      </x:c>
      <x:c r="G1900" s="2" t="str">
        <x:v>R2G-B-R2-WB-001</x:v>
      </x:c>
    </x:row>
    <x:row r="1901">
      <x:c r="A1901" s="2" t="str">
        <x:v>native_timeline</x:v>
      </x:c>
      <x:c r="B1901" s="2" t="str">
        <x:v>TL-1350</x:v>
      </x:c>
      <x:c r="C1901" s="2" t="str">
        <x:v>DEMO-OPP-138</x:v>
      </x:c>
      <x:c r="D1901" s="2" t="str">
        <x:v>R2G-A-GEN-001</x:v>
      </x:c>
      <x:c r="E1901" s="2" t="str">
        <x:v>R2G-A-GEN-001|TL-1350</x:v>
      </x:c>
      <x:c r="F1901" s="2" t="n">
        <x:v>6</x:v>
      </x:c>
      <x:c r="G1901" s="2" t="str">
        <x:v>R2G-B-R2-WB-001</x:v>
      </x:c>
    </x:row>
    <x:row r="1902">
      <x:c r="A1902" s="2" t="str">
        <x:v>native_timeline</x:v>
      </x:c>
      <x:c r="B1902" s="2" t="str">
        <x:v>TL-1351</x:v>
      </x:c>
      <x:c r="C1902" s="2" t="str">
        <x:v>DEMO-OPP-138</x:v>
      </x:c>
      <x:c r="D1902" s="2" t="str">
        <x:v>R2G-A-GEN-001</x:v>
      </x:c>
      <x:c r="E1902" s="2" t="str">
        <x:v>R2G-A-GEN-001|TL-1351</x:v>
      </x:c>
      <x:c r="F1902" s="2" t="n">
        <x:v>6</x:v>
      </x:c>
      <x:c r="G1902" s="2" t="str">
        <x:v>R2G-B-R2-WB-001</x:v>
      </x:c>
    </x:row>
    <x:row r="1903">
      <x:c r="A1903" s="2" t="str">
        <x:v>native_timeline</x:v>
      </x:c>
      <x:c r="B1903" s="2" t="str">
        <x:v>TL-1352</x:v>
      </x:c>
      <x:c r="C1903" s="2" t="str">
        <x:v>DEMO-OPP-138</x:v>
      </x:c>
      <x:c r="D1903" s="2" t="str">
        <x:v>R2G-A-GEN-001</x:v>
      </x:c>
      <x:c r="E1903" s="2" t="str">
        <x:v>R2G-A-GEN-001|TL-1352</x:v>
      </x:c>
      <x:c r="F1903" s="2" t="n">
        <x:v>6</x:v>
      </x:c>
      <x:c r="G1903" s="2" t="str">
        <x:v>R2G-B-R2-WB-001</x:v>
      </x:c>
    </x:row>
    <x:row r="1904">
      <x:c r="A1904" s="2" t="str">
        <x:v>native_timeline</x:v>
      </x:c>
      <x:c r="B1904" s="2" t="str">
        <x:v>TL-1353</x:v>
      </x:c>
      <x:c r="C1904" s="2" t="str">
        <x:v>DEMO-OPP-139</x:v>
      </x:c>
      <x:c r="D1904" s="2" t="str">
        <x:v>R2G-A-GEN-001</x:v>
      </x:c>
      <x:c r="E1904" s="2" t="str">
        <x:v>R2G-A-GEN-001|TL-1353</x:v>
      </x:c>
      <x:c r="F1904" s="2" t="n">
        <x:v>6</x:v>
      </x:c>
      <x:c r="G1904" s="2" t="str">
        <x:v>R2G-B-R2-WB-001</x:v>
      </x:c>
    </x:row>
    <x:row r="1905">
      <x:c r="A1905" s="2" t="str">
        <x:v>native_timeline</x:v>
      </x:c>
      <x:c r="B1905" s="2" t="str">
        <x:v>TL-1354</x:v>
      </x:c>
      <x:c r="C1905" s="2" t="str">
        <x:v>DEMO-OPP-139</x:v>
      </x:c>
      <x:c r="D1905" s="2" t="str">
        <x:v>R2G-A-GEN-001</x:v>
      </x:c>
      <x:c r="E1905" s="2" t="str">
        <x:v>R2G-A-GEN-001|TL-1354</x:v>
      </x:c>
      <x:c r="F1905" s="2" t="n">
        <x:v>6</x:v>
      </x:c>
      <x:c r="G1905" s="2" t="str">
        <x:v>R2G-B-R2-WB-001</x:v>
      </x:c>
    </x:row>
    <x:row r="1906">
      <x:c r="A1906" s="2" t="str">
        <x:v>native_timeline</x:v>
      </x:c>
      <x:c r="B1906" s="2" t="str">
        <x:v>TL-1355</x:v>
      </x:c>
      <x:c r="C1906" s="2" t="str">
        <x:v>DEMO-OPP-139</x:v>
      </x:c>
      <x:c r="D1906" s="2" t="str">
        <x:v>R2G-A-GEN-001</x:v>
      </x:c>
      <x:c r="E1906" s="2" t="str">
        <x:v>R2G-A-GEN-001|TL-1355</x:v>
      </x:c>
      <x:c r="F1906" s="2" t="n">
        <x:v>6</x:v>
      </x:c>
      <x:c r="G1906" s="2" t="str">
        <x:v>R2G-B-R2-WB-001</x:v>
      </x:c>
    </x:row>
    <x:row r="1907">
      <x:c r="A1907" s="2" t="str">
        <x:v>native_timeline</x:v>
      </x:c>
      <x:c r="B1907" s="2" t="str">
        <x:v>TL-1356</x:v>
      </x:c>
      <x:c r="C1907" s="2" t="str">
        <x:v>DEMO-OPP-139</x:v>
      </x:c>
      <x:c r="D1907" s="2" t="str">
        <x:v>R2G-A-GEN-001</x:v>
      </x:c>
      <x:c r="E1907" s="2" t="str">
        <x:v>R2G-A-GEN-001|TL-1356</x:v>
      </x:c>
      <x:c r="F1907" s="2" t="n">
        <x:v>6</x:v>
      </x:c>
      <x:c r="G1907" s="2" t="str">
        <x:v>R2G-B-R2-WB-001</x:v>
      </x:c>
    </x:row>
    <x:row r="1908">
      <x:c r="A1908" s="2" t="str">
        <x:v>native_timeline</x:v>
      </x:c>
      <x:c r="B1908" s="2" t="str">
        <x:v>TL-1357</x:v>
      </x:c>
      <x:c r="C1908" s="2" t="str">
        <x:v>DEMO-OPP-140</x:v>
      </x:c>
      <x:c r="D1908" s="2" t="str">
        <x:v>R2G-A-GEN-001</x:v>
      </x:c>
      <x:c r="E1908" s="2" t="str">
        <x:v>R2G-A-GEN-001|TL-1357</x:v>
      </x:c>
      <x:c r="F1908" s="2" t="n">
        <x:v>6</x:v>
      </x:c>
      <x:c r="G1908" s="2" t="str">
        <x:v>R2G-B-R2-WB-001</x:v>
      </x:c>
    </x:row>
    <x:row r="1909">
      <x:c r="A1909" s="2" t="str">
        <x:v>native_timeline</x:v>
      </x:c>
      <x:c r="B1909" s="2" t="str">
        <x:v>TL-1358</x:v>
      </x:c>
      <x:c r="C1909" s="2" t="str">
        <x:v>DEMO-OPP-140</x:v>
      </x:c>
      <x:c r="D1909" s="2" t="str">
        <x:v>R2G-A-GEN-001</x:v>
      </x:c>
      <x:c r="E1909" s="2" t="str">
        <x:v>R2G-A-GEN-001|TL-1358</x:v>
      </x:c>
      <x:c r="F1909" s="2" t="n">
        <x:v>6</x:v>
      </x:c>
      <x:c r="G1909" s="2" t="str">
        <x:v>R2G-B-R2-WB-001</x:v>
      </x:c>
    </x:row>
    <x:row r="1910">
      <x:c r="A1910" s="2" t="str">
        <x:v>native_timeline</x:v>
      </x:c>
      <x:c r="B1910" s="2" t="str">
        <x:v>TL-1359</x:v>
      </x:c>
      <x:c r="C1910" s="2" t="str">
        <x:v>DEMO-OPP-140</x:v>
      </x:c>
      <x:c r="D1910" s="2" t="str">
        <x:v>R2G-A-GEN-001</x:v>
      </x:c>
      <x:c r="E1910" s="2" t="str">
        <x:v>R2G-A-GEN-001|TL-1359</x:v>
      </x:c>
      <x:c r="F1910" s="2" t="n">
        <x:v>6</x:v>
      </x:c>
      <x:c r="G1910" s="2" t="str">
        <x:v>R2G-B-R2-WB-001</x:v>
      </x:c>
    </x:row>
    <x:row r="1911">
      <x:c r="A1911" s="2" t="str">
        <x:v>native_timeline</x:v>
      </x:c>
      <x:c r="B1911" s="2" t="str">
        <x:v>TL-1360</x:v>
      </x:c>
      <x:c r="C1911" s="2" t="str">
        <x:v>DEMO-OPP-140</x:v>
      </x:c>
      <x:c r="D1911" s="2" t="str">
        <x:v>R2G-A-GEN-001</x:v>
      </x:c>
      <x:c r="E1911" s="2" t="str">
        <x:v>R2G-A-GEN-001|TL-1360</x:v>
      </x:c>
      <x:c r="F1911" s="2" t="n">
        <x:v>6</x:v>
      </x:c>
      <x:c r="G1911" s="2" t="str">
        <x:v>R2G-B-R2-WB-001</x:v>
      </x:c>
    </x:row>
    <x:row r="1912">
      <x:c r="A1912" s="2" t="str">
        <x:v>native_timeline</x:v>
      </x:c>
      <x:c r="B1912" s="2" t="str">
        <x:v>TL-1361</x:v>
      </x:c>
      <x:c r="C1912" s="2" t="str">
        <x:v>DEMO-OPP-141</x:v>
      </x:c>
      <x:c r="D1912" s="2" t="str">
        <x:v>R2G-A-GEN-001</x:v>
      </x:c>
      <x:c r="E1912" s="2" t="str">
        <x:v>R2G-A-GEN-001|TL-1361</x:v>
      </x:c>
      <x:c r="F1912" s="2" t="n">
        <x:v>6</x:v>
      </x:c>
      <x:c r="G1912" s="2" t="str">
        <x:v>R2G-B-R2-WB-001</x:v>
      </x:c>
    </x:row>
    <x:row r="1913">
      <x:c r="A1913" s="2" t="str">
        <x:v>native_timeline</x:v>
      </x:c>
      <x:c r="B1913" s="2" t="str">
        <x:v>TL-1362</x:v>
      </x:c>
      <x:c r="C1913" s="2" t="str">
        <x:v>DEMO-OPP-141</x:v>
      </x:c>
      <x:c r="D1913" s="2" t="str">
        <x:v>R2G-A-GEN-001</x:v>
      </x:c>
      <x:c r="E1913" s="2" t="str">
        <x:v>R2G-A-GEN-001|TL-1362</x:v>
      </x:c>
      <x:c r="F1913" s="2" t="n">
        <x:v>6</x:v>
      </x:c>
      <x:c r="G1913" s="2" t="str">
        <x:v>R2G-B-R2-WB-001</x:v>
      </x:c>
    </x:row>
    <x:row r="1914">
      <x:c r="A1914" s="2" t="str">
        <x:v>native_timeline</x:v>
      </x:c>
      <x:c r="B1914" s="2" t="str">
        <x:v>TL-1363</x:v>
      </x:c>
      <x:c r="C1914" s="2" t="str">
        <x:v>DEMO-OPP-141</x:v>
      </x:c>
      <x:c r="D1914" s="2" t="str">
        <x:v>R2G-A-GEN-001</x:v>
      </x:c>
      <x:c r="E1914" s="2" t="str">
        <x:v>R2G-A-GEN-001|TL-1363</x:v>
      </x:c>
      <x:c r="F1914" s="2" t="n">
        <x:v>6</x:v>
      </x:c>
      <x:c r="G1914" s="2" t="str">
        <x:v>R2G-B-R2-WB-001</x:v>
      </x:c>
    </x:row>
    <x:row r="1915">
      <x:c r="A1915" s="2" t="str">
        <x:v>native_timeline</x:v>
      </x:c>
      <x:c r="B1915" s="2" t="str">
        <x:v>TL-1364</x:v>
      </x:c>
      <x:c r="C1915" s="2" t="str">
        <x:v>DEMO-OPP-141</x:v>
      </x:c>
      <x:c r="D1915" s="2" t="str">
        <x:v>R2G-A-GEN-001</x:v>
      </x:c>
      <x:c r="E1915" s="2" t="str">
        <x:v>R2G-A-GEN-001|TL-1364</x:v>
      </x:c>
      <x:c r="F1915" s="2" t="n">
        <x:v>6</x:v>
      </x:c>
      <x:c r="G1915" s="2" t="str">
        <x:v>R2G-B-R2-WB-001</x:v>
      </x:c>
    </x:row>
    <x:row r="1916">
      <x:c r="A1916" s="2" t="str">
        <x:v>native_timeline</x:v>
      </x:c>
      <x:c r="B1916" s="2" t="str">
        <x:v>TL-1365</x:v>
      </x:c>
      <x:c r="C1916" s="2" t="str">
        <x:v>DEMO-OPP-142</x:v>
      </x:c>
      <x:c r="D1916" s="2" t="str">
        <x:v>R2G-A-GEN-001</x:v>
      </x:c>
      <x:c r="E1916" s="2" t="str">
        <x:v>R2G-A-GEN-001|TL-1365</x:v>
      </x:c>
      <x:c r="F1916" s="2" t="n">
        <x:v>6</x:v>
      </x:c>
      <x:c r="G1916" s="2" t="str">
        <x:v>R2G-B-R2-WB-001</x:v>
      </x:c>
    </x:row>
    <x:row r="1917">
      <x:c r="A1917" s="2" t="str">
        <x:v>native_timeline</x:v>
      </x:c>
      <x:c r="B1917" s="2" t="str">
        <x:v>TL-1366</x:v>
      </x:c>
      <x:c r="C1917" s="2" t="str">
        <x:v>DEMO-OPP-142</x:v>
      </x:c>
      <x:c r="D1917" s="2" t="str">
        <x:v>R2G-A-GEN-001</x:v>
      </x:c>
      <x:c r="E1917" s="2" t="str">
        <x:v>R2G-A-GEN-001|TL-1366</x:v>
      </x:c>
      <x:c r="F1917" s="2" t="n">
        <x:v>6</x:v>
      </x:c>
      <x:c r="G1917" s="2" t="str">
        <x:v>R2G-B-R2-WB-001</x:v>
      </x:c>
    </x:row>
    <x:row r="1918">
      <x:c r="A1918" s="2" t="str">
        <x:v>native_timeline</x:v>
      </x:c>
      <x:c r="B1918" s="2" t="str">
        <x:v>TL-1367</x:v>
      </x:c>
      <x:c r="C1918" s="2" t="str">
        <x:v>DEMO-OPP-142</x:v>
      </x:c>
      <x:c r="D1918" s="2" t="str">
        <x:v>R2G-A-GEN-001</x:v>
      </x:c>
      <x:c r="E1918" s="2" t="str">
        <x:v>R2G-A-GEN-001|TL-1367</x:v>
      </x:c>
      <x:c r="F1918" s="2" t="n">
        <x:v>6</x:v>
      </x:c>
      <x:c r="G1918" s="2" t="str">
        <x:v>R2G-B-R2-WB-001</x:v>
      </x:c>
    </x:row>
    <x:row r="1919">
      <x:c r="A1919" s="2" t="str">
        <x:v>native_timeline</x:v>
      </x:c>
      <x:c r="B1919" s="2" t="str">
        <x:v>TL-1368</x:v>
      </x:c>
      <x:c r="C1919" s="2" t="str">
        <x:v>DEMO-OPP-142</x:v>
      </x:c>
      <x:c r="D1919" s="2" t="str">
        <x:v>R2G-A-GEN-001</x:v>
      </x:c>
      <x:c r="E1919" s="2" t="str">
        <x:v>R2G-A-GEN-001|TL-1368</x:v>
      </x:c>
      <x:c r="F1919" s="2" t="n">
        <x:v>6</x:v>
      </x:c>
      <x:c r="G1919" s="2" t="str">
        <x:v>R2G-B-R2-WB-001</x:v>
      </x:c>
    </x:row>
    <x:row r="1920">
      <x:c r="A1920" s="2" t="str">
        <x:v>native_timeline</x:v>
      </x:c>
      <x:c r="B1920" s="2" t="str">
        <x:v>TL-1369</x:v>
      </x:c>
      <x:c r="C1920" s="2" t="str">
        <x:v>DEMO-OPP-143</x:v>
      </x:c>
      <x:c r="D1920" s="2" t="str">
        <x:v>R2G-A-GEN-001</x:v>
      </x:c>
      <x:c r="E1920" s="2" t="str">
        <x:v>R2G-A-GEN-001|TL-1369</x:v>
      </x:c>
      <x:c r="F1920" s="2" t="n">
        <x:v>6</x:v>
      </x:c>
      <x:c r="G1920" s="2" t="str">
        <x:v>R2G-B-R2-WB-001</x:v>
      </x:c>
    </x:row>
    <x:row r="1921">
      <x:c r="A1921" s="2" t="str">
        <x:v>native_timeline</x:v>
      </x:c>
      <x:c r="B1921" s="2" t="str">
        <x:v>TL-1370</x:v>
      </x:c>
      <x:c r="C1921" s="2" t="str">
        <x:v>DEMO-OPP-143</x:v>
      </x:c>
      <x:c r="D1921" s="2" t="str">
        <x:v>R2G-A-GEN-001</x:v>
      </x:c>
      <x:c r="E1921" s="2" t="str">
        <x:v>R2G-A-GEN-001|TL-1370</x:v>
      </x:c>
      <x:c r="F1921" s="2" t="n">
        <x:v>6</x:v>
      </x:c>
      <x:c r="G1921" s="2" t="str">
        <x:v>R2G-B-R2-WB-001</x:v>
      </x:c>
    </x:row>
    <x:row r="1922">
      <x:c r="A1922" s="2" t="str">
        <x:v>native_timeline</x:v>
      </x:c>
      <x:c r="B1922" s="2" t="str">
        <x:v>TL-1371</x:v>
      </x:c>
      <x:c r="C1922" s="2" t="str">
        <x:v>DEMO-OPP-143</x:v>
      </x:c>
      <x:c r="D1922" s="2" t="str">
        <x:v>R2G-A-GEN-001</x:v>
      </x:c>
      <x:c r="E1922" s="2" t="str">
        <x:v>R2G-A-GEN-001|TL-1371</x:v>
      </x:c>
      <x:c r="F1922" s="2" t="n">
        <x:v>6</x:v>
      </x:c>
      <x:c r="G1922" s="2" t="str">
        <x:v>R2G-B-R2-WB-001</x:v>
      </x:c>
    </x:row>
    <x:row r="1923">
      <x:c r="A1923" s="2" t="str">
        <x:v>native_timeline</x:v>
      </x:c>
      <x:c r="B1923" s="2" t="str">
        <x:v>TL-1372</x:v>
      </x:c>
      <x:c r="C1923" s="2" t="str">
        <x:v>DEMO-OPP-143</x:v>
      </x:c>
      <x:c r="D1923" s="2" t="str">
        <x:v>R2G-A-GEN-001</x:v>
      </x:c>
      <x:c r="E1923" s="2" t="str">
        <x:v>R2G-A-GEN-001|TL-1372</x:v>
      </x:c>
      <x:c r="F1923" s="2" t="n">
        <x:v>6</x:v>
      </x:c>
      <x:c r="G1923" s="2" t="str">
        <x:v>R2G-B-R2-WB-001</x:v>
      </x:c>
    </x:row>
    <x:row r="1924">
      <x:c r="A1924" s="2" t="str">
        <x:v>native_timeline</x:v>
      </x:c>
      <x:c r="B1924" s="2" t="str">
        <x:v>TL-1373</x:v>
      </x:c>
      <x:c r="C1924" s="2" t="str">
        <x:v>DEMO-OPP-144</x:v>
      </x:c>
      <x:c r="D1924" s="2" t="str">
        <x:v>R2G-A-GEN-001</x:v>
      </x:c>
      <x:c r="E1924" s="2" t="str">
        <x:v>R2G-A-GEN-001|TL-1373</x:v>
      </x:c>
      <x:c r="F1924" s="2" t="n">
        <x:v>6</x:v>
      </x:c>
      <x:c r="G1924" s="2" t="str">
        <x:v>R2G-B-R2-WB-001</x:v>
      </x:c>
    </x:row>
    <x:row r="1925">
      <x:c r="A1925" s="2" t="str">
        <x:v>native_timeline</x:v>
      </x:c>
      <x:c r="B1925" s="2" t="str">
        <x:v>TL-1374</x:v>
      </x:c>
      <x:c r="C1925" s="2" t="str">
        <x:v>DEMO-OPP-144</x:v>
      </x:c>
      <x:c r="D1925" s="2" t="str">
        <x:v>R2G-A-GEN-001</x:v>
      </x:c>
      <x:c r="E1925" s="2" t="str">
        <x:v>R2G-A-GEN-001|TL-1374</x:v>
      </x:c>
      <x:c r="F1925" s="2" t="n">
        <x:v>6</x:v>
      </x:c>
      <x:c r="G1925" s="2" t="str">
        <x:v>R2G-B-R2-WB-001</x:v>
      </x:c>
    </x:row>
    <x:row r="1926">
      <x:c r="A1926" s="2" t="str">
        <x:v>native_timeline</x:v>
      </x:c>
      <x:c r="B1926" s="2" t="str">
        <x:v>TL-1375</x:v>
      </x:c>
      <x:c r="C1926" s="2" t="str">
        <x:v>DEMO-OPP-144</x:v>
      </x:c>
      <x:c r="D1926" s="2" t="str">
        <x:v>R2G-A-GEN-001</x:v>
      </x:c>
      <x:c r="E1926" s="2" t="str">
        <x:v>R2G-A-GEN-001|TL-1375</x:v>
      </x:c>
      <x:c r="F1926" s="2" t="n">
        <x:v>6</x:v>
      </x:c>
      <x:c r="G1926" s="2" t="str">
        <x:v>R2G-B-R2-WB-001</x:v>
      </x:c>
    </x:row>
    <x:row r="1927">
      <x:c r="A1927" s="2" t="str">
        <x:v>native_timeline</x:v>
      </x:c>
      <x:c r="B1927" s="2" t="str">
        <x:v>TL-1376</x:v>
      </x:c>
      <x:c r="C1927" s="2" t="str">
        <x:v>DEMO-OPP-144</x:v>
      </x:c>
      <x:c r="D1927" s="2" t="str">
        <x:v>R2G-A-GEN-001</x:v>
      </x:c>
      <x:c r="E1927" s="2" t="str">
        <x:v>R2G-A-GEN-001|TL-1376</x:v>
      </x:c>
      <x:c r="F1927" s="2" t="n">
        <x:v>6</x:v>
      </x:c>
      <x:c r="G1927" s="2" t="str">
        <x:v>R2G-B-R2-WB-001</x:v>
      </x:c>
    </x:row>
    <x:row r="1928">
      <x:c r="A1928" s="2" t="str">
        <x:v>native_timeline</x:v>
      </x:c>
      <x:c r="B1928" s="2" t="str">
        <x:v>TL-1377</x:v>
      </x:c>
      <x:c r="C1928" s="2" t="str">
        <x:v>DEMO-OPP-145</x:v>
      </x:c>
      <x:c r="D1928" s="2" t="str">
        <x:v>R2G-A-GEN-001</x:v>
      </x:c>
      <x:c r="E1928" s="2" t="str">
        <x:v>R2G-A-GEN-001|TL-1377</x:v>
      </x:c>
      <x:c r="F1928" s="2" t="n">
        <x:v>6</x:v>
      </x:c>
      <x:c r="G1928" s="2" t="str">
        <x:v>R2G-B-R2-WB-001</x:v>
      </x:c>
    </x:row>
    <x:row r="1929">
      <x:c r="A1929" s="2" t="str">
        <x:v>native_timeline</x:v>
      </x:c>
      <x:c r="B1929" s="2" t="str">
        <x:v>TL-1378</x:v>
      </x:c>
      <x:c r="C1929" s="2" t="str">
        <x:v>DEMO-OPP-145</x:v>
      </x:c>
      <x:c r="D1929" s="2" t="str">
        <x:v>R2G-A-GEN-001</x:v>
      </x:c>
      <x:c r="E1929" s="2" t="str">
        <x:v>R2G-A-GEN-001|TL-1378</x:v>
      </x:c>
      <x:c r="F1929" s="2" t="n">
        <x:v>6</x:v>
      </x:c>
      <x:c r="G1929" s="2" t="str">
        <x:v>R2G-B-R2-WB-001</x:v>
      </x:c>
    </x:row>
    <x:row r="1930">
      <x:c r="A1930" s="2" t="str">
        <x:v>native_timeline</x:v>
      </x:c>
      <x:c r="B1930" s="2" t="str">
        <x:v>TL-1379</x:v>
      </x:c>
      <x:c r="C1930" s="2" t="str">
        <x:v>DEMO-OPP-145</x:v>
      </x:c>
      <x:c r="D1930" s="2" t="str">
        <x:v>R2G-A-GEN-001</x:v>
      </x:c>
      <x:c r="E1930" s="2" t="str">
        <x:v>R2G-A-GEN-001|TL-1379</x:v>
      </x:c>
      <x:c r="F1930" s="2" t="n">
        <x:v>6</x:v>
      </x:c>
      <x:c r="G1930" s="2" t="str">
        <x:v>R2G-B-R2-WB-001</x:v>
      </x:c>
    </x:row>
    <x:row r="1931">
      <x:c r="A1931" s="2" t="str">
        <x:v>native_timeline</x:v>
      </x:c>
      <x:c r="B1931" s="2" t="str">
        <x:v>TL-1380</x:v>
      </x:c>
      <x:c r="C1931" s="2" t="str">
        <x:v>DEMO-OPP-145</x:v>
      </x:c>
      <x:c r="D1931" s="2" t="str">
        <x:v>R2G-A-GEN-001</x:v>
      </x:c>
      <x:c r="E1931" s="2" t="str">
        <x:v>R2G-A-GEN-001|TL-1380</x:v>
      </x:c>
      <x:c r="F1931" s="2" t="n">
        <x:v>6</x:v>
      </x:c>
      <x:c r="G1931" s="2" t="str">
        <x:v>R2G-B-R2-WB-001</x:v>
      </x:c>
    </x:row>
    <x:row r="1932">
      <x:c r="A1932" s="2" t="str">
        <x:v>native_timeline</x:v>
      </x:c>
      <x:c r="B1932" s="2" t="str">
        <x:v>TL-1381</x:v>
      </x:c>
      <x:c r="C1932" s="2" t="str">
        <x:v>DEMO-OPP-146</x:v>
      </x:c>
      <x:c r="D1932" s="2" t="str">
        <x:v>R2G-A-GEN-001</x:v>
      </x:c>
      <x:c r="E1932" s="2" t="str">
        <x:v>R2G-A-GEN-001|TL-1381</x:v>
      </x:c>
      <x:c r="F1932" s="2" t="n">
        <x:v>6</x:v>
      </x:c>
      <x:c r="G1932" s="2" t="str">
        <x:v>R2G-B-R2-WB-001</x:v>
      </x:c>
    </x:row>
    <x:row r="1933">
      <x:c r="A1933" s="2" t="str">
        <x:v>native_timeline</x:v>
      </x:c>
      <x:c r="B1933" s="2" t="str">
        <x:v>TL-1382</x:v>
      </x:c>
      <x:c r="C1933" s="2" t="str">
        <x:v>DEMO-OPP-146</x:v>
      </x:c>
      <x:c r="D1933" s="2" t="str">
        <x:v>R2G-A-GEN-001</x:v>
      </x:c>
      <x:c r="E1933" s="2" t="str">
        <x:v>R2G-A-GEN-001|TL-1382</x:v>
      </x:c>
      <x:c r="F1933" s="2" t="n">
        <x:v>6</x:v>
      </x:c>
      <x:c r="G1933" s="2" t="str">
        <x:v>R2G-B-R2-WB-001</x:v>
      </x:c>
    </x:row>
    <x:row r="1934">
      <x:c r="A1934" s="2" t="str">
        <x:v>native_timeline</x:v>
      </x:c>
      <x:c r="B1934" s="2" t="str">
        <x:v>TL-1383</x:v>
      </x:c>
      <x:c r="C1934" s="2" t="str">
        <x:v>DEMO-OPP-146</x:v>
      </x:c>
      <x:c r="D1934" s="2" t="str">
        <x:v>R2G-A-GEN-001</x:v>
      </x:c>
      <x:c r="E1934" s="2" t="str">
        <x:v>R2G-A-GEN-001|TL-1383</x:v>
      </x:c>
      <x:c r="F1934" s="2" t="n">
        <x:v>6</x:v>
      </x:c>
      <x:c r="G1934" s="2" t="str">
        <x:v>R2G-B-R2-WB-001</x:v>
      </x:c>
    </x:row>
    <x:row r="1935">
      <x:c r="A1935" s="2" t="str">
        <x:v>native_timeline</x:v>
      </x:c>
      <x:c r="B1935" s="2" t="str">
        <x:v>TL-1384</x:v>
      </x:c>
      <x:c r="C1935" s="2" t="str">
        <x:v>DEMO-OPP-146</x:v>
      </x:c>
      <x:c r="D1935" s="2" t="str">
        <x:v>R2G-A-GEN-001</x:v>
      </x:c>
      <x:c r="E1935" s="2" t="str">
        <x:v>R2G-A-GEN-001|TL-1384</x:v>
      </x:c>
      <x:c r="F1935" s="2" t="n">
        <x:v>6</x:v>
      </x:c>
      <x:c r="G1935" s="2" t="str">
        <x:v>R2G-B-R2-WB-001</x:v>
      </x:c>
    </x:row>
    <x:row r="1936">
      <x:c r="A1936" s="2" t="str">
        <x:v>native_timeline</x:v>
      </x:c>
      <x:c r="B1936" s="2" t="str">
        <x:v>TL-1385</x:v>
      </x:c>
      <x:c r="C1936" s="2" t="str">
        <x:v>DEMO-OPP-147</x:v>
      </x:c>
      <x:c r="D1936" s="2" t="str">
        <x:v>R2G-A-GEN-001</x:v>
      </x:c>
      <x:c r="E1936" s="2" t="str">
        <x:v>R2G-A-GEN-001|TL-1385</x:v>
      </x:c>
      <x:c r="F1936" s="2" t="n">
        <x:v>6</x:v>
      </x:c>
      <x:c r="G1936" s="2" t="str">
        <x:v>R2G-B-R2-WB-001</x:v>
      </x:c>
    </x:row>
    <x:row r="1937">
      <x:c r="A1937" s="2" t="str">
        <x:v>native_timeline</x:v>
      </x:c>
      <x:c r="B1937" s="2" t="str">
        <x:v>TL-1386</x:v>
      </x:c>
      <x:c r="C1937" s="2" t="str">
        <x:v>DEMO-OPP-147</x:v>
      </x:c>
      <x:c r="D1937" s="2" t="str">
        <x:v>R2G-A-GEN-001</x:v>
      </x:c>
      <x:c r="E1937" s="2" t="str">
        <x:v>R2G-A-GEN-001|TL-1386</x:v>
      </x:c>
      <x:c r="F1937" s="2" t="n">
        <x:v>6</x:v>
      </x:c>
      <x:c r="G1937" s="2" t="str">
        <x:v>R2G-B-R2-WB-001</x:v>
      </x:c>
    </x:row>
    <x:row r="1938">
      <x:c r="A1938" s="2" t="str">
        <x:v>native_timeline</x:v>
      </x:c>
      <x:c r="B1938" s="2" t="str">
        <x:v>TL-1387</x:v>
      </x:c>
      <x:c r="C1938" s="2" t="str">
        <x:v>DEMO-OPP-147</x:v>
      </x:c>
      <x:c r="D1938" s="2" t="str">
        <x:v>R2G-A-GEN-001</x:v>
      </x:c>
      <x:c r="E1938" s="2" t="str">
        <x:v>R2G-A-GEN-001|TL-1387</x:v>
      </x:c>
      <x:c r="F1938" s="2" t="n">
        <x:v>6</x:v>
      </x:c>
      <x:c r="G1938" s="2" t="str">
        <x:v>R2G-B-R2-WB-001</x:v>
      </x:c>
    </x:row>
    <x:row r="1939">
      <x:c r="A1939" s="2" t="str">
        <x:v>native_timeline</x:v>
      </x:c>
      <x:c r="B1939" s="2" t="str">
        <x:v>TL-1388</x:v>
      </x:c>
      <x:c r="C1939" s="2" t="str">
        <x:v>DEMO-OPP-147</x:v>
      </x:c>
      <x:c r="D1939" s="2" t="str">
        <x:v>R2G-A-GEN-001</x:v>
      </x:c>
      <x:c r="E1939" s="2" t="str">
        <x:v>R2G-A-GEN-001|TL-1388</x:v>
      </x:c>
      <x:c r="F1939" s="2" t="n">
        <x:v>6</x:v>
      </x:c>
      <x:c r="G1939" s="2" t="str">
        <x:v>R2G-B-R2-WB-001</x:v>
      </x:c>
    </x:row>
    <x:row r="1940">
      <x:c r="A1940" s="2" t="str">
        <x:v>native_timeline</x:v>
      </x:c>
      <x:c r="B1940" s="2" t="str">
        <x:v>TL-1389</x:v>
      </x:c>
      <x:c r="C1940" s="2" t="str">
        <x:v>DEMO-OPP-148</x:v>
      </x:c>
      <x:c r="D1940" s="2" t="str">
        <x:v>R2G-A-GEN-001</x:v>
      </x:c>
      <x:c r="E1940" s="2" t="str">
        <x:v>R2G-A-GEN-001|TL-1389</x:v>
      </x:c>
      <x:c r="F1940" s="2" t="n">
        <x:v>6</x:v>
      </x:c>
      <x:c r="G1940" s="2" t="str">
        <x:v>R2G-B-R2-WB-001</x:v>
      </x:c>
    </x:row>
    <x:row r="1941">
      <x:c r="A1941" s="2" t="str">
        <x:v>native_timeline</x:v>
      </x:c>
      <x:c r="B1941" s="2" t="str">
        <x:v>TL-1390</x:v>
      </x:c>
      <x:c r="C1941" s="2" t="str">
        <x:v>DEMO-OPP-148</x:v>
      </x:c>
      <x:c r="D1941" s="2" t="str">
        <x:v>R2G-A-GEN-001</x:v>
      </x:c>
      <x:c r="E1941" s="2" t="str">
        <x:v>R2G-A-GEN-001|TL-1390</x:v>
      </x:c>
      <x:c r="F1941" s="2" t="n">
        <x:v>6</x:v>
      </x:c>
      <x:c r="G1941" s="2" t="str">
        <x:v>R2G-B-R2-WB-001</x:v>
      </x:c>
    </x:row>
    <x:row r="1942">
      <x:c r="A1942" s="2" t="str">
        <x:v>native_timeline</x:v>
      </x:c>
      <x:c r="B1942" s="2" t="str">
        <x:v>TL-1391</x:v>
      </x:c>
      <x:c r="C1942" s="2" t="str">
        <x:v>DEMO-OPP-148</x:v>
      </x:c>
      <x:c r="D1942" s="2" t="str">
        <x:v>R2G-A-GEN-001</x:v>
      </x:c>
      <x:c r="E1942" s="2" t="str">
        <x:v>R2G-A-GEN-001|TL-1391</x:v>
      </x:c>
      <x:c r="F1942" s="2" t="n">
        <x:v>6</x:v>
      </x:c>
      <x:c r="G1942" s="2" t="str">
        <x:v>R2G-B-R2-WB-001</x:v>
      </x:c>
    </x:row>
    <x:row r="1943">
      <x:c r="A1943" s="2" t="str">
        <x:v>native_timeline</x:v>
      </x:c>
      <x:c r="B1943" s="2" t="str">
        <x:v>TL-1392</x:v>
      </x:c>
      <x:c r="C1943" s="2" t="str">
        <x:v>DEMO-OPP-148</x:v>
      </x:c>
      <x:c r="D1943" s="2" t="str">
        <x:v>R2G-A-GEN-001</x:v>
      </x:c>
      <x:c r="E1943" s="2" t="str">
        <x:v>R2G-A-GEN-001|TL-1392</x:v>
      </x:c>
      <x:c r="F1943" s="2" t="n">
        <x:v>6</x:v>
      </x:c>
      <x:c r="G1943" s="2" t="str">
        <x:v>R2G-B-R2-WB-001</x:v>
      </x:c>
    </x:row>
    <x:row r="1944">
      <x:c r="A1944" s="2" t="str">
        <x:v>native_timeline</x:v>
      </x:c>
      <x:c r="B1944" s="2" t="str">
        <x:v>TL-1393</x:v>
      </x:c>
      <x:c r="C1944" s="2" t="str">
        <x:v>DEMO-OPP-149</x:v>
      </x:c>
      <x:c r="D1944" s="2" t="str">
        <x:v>R2G-A-GEN-001</x:v>
      </x:c>
      <x:c r="E1944" s="2" t="str">
        <x:v>R2G-A-GEN-001|TL-1393</x:v>
      </x:c>
      <x:c r="F1944" s="2" t="n">
        <x:v>6</x:v>
      </x:c>
      <x:c r="G1944" s="2" t="str">
        <x:v>R2G-B-R2-WB-001</x:v>
      </x:c>
    </x:row>
    <x:row r="1945">
      <x:c r="A1945" s="2" t="str">
        <x:v>native_timeline</x:v>
      </x:c>
      <x:c r="B1945" s="2" t="str">
        <x:v>TL-1394</x:v>
      </x:c>
      <x:c r="C1945" s="2" t="str">
        <x:v>DEMO-OPP-149</x:v>
      </x:c>
      <x:c r="D1945" s="2" t="str">
        <x:v>R2G-A-GEN-001</x:v>
      </x:c>
      <x:c r="E1945" s="2" t="str">
        <x:v>R2G-A-GEN-001|TL-1394</x:v>
      </x:c>
      <x:c r="F1945" s="2" t="n">
        <x:v>6</x:v>
      </x:c>
      <x:c r="G1945" s="2" t="str">
        <x:v>R2G-B-R2-WB-001</x:v>
      </x:c>
    </x:row>
    <x:row r="1946">
      <x:c r="A1946" s="2" t="str">
        <x:v>native_timeline</x:v>
      </x:c>
      <x:c r="B1946" s="2" t="str">
        <x:v>TL-1395</x:v>
      </x:c>
      <x:c r="C1946" s="2" t="str">
        <x:v>DEMO-OPP-149</x:v>
      </x:c>
      <x:c r="D1946" s="2" t="str">
        <x:v>R2G-A-GEN-001</x:v>
      </x:c>
      <x:c r="E1946" s="2" t="str">
        <x:v>R2G-A-GEN-001|TL-1395</x:v>
      </x:c>
      <x:c r="F1946" s="2" t="n">
        <x:v>6</x:v>
      </x:c>
      <x:c r="G1946" s="2" t="str">
        <x:v>R2G-B-R2-WB-001</x:v>
      </x:c>
    </x:row>
    <x:row r="1947">
      <x:c r="A1947" s="2" t="str">
        <x:v>native_timeline</x:v>
      </x:c>
      <x:c r="B1947" s="2" t="str">
        <x:v>TL-1396</x:v>
      </x:c>
      <x:c r="C1947" s="2" t="str">
        <x:v>DEMO-OPP-149</x:v>
      </x:c>
      <x:c r="D1947" s="2" t="str">
        <x:v>R2G-A-GEN-001</x:v>
      </x:c>
      <x:c r="E1947" s="2" t="str">
        <x:v>R2G-A-GEN-001|TL-1396</x:v>
      </x:c>
      <x:c r="F1947" s="2" t="n">
        <x:v>6</x:v>
      </x:c>
      <x:c r="G1947" s="2" t="str">
        <x:v>R2G-B-R2-WB-001</x:v>
      </x:c>
    </x:row>
    <x:row r="1948">
      <x:c r="A1948" s="2" t="str">
        <x:v>native_timeline</x:v>
      </x:c>
      <x:c r="B1948" s="2" t="str">
        <x:v>TL-1397</x:v>
      </x:c>
      <x:c r="C1948" s="2" t="str">
        <x:v>DEMO-OPP-150</x:v>
      </x:c>
      <x:c r="D1948" s="2" t="str">
        <x:v>R2G-A-GEN-001</x:v>
      </x:c>
      <x:c r="E1948" s="2" t="str">
        <x:v>R2G-A-GEN-001|TL-1397</x:v>
      </x:c>
      <x:c r="F1948" s="2" t="n">
        <x:v>6</x:v>
      </x:c>
      <x:c r="G1948" s="2" t="str">
        <x:v>R2G-B-R2-WB-001</x:v>
      </x:c>
    </x:row>
    <x:row r="1949">
      <x:c r="A1949" s="2" t="str">
        <x:v>native_timeline</x:v>
      </x:c>
      <x:c r="B1949" s="2" t="str">
        <x:v>TL-1398</x:v>
      </x:c>
      <x:c r="C1949" s="2" t="str">
        <x:v>DEMO-OPP-150</x:v>
      </x:c>
      <x:c r="D1949" s="2" t="str">
        <x:v>R2G-A-GEN-001</x:v>
      </x:c>
      <x:c r="E1949" s="2" t="str">
        <x:v>R2G-A-GEN-001|TL-1398</x:v>
      </x:c>
      <x:c r="F1949" s="2" t="n">
        <x:v>6</x:v>
      </x:c>
      <x:c r="G1949" s="2" t="str">
        <x:v>R2G-B-R2-WB-001</x:v>
      </x:c>
    </x:row>
    <x:row r="1950">
      <x:c r="A1950" s="2" t="str">
        <x:v>native_timeline</x:v>
      </x:c>
      <x:c r="B1950" s="2" t="str">
        <x:v>TL-1399</x:v>
      </x:c>
      <x:c r="C1950" s="2" t="str">
        <x:v>DEMO-OPP-150</x:v>
      </x:c>
      <x:c r="D1950" s="2" t="str">
        <x:v>R2G-A-GEN-001</x:v>
      </x:c>
      <x:c r="E1950" s="2" t="str">
        <x:v>R2G-A-GEN-001|TL-1399</x:v>
      </x:c>
      <x:c r="F1950" s="2" t="n">
        <x:v>6</x:v>
      </x:c>
      <x:c r="G1950" s="2" t="str">
        <x:v>R2G-B-R2-WB-001</x:v>
      </x:c>
    </x:row>
    <x:row r="1951">
      <x:c r="A1951" s="2" t="str">
        <x:v>native_timeline</x:v>
      </x:c>
      <x:c r="B1951" s="2" t="str">
        <x:v>TL-1400</x:v>
      </x:c>
      <x:c r="C1951" s="2" t="str">
        <x:v>DEMO-OPP-150</x:v>
      </x:c>
      <x:c r="D1951" s="2" t="str">
        <x:v>R2G-A-GEN-001</x:v>
      </x:c>
      <x:c r="E1951" s="2" t="str">
        <x:v>R2G-A-GEN-001|TL-1400</x:v>
      </x:c>
      <x:c r="F1951" s="2" t="n">
        <x:v>6</x:v>
      </x:c>
      <x:c r="G1951" s="2" t="str">
        <x:v>R2G-B-R2-WB-001</x:v>
      </x:c>
    </x:row>
    <x:row r="1952">
      <x:c r="A1952" s="2" t="str">
        <x:v>aigw_interactionsignal</x:v>
      </x:c>
      <x:c r="B1952" s="2" t="str">
        <x:v>SIG-0001</x:v>
      </x:c>
      <x:c r="C1952" s="2" t="str">
        <x:v>DEMO-OPP-001</x:v>
      </x:c>
      <x:c r="D1952" s="2" t="str">
        <x:v>R2G-A-GEN-001</x:v>
      </x:c>
      <x:c r="E1952" s="2" t="str">
        <x:v>R2G-A-GEN-001|SIG-0001</x:v>
      </x:c>
      <x:c r="F1952" s="2" t="n">
        <x:v>7</x:v>
      </x:c>
      <x:c r="G1952" s="2" t="str">
        <x:v>R2G-B-R2-WB-001</x:v>
      </x:c>
    </x:row>
    <x:row r="1953">
      <x:c r="A1953" s="2" t="str">
        <x:v>aigw_interactionsignal</x:v>
      </x:c>
      <x:c r="B1953" s="2" t="str">
        <x:v>SIG-0002</x:v>
      </x:c>
      <x:c r="C1953" s="2" t="str">
        <x:v>DEMO-OPP-001</x:v>
      </x:c>
      <x:c r="D1953" s="2" t="str">
        <x:v>R2G-A-GEN-001</x:v>
      </x:c>
      <x:c r="E1953" s="2" t="str">
        <x:v>R2G-A-GEN-001|SIG-0002</x:v>
      </x:c>
      <x:c r="F1953" s="2" t="n">
        <x:v>7</x:v>
      </x:c>
      <x:c r="G1953" s="2" t="str">
        <x:v>R2G-B-R2-WB-001</x:v>
      </x:c>
    </x:row>
    <x:row r="1954">
      <x:c r="A1954" s="2" t="str">
        <x:v>aigw_interactionsignal</x:v>
      </x:c>
      <x:c r="B1954" s="2" t="str">
        <x:v>SIG-0003</x:v>
      </x:c>
      <x:c r="C1954" s="2" t="str">
        <x:v>DEMO-OPP-001</x:v>
      </x:c>
      <x:c r="D1954" s="2" t="str">
        <x:v>R2G-A-GEN-001</x:v>
      </x:c>
      <x:c r="E1954" s="2" t="str">
        <x:v>R2G-A-GEN-001|SIG-0003</x:v>
      </x:c>
      <x:c r="F1954" s="2" t="n">
        <x:v>7</x:v>
      </x:c>
      <x:c r="G1954" s="2" t="str">
        <x:v>R2G-B-R2-WB-001</x:v>
      </x:c>
    </x:row>
    <x:row r="1955">
      <x:c r="A1955" s="2" t="str">
        <x:v>aigw_interactionsignal</x:v>
      </x:c>
      <x:c r="B1955" s="2" t="str">
        <x:v>SIG-0004</x:v>
      </x:c>
      <x:c r="C1955" s="2" t="str">
        <x:v>DEMO-OPP-001</x:v>
      </x:c>
      <x:c r="D1955" s="2" t="str">
        <x:v>R2G-A-GEN-001</x:v>
      </x:c>
      <x:c r="E1955" s="2" t="str">
        <x:v>R2G-A-GEN-001|SIG-0004</x:v>
      </x:c>
      <x:c r="F1955" s="2" t="n">
        <x:v>7</x:v>
      </x:c>
      <x:c r="G1955" s="2" t="str">
        <x:v>R2G-B-R2-WB-001</x:v>
      </x:c>
    </x:row>
    <x:row r="1956">
      <x:c r="A1956" s="2" t="str">
        <x:v>aigw_interactionsignal</x:v>
      </x:c>
      <x:c r="B1956" s="2" t="str">
        <x:v>SIG-0005</x:v>
      </x:c>
      <x:c r="C1956" s="2" t="str">
        <x:v>DEMO-OPP-001</x:v>
      </x:c>
      <x:c r="D1956" s="2" t="str">
        <x:v>R2G-A-GEN-001</x:v>
      </x:c>
      <x:c r="E1956" s="2" t="str">
        <x:v>R2G-A-GEN-001|SIG-0005</x:v>
      </x:c>
      <x:c r="F1956" s="2" t="n">
        <x:v>7</x:v>
      </x:c>
      <x:c r="G1956" s="2" t="str">
        <x:v>R2G-B-R2-WB-001</x:v>
      </x:c>
    </x:row>
    <x:row r="1957">
      <x:c r="A1957" s="2" t="str">
        <x:v>aigw_interactionsignal</x:v>
      </x:c>
      <x:c r="B1957" s="2" t="str">
        <x:v>SIG-0006</x:v>
      </x:c>
      <x:c r="C1957" s="2" t="str">
        <x:v>DEMO-OPP-001</x:v>
      </x:c>
      <x:c r="D1957" s="2" t="str">
        <x:v>R2G-A-GEN-001</x:v>
      </x:c>
      <x:c r="E1957" s="2" t="str">
        <x:v>R2G-A-GEN-001|SIG-0006</x:v>
      </x:c>
      <x:c r="F1957" s="2" t="n">
        <x:v>7</x:v>
      </x:c>
      <x:c r="G1957" s="2" t="str">
        <x:v>R2G-B-R2-WB-001</x:v>
      </x:c>
    </x:row>
    <x:row r="1958">
      <x:c r="A1958" s="2" t="str">
        <x:v>aigw_interactionsignal</x:v>
      </x:c>
      <x:c r="B1958" s="2" t="str">
        <x:v>SIG-0007</x:v>
      </x:c>
      <x:c r="C1958" s="2" t="str">
        <x:v>DEMO-OPP-001</x:v>
      </x:c>
      <x:c r="D1958" s="2" t="str">
        <x:v>R2G-A-GEN-001</x:v>
      </x:c>
      <x:c r="E1958" s="2" t="str">
        <x:v>R2G-A-GEN-001|SIG-0007</x:v>
      </x:c>
      <x:c r="F1958" s="2" t="n">
        <x:v>7</x:v>
      </x:c>
      <x:c r="G1958" s="2" t="str">
        <x:v>R2G-B-R2-WB-001</x:v>
      </x:c>
    </x:row>
    <x:row r="1959">
      <x:c r="A1959" s="2" t="str">
        <x:v>aigw_interactionsignal</x:v>
      </x:c>
      <x:c r="B1959" s="2" t="str">
        <x:v>SIG-0008</x:v>
      </x:c>
      <x:c r="C1959" s="2" t="str">
        <x:v>DEMO-OPP-001</x:v>
      </x:c>
      <x:c r="D1959" s="2" t="str">
        <x:v>R2G-A-GEN-001</x:v>
      </x:c>
      <x:c r="E1959" s="2" t="str">
        <x:v>R2G-A-GEN-001|SIG-0008</x:v>
      </x:c>
      <x:c r="F1959" s="2" t="n">
        <x:v>7</x:v>
      </x:c>
      <x:c r="G1959" s="2" t="str">
        <x:v>R2G-B-R2-WB-001</x:v>
      </x:c>
    </x:row>
    <x:row r="1960">
      <x:c r="A1960" s="2" t="str">
        <x:v>aigw_interactionsignal</x:v>
      </x:c>
      <x:c r="B1960" s="2" t="str">
        <x:v>SIG-0009</x:v>
      </x:c>
      <x:c r="C1960" s="2" t="str">
        <x:v>DEMO-OPP-001</x:v>
      </x:c>
      <x:c r="D1960" s="2" t="str">
        <x:v>R2G-A-GEN-001</x:v>
      </x:c>
      <x:c r="E1960" s="2" t="str">
        <x:v>R2G-A-GEN-001|SIG-0009</x:v>
      </x:c>
      <x:c r="F1960" s="2" t="n">
        <x:v>7</x:v>
      </x:c>
      <x:c r="G1960" s="2" t="str">
        <x:v>R2G-B-R2-WB-001</x:v>
      </x:c>
    </x:row>
    <x:row r="1961">
      <x:c r="A1961" s="2" t="str">
        <x:v>aigw_interactionsignal</x:v>
      </x:c>
      <x:c r="B1961" s="2" t="str">
        <x:v>SIG-0010</x:v>
      </x:c>
      <x:c r="C1961" s="2" t="str">
        <x:v>DEMO-OPP-001</x:v>
      </x:c>
      <x:c r="D1961" s="2" t="str">
        <x:v>R2G-A-GEN-001</x:v>
      </x:c>
      <x:c r="E1961" s="2" t="str">
        <x:v>R2G-A-GEN-001|SIG-0010</x:v>
      </x:c>
      <x:c r="F1961" s="2" t="n">
        <x:v>7</x:v>
      </x:c>
      <x:c r="G1961" s="2" t="str">
        <x:v>R2G-B-R2-WB-001</x:v>
      </x:c>
    </x:row>
    <x:row r="1962">
      <x:c r="A1962" s="2" t="str">
        <x:v>aigw_interactionsignal</x:v>
      </x:c>
      <x:c r="B1962" s="2" t="str">
        <x:v>SIG-0011</x:v>
      </x:c>
      <x:c r="C1962" s="2" t="str">
        <x:v>DEMO-OPP-001</x:v>
      </x:c>
      <x:c r="D1962" s="2" t="str">
        <x:v>R2G-A-GEN-001</x:v>
      </x:c>
      <x:c r="E1962" s="2" t="str">
        <x:v>R2G-A-GEN-001|SIG-0011</x:v>
      </x:c>
      <x:c r="F1962" s="2" t="n">
        <x:v>7</x:v>
      </x:c>
      <x:c r="G1962" s="2" t="str">
        <x:v>R2G-B-R2-WB-001</x:v>
      </x:c>
    </x:row>
    <x:row r="1963">
      <x:c r="A1963" s="2" t="str">
        <x:v>aigw_interactionsignal</x:v>
      </x:c>
      <x:c r="B1963" s="2" t="str">
        <x:v>SIG-0012</x:v>
      </x:c>
      <x:c r="C1963" s="2" t="str">
        <x:v>DEMO-OPP-001</x:v>
      </x:c>
      <x:c r="D1963" s="2" t="str">
        <x:v>R2G-A-GEN-001</x:v>
      </x:c>
      <x:c r="E1963" s="2" t="str">
        <x:v>R2G-A-GEN-001|SIG-0012</x:v>
      </x:c>
      <x:c r="F1963" s="2" t="n">
        <x:v>7</x:v>
      </x:c>
      <x:c r="G1963" s="2" t="str">
        <x:v>R2G-B-R2-WB-001</x:v>
      </x:c>
    </x:row>
    <x:row r="1964">
      <x:c r="A1964" s="2" t="str">
        <x:v>aigw_interactionsignal</x:v>
      </x:c>
      <x:c r="B1964" s="2" t="str">
        <x:v>SIG-0013</x:v>
      </x:c>
      <x:c r="C1964" s="2" t="str">
        <x:v>DEMO-OPP-001</x:v>
      </x:c>
      <x:c r="D1964" s="2" t="str">
        <x:v>R2G-A-GEN-001</x:v>
      </x:c>
      <x:c r="E1964" s="2" t="str">
        <x:v>R2G-A-GEN-001|SIG-0013</x:v>
      </x:c>
      <x:c r="F1964" s="2" t="n">
        <x:v>7</x:v>
      </x:c>
      <x:c r="G1964" s="2" t="str">
        <x:v>R2G-B-R2-WB-001</x:v>
      </x:c>
    </x:row>
    <x:row r="1965">
      <x:c r="A1965" s="2" t="str">
        <x:v>aigw_interactionsignal</x:v>
      </x:c>
      <x:c r="B1965" s="2" t="str">
        <x:v>SIG-0014</x:v>
      </x:c>
      <x:c r="C1965" s="2" t="str">
        <x:v>DEMO-OPP-001</x:v>
      </x:c>
      <x:c r="D1965" s="2" t="str">
        <x:v>R2G-A-GEN-001</x:v>
      </x:c>
      <x:c r="E1965" s="2" t="str">
        <x:v>R2G-A-GEN-001|SIG-0014</x:v>
      </x:c>
      <x:c r="F1965" s="2" t="n">
        <x:v>7</x:v>
      </x:c>
      <x:c r="G1965" s="2" t="str">
        <x:v>R2G-B-R2-WB-001</x:v>
      </x:c>
    </x:row>
    <x:row r="1966">
      <x:c r="A1966" s="2" t="str">
        <x:v>aigw_interactionsignal</x:v>
      </x:c>
      <x:c r="B1966" s="2" t="str">
        <x:v>SIG-0015</x:v>
      </x:c>
      <x:c r="C1966" s="2" t="str">
        <x:v>DEMO-OPP-002</x:v>
      </x:c>
      <x:c r="D1966" s="2" t="str">
        <x:v>R2G-A-GEN-001</x:v>
      </x:c>
      <x:c r="E1966" s="2" t="str">
        <x:v>R2G-A-GEN-001|SIG-0015</x:v>
      </x:c>
      <x:c r="F1966" s="2" t="n">
        <x:v>7</x:v>
      </x:c>
      <x:c r="G1966" s="2" t="str">
        <x:v>R2G-B-R2-WB-001</x:v>
      </x:c>
    </x:row>
    <x:row r="1967">
      <x:c r="A1967" s="2" t="str">
        <x:v>aigw_interactionsignal</x:v>
      </x:c>
      <x:c r="B1967" s="2" t="str">
        <x:v>SIG-0016</x:v>
      </x:c>
      <x:c r="C1967" s="2" t="str">
        <x:v>DEMO-OPP-002</x:v>
      </x:c>
      <x:c r="D1967" s="2" t="str">
        <x:v>R2G-A-GEN-001</x:v>
      </x:c>
      <x:c r="E1967" s="2" t="str">
        <x:v>R2G-A-GEN-001|SIG-0016</x:v>
      </x:c>
      <x:c r="F1967" s="2" t="n">
        <x:v>7</x:v>
      </x:c>
      <x:c r="G1967" s="2" t="str">
        <x:v>R2G-B-R2-WB-001</x:v>
      </x:c>
    </x:row>
    <x:row r="1968">
      <x:c r="A1968" s="2" t="str">
        <x:v>aigw_interactionsignal</x:v>
      </x:c>
      <x:c r="B1968" s="2" t="str">
        <x:v>SIG-0017</x:v>
      </x:c>
      <x:c r="C1968" s="2" t="str">
        <x:v>DEMO-OPP-002</x:v>
      </x:c>
      <x:c r="D1968" s="2" t="str">
        <x:v>R2G-A-GEN-001</x:v>
      </x:c>
      <x:c r="E1968" s="2" t="str">
        <x:v>R2G-A-GEN-001|SIG-0017</x:v>
      </x:c>
      <x:c r="F1968" s="2" t="n">
        <x:v>7</x:v>
      </x:c>
      <x:c r="G1968" s="2" t="str">
        <x:v>R2G-B-R2-WB-001</x:v>
      </x:c>
    </x:row>
    <x:row r="1969">
      <x:c r="A1969" s="2" t="str">
        <x:v>aigw_interactionsignal</x:v>
      </x:c>
      <x:c r="B1969" s="2" t="str">
        <x:v>SIG-0018</x:v>
      </x:c>
      <x:c r="C1969" s="2" t="str">
        <x:v>DEMO-OPP-002</x:v>
      </x:c>
      <x:c r="D1969" s="2" t="str">
        <x:v>R2G-A-GEN-001</x:v>
      </x:c>
      <x:c r="E1969" s="2" t="str">
        <x:v>R2G-A-GEN-001|SIG-0018</x:v>
      </x:c>
      <x:c r="F1969" s="2" t="n">
        <x:v>7</x:v>
      </x:c>
      <x:c r="G1969" s="2" t="str">
        <x:v>R2G-B-R2-WB-001</x:v>
      </x:c>
    </x:row>
    <x:row r="1970">
      <x:c r="A1970" s="2" t="str">
        <x:v>aigw_interactionsignal</x:v>
      </x:c>
      <x:c r="B1970" s="2" t="str">
        <x:v>SIG-0019</x:v>
      </x:c>
      <x:c r="C1970" s="2" t="str">
        <x:v>DEMO-OPP-002</x:v>
      </x:c>
      <x:c r="D1970" s="2" t="str">
        <x:v>R2G-A-GEN-001</x:v>
      </x:c>
      <x:c r="E1970" s="2" t="str">
        <x:v>R2G-A-GEN-001|SIG-0019</x:v>
      </x:c>
      <x:c r="F1970" s="2" t="n">
        <x:v>7</x:v>
      </x:c>
      <x:c r="G1970" s="2" t="str">
        <x:v>R2G-B-R2-WB-001</x:v>
      </x:c>
    </x:row>
    <x:row r="1971">
      <x:c r="A1971" s="2" t="str">
        <x:v>aigw_interactionsignal</x:v>
      </x:c>
      <x:c r="B1971" s="2" t="str">
        <x:v>SIG-0020</x:v>
      </x:c>
      <x:c r="C1971" s="2" t="str">
        <x:v>DEMO-OPP-002</x:v>
      </x:c>
      <x:c r="D1971" s="2" t="str">
        <x:v>R2G-A-GEN-001</x:v>
      </x:c>
      <x:c r="E1971" s="2" t="str">
        <x:v>R2G-A-GEN-001|SIG-0020</x:v>
      </x:c>
      <x:c r="F1971" s="2" t="n">
        <x:v>7</x:v>
      </x:c>
      <x:c r="G1971" s="2" t="str">
        <x:v>R2G-B-R2-WB-001</x:v>
      </x:c>
    </x:row>
    <x:row r="1972">
      <x:c r="A1972" s="2" t="str">
        <x:v>aigw_interactionsignal</x:v>
      </x:c>
      <x:c r="B1972" s="2" t="str">
        <x:v>SIG-0021</x:v>
      </x:c>
      <x:c r="C1972" s="2" t="str">
        <x:v>DEMO-OPP-002</x:v>
      </x:c>
      <x:c r="D1972" s="2" t="str">
        <x:v>R2G-A-GEN-001</x:v>
      </x:c>
      <x:c r="E1972" s="2" t="str">
        <x:v>R2G-A-GEN-001|SIG-0021</x:v>
      </x:c>
      <x:c r="F1972" s="2" t="n">
        <x:v>7</x:v>
      </x:c>
      <x:c r="G1972" s="2" t="str">
        <x:v>R2G-B-R2-WB-001</x:v>
      </x:c>
    </x:row>
    <x:row r="1973">
      <x:c r="A1973" s="2" t="str">
        <x:v>aigw_interactionsignal</x:v>
      </x:c>
      <x:c r="B1973" s="2" t="str">
        <x:v>SIG-0022</x:v>
      </x:c>
      <x:c r="C1973" s="2" t="str">
        <x:v>DEMO-OPP-002</x:v>
      </x:c>
      <x:c r="D1973" s="2" t="str">
        <x:v>R2G-A-GEN-001</x:v>
      </x:c>
      <x:c r="E1973" s="2" t="str">
        <x:v>R2G-A-GEN-001|SIG-0022</x:v>
      </x:c>
      <x:c r="F1973" s="2" t="n">
        <x:v>7</x:v>
      </x:c>
      <x:c r="G1973" s="2" t="str">
        <x:v>R2G-B-R2-WB-001</x:v>
      </x:c>
    </x:row>
    <x:row r="1974">
      <x:c r="A1974" s="2" t="str">
        <x:v>aigw_interactionsignal</x:v>
      </x:c>
      <x:c r="B1974" s="2" t="str">
        <x:v>SIG-0023</x:v>
      </x:c>
      <x:c r="C1974" s="2" t="str">
        <x:v>DEMO-OPP-002</x:v>
      </x:c>
      <x:c r="D1974" s="2" t="str">
        <x:v>R2G-A-GEN-001</x:v>
      </x:c>
      <x:c r="E1974" s="2" t="str">
        <x:v>R2G-A-GEN-001|SIG-0023</x:v>
      </x:c>
      <x:c r="F1974" s="2" t="n">
        <x:v>7</x:v>
      </x:c>
      <x:c r="G1974" s="2" t="str">
        <x:v>R2G-B-R2-WB-001</x:v>
      </x:c>
    </x:row>
    <x:row r="1975">
      <x:c r="A1975" s="2" t="str">
        <x:v>aigw_interactionsignal</x:v>
      </x:c>
      <x:c r="B1975" s="2" t="str">
        <x:v>SIG-0024</x:v>
      </x:c>
      <x:c r="C1975" s="2" t="str">
        <x:v>DEMO-OPP-002</x:v>
      </x:c>
      <x:c r="D1975" s="2" t="str">
        <x:v>R2G-A-GEN-001</x:v>
      </x:c>
      <x:c r="E1975" s="2" t="str">
        <x:v>R2G-A-GEN-001|SIG-0024</x:v>
      </x:c>
      <x:c r="F1975" s="2" t="n">
        <x:v>7</x:v>
      </x:c>
      <x:c r="G1975" s="2" t="str">
        <x:v>R2G-B-R2-WB-001</x:v>
      </x:c>
    </x:row>
    <x:row r="1976">
      <x:c r="A1976" s="2" t="str">
        <x:v>aigw_interactionsignal</x:v>
      </x:c>
      <x:c r="B1976" s="2" t="str">
        <x:v>SIG-0025</x:v>
      </x:c>
      <x:c r="C1976" s="2" t="str">
        <x:v>DEMO-OPP-002</x:v>
      </x:c>
      <x:c r="D1976" s="2" t="str">
        <x:v>R2G-A-GEN-001</x:v>
      </x:c>
      <x:c r="E1976" s="2" t="str">
        <x:v>R2G-A-GEN-001|SIG-0025</x:v>
      </x:c>
      <x:c r="F1976" s="2" t="n">
        <x:v>7</x:v>
      </x:c>
      <x:c r="G1976" s="2" t="str">
        <x:v>R2G-B-R2-WB-001</x:v>
      </x:c>
    </x:row>
    <x:row r="1977">
      <x:c r="A1977" s="2" t="str">
        <x:v>aigw_interactionsignal</x:v>
      </x:c>
      <x:c r="B1977" s="2" t="str">
        <x:v>SIG-0026</x:v>
      </x:c>
      <x:c r="C1977" s="2" t="str">
        <x:v>DEMO-OPP-002</x:v>
      </x:c>
      <x:c r="D1977" s="2" t="str">
        <x:v>R2G-A-GEN-001</x:v>
      </x:c>
      <x:c r="E1977" s="2" t="str">
        <x:v>R2G-A-GEN-001|SIG-0026</x:v>
      </x:c>
      <x:c r="F1977" s="2" t="n">
        <x:v>7</x:v>
      </x:c>
      <x:c r="G1977" s="2" t="str">
        <x:v>R2G-B-R2-WB-001</x:v>
      </x:c>
    </x:row>
    <x:row r="1978">
      <x:c r="A1978" s="2" t="str">
        <x:v>aigw_interactionsignal</x:v>
      </x:c>
      <x:c r="B1978" s="2" t="str">
        <x:v>SIG-0027</x:v>
      </x:c>
      <x:c r="C1978" s="2" t="str">
        <x:v>DEMO-OPP-002</x:v>
      </x:c>
      <x:c r="D1978" s="2" t="str">
        <x:v>R2G-A-GEN-001</x:v>
      </x:c>
      <x:c r="E1978" s="2" t="str">
        <x:v>R2G-A-GEN-001|SIG-0027</x:v>
      </x:c>
      <x:c r="F1978" s="2" t="n">
        <x:v>7</x:v>
      </x:c>
      <x:c r="G1978" s="2" t="str">
        <x:v>R2G-B-R2-WB-001</x:v>
      </x:c>
    </x:row>
    <x:row r="1979">
      <x:c r="A1979" s="2" t="str">
        <x:v>aigw_interactionsignal</x:v>
      </x:c>
      <x:c r="B1979" s="2" t="str">
        <x:v>SIG-0028</x:v>
      </x:c>
      <x:c r="C1979" s="2" t="str">
        <x:v>DEMO-OPP-003</x:v>
      </x:c>
      <x:c r="D1979" s="2" t="str">
        <x:v>R2G-A-GEN-001</x:v>
      </x:c>
      <x:c r="E1979" s="2" t="str">
        <x:v>R2G-A-GEN-001|SIG-0028</x:v>
      </x:c>
      <x:c r="F1979" s="2" t="n">
        <x:v>7</x:v>
      </x:c>
      <x:c r="G1979" s="2" t="str">
        <x:v>R2G-B-R2-WB-001</x:v>
      </x:c>
    </x:row>
    <x:row r="1980">
      <x:c r="A1980" s="2" t="str">
        <x:v>aigw_interactionsignal</x:v>
      </x:c>
      <x:c r="B1980" s="2" t="str">
        <x:v>SIG-0029</x:v>
      </x:c>
      <x:c r="C1980" s="2" t="str">
        <x:v>DEMO-OPP-003</x:v>
      </x:c>
      <x:c r="D1980" s="2" t="str">
        <x:v>R2G-A-GEN-001</x:v>
      </x:c>
      <x:c r="E1980" s="2" t="str">
        <x:v>R2G-A-GEN-001|SIG-0029</x:v>
      </x:c>
      <x:c r="F1980" s="2" t="n">
        <x:v>7</x:v>
      </x:c>
      <x:c r="G1980" s="2" t="str">
        <x:v>R2G-B-R2-WB-001</x:v>
      </x:c>
    </x:row>
    <x:row r="1981">
      <x:c r="A1981" s="2" t="str">
        <x:v>aigw_interactionsignal</x:v>
      </x:c>
      <x:c r="B1981" s="2" t="str">
        <x:v>SIG-0030</x:v>
      </x:c>
      <x:c r="C1981" s="2" t="str">
        <x:v>DEMO-OPP-003</x:v>
      </x:c>
      <x:c r="D1981" s="2" t="str">
        <x:v>R2G-A-GEN-001</x:v>
      </x:c>
      <x:c r="E1981" s="2" t="str">
        <x:v>R2G-A-GEN-001|SIG-0030</x:v>
      </x:c>
      <x:c r="F1981" s="2" t="n">
        <x:v>7</x:v>
      </x:c>
      <x:c r="G1981" s="2" t="str">
        <x:v>R2G-B-R2-WB-001</x:v>
      </x:c>
    </x:row>
    <x:row r="1982">
      <x:c r="A1982" s="2" t="str">
        <x:v>aigw_interactionsignal</x:v>
      </x:c>
      <x:c r="B1982" s="2" t="str">
        <x:v>SIG-0031</x:v>
      </x:c>
      <x:c r="C1982" s="2" t="str">
        <x:v>DEMO-OPP-003</x:v>
      </x:c>
      <x:c r="D1982" s="2" t="str">
        <x:v>R2G-A-GEN-001</x:v>
      </x:c>
      <x:c r="E1982" s="2" t="str">
        <x:v>R2G-A-GEN-001|SIG-0031</x:v>
      </x:c>
      <x:c r="F1982" s="2" t="n">
        <x:v>7</x:v>
      </x:c>
      <x:c r="G1982" s="2" t="str">
        <x:v>R2G-B-R2-WB-001</x:v>
      </x:c>
    </x:row>
    <x:row r="1983">
      <x:c r="A1983" s="2" t="str">
        <x:v>aigw_interactionsignal</x:v>
      </x:c>
      <x:c r="B1983" s="2" t="str">
        <x:v>SIG-0032</x:v>
      </x:c>
      <x:c r="C1983" s="2" t="str">
        <x:v>DEMO-OPP-003</x:v>
      </x:c>
      <x:c r="D1983" s="2" t="str">
        <x:v>R2G-A-GEN-001</x:v>
      </x:c>
      <x:c r="E1983" s="2" t="str">
        <x:v>R2G-A-GEN-001|SIG-0032</x:v>
      </x:c>
      <x:c r="F1983" s="2" t="n">
        <x:v>7</x:v>
      </x:c>
      <x:c r="G1983" s="2" t="str">
        <x:v>R2G-B-R2-WB-001</x:v>
      </x:c>
    </x:row>
    <x:row r="1984">
      <x:c r="A1984" s="2" t="str">
        <x:v>aigw_interactionsignal</x:v>
      </x:c>
      <x:c r="B1984" s="2" t="str">
        <x:v>SIG-0033</x:v>
      </x:c>
      <x:c r="C1984" s="2" t="str">
        <x:v>DEMO-OPP-003</x:v>
      </x:c>
      <x:c r="D1984" s="2" t="str">
        <x:v>R2G-A-GEN-001</x:v>
      </x:c>
      <x:c r="E1984" s="2" t="str">
        <x:v>R2G-A-GEN-001|SIG-0033</x:v>
      </x:c>
      <x:c r="F1984" s="2" t="n">
        <x:v>7</x:v>
      </x:c>
      <x:c r="G1984" s="2" t="str">
        <x:v>R2G-B-R2-WB-001</x:v>
      </x:c>
    </x:row>
    <x:row r="1985">
      <x:c r="A1985" s="2" t="str">
        <x:v>aigw_interactionsignal</x:v>
      </x:c>
      <x:c r="B1985" s="2" t="str">
        <x:v>SIG-0034</x:v>
      </x:c>
      <x:c r="C1985" s="2" t="str">
        <x:v>DEMO-OPP-003</x:v>
      </x:c>
      <x:c r="D1985" s="2" t="str">
        <x:v>R2G-A-GEN-001</x:v>
      </x:c>
      <x:c r="E1985" s="2" t="str">
        <x:v>R2G-A-GEN-001|SIG-0034</x:v>
      </x:c>
      <x:c r="F1985" s="2" t="n">
        <x:v>7</x:v>
      </x:c>
      <x:c r="G1985" s="2" t="str">
        <x:v>R2G-B-R2-WB-001</x:v>
      </x:c>
    </x:row>
    <x:row r="1986">
      <x:c r="A1986" s="2" t="str">
        <x:v>aigw_interactionsignal</x:v>
      </x:c>
      <x:c r="B1986" s="2" t="str">
        <x:v>SIG-0035</x:v>
      </x:c>
      <x:c r="C1986" s="2" t="str">
        <x:v>DEMO-OPP-003</x:v>
      </x:c>
      <x:c r="D1986" s="2" t="str">
        <x:v>R2G-A-GEN-001</x:v>
      </x:c>
      <x:c r="E1986" s="2" t="str">
        <x:v>R2G-A-GEN-001|SIG-0035</x:v>
      </x:c>
      <x:c r="F1986" s="2" t="n">
        <x:v>7</x:v>
      </x:c>
      <x:c r="G1986" s="2" t="str">
        <x:v>R2G-B-R2-WB-001</x:v>
      </x:c>
    </x:row>
    <x:row r="1987">
      <x:c r="A1987" s="2" t="str">
        <x:v>aigw_interactionsignal</x:v>
      </x:c>
      <x:c r="B1987" s="2" t="str">
        <x:v>SIG-0036</x:v>
      </x:c>
      <x:c r="C1987" s="2" t="str">
        <x:v>DEMO-OPP-003</x:v>
      </x:c>
      <x:c r="D1987" s="2" t="str">
        <x:v>R2G-A-GEN-001</x:v>
      </x:c>
      <x:c r="E1987" s="2" t="str">
        <x:v>R2G-A-GEN-001|SIG-0036</x:v>
      </x:c>
      <x:c r="F1987" s="2" t="n">
        <x:v>7</x:v>
      </x:c>
      <x:c r="G1987" s="2" t="str">
        <x:v>R2G-B-R2-WB-001</x:v>
      </x:c>
    </x:row>
    <x:row r="1988">
      <x:c r="A1988" s="2" t="str">
        <x:v>aigw_interactionsignal</x:v>
      </x:c>
      <x:c r="B1988" s="2" t="str">
        <x:v>SIG-0037</x:v>
      </x:c>
      <x:c r="C1988" s="2" t="str">
        <x:v>DEMO-OPP-003</x:v>
      </x:c>
      <x:c r="D1988" s="2" t="str">
        <x:v>R2G-A-GEN-001</x:v>
      </x:c>
      <x:c r="E1988" s="2" t="str">
        <x:v>R2G-A-GEN-001|SIG-0037</x:v>
      </x:c>
      <x:c r="F1988" s="2" t="n">
        <x:v>7</x:v>
      </x:c>
      <x:c r="G1988" s="2" t="str">
        <x:v>R2G-B-R2-WB-001</x:v>
      </x:c>
    </x:row>
    <x:row r="1989">
      <x:c r="A1989" s="2" t="str">
        <x:v>aigw_interactionsignal</x:v>
      </x:c>
      <x:c r="B1989" s="2" t="str">
        <x:v>SIG-0038</x:v>
      </x:c>
      <x:c r="C1989" s="2" t="str">
        <x:v>DEMO-OPP-003</x:v>
      </x:c>
      <x:c r="D1989" s="2" t="str">
        <x:v>R2G-A-GEN-001</x:v>
      </x:c>
      <x:c r="E1989" s="2" t="str">
        <x:v>R2G-A-GEN-001|SIG-0038</x:v>
      </x:c>
      <x:c r="F1989" s="2" t="n">
        <x:v>7</x:v>
      </x:c>
      <x:c r="G1989" s="2" t="str">
        <x:v>R2G-B-R2-WB-001</x:v>
      </x:c>
    </x:row>
    <x:row r="1990">
      <x:c r="A1990" s="2" t="str">
        <x:v>aigw_interactionsignal</x:v>
      </x:c>
      <x:c r="B1990" s="2" t="str">
        <x:v>SIG-0039</x:v>
      </x:c>
      <x:c r="C1990" s="2" t="str">
        <x:v>DEMO-OPP-003</x:v>
      </x:c>
      <x:c r="D1990" s="2" t="str">
        <x:v>R2G-A-GEN-001</x:v>
      </x:c>
      <x:c r="E1990" s="2" t="str">
        <x:v>R2G-A-GEN-001|SIG-0039</x:v>
      </x:c>
      <x:c r="F1990" s="2" t="n">
        <x:v>7</x:v>
      </x:c>
      <x:c r="G1990" s="2" t="str">
        <x:v>R2G-B-R2-WB-001</x:v>
      </x:c>
    </x:row>
    <x:row r="1991">
      <x:c r="A1991" s="2" t="str">
        <x:v>aigw_interactionsignal</x:v>
      </x:c>
      <x:c r="B1991" s="2" t="str">
        <x:v>SIG-0040</x:v>
      </x:c>
      <x:c r="C1991" s="2" t="str">
        <x:v>DEMO-OPP-003</x:v>
      </x:c>
      <x:c r="D1991" s="2" t="str">
        <x:v>R2G-A-GEN-001</x:v>
      </x:c>
      <x:c r="E1991" s="2" t="str">
        <x:v>R2G-A-GEN-001|SIG-0040</x:v>
      </x:c>
      <x:c r="F1991" s="2" t="n">
        <x:v>7</x:v>
      </x:c>
      <x:c r="G1991" s="2" t="str">
        <x:v>R2G-B-R2-WB-001</x:v>
      </x:c>
    </x:row>
    <x:row r="1992">
      <x:c r="A1992" s="2" t="str">
        <x:v>aigw_interactionsignal</x:v>
      </x:c>
      <x:c r="B1992" s="2" t="str">
        <x:v>SIG-0041</x:v>
      </x:c>
      <x:c r="C1992" s="2" t="str">
        <x:v>DEMO-OPP-003</x:v>
      </x:c>
      <x:c r="D1992" s="2" t="str">
        <x:v>R2G-A-GEN-001</x:v>
      </x:c>
      <x:c r="E1992" s="2" t="str">
        <x:v>R2G-A-GEN-001|SIG-0041</x:v>
      </x:c>
      <x:c r="F1992" s="2" t="n">
        <x:v>7</x:v>
      </x:c>
      <x:c r="G1992" s="2" t="str">
        <x:v>R2G-B-R2-WB-001</x:v>
      </x:c>
    </x:row>
    <x:row r="1993">
      <x:c r="A1993" s="2" t="str">
        <x:v>aigw_interactionsignal</x:v>
      </x:c>
      <x:c r="B1993" s="2" t="str">
        <x:v>SIG-0042</x:v>
      </x:c>
      <x:c r="C1993" s="2" t="str">
        <x:v>DEMO-OPP-004</x:v>
      </x:c>
      <x:c r="D1993" s="2" t="str">
        <x:v>R2G-A-GEN-001</x:v>
      </x:c>
      <x:c r="E1993" s="2" t="str">
        <x:v>R2G-A-GEN-001|SIG-0042</x:v>
      </x:c>
      <x:c r="F1993" s="2" t="n">
        <x:v>7</x:v>
      </x:c>
      <x:c r="G1993" s="2" t="str">
        <x:v>R2G-B-R2-WB-001</x:v>
      </x:c>
    </x:row>
    <x:row r="1994">
      <x:c r="A1994" s="2" t="str">
        <x:v>aigw_interactionsignal</x:v>
      </x:c>
      <x:c r="B1994" s="2" t="str">
        <x:v>SIG-0043</x:v>
      </x:c>
      <x:c r="C1994" s="2" t="str">
        <x:v>DEMO-OPP-004</x:v>
      </x:c>
      <x:c r="D1994" s="2" t="str">
        <x:v>R2G-A-GEN-001</x:v>
      </x:c>
      <x:c r="E1994" s="2" t="str">
        <x:v>R2G-A-GEN-001|SIG-0043</x:v>
      </x:c>
      <x:c r="F1994" s="2" t="n">
        <x:v>7</x:v>
      </x:c>
      <x:c r="G1994" s="2" t="str">
        <x:v>R2G-B-R2-WB-001</x:v>
      </x:c>
    </x:row>
    <x:row r="1995">
      <x:c r="A1995" s="2" t="str">
        <x:v>aigw_interactionsignal</x:v>
      </x:c>
      <x:c r="B1995" s="2" t="str">
        <x:v>SIG-0044</x:v>
      </x:c>
      <x:c r="C1995" s="2" t="str">
        <x:v>DEMO-OPP-004</x:v>
      </x:c>
      <x:c r="D1995" s="2" t="str">
        <x:v>R2G-A-GEN-001</x:v>
      </x:c>
      <x:c r="E1995" s="2" t="str">
        <x:v>R2G-A-GEN-001|SIG-0044</x:v>
      </x:c>
      <x:c r="F1995" s="2" t="n">
        <x:v>7</x:v>
      </x:c>
      <x:c r="G1995" s="2" t="str">
        <x:v>R2G-B-R2-WB-001</x:v>
      </x:c>
    </x:row>
    <x:row r="1996">
      <x:c r="A1996" s="2" t="str">
        <x:v>aigw_interactionsignal</x:v>
      </x:c>
      <x:c r="B1996" s="2" t="str">
        <x:v>SIG-0045</x:v>
      </x:c>
      <x:c r="C1996" s="2" t="str">
        <x:v>DEMO-OPP-004</x:v>
      </x:c>
      <x:c r="D1996" s="2" t="str">
        <x:v>R2G-A-GEN-001</x:v>
      </x:c>
      <x:c r="E1996" s="2" t="str">
        <x:v>R2G-A-GEN-001|SIG-0045</x:v>
      </x:c>
      <x:c r="F1996" s="2" t="n">
        <x:v>7</x:v>
      </x:c>
      <x:c r="G1996" s="2" t="str">
        <x:v>R2G-B-R2-WB-001</x:v>
      </x:c>
    </x:row>
    <x:row r="1997">
      <x:c r="A1997" s="2" t="str">
        <x:v>aigw_interactionsignal</x:v>
      </x:c>
      <x:c r="B1997" s="2" t="str">
        <x:v>SIG-0046</x:v>
      </x:c>
      <x:c r="C1997" s="2" t="str">
        <x:v>DEMO-OPP-004</x:v>
      </x:c>
      <x:c r="D1997" s="2" t="str">
        <x:v>R2G-A-GEN-001</x:v>
      </x:c>
      <x:c r="E1997" s="2" t="str">
        <x:v>R2G-A-GEN-001|SIG-0046</x:v>
      </x:c>
      <x:c r="F1997" s="2" t="n">
        <x:v>7</x:v>
      </x:c>
      <x:c r="G1997" s="2" t="str">
        <x:v>R2G-B-R2-WB-001</x:v>
      </x:c>
    </x:row>
    <x:row r="1998">
      <x:c r="A1998" s="2" t="str">
        <x:v>aigw_interactionsignal</x:v>
      </x:c>
      <x:c r="B1998" s="2" t="str">
        <x:v>SIG-0047</x:v>
      </x:c>
      <x:c r="C1998" s="2" t="str">
        <x:v>DEMO-OPP-004</x:v>
      </x:c>
      <x:c r="D1998" s="2" t="str">
        <x:v>R2G-A-GEN-001</x:v>
      </x:c>
      <x:c r="E1998" s="2" t="str">
        <x:v>R2G-A-GEN-001|SIG-0047</x:v>
      </x:c>
      <x:c r="F1998" s="2" t="n">
        <x:v>7</x:v>
      </x:c>
      <x:c r="G1998" s="2" t="str">
        <x:v>R2G-B-R2-WB-001</x:v>
      </x:c>
    </x:row>
    <x:row r="1999">
      <x:c r="A1999" s="2" t="str">
        <x:v>aigw_interactionsignal</x:v>
      </x:c>
      <x:c r="B1999" s="2" t="str">
        <x:v>SIG-0048</x:v>
      </x:c>
      <x:c r="C1999" s="2" t="str">
        <x:v>DEMO-OPP-004</x:v>
      </x:c>
      <x:c r="D1999" s="2" t="str">
        <x:v>R2G-A-GEN-001</x:v>
      </x:c>
      <x:c r="E1999" s="2" t="str">
        <x:v>R2G-A-GEN-001|SIG-0048</x:v>
      </x:c>
      <x:c r="F1999" s="2" t="n">
        <x:v>7</x:v>
      </x:c>
      <x:c r="G1999" s="2" t="str">
        <x:v>R2G-B-R2-WB-001</x:v>
      </x:c>
    </x:row>
    <x:row r="2000">
      <x:c r="A2000" s="2" t="str">
        <x:v>aigw_interactionsignal</x:v>
      </x:c>
      <x:c r="B2000" s="2" t="str">
        <x:v>SIG-0049</x:v>
      </x:c>
      <x:c r="C2000" s="2" t="str">
        <x:v>DEMO-OPP-004</x:v>
      </x:c>
      <x:c r="D2000" s="2" t="str">
        <x:v>R2G-A-GEN-001</x:v>
      </x:c>
      <x:c r="E2000" s="2" t="str">
        <x:v>R2G-A-GEN-001|SIG-0049</x:v>
      </x:c>
      <x:c r="F2000" s="2" t="n">
        <x:v>7</x:v>
      </x:c>
      <x:c r="G2000" s="2" t="str">
        <x:v>R2G-B-R2-WB-001</x:v>
      </x:c>
    </x:row>
    <x:row r="2001">
      <x:c r="A2001" s="2" t="str">
        <x:v>aigw_interactionsignal</x:v>
      </x:c>
      <x:c r="B2001" s="2" t="str">
        <x:v>SIG-0050</x:v>
      </x:c>
      <x:c r="C2001" s="2" t="str">
        <x:v>DEMO-OPP-004</x:v>
      </x:c>
      <x:c r="D2001" s="2" t="str">
        <x:v>R2G-A-GEN-001</x:v>
      </x:c>
      <x:c r="E2001" s="2" t="str">
        <x:v>R2G-A-GEN-001|SIG-0050</x:v>
      </x:c>
      <x:c r="F2001" s="2" t="n">
        <x:v>7</x:v>
      </x:c>
      <x:c r="G2001" s="2" t="str">
        <x:v>R2G-B-R2-WB-001</x:v>
      </x:c>
    </x:row>
    <x:row r="2002">
      <x:c r="A2002" s="2" t="str">
        <x:v>aigw_interactionsignal</x:v>
      </x:c>
      <x:c r="B2002" s="2" t="str">
        <x:v>SIG-0051</x:v>
      </x:c>
      <x:c r="C2002" s="2" t="str">
        <x:v>DEMO-OPP-004</x:v>
      </x:c>
      <x:c r="D2002" s="2" t="str">
        <x:v>R2G-A-GEN-001</x:v>
      </x:c>
      <x:c r="E2002" s="2" t="str">
        <x:v>R2G-A-GEN-001|SIG-0051</x:v>
      </x:c>
      <x:c r="F2002" s="2" t="n">
        <x:v>7</x:v>
      </x:c>
      <x:c r="G2002" s="2" t="str">
        <x:v>R2G-B-R2-WB-001</x:v>
      </x:c>
    </x:row>
    <x:row r="2003">
      <x:c r="A2003" s="2" t="str">
        <x:v>aigw_interactionsignal</x:v>
      </x:c>
      <x:c r="B2003" s="2" t="str">
        <x:v>SIG-0052</x:v>
      </x:c>
      <x:c r="C2003" s="2" t="str">
        <x:v>DEMO-OPP-004</x:v>
      </x:c>
      <x:c r="D2003" s="2" t="str">
        <x:v>R2G-A-GEN-001</x:v>
      </x:c>
      <x:c r="E2003" s="2" t="str">
        <x:v>R2G-A-GEN-001|SIG-0052</x:v>
      </x:c>
      <x:c r="F2003" s="2" t="n">
        <x:v>7</x:v>
      </x:c>
      <x:c r="G2003" s="2" t="str">
        <x:v>R2G-B-R2-WB-001</x:v>
      </x:c>
    </x:row>
    <x:row r="2004">
      <x:c r="A2004" s="2" t="str">
        <x:v>aigw_interactionsignal</x:v>
      </x:c>
      <x:c r="B2004" s="2" t="str">
        <x:v>SIG-0053</x:v>
      </x:c>
      <x:c r="C2004" s="2" t="str">
        <x:v>DEMO-OPP-004</x:v>
      </x:c>
      <x:c r="D2004" s="2" t="str">
        <x:v>R2G-A-GEN-001</x:v>
      </x:c>
      <x:c r="E2004" s="2" t="str">
        <x:v>R2G-A-GEN-001|SIG-0053</x:v>
      </x:c>
      <x:c r="F2004" s="2" t="n">
        <x:v>7</x:v>
      </x:c>
      <x:c r="G2004" s="2" t="str">
        <x:v>R2G-B-R2-WB-001</x:v>
      </x:c>
    </x:row>
    <x:row r="2005">
      <x:c r="A2005" s="2" t="str">
        <x:v>aigw_interactionsignal</x:v>
      </x:c>
      <x:c r="B2005" s="2" t="str">
        <x:v>SIG-0054</x:v>
      </x:c>
      <x:c r="C2005" s="2" t="str">
        <x:v>DEMO-OPP-004</x:v>
      </x:c>
      <x:c r="D2005" s="2" t="str">
        <x:v>R2G-A-GEN-001</x:v>
      </x:c>
      <x:c r="E2005" s="2" t="str">
        <x:v>R2G-A-GEN-001|SIG-0054</x:v>
      </x:c>
      <x:c r="F2005" s="2" t="n">
        <x:v>7</x:v>
      </x:c>
      <x:c r="G2005" s="2" t="str">
        <x:v>R2G-B-R2-WB-001</x:v>
      </x:c>
    </x:row>
    <x:row r="2006">
      <x:c r="A2006" s="2" t="str">
        <x:v>aigw_interactionsignal</x:v>
      </x:c>
      <x:c r="B2006" s="2" t="str">
        <x:v>SIG-0055</x:v>
      </x:c>
      <x:c r="C2006" s="2" t="str">
        <x:v>DEMO-OPP-005</x:v>
      </x:c>
      <x:c r="D2006" s="2" t="str">
        <x:v>R2G-A-GEN-001</x:v>
      </x:c>
      <x:c r="E2006" s="2" t="str">
        <x:v>R2G-A-GEN-001|SIG-0055</x:v>
      </x:c>
      <x:c r="F2006" s="2" t="n">
        <x:v>7</x:v>
      </x:c>
      <x:c r="G2006" s="2" t="str">
        <x:v>R2G-B-R2-WB-001</x:v>
      </x:c>
    </x:row>
    <x:row r="2007">
      <x:c r="A2007" s="2" t="str">
        <x:v>aigw_interactionsignal</x:v>
      </x:c>
      <x:c r="B2007" s="2" t="str">
        <x:v>SIG-0056</x:v>
      </x:c>
      <x:c r="C2007" s="2" t="str">
        <x:v>DEMO-OPP-005</x:v>
      </x:c>
      <x:c r="D2007" s="2" t="str">
        <x:v>R2G-A-GEN-001</x:v>
      </x:c>
      <x:c r="E2007" s="2" t="str">
        <x:v>R2G-A-GEN-001|SIG-0056</x:v>
      </x:c>
      <x:c r="F2007" s="2" t="n">
        <x:v>7</x:v>
      </x:c>
      <x:c r="G2007" s="2" t="str">
        <x:v>R2G-B-R2-WB-001</x:v>
      </x:c>
    </x:row>
    <x:row r="2008">
      <x:c r="A2008" s="2" t="str">
        <x:v>aigw_interactionsignal</x:v>
      </x:c>
      <x:c r="B2008" s="2" t="str">
        <x:v>SIG-0057</x:v>
      </x:c>
      <x:c r="C2008" s="2" t="str">
        <x:v>DEMO-OPP-005</x:v>
      </x:c>
      <x:c r="D2008" s="2" t="str">
        <x:v>R2G-A-GEN-001</x:v>
      </x:c>
      <x:c r="E2008" s="2" t="str">
        <x:v>R2G-A-GEN-001|SIG-0057</x:v>
      </x:c>
      <x:c r="F2008" s="2" t="n">
        <x:v>7</x:v>
      </x:c>
      <x:c r="G2008" s="2" t="str">
        <x:v>R2G-B-R2-WB-001</x:v>
      </x:c>
    </x:row>
    <x:row r="2009">
      <x:c r="A2009" s="2" t="str">
        <x:v>aigw_interactionsignal</x:v>
      </x:c>
      <x:c r="B2009" s="2" t="str">
        <x:v>SIG-0058</x:v>
      </x:c>
      <x:c r="C2009" s="2" t="str">
        <x:v>DEMO-OPP-005</x:v>
      </x:c>
      <x:c r="D2009" s="2" t="str">
        <x:v>R2G-A-GEN-001</x:v>
      </x:c>
      <x:c r="E2009" s="2" t="str">
        <x:v>R2G-A-GEN-001|SIG-0058</x:v>
      </x:c>
      <x:c r="F2009" s="2" t="n">
        <x:v>7</x:v>
      </x:c>
      <x:c r="G2009" s="2" t="str">
        <x:v>R2G-B-R2-WB-001</x:v>
      </x:c>
    </x:row>
    <x:row r="2010">
      <x:c r="A2010" s="2" t="str">
        <x:v>aigw_interactionsignal</x:v>
      </x:c>
      <x:c r="B2010" s="2" t="str">
        <x:v>SIG-0059</x:v>
      </x:c>
      <x:c r="C2010" s="2" t="str">
        <x:v>DEMO-OPP-005</x:v>
      </x:c>
      <x:c r="D2010" s="2" t="str">
        <x:v>R2G-A-GEN-001</x:v>
      </x:c>
      <x:c r="E2010" s="2" t="str">
        <x:v>R2G-A-GEN-001|SIG-0059</x:v>
      </x:c>
      <x:c r="F2010" s="2" t="n">
        <x:v>7</x:v>
      </x:c>
      <x:c r="G2010" s="2" t="str">
        <x:v>R2G-B-R2-WB-001</x:v>
      </x:c>
    </x:row>
    <x:row r="2011">
      <x:c r="A2011" s="2" t="str">
        <x:v>aigw_interactionsignal</x:v>
      </x:c>
      <x:c r="B2011" s="2" t="str">
        <x:v>SIG-0060</x:v>
      </x:c>
      <x:c r="C2011" s="2" t="str">
        <x:v>DEMO-OPP-005</x:v>
      </x:c>
      <x:c r="D2011" s="2" t="str">
        <x:v>R2G-A-GEN-001</x:v>
      </x:c>
      <x:c r="E2011" s="2" t="str">
        <x:v>R2G-A-GEN-001|SIG-0060</x:v>
      </x:c>
      <x:c r="F2011" s="2" t="n">
        <x:v>7</x:v>
      </x:c>
      <x:c r="G2011" s="2" t="str">
        <x:v>R2G-B-R2-WB-001</x:v>
      </x:c>
    </x:row>
    <x:row r="2012">
      <x:c r="A2012" s="2" t="str">
        <x:v>aigw_interactionsignal</x:v>
      </x:c>
      <x:c r="B2012" s="2" t="str">
        <x:v>SIG-0061</x:v>
      </x:c>
      <x:c r="C2012" s="2" t="str">
        <x:v>DEMO-OPP-005</x:v>
      </x:c>
      <x:c r="D2012" s="2" t="str">
        <x:v>R2G-A-GEN-001</x:v>
      </x:c>
      <x:c r="E2012" s="2" t="str">
        <x:v>R2G-A-GEN-001|SIG-0061</x:v>
      </x:c>
      <x:c r="F2012" s="2" t="n">
        <x:v>7</x:v>
      </x:c>
      <x:c r="G2012" s="2" t="str">
        <x:v>R2G-B-R2-WB-001</x:v>
      </x:c>
    </x:row>
    <x:row r="2013">
      <x:c r="A2013" s="2" t="str">
        <x:v>aigw_interactionsignal</x:v>
      </x:c>
      <x:c r="B2013" s="2" t="str">
        <x:v>SIG-0062</x:v>
      </x:c>
      <x:c r="C2013" s="2" t="str">
        <x:v>DEMO-OPP-005</x:v>
      </x:c>
      <x:c r="D2013" s="2" t="str">
        <x:v>R2G-A-GEN-001</x:v>
      </x:c>
      <x:c r="E2013" s="2" t="str">
        <x:v>R2G-A-GEN-001|SIG-0062</x:v>
      </x:c>
      <x:c r="F2013" s="2" t="n">
        <x:v>7</x:v>
      </x:c>
      <x:c r="G2013" s="2" t="str">
        <x:v>R2G-B-R2-WB-001</x:v>
      </x:c>
    </x:row>
    <x:row r="2014">
      <x:c r="A2014" s="2" t="str">
        <x:v>aigw_interactionsignal</x:v>
      </x:c>
      <x:c r="B2014" s="2" t="str">
        <x:v>SIG-0063</x:v>
      </x:c>
      <x:c r="C2014" s="2" t="str">
        <x:v>DEMO-OPP-005</x:v>
      </x:c>
      <x:c r="D2014" s="2" t="str">
        <x:v>R2G-A-GEN-001</x:v>
      </x:c>
      <x:c r="E2014" s="2" t="str">
        <x:v>R2G-A-GEN-001|SIG-0063</x:v>
      </x:c>
      <x:c r="F2014" s="2" t="n">
        <x:v>7</x:v>
      </x:c>
      <x:c r="G2014" s="2" t="str">
        <x:v>R2G-B-R2-WB-001</x:v>
      </x:c>
    </x:row>
    <x:row r="2015">
      <x:c r="A2015" s="2" t="str">
        <x:v>aigw_interactionsignal</x:v>
      </x:c>
      <x:c r="B2015" s="2" t="str">
        <x:v>SIG-0064</x:v>
      </x:c>
      <x:c r="C2015" s="2" t="str">
        <x:v>DEMO-OPP-005</x:v>
      </x:c>
      <x:c r="D2015" s="2" t="str">
        <x:v>R2G-A-GEN-001</x:v>
      </x:c>
      <x:c r="E2015" s="2" t="str">
        <x:v>R2G-A-GEN-001|SIG-0064</x:v>
      </x:c>
      <x:c r="F2015" s="2" t="n">
        <x:v>7</x:v>
      </x:c>
      <x:c r="G2015" s="2" t="str">
        <x:v>R2G-B-R2-WB-001</x:v>
      </x:c>
    </x:row>
    <x:row r="2016">
      <x:c r="A2016" s="2" t="str">
        <x:v>aigw_interactionsignal</x:v>
      </x:c>
      <x:c r="B2016" s="2" t="str">
        <x:v>SIG-0065</x:v>
      </x:c>
      <x:c r="C2016" s="2" t="str">
        <x:v>DEMO-OPP-005</x:v>
      </x:c>
      <x:c r="D2016" s="2" t="str">
        <x:v>R2G-A-GEN-001</x:v>
      </x:c>
      <x:c r="E2016" s="2" t="str">
        <x:v>R2G-A-GEN-001|SIG-0065</x:v>
      </x:c>
      <x:c r="F2016" s="2" t="n">
        <x:v>7</x:v>
      </x:c>
      <x:c r="G2016" s="2" t="str">
        <x:v>R2G-B-R2-WB-001</x:v>
      </x:c>
    </x:row>
    <x:row r="2017">
      <x:c r="A2017" s="2" t="str">
        <x:v>aigw_interactionsignal</x:v>
      </x:c>
      <x:c r="B2017" s="2" t="str">
        <x:v>SIG-0066</x:v>
      </x:c>
      <x:c r="C2017" s="2" t="str">
        <x:v>DEMO-OPP-005</x:v>
      </x:c>
      <x:c r="D2017" s="2" t="str">
        <x:v>R2G-A-GEN-001</x:v>
      </x:c>
      <x:c r="E2017" s="2" t="str">
        <x:v>R2G-A-GEN-001|SIG-0066</x:v>
      </x:c>
      <x:c r="F2017" s="2" t="n">
        <x:v>7</x:v>
      </x:c>
      <x:c r="G2017" s="2" t="str">
        <x:v>R2G-B-R2-WB-001</x:v>
      </x:c>
    </x:row>
    <x:row r="2018">
      <x:c r="A2018" s="2" t="str">
        <x:v>aigw_interactionsignal</x:v>
      </x:c>
      <x:c r="B2018" s="2" t="str">
        <x:v>SIG-0067</x:v>
      </x:c>
      <x:c r="C2018" s="2" t="str">
        <x:v>DEMO-OPP-005</x:v>
      </x:c>
      <x:c r="D2018" s="2" t="str">
        <x:v>R2G-A-GEN-001</x:v>
      </x:c>
      <x:c r="E2018" s="2" t="str">
        <x:v>R2G-A-GEN-001|SIG-0067</x:v>
      </x:c>
      <x:c r="F2018" s="2" t="n">
        <x:v>7</x:v>
      </x:c>
      <x:c r="G2018" s="2" t="str">
        <x:v>R2G-B-R2-WB-001</x:v>
      </x:c>
    </x:row>
    <x:row r="2019">
      <x:c r="A2019" s="2" t="str">
        <x:v>aigw_interactionsignal</x:v>
      </x:c>
      <x:c r="B2019" s="2" t="str">
        <x:v>SIG-0068</x:v>
      </x:c>
      <x:c r="C2019" s="2" t="str">
        <x:v>DEMO-OPP-005</x:v>
      </x:c>
      <x:c r="D2019" s="2" t="str">
        <x:v>R2G-A-GEN-001</x:v>
      </x:c>
      <x:c r="E2019" s="2" t="str">
        <x:v>R2G-A-GEN-001|SIG-0068</x:v>
      </x:c>
      <x:c r="F2019" s="2" t="n">
        <x:v>7</x:v>
      </x:c>
      <x:c r="G2019" s="2" t="str">
        <x:v>R2G-B-R2-WB-001</x:v>
      </x:c>
    </x:row>
    <x:row r="2020">
      <x:c r="A2020" s="2" t="str">
        <x:v>aigw_interactionsignal</x:v>
      </x:c>
      <x:c r="B2020" s="2" t="str">
        <x:v>SIG-0069</x:v>
      </x:c>
      <x:c r="C2020" s="2" t="str">
        <x:v>DEMO-OPP-006</x:v>
      </x:c>
      <x:c r="D2020" s="2" t="str">
        <x:v>R2G-A-GEN-001</x:v>
      </x:c>
      <x:c r="E2020" s="2" t="str">
        <x:v>R2G-A-GEN-001|SIG-0069</x:v>
      </x:c>
      <x:c r="F2020" s="2" t="n">
        <x:v>7</x:v>
      </x:c>
      <x:c r="G2020" s="2" t="str">
        <x:v>R2G-B-R2-WB-001</x:v>
      </x:c>
    </x:row>
    <x:row r="2021">
      <x:c r="A2021" s="2" t="str">
        <x:v>aigw_interactionsignal</x:v>
      </x:c>
      <x:c r="B2021" s="2" t="str">
        <x:v>SIG-0070</x:v>
      </x:c>
      <x:c r="C2021" s="2" t="str">
        <x:v>DEMO-OPP-006</x:v>
      </x:c>
      <x:c r="D2021" s="2" t="str">
        <x:v>R2G-A-GEN-001</x:v>
      </x:c>
      <x:c r="E2021" s="2" t="str">
        <x:v>R2G-A-GEN-001|SIG-0070</x:v>
      </x:c>
      <x:c r="F2021" s="2" t="n">
        <x:v>7</x:v>
      </x:c>
      <x:c r="G2021" s="2" t="str">
        <x:v>R2G-B-R2-WB-001</x:v>
      </x:c>
    </x:row>
    <x:row r="2022">
      <x:c r="A2022" s="2" t="str">
        <x:v>aigw_interactionsignal</x:v>
      </x:c>
      <x:c r="B2022" s="2" t="str">
        <x:v>SIG-0071</x:v>
      </x:c>
      <x:c r="C2022" s="2" t="str">
        <x:v>DEMO-OPP-006</x:v>
      </x:c>
      <x:c r="D2022" s="2" t="str">
        <x:v>R2G-A-GEN-001</x:v>
      </x:c>
      <x:c r="E2022" s="2" t="str">
        <x:v>R2G-A-GEN-001|SIG-0071</x:v>
      </x:c>
      <x:c r="F2022" s="2" t="n">
        <x:v>7</x:v>
      </x:c>
      <x:c r="G2022" s="2" t="str">
        <x:v>R2G-B-R2-WB-001</x:v>
      </x:c>
    </x:row>
    <x:row r="2023">
      <x:c r="A2023" s="2" t="str">
        <x:v>aigw_interactionsignal</x:v>
      </x:c>
      <x:c r="B2023" s="2" t="str">
        <x:v>SIG-0072</x:v>
      </x:c>
      <x:c r="C2023" s="2" t="str">
        <x:v>DEMO-OPP-006</x:v>
      </x:c>
      <x:c r="D2023" s="2" t="str">
        <x:v>R2G-A-GEN-001</x:v>
      </x:c>
      <x:c r="E2023" s="2" t="str">
        <x:v>R2G-A-GEN-001|SIG-0072</x:v>
      </x:c>
      <x:c r="F2023" s="2" t="n">
        <x:v>7</x:v>
      </x:c>
      <x:c r="G2023" s="2" t="str">
        <x:v>R2G-B-R2-WB-001</x:v>
      </x:c>
    </x:row>
    <x:row r="2024">
      <x:c r="A2024" s="2" t="str">
        <x:v>aigw_interactionsignal</x:v>
      </x:c>
      <x:c r="B2024" s="2" t="str">
        <x:v>SIG-0073</x:v>
      </x:c>
      <x:c r="C2024" s="2" t="str">
        <x:v>DEMO-OPP-006</x:v>
      </x:c>
      <x:c r="D2024" s="2" t="str">
        <x:v>R2G-A-GEN-001</x:v>
      </x:c>
      <x:c r="E2024" s="2" t="str">
        <x:v>R2G-A-GEN-001|SIG-0073</x:v>
      </x:c>
      <x:c r="F2024" s="2" t="n">
        <x:v>7</x:v>
      </x:c>
      <x:c r="G2024" s="2" t="str">
        <x:v>R2G-B-R2-WB-001</x:v>
      </x:c>
    </x:row>
    <x:row r="2025">
      <x:c r="A2025" s="2" t="str">
        <x:v>aigw_interactionsignal</x:v>
      </x:c>
      <x:c r="B2025" s="2" t="str">
        <x:v>SIG-0074</x:v>
      </x:c>
      <x:c r="C2025" s="2" t="str">
        <x:v>DEMO-OPP-006</x:v>
      </x:c>
      <x:c r="D2025" s="2" t="str">
        <x:v>R2G-A-GEN-001</x:v>
      </x:c>
      <x:c r="E2025" s="2" t="str">
        <x:v>R2G-A-GEN-001|SIG-0074</x:v>
      </x:c>
      <x:c r="F2025" s="2" t="n">
        <x:v>7</x:v>
      </x:c>
      <x:c r="G2025" s="2" t="str">
        <x:v>R2G-B-R2-WB-001</x:v>
      </x:c>
    </x:row>
    <x:row r="2026">
      <x:c r="A2026" s="2" t="str">
        <x:v>aigw_interactionsignal</x:v>
      </x:c>
      <x:c r="B2026" s="2" t="str">
        <x:v>SIG-0075</x:v>
      </x:c>
      <x:c r="C2026" s="2" t="str">
        <x:v>DEMO-OPP-006</x:v>
      </x:c>
      <x:c r="D2026" s="2" t="str">
        <x:v>R2G-A-GEN-001</x:v>
      </x:c>
      <x:c r="E2026" s="2" t="str">
        <x:v>R2G-A-GEN-001|SIG-0075</x:v>
      </x:c>
      <x:c r="F2026" s="2" t="n">
        <x:v>7</x:v>
      </x:c>
      <x:c r="G2026" s="2" t="str">
        <x:v>R2G-B-R2-WB-001</x:v>
      </x:c>
    </x:row>
    <x:row r="2027">
      <x:c r="A2027" s="2" t="str">
        <x:v>aigw_interactionsignal</x:v>
      </x:c>
      <x:c r="B2027" s="2" t="str">
        <x:v>SIG-0076</x:v>
      </x:c>
      <x:c r="C2027" s="2" t="str">
        <x:v>DEMO-OPP-006</x:v>
      </x:c>
      <x:c r="D2027" s="2" t="str">
        <x:v>R2G-A-GEN-001</x:v>
      </x:c>
      <x:c r="E2027" s="2" t="str">
        <x:v>R2G-A-GEN-001|SIG-0076</x:v>
      </x:c>
      <x:c r="F2027" s="2" t="n">
        <x:v>7</x:v>
      </x:c>
      <x:c r="G2027" s="2" t="str">
        <x:v>R2G-B-R2-WB-001</x:v>
      </x:c>
    </x:row>
    <x:row r="2028">
      <x:c r="A2028" s="2" t="str">
        <x:v>aigw_interactionsignal</x:v>
      </x:c>
      <x:c r="B2028" s="2" t="str">
        <x:v>SIG-0077</x:v>
      </x:c>
      <x:c r="C2028" s="2" t="str">
        <x:v>DEMO-OPP-006</x:v>
      </x:c>
      <x:c r="D2028" s="2" t="str">
        <x:v>R2G-A-GEN-001</x:v>
      </x:c>
      <x:c r="E2028" s="2" t="str">
        <x:v>R2G-A-GEN-001|SIG-0077</x:v>
      </x:c>
      <x:c r="F2028" s="2" t="n">
        <x:v>7</x:v>
      </x:c>
      <x:c r="G2028" s="2" t="str">
        <x:v>R2G-B-R2-WB-001</x:v>
      </x:c>
    </x:row>
    <x:row r="2029">
      <x:c r="A2029" s="2" t="str">
        <x:v>aigw_interactionsignal</x:v>
      </x:c>
      <x:c r="B2029" s="2" t="str">
        <x:v>SIG-0078</x:v>
      </x:c>
      <x:c r="C2029" s="2" t="str">
        <x:v>DEMO-OPP-006</x:v>
      </x:c>
      <x:c r="D2029" s="2" t="str">
        <x:v>R2G-A-GEN-001</x:v>
      </x:c>
      <x:c r="E2029" s="2" t="str">
        <x:v>R2G-A-GEN-001|SIG-0078</x:v>
      </x:c>
      <x:c r="F2029" s="2" t="n">
        <x:v>7</x:v>
      </x:c>
      <x:c r="G2029" s="2" t="str">
        <x:v>R2G-B-R2-WB-001</x:v>
      </x:c>
    </x:row>
    <x:row r="2030">
      <x:c r="A2030" s="2" t="str">
        <x:v>aigw_interactionsignal</x:v>
      </x:c>
      <x:c r="B2030" s="2" t="str">
        <x:v>SIG-0079</x:v>
      </x:c>
      <x:c r="C2030" s="2" t="str">
        <x:v>DEMO-OPP-006</x:v>
      </x:c>
      <x:c r="D2030" s="2" t="str">
        <x:v>R2G-A-GEN-001</x:v>
      </x:c>
      <x:c r="E2030" s="2" t="str">
        <x:v>R2G-A-GEN-001|SIG-0079</x:v>
      </x:c>
      <x:c r="F2030" s="2" t="n">
        <x:v>7</x:v>
      </x:c>
      <x:c r="G2030" s="2" t="str">
        <x:v>R2G-B-R2-WB-001</x:v>
      </x:c>
    </x:row>
    <x:row r="2031">
      <x:c r="A2031" s="2" t="str">
        <x:v>aigw_interactionsignal</x:v>
      </x:c>
      <x:c r="B2031" s="2" t="str">
        <x:v>SIG-0080</x:v>
      </x:c>
      <x:c r="C2031" s="2" t="str">
        <x:v>DEMO-OPP-006</x:v>
      </x:c>
      <x:c r="D2031" s="2" t="str">
        <x:v>R2G-A-GEN-001</x:v>
      </x:c>
      <x:c r="E2031" s="2" t="str">
        <x:v>R2G-A-GEN-001|SIG-0080</x:v>
      </x:c>
      <x:c r="F2031" s="2" t="n">
        <x:v>7</x:v>
      </x:c>
      <x:c r="G2031" s="2" t="str">
        <x:v>R2G-B-R2-WB-001</x:v>
      </x:c>
    </x:row>
    <x:row r="2032">
      <x:c r="A2032" s="2" t="str">
        <x:v>aigw_interactionsignal</x:v>
      </x:c>
      <x:c r="B2032" s="2" t="str">
        <x:v>SIG-0081</x:v>
      </x:c>
      <x:c r="C2032" s="2" t="str">
        <x:v>DEMO-OPP-006</x:v>
      </x:c>
      <x:c r="D2032" s="2" t="str">
        <x:v>R2G-A-GEN-001</x:v>
      </x:c>
      <x:c r="E2032" s="2" t="str">
        <x:v>R2G-A-GEN-001|SIG-0081</x:v>
      </x:c>
      <x:c r="F2032" s="2" t="n">
        <x:v>7</x:v>
      </x:c>
      <x:c r="G2032" s="2" t="str">
        <x:v>R2G-B-R2-WB-001</x:v>
      </x:c>
    </x:row>
    <x:row r="2033">
      <x:c r="A2033" s="2" t="str">
        <x:v>aigw_interactionsignal</x:v>
      </x:c>
      <x:c r="B2033" s="2" t="str">
        <x:v>SIG-0082</x:v>
      </x:c>
      <x:c r="C2033" s="2" t="str">
        <x:v>DEMO-OPP-007</x:v>
      </x:c>
      <x:c r="D2033" s="2" t="str">
        <x:v>R2G-A-GEN-001</x:v>
      </x:c>
      <x:c r="E2033" s="2" t="str">
        <x:v>R2G-A-GEN-001|SIG-0082</x:v>
      </x:c>
      <x:c r="F2033" s="2" t="n">
        <x:v>7</x:v>
      </x:c>
      <x:c r="G2033" s="2" t="str">
        <x:v>R2G-B-R2-WB-001</x:v>
      </x:c>
    </x:row>
    <x:row r="2034">
      <x:c r="A2034" s="2" t="str">
        <x:v>aigw_interactionsignal</x:v>
      </x:c>
      <x:c r="B2034" s="2" t="str">
        <x:v>SIG-0083</x:v>
      </x:c>
      <x:c r="C2034" s="2" t="str">
        <x:v>DEMO-OPP-007</x:v>
      </x:c>
      <x:c r="D2034" s="2" t="str">
        <x:v>R2G-A-GEN-001</x:v>
      </x:c>
      <x:c r="E2034" s="2" t="str">
        <x:v>R2G-A-GEN-001|SIG-0083</x:v>
      </x:c>
      <x:c r="F2034" s="2" t="n">
        <x:v>7</x:v>
      </x:c>
      <x:c r="G2034" s="2" t="str">
        <x:v>R2G-B-R2-WB-001</x:v>
      </x:c>
    </x:row>
    <x:row r="2035">
      <x:c r="A2035" s="2" t="str">
        <x:v>aigw_interactionsignal</x:v>
      </x:c>
      <x:c r="B2035" s="2" t="str">
        <x:v>SIG-0084</x:v>
      </x:c>
      <x:c r="C2035" s="2" t="str">
        <x:v>DEMO-OPP-007</x:v>
      </x:c>
      <x:c r="D2035" s="2" t="str">
        <x:v>R2G-A-GEN-001</x:v>
      </x:c>
      <x:c r="E2035" s="2" t="str">
        <x:v>R2G-A-GEN-001|SIG-0084</x:v>
      </x:c>
      <x:c r="F2035" s="2" t="n">
        <x:v>7</x:v>
      </x:c>
      <x:c r="G2035" s="2" t="str">
        <x:v>R2G-B-R2-WB-001</x:v>
      </x:c>
    </x:row>
    <x:row r="2036">
      <x:c r="A2036" s="2" t="str">
        <x:v>aigw_interactionsignal</x:v>
      </x:c>
      <x:c r="B2036" s="2" t="str">
        <x:v>SIG-0085</x:v>
      </x:c>
      <x:c r="C2036" s="2" t="str">
        <x:v>DEMO-OPP-007</x:v>
      </x:c>
      <x:c r="D2036" s="2" t="str">
        <x:v>R2G-A-GEN-001</x:v>
      </x:c>
      <x:c r="E2036" s="2" t="str">
        <x:v>R2G-A-GEN-001|SIG-0085</x:v>
      </x:c>
      <x:c r="F2036" s="2" t="n">
        <x:v>7</x:v>
      </x:c>
      <x:c r="G2036" s="2" t="str">
        <x:v>R2G-B-R2-WB-001</x:v>
      </x:c>
    </x:row>
    <x:row r="2037">
      <x:c r="A2037" s="2" t="str">
        <x:v>aigw_interactionsignal</x:v>
      </x:c>
      <x:c r="B2037" s="2" t="str">
        <x:v>SIG-0086</x:v>
      </x:c>
      <x:c r="C2037" s="2" t="str">
        <x:v>DEMO-OPP-007</x:v>
      </x:c>
      <x:c r="D2037" s="2" t="str">
        <x:v>R2G-A-GEN-001</x:v>
      </x:c>
      <x:c r="E2037" s="2" t="str">
        <x:v>R2G-A-GEN-001|SIG-0086</x:v>
      </x:c>
      <x:c r="F2037" s="2" t="n">
        <x:v>7</x:v>
      </x:c>
      <x:c r="G2037" s="2" t="str">
        <x:v>R2G-B-R2-WB-001</x:v>
      </x:c>
    </x:row>
    <x:row r="2038">
      <x:c r="A2038" s="2" t="str">
        <x:v>aigw_interactionsignal</x:v>
      </x:c>
      <x:c r="B2038" s="2" t="str">
        <x:v>SIG-0087</x:v>
      </x:c>
      <x:c r="C2038" s="2" t="str">
        <x:v>DEMO-OPP-007</x:v>
      </x:c>
      <x:c r="D2038" s="2" t="str">
        <x:v>R2G-A-GEN-001</x:v>
      </x:c>
      <x:c r="E2038" s="2" t="str">
        <x:v>R2G-A-GEN-001|SIG-0087</x:v>
      </x:c>
      <x:c r="F2038" s="2" t="n">
        <x:v>7</x:v>
      </x:c>
      <x:c r="G2038" s="2" t="str">
        <x:v>R2G-B-R2-WB-001</x:v>
      </x:c>
    </x:row>
    <x:row r="2039">
      <x:c r="A2039" s="2" t="str">
        <x:v>aigw_interactionsignal</x:v>
      </x:c>
      <x:c r="B2039" s="2" t="str">
        <x:v>SIG-0088</x:v>
      </x:c>
      <x:c r="C2039" s="2" t="str">
        <x:v>DEMO-OPP-007</x:v>
      </x:c>
      <x:c r="D2039" s="2" t="str">
        <x:v>R2G-A-GEN-001</x:v>
      </x:c>
      <x:c r="E2039" s="2" t="str">
        <x:v>R2G-A-GEN-001|SIG-0088</x:v>
      </x:c>
      <x:c r="F2039" s="2" t="n">
        <x:v>7</x:v>
      </x:c>
      <x:c r="G2039" s="2" t="str">
        <x:v>R2G-B-R2-WB-001</x:v>
      </x:c>
    </x:row>
    <x:row r="2040">
      <x:c r="A2040" s="2" t="str">
        <x:v>aigw_interactionsignal</x:v>
      </x:c>
      <x:c r="B2040" s="2" t="str">
        <x:v>SIG-0089</x:v>
      </x:c>
      <x:c r="C2040" s="2" t="str">
        <x:v>DEMO-OPP-007</x:v>
      </x:c>
      <x:c r="D2040" s="2" t="str">
        <x:v>R2G-A-GEN-001</x:v>
      </x:c>
      <x:c r="E2040" s="2" t="str">
        <x:v>R2G-A-GEN-001|SIG-0089</x:v>
      </x:c>
      <x:c r="F2040" s="2" t="n">
        <x:v>7</x:v>
      </x:c>
      <x:c r="G2040" s="2" t="str">
        <x:v>R2G-B-R2-WB-001</x:v>
      </x:c>
    </x:row>
    <x:row r="2041">
      <x:c r="A2041" s="2" t="str">
        <x:v>aigw_interactionsignal</x:v>
      </x:c>
      <x:c r="B2041" s="2" t="str">
        <x:v>SIG-0090</x:v>
      </x:c>
      <x:c r="C2041" s="2" t="str">
        <x:v>DEMO-OPP-007</x:v>
      </x:c>
      <x:c r="D2041" s="2" t="str">
        <x:v>R2G-A-GEN-001</x:v>
      </x:c>
      <x:c r="E2041" s="2" t="str">
        <x:v>R2G-A-GEN-001|SIG-0090</x:v>
      </x:c>
      <x:c r="F2041" s="2" t="n">
        <x:v>7</x:v>
      </x:c>
      <x:c r="G2041" s="2" t="str">
        <x:v>R2G-B-R2-WB-001</x:v>
      </x:c>
    </x:row>
    <x:row r="2042">
      <x:c r="A2042" s="2" t="str">
        <x:v>aigw_interactionsignal</x:v>
      </x:c>
      <x:c r="B2042" s="2" t="str">
        <x:v>SIG-0091</x:v>
      </x:c>
      <x:c r="C2042" s="2" t="str">
        <x:v>DEMO-OPP-007</x:v>
      </x:c>
      <x:c r="D2042" s="2" t="str">
        <x:v>R2G-A-GEN-001</x:v>
      </x:c>
      <x:c r="E2042" s="2" t="str">
        <x:v>R2G-A-GEN-001|SIG-0091</x:v>
      </x:c>
      <x:c r="F2042" s="2" t="n">
        <x:v>7</x:v>
      </x:c>
      <x:c r="G2042" s="2" t="str">
        <x:v>R2G-B-R2-WB-001</x:v>
      </x:c>
    </x:row>
    <x:row r="2043">
      <x:c r="A2043" s="2" t="str">
        <x:v>aigw_interactionsignal</x:v>
      </x:c>
      <x:c r="B2043" s="2" t="str">
        <x:v>SIG-0092</x:v>
      </x:c>
      <x:c r="C2043" s="2" t="str">
        <x:v>DEMO-OPP-007</x:v>
      </x:c>
      <x:c r="D2043" s="2" t="str">
        <x:v>R2G-A-GEN-001</x:v>
      </x:c>
      <x:c r="E2043" s="2" t="str">
        <x:v>R2G-A-GEN-001|SIG-0092</x:v>
      </x:c>
      <x:c r="F2043" s="2" t="n">
        <x:v>7</x:v>
      </x:c>
      <x:c r="G2043" s="2" t="str">
        <x:v>R2G-B-R2-WB-001</x:v>
      </x:c>
    </x:row>
    <x:row r="2044">
      <x:c r="A2044" s="2" t="str">
        <x:v>aigw_interactionsignal</x:v>
      </x:c>
      <x:c r="B2044" s="2" t="str">
        <x:v>SIG-0093</x:v>
      </x:c>
      <x:c r="C2044" s="2" t="str">
        <x:v>DEMO-OPP-007</x:v>
      </x:c>
      <x:c r="D2044" s="2" t="str">
        <x:v>R2G-A-GEN-001</x:v>
      </x:c>
      <x:c r="E2044" s="2" t="str">
        <x:v>R2G-A-GEN-001|SIG-0093</x:v>
      </x:c>
      <x:c r="F2044" s="2" t="n">
        <x:v>7</x:v>
      </x:c>
      <x:c r="G2044" s="2" t="str">
        <x:v>R2G-B-R2-WB-001</x:v>
      </x:c>
    </x:row>
    <x:row r="2045">
      <x:c r="A2045" s="2" t="str">
        <x:v>aigw_interactionsignal</x:v>
      </x:c>
      <x:c r="B2045" s="2" t="str">
        <x:v>SIG-0094</x:v>
      </x:c>
      <x:c r="C2045" s="2" t="str">
        <x:v>DEMO-OPP-007</x:v>
      </x:c>
      <x:c r="D2045" s="2" t="str">
        <x:v>R2G-A-GEN-001</x:v>
      </x:c>
      <x:c r="E2045" s="2" t="str">
        <x:v>R2G-A-GEN-001|SIG-0094</x:v>
      </x:c>
      <x:c r="F2045" s="2" t="n">
        <x:v>7</x:v>
      </x:c>
      <x:c r="G2045" s="2" t="str">
        <x:v>R2G-B-R2-WB-001</x:v>
      </x:c>
    </x:row>
    <x:row r="2046">
      <x:c r="A2046" s="2" t="str">
        <x:v>aigw_interactionsignal</x:v>
      </x:c>
      <x:c r="B2046" s="2" t="str">
        <x:v>SIG-0095</x:v>
      </x:c>
      <x:c r="C2046" s="2" t="str">
        <x:v>DEMO-OPP-007</x:v>
      </x:c>
      <x:c r="D2046" s="2" t="str">
        <x:v>R2G-A-GEN-001</x:v>
      </x:c>
      <x:c r="E2046" s="2" t="str">
        <x:v>R2G-A-GEN-001|SIG-0095</x:v>
      </x:c>
      <x:c r="F2046" s="2" t="n">
        <x:v>7</x:v>
      </x:c>
      <x:c r="G2046" s="2" t="str">
        <x:v>R2G-B-R2-WB-001</x:v>
      </x:c>
    </x:row>
    <x:row r="2047">
      <x:c r="A2047" s="2" t="str">
        <x:v>aigw_interactionsignal</x:v>
      </x:c>
      <x:c r="B2047" s="2" t="str">
        <x:v>SIG-0096</x:v>
      </x:c>
      <x:c r="C2047" s="2" t="str">
        <x:v>DEMO-OPP-008</x:v>
      </x:c>
      <x:c r="D2047" s="2" t="str">
        <x:v>R2G-A-GEN-001</x:v>
      </x:c>
      <x:c r="E2047" s="2" t="str">
        <x:v>R2G-A-GEN-001|SIG-0096</x:v>
      </x:c>
      <x:c r="F2047" s="2" t="n">
        <x:v>7</x:v>
      </x:c>
      <x:c r="G2047" s="2" t="str">
        <x:v>R2G-B-R2-WB-001</x:v>
      </x:c>
    </x:row>
    <x:row r="2048">
      <x:c r="A2048" s="2" t="str">
        <x:v>aigw_interactionsignal</x:v>
      </x:c>
      <x:c r="B2048" s="2" t="str">
        <x:v>SIG-0097</x:v>
      </x:c>
      <x:c r="C2048" s="2" t="str">
        <x:v>DEMO-OPP-008</x:v>
      </x:c>
      <x:c r="D2048" s="2" t="str">
        <x:v>R2G-A-GEN-001</x:v>
      </x:c>
      <x:c r="E2048" s="2" t="str">
        <x:v>R2G-A-GEN-001|SIG-0097</x:v>
      </x:c>
      <x:c r="F2048" s="2" t="n">
        <x:v>7</x:v>
      </x:c>
      <x:c r="G2048" s="2" t="str">
        <x:v>R2G-B-R2-WB-001</x:v>
      </x:c>
    </x:row>
    <x:row r="2049">
      <x:c r="A2049" s="2" t="str">
        <x:v>aigw_interactionsignal</x:v>
      </x:c>
      <x:c r="B2049" s="2" t="str">
        <x:v>SIG-0098</x:v>
      </x:c>
      <x:c r="C2049" s="2" t="str">
        <x:v>DEMO-OPP-008</x:v>
      </x:c>
      <x:c r="D2049" s="2" t="str">
        <x:v>R2G-A-GEN-001</x:v>
      </x:c>
      <x:c r="E2049" s="2" t="str">
        <x:v>R2G-A-GEN-001|SIG-0098</x:v>
      </x:c>
      <x:c r="F2049" s="2" t="n">
        <x:v>7</x:v>
      </x:c>
      <x:c r="G2049" s="2" t="str">
        <x:v>R2G-B-R2-WB-001</x:v>
      </x:c>
    </x:row>
    <x:row r="2050">
      <x:c r="A2050" s="2" t="str">
        <x:v>aigw_interactionsignal</x:v>
      </x:c>
      <x:c r="B2050" s="2" t="str">
        <x:v>SIG-0099</x:v>
      </x:c>
      <x:c r="C2050" s="2" t="str">
        <x:v>DEMO-OPP-008</x:v>
      </x:c>
      <x:c r="D2050" s="2" t="str">
        <x:v>R2G-A-GEN-001</x:v>
      </x:c>
      <x:c r="E2050" s="2" t="str">
        <x:v>R2G-A-GEN-001|SIG-0099</x:v>
      </x:c>
      <x:c r="F2050" s="2" t="n">
        <x:v>7</x:v>
      </x:c>
      <x:c r="G2050" s="2" t="str">
        <x:v>R2G-B-R2-WB-001</x:v>
      </x:c>
    </x:row>
    <x:row r="2051">
      <x:c r="A2051" s="2" t="str">
        <x:v>aigw_interactionsignal</x:v>
      </x:c>
      <x:c r="B2051" s="2" t="str">
        <x:v>SIG-0100</x:v>
      </x:c>
      <x:c r="C2051" s="2" t="str">
        <x:v>DEMO-OPP-008</x:v>
      </x:c>
      <x:c r="D2051" s="2" t="str">
        <x:v>R2G-A-GEN-001</x:v>
      </x:c>
      <x:c r="E2051" s="2" t="str">
        <x:v>R2G-A-GEN-001|SIG-0100</x:v>
      </x:c>
      <x:c r="F2051" s="2" t="n">
        <x:v>7</x:v>
      </x:c>
      <x:c r="G2051" s="2" t="str">
        <x:v>R2G-B-R2-WB-001</x:v>
      </x:c>
    </x:row>
    <x:row r="2052">
      <x:c r="A2052" s="2" t="str">
        <x:v>aigw_interactionsignal</x:v>
      </x:c>
      <x:c r="B2052" s="2" t="str">
        <x:v>SIG-0101</x:v>
      </x:c>
      <x:c r="C2052" s="2" t="str">
        <x:v>DEMO-OPP-008</x:v>
      </x:c>
      <x:c r="D2052" s="2" t="str">
        <x:v>R2G-A-GEN-001</x:v>
      </x:c>
      <x:c r="E2052" s="2" t="str">
        <x:v>R2G-A-GEN-001|SIG-0101</x:v>
      </x:c>
      <x:c r="F2052" s="2" t="n">
        <x:v>7</x:v>
      </x:c>
      <x:c r="G2052" s="2" t="str">
        <x:v>R2G-B-R2-WB-001</x:v>
      </x:c>
    </x:row>
    <x:row r="2053">
      <x:c r="A2053" s="2" t="str">
        <x:v>aigw_interactionsignal</x:v>
      </x:c>
      <x:c r="B2053" s="2" t="str">
        <x:v>SIG-0102</x:v>
      </x:c>
      <x:c r="C2053" s="2" t="str">
        <x:v>DEMO-OPP-008</x:v>
      </x:c>
      <x:c r="D2053" s="2" t="str">
        <x:v>R2G-A-GEN-001</x:v>
      </x:c>
      <x:c r="E2053" s="2" t="str">
        <x:v>R2G-A-GEN-001|SIG-0102</x:v>
      </x:c>
      <x:c r="F2053" s="2" t="n">
        <x:v>7</x:v>
      </x:c>
      <x:c r="G2053" s="2" t="str">
        <x:v>R2G-B-R2-WB-001</x:v>
      </x:c>
    </x:row>
    <x:row r="2054">
      <x:c r="A2054" s="2" t="str">
        <x:v>aigw_interactionsignal</x:v>
      </x:c>
      <x:c r="B2054" s="2" t="str">
        <x:v>SIG-0103</x:v>
      </x:c>
      <x:c r="C2054" s="2" t="str">
        <x:v>DEMO-OPP-008</x:v>
      </x:c>
      <x:c r="D2054" s="2" t="str">
        <x:v>R2G-A-GEN-001</x:v>
      </x:c>
      <x:c r="E2054" s="2" t="str">
        <x:v>R2G-A-GEN-001|SIG-0103</x:v>
      </x:c>
      <x:c r="F2054" s="2" t="n">
        <x:v>7</x:v>
      </x:c>
      <x:c r="G2054" s="2" t="str">
        <x:v>R2G-B-R2-WB-001</x:v>
      </x:c>
    </x:row>
    <x:row r="2055">
      <x:c r="A2055" s="2" t="str">
        <x:v>aigw_interactionsignal</x:v>
      </x:c>
      <x:c r="B2055" s="2" t="str">
        <x:v>SIG-0104</x:v>
      </x:c>
      <x:c r="C2055" s="2" t="str">
        <x:v>DEMO-OPP-008</x:v>
      </x:c>
      <x:c r="D2055" s="2" t="str">
        <x:v>R2G-A-GEN-001</x:v>
      </x:c>
      <x:c r="E2055" s="2" t="str">
        <x:v>R2G-A-GEN-001|SIG-0104</x:v>
      </x:c>
      <x:c r="F2055" s="2" t="n">
        <x:v>7</x:v>
      </x:c>
      <x:c r="G2055" s="2" t="str">
        <x:v>R2G-B-R2-WB-001</x:v>
      </x:c>
    </x:row>
    <x:row r="2056">
      <x:c r="A2056" s="2" t="str">
        <x:v>aigw_interactionsignal</x:v>
      </x:c>
      <x:c r="B2056" s="2" t="str">
        <x:v>SIG-0105</x:v>
      </x:c>
      <x:c r="C2056" s="2" t="str">
        <x:v>DEMO-OPP-008</x:v>
      </x:c>
      <x:c r="D2056" s="2" t="str">
        <x:v>R2G-A-GEN-001</x:v>
      </x:c>
      <x:c r="E2056" s="2" t="str">
        <x:v>R2G-A-GEN-001|SIG-0105</x:v>
      </x:c>
      <x:c r="F2056" s="2" t="n">
        <x:v>7</x:v>
      </x:c>
      <x:c r="G2056" s="2" t="str">
        <x:v>R2G-B-R2-WB-001</x:v>
      </x:c>
    </x:row>
    <x:row r="2057">
      <x:c r="A2057" s="2" t="str">
        <x:v>aigw_interactionsignal</x:v>
      </x:c>
      <x:c r="B2057" s="2" t="str">
        <x:v>SIG-0106</x:v>
      </x:c>
      <x:c r="C2057" s="2" t="str">
        <x:v>DEMO-OPP-008</x:v>
      </x:c>
      <x:c r="D2057" s="2" t="str">
        <x:v>R2G-A-GEN-001</x:v>
      </x:c>
      <x:c r="E2057" s="2" t="str">
        <x:v>R2G-A-GEN-001|SIG-0106</x:v>
      </x:c>
      <x:c r="F2057" s="2" t="n">
        <x:v>7</x:v>
      </x:c>
      <x:c r="G2057" s="2" t="str">
        <x:v>R2G-B-R2-WB-001</x:v>
      </x:c>
    </x:row>
    <x:row r="2058">
      <x:c r="A2058" s="2" t="str">
        <x:v>aigw_interactionsignal</x:v>
      </x:c>
      <x:c r="B2058" s="2" t="str">
        <x:v>SIG-0107</x:v>
      </x:c>
      <x:c r="C2058" s="2" t="str">
        <x:v>DEMO-OPP-008</x:v>
      </x:c>
      <x:c r="D2058" s="2" t="str">
        <x:v>R2G-A-GEN-001</x:v>
      </x:c>
      <x:c r="E2058" s="2" t="str">
        <x:v>R2G-A-GEN-001|SIG-0107</x:v>
      </x:c>
      <x:c r="F2058" s="2" t="n">
        <x:v>7</x:v>
      </x:c>
      <x:c r="G2058" s="2" t="str">
        <x:v>R2G-B-R2-WB-001</x:v>
      </x:c>
    </x:row>
    <x:row r="2059">
      <x:c r="A2059" s="2" t="str">
        <x:v>aigw_interactionsignal</x:v>
      </x:c>
      <x:c r="B2059" s="2" t="str">
        <x:v>SIG-0108</x:v>
      </x:c>
      <x:c r="C2059" s="2" t="str">
        <x:v>DEMO-OPP-008</x:v>
      </x:c>
      <x:c r="D2059" s="2" t="str">
        <x:v>R2G-A-GEN-001</x:v>
      </x:c>
      <x:c r="E2059" s="2" t="str">
        <x:v>R2G-A-GEN-001|SIG-0108</x:v>
      </x:c>
      <x:c r="F2059" s="2" t="n">
        <x:v>7</x:v>
      </x:c>
      <x:c r="G2059" s="2" t="str">
        <x:v>R2G-B-R2-WB-001</x:v>
      </x:c>
    </x:row>
    <x:row r="2060">
      <x:c r="A2060" s="2" t="str">
        <x:v>aigw_interactionsignal</x:v>
      </x:c>
      <x:c r="B2060" s="2" t="str">
        <x:v>SIG-0109</x:v>
      </x:c>
      <x:c r="C2060" s="2" t="str">
        <x:v>DEMO-OPP-009</x:v>
      </x:c>
      <x:c r="D2060" s="2" t="str">
        <x:v>R2G-A-GEN-001</x:v>
      </x:c>
      <x:c r="E2060" s="2" t="str">
        <x:v>R2G-A-GEN-001|SIG-0109</x:v>
      </x:c>
      <x:c r="F2060" s="2" t="n">
        <x:v>7</x:v>
      </x:c>
      <x:c r="G2060" s="2" t="str">
        <x:v>R2G-B-R2-WB-001</x:v>
      </x:c>
    </x:row>
    <x:row r="2061">
      <x:c r="A2061" s="2" t="str">
        <x:v>aigw_interactionsignal</x:v>
      </x:c>
      <x:c r="B2061" s="2" t="str">
        <x:v>SIG-0110</x:v>
      </x:c>
      <x:c r="C2061" s="2" t="str">
        <x:v>DEMO-OPP-009</x:v>
      </x:c>
      <x:c r="D2061" s="2" t="str">
        <x:v>R2G-A-GEN-001</x:v>
      </x:c>
      <x:c r="E2061" s="2" t="str">
        <x:v>R2G-A-GEN-001|SIG-0110</x:v>
      </x:c>
      <x:c r="F2061" s="2" t="n">
        <x:v>7</x:v>
      </x:c>
      <x:c r="G2061" s="2" t="str">
        <x:v>R2G-B-R2-WB-001</x:v>
      </x:c>
    </x:row>
    <x:row r="2062">
      <x:c r="A2062" s="2" t="str">
        <x:v>aigw_interactionsignal</x:v>
      </x:c>
      <x:c r="B2062" s="2" t="str">
        <x:v>SIG-0111</x:v>
      </x:c>
      <x:c r="C2062" s="2" t="str">
        <x:v>DEMO-OPP-009</x:v>
      </x:c>
      <x:c r="D2062" s="2" t="str">
        <x:v>R2G-A-GEN-001</x:v>
      </x:c>
      <x:c r="E2062" s="2" t="str">
        <x:v>R2G-A-GEN-001|SIG-0111</x:v>
      </x:c>
      <x:c r="F2062" s="2" t="n">
        <x:v>7</x:v>
      </x:c>
      <x:c r="G2062" s="2" t="str">
        <x:v>R2G-B-R2-WB-001</x:v>
      </x:c>
    </x:row>
    <x:row r="2063">
      <x:c r="A2063" s="2" t="str">
        <x:v>aigw_interactionsignal</x:v>
      </x:c>
      <x:c r="B2063" s="2" t="str">
        <x:v>SIG-0112</x:v>
      </x:c>
      <x:c r="C2063" s="2" t="str">
        <x:v>DEMO-OPP-009</x:v>
      </x:c>
      <x:c r="D2063" s="2" t="str">
        <x:v>R2G-A-GEN-001</x:v>
      </x:c>
      <x:c r="E2063" s="2" t="str">
        <x:v>R2G-A-GEN-001|SIG-0112</x:v>
      </x:c>
      <x:c r="F2063" s="2" t="n">
        <x:v>7</x:v>
      </x:c>
      <x:c r="G2063" s="2" t="str">
        <x:v>R2G-B-R2-WB-001</x:v>
      </x:c>
    </x:row>
    <x:row r="2064">
      <x:c r="A2064" s="2" t="str">
        <x:v>aigw_interactionsignal</x:v>
      </x:c>
      <x:c r="B2064" s="2" t="str">
        <x:v>SIG-0113</x:v>
      </x:c>
      <x:c r="C2064" s="2" t="str">
        <x:v>DEMO-OPP-009</x:v>
      </x:c>
      <x:c r="D2064" s="2" t="str">
        <x:v>R2G-A-GEN-001</x:v>
      </x:c>
      <x:c r="E2064" s="2" t="str">
        <x:v>R2G-A-GEN-001|SIG-0113</x:v>
      </x:c>
      <x:c r="F2064" s="2" t="n">
        <x:v>7</x:v>
      </x:c>
      <x:c r="G2064" s="2" t="str">
        <x:v>R2G-B-R2-WB-001</x:v>
      </x:c>
    </x:row>
    <x:row r="2065">
      <x:c r="A2065" s="2" t="str">
        <x:v>aigw_interactionsignal</x:v>
      </x:c>
      <x:c r="B2065" s="2" t="str">
        <x:v>SIG-0114</x:v>
      </x:c>
      <x:c r="C2065" s="2" t="str">
        <x:v>DEMO-OPP-009</x:v>
      </x:c>
      <x:c r="D2065" s="2" t="str">
        <x:v>R2G-A-GEN-001</x:v>
      </x:c>
      <x:c r="E2065" s="2" t="str">
        <x:v>R2G-A-GEN-001|SIG-0114</x:v>
      </x:c>
      <x:c r="F2065" s="2" t="n">
        <x:v>7</x:v>
      </x:c>
      <x:c r="G2065" s="2" t="str">
        <x:v>R2G-B-R2-WB-001</x:v>
      </x:c>
    </x:row>
    <x:row r="2066">
      <x:c r="A2066" s="2" t="str">
        <x:v>aigw_interactionsignal</x:v>
      </x:c>
      <x:c r="B2066" s="2" t="str">
        <x:v>SIG-0115</x:v>
      </x:c>
      <x:c r="C2066" s="2" t="str">
        <x:v>DEMO-OPP-009</x:v>
      </x:c>
      <x:c r="D2066" s="2" t="str">
        <x:v>R2G-A-GEN-001</x:v>
      </x:c>
      <x:c r="E2066" s="2" t="str">
        <x:v>R2G-A-GEN-001|SIG-0115</x:v>
      </x:c>
      <x:c r="F2066" s="2" t="n">
        <x:v>7</x:v>
      </x:c>
      <x:c r="G2066" s="2" t="str">
        <x:v>R2G-B-R2-WB-001</x:v>
      </x:c>
    </x:row>
    <x:row r="2067">
      <x:c r="A2067" s="2" t="str">
        <x:v>aigw_interactionsignal</x:v>
      </x:c>
      <x:c r="B2067" s="2" t="str">
        <x:v>SIG-0116</x:v>
      </x:c>
      <x:c r="C2067" s="2" t="str">
        <x:v>DEMO-OPP-009</x:v>
      </x:c>
      <x:c r="D2067" s="2" t="str">
        <x:v>R2G-A-GEN-001</x:v>
      </x:c>
      <x:c r="E2067" s="2" t="str">
        <x:v>R2G-A-GEN-001|SIG-0116</x:v>
      </x:c>
      <x:c r="F2067" s="2" t="n">
        <x:v>7</x:v>
      </x:c>
      <x:c r="G2067" s="2" t="str">
        <x:v>R2G-B-R2-WB-001</x:v>
      </x:c>
    </x:row>
    <x:row r="2068">
      <x:c r="A2068" s="2" t="str">
        <x:v>aigw_interactionsignal</x:v>
      </x:c>
      <x:c r="B2068" s="2" t="str">
        <x:v>SIG-0117</x:v>
      </x:c>
      <x:c r="C2068" s="2" t="str">
        <x:v>DEMO-OPP-009</x:v>
      </x:c>
      <x:c r="D2068" s="2" t="str">
        <x:v>R2G-A-GEN-001</x:v>
      </x:c>
      <x:c r="E2068" s="2" t="str">
        <x:v>R2G-A-GEN-001|SIG-0117</x:v>
      </x:c>
      <x:c r="F2068" s="2" t="n">
        <x:v>7</x:v>
      </x:c>
      <x:c r="G2068" s="2" t="str">
        <x:v>R2G-B-R2-WB-001</x:v>
      </x:c>
    </x:row>
    <x:row r="2069">
      <x:c r="A2069" s="2" t="str">
        <x:v>aigw_interactionsignal</x:v>
      </x:c>
      <x:c r="B2069" s="2" t="str">
        <x:v>SIG-0118</x:v>
      </x:c>
      <x:c r="C2069" s="2" t="str">
        <x:v>DEMO-OPP-009</x:v>
      </x:c>
      <x:c r="D2069" s="2" t="str">
        <x:v>R2G-A-GEN-001</x:v>
      </x:c>
      <x:c r="E2069" s="2" t="str">
        <x:v>R2G-A-GEN-001|SIG-0118</x:v>
      </x:c>
      <x:c r="F2069" s="2" t="n">
        <x:v>7</x:v>
      </x:c>
      <x:c r="G2069" s="2" t="str">
        <x:v>R2G-B-R2-WB-001</x:v>
      </x:c>
    </x:row>
    <x:row r="2070">
      <x:c r="A2070" s="2" t="str">
        <x:v>aigw_interactionsignal</x:v>
      </x:c>
      <x:c r="B2070" s="2" t="str">
        <x:v>SIG-0119</x:v>
      </x:c>
      <x:c r="C2070" s="2" t="str">
        <x:v>DEMO-OPP-009</x:v>
      </x:c>
      <x:c r="D2070" s="2" t="str">
        <x:v>R2G-A-GEN-001</x:v>
      </x:c>
      <x:c r="E2070" s="2" t="str">
        <x:v>R2G-A-GEN-001|SIG-0119</x:v>
      </x:c>
      <x:c r="F2070" s="2" t="n">
        <x:v>7</x:v>
      </x:c>
      <x:c r="G2070" s="2" t="str">
        <x:v>R2G-B-R2-WB-001</x:v>
      </x:c>
    </x:row>
    <x:row r="2071">
      <x:c r="A2071" s="2" t="str">
        <x:v>aigw_interactionsignal</x:v>
      </x:c>
      <x:c r="B2071" s="2" t="str">
        <x:v>SIG-0120</x:v>
      </x:c>
      <x:c r="C2071" s="2" t="str">
        <x:v>DEMO-OPP-009</x:v>
      </x:c>
      <x:c r="D2071" s="2" t="str">
        <x:v>R2G-A-GEN-001</x:v>
      </x:c>
      <x:c r="E2071" s="2" t="str">
        <x:v>R2G-A-GEN-001|SIG-0120</x:v>
      </x:c>
      <x:c r="F2071" s="2" t="n">
        <x:v>7</x:v>
      </x:c>
      <x:c r="G2071" s="2" t="str">
        <x:v>R2G-B-R2-WB-001</x:v>
      </x:c>
    </x:row>
    <x:row r="2072">
      <x:c r="A2072" s="2" t="str">
        <x:v>aigw_interactionsignal</x:v>
      </x:c>
      <x:c r="B2072" s="2" t="str">
        <x:v>SIG-0121</x:v>
      </x:c>
      <x:c r="C2072" s="2" t="str">
        <x:v>DEMO-OPP-009</x:v>
      </x:c>
      <x:c r="D2072" s="2" t="str">
        <x:v>R2G-A-GEN-001</x:v>
      </x:c>
      <x:c r="E2072" s="2" t="str">
        <x:v>R2G-A-GEN-001|SIG-0121</x:v>
      </x:c>
      <x:c r="F2072" s="2" t="n">
        <x:v>7</x:v>
      </x:c>
      <x:c r="G2072" s="2" t="str">
        <x:v>R2G-B-R2-WB-001</x:v>
      </x:c>
    </x:row>
    <x:row r="2073">
      <x:c r="A2073" s="2" t="str">
        <x:v>aigw_interactionsignal</x:v>
      </x:c>
      <x:c r="B2073" s="2" t="str">
        <x:v>SIG-0122</x:v>
      </x:c>
      <x:c r="C2073" s="2" t="str">
        <x:v>DEMO-OPP-009</x:v>
      </x:c>
      <x:c r="D2073" s="2" t="str">
        <x:v>R2G-A-GEN-001</x:v>
      </x:c>
      <x:c r="E2073" s="2" t="str">
        <x:v>R2G-A-GEN-001|SIG-0122</x:v>
      </x:c>
      <x:c r="F2073" s="2" t="n">
        <x:v>7</x:v>
      </x:c>
      <x:c r="G2073" s="2" t="str">
        <x:v>R2G-B-R2-WB-001</x:v>
      </x:c>
    </x:row>
    <x:row r="2074">
      <x:c r="A2074" s="2" t="str">
        <x:v>aigw_interactionsignal</x:v>
      </x:c>
      <x:c r="B2074" s="2" t="str">
        <x:v>SIG-0123</x:v>
      </x:c>
      <x:c r="C2074" s="2" t="str">
        <x:v>DEMO-OPP-010</x:v>
      </x:c>
      <x:c r="D2074" s="2" t="str">
        <x:v>R2G-A-GEN-001</x:v>
      </x:c>
      <x:c r="E2074" s="2" t="str">
        <x:v>R2G-A-GEN-001|SIG-0123</x:v>
      </x:c>
      <x:c r="F2074" s="2" t="n">
        <x:v>7</x:v>
      </x:c>
      <x:c r="G2074" s="2" t="str">
        <x:v>R2G-B-R2-WB-001</x:v>
      </x:c>
    </x:row>
    <x:row r="2075">
      <x:c r="A2075" s="2" t="str">
        <x:v>aigw_interactionsignal</x:v>
      </x:c>
      <x:c r="B2075" s="2" t="str">
        <x:v>SIG-0124</x:v>
      </x:c>
      <x:c r="C2075" s="2" t="str">
        <x:v>DEMO-OPP-010</x:v>
      </x:c>
      <x:c r="D2075" s="2" t="str">
        <x:v>R2G-A-GEN-001</x:v>
      </x:c>
      <x:c r="E2075" s="2" t="str">
        <x:v>R2G-A-GEN-001|SIG-0124</x:v>
      </x:c>
      <x:c r="F2075" s="2" t="n">
        <x:v>7</x:v>
      </x:c>
      <x:c r="G2075" s="2" t="str">
        <x:v>R2G-B-R2-WB-001</x:v>
      </x:c>
    </x:row>
    <x:row r="2076">
      <x:c r="A2076" s="2" t="str">
        <x:v>aigw_interactionsignal</x:v>
      </x:c>
      <x:c r="B2076" s="2" t="str">
        <x:v>SIG-0125</x:v>
      </x:c>
      <x:c r="C2076" s="2" t="str">
        <x:v>DEMO-OPP-010</x:v>
      </x:c>
      <x:c r="D2076" s="2" t="str">
        <x:v>R2G-A-GEN-001</x:v>
      </x:c>
      <x:c r="E2076" s="2" t="str">
        <x:v>R2G-A-GEN-001|SIG-0125</x:v>
      </x:c>
      <x:c r="F2076" s="2" t="n">
        <x:v>7</x:v>
      </x:c>
      <x:c r="G2076" s="2" t="str">
        <x:v>R2G-B-R2-WB-001</x:v>
      </x:c>
    </x:row>
    <x:row r="2077">
      <x:c r="A2077" s="2" t="str">
        <x:v>aigw_interactionsignal</x:v>
      </x:c>
      <x:c r="B2077" s="2" t="str">
        <x:v>SIG-0126</x:v>
      </x:c>
      <x:c r="C2077" s="2" t="str">
        <x:v>DEMO-OPP-010</x:v>
      </x:c>
      <x:c r="D2077" s="2" t="str">
        <x:v>R2G-A-GEN-001</x:v>
      </x:c>
      <x:c r="E2077" s="2" t="str">
        <x:v>R2G-A-GEN-001|SIG-0126</x:v>
      </x:c>
      <x:c r="F2077" s="2" t="n">
        <x:v>7</x:v>
      </x:c>
      <x:c r="G2077" s="2" t="str">
        <x:v>R2G-B-R2-WB-001</x:v>
      </x:c>
    </x:row>
    <x:row r="2078">
      <x:c r="A2078" s="2" t="str">
        <x:v>aigw_interactionsignal</x:v>
      </x:c>
      <x:c r="B2078" s="2" t="str">
        <x:v>SIG-0127</x:v>
      </x:c>
      <x:c r="C2078" s="2" t="str">
        <x:v>DEMO-OPP-010</x:v>
      </x:c>
      <x:c r="D2078" s="2" t="str">
        <x:v>R2G-A-GEN-001</x:v>
      </x:c>
      <x:c r="E2078" s="2" t="str">
        <x:v>R2G-A-GEN-001|SIG-0127</x:v>
      </x:c>
      <x:c r="F2078" s="2" t="n">
        <x:v>7</x:v>
      </x:c>
      <x:c r="G2078" s="2" t="str">
        <x:v>R2G-B-R2-WB-001</x:v>
      </x:c>
    </x:row>
    <x:row r="2079">
      <x:c r="A2079" s="2" t="str">
        <x:v>aigw_interactionsignal</x:v>
      </x:c>
      <x:c r="B2079" s="2" t="str">
        <x:v>SIG-0128</x:v>
      </x:c>
      <x:c r="C2079" s="2" t="str">
        <x:v>DEMO-OPP-010</x:v>
      </x:c>
      <x:c r="D2079" s="2" t="str">
        <x:v>R2G-A-GEN-001</x:v>
      </x:c>
      <x:c r="E2079" s="2" t="str">
        <x:v>R2G-A-GEN-001|SIG-0128</x:v>
      </x:c>
      <x:c r="F2079" s="2" t="n">
        <x:v>7</x:v>
      </x:c>
      <x:c r="G2079" s="2" t="str">
        <x:v>R2G-B-R2-WB-001</x:v>
      </x:c>
    </x:row>
    <x:row r="2080">
      <x:c r="A2080" s="2" t="str">
        <x:v>aigw_interactionsignal</x:v>
      </x:c>
      <x:c r="B2080" s="2" t="str">
        <x:v>SIG-0129</x:v>
      </x:c>
      <x:c r="C2080" s="2" t="str">
        <x:v>DEMO-OPP-010</x:v>
      </x:c>
      <x:c r="D2080" s="2" t="str">
        <x:v>R2G-A-GEN-001</x:v>
      </x:c>
      <x:c r="E2080" s="2" t="str">
        <x:v>R2G-A-GEN-001|SIG-0129</x:v>
      </x:c>
      <x:c r="F2080" s="2" t="n">
        <x:v>7</x:v>
      </x:c>
      <x:c r="G2080" s="2" t="str">
        <x:v>R2G-B-R2-WB-001</x:v>
      </x:c>
    </x:row>
    <x:row r="2081">
      <x:c r="A2081" s="2" t="str">
        <x:v>aigw_interactionsignal</x:v>
      </x:c>
      <x:c r="B2081" s="2" t="str">
        <x:v>SIG-0130</x:v>
      </x:c>
      <x:c r="C2081" s="2" t="str">
        <x:v>DEMO-OPP-010</x:v>
      </x:c>
      <x:c r="D2081" s="2" t="str">
        <x:v>R2G-A-GEN-001</x:v>
      </x:c>
      <x:c r="E2081" s="2" t="str">
        <x:v>R2G-A-GEN-001|SIG-0130</x:v>
      </x:c>
      <x:c r="F2081" s="2" t="n">
        <x:v>7</x:v>
      </x:c>
      <x:c r="G2081" s="2" t="str">
        <x:v>R2G-B-R2-WB-001</x:v>
      </x:c>
    </x:row>
    <x:row r="2082">
      <x:c r="A2082" s="2" t="str">
        <x:v>aigw_interactionsignal</x:v>
      </x:c>
      <x:c r="B2082" s="2" t="str">
        <x:v>SIG-0131</x:v>
      </x:c>
      <x:c r="C2082" s="2" t="str">
        <x:v>DEMO-OPP-010</x:v>
      </x:c>
      <x:c r="D2082" s="2" t="str">
        <x:v>R2G-A-GEN-001</x:v>
      </x:c>
      <x:c r="E2082" s="2" t="str">
        <x:v>R2G-A-GEN-001|SIG-0131</x:v>
      </x:c>
      <x:c r="F2082" s="2" t="n">
        <x:v>7</x:v>
      </x:c>
      <x:c r="G2082" s="2" t="str">
        <x:v>R2G-B-R2-WB-001</x:v>
      </x:c>
    </x:row>
    <x:row r="2083">
      <x:c r="A2083" s="2" t="str">
        <x:v>aigw_interactionsignal</x:v>
      </x:c>
      <x:c r="B2083" s="2" t="str">
        <x:v>SIG-0132</x:v>
      </x:c>
      <x:c r="C2083" s="2" t="str">
        <x:v>DEMO-OPP-010</x:v>
      </x:c>
      <x:c r="D2083" s="2" t="str">
        <x:v>R2G-A-GEN-001</x:v>
      </x:c>
      <x:c r="E2083" s="2" t="str">
        <x:v>R2G-A-GEN-001|SIG-0132</x:v>
      </x:c>
      <x:c r="F2083" s="2" t="n">
        <x:v>7</x:v>
      </x:c>
      <x:c r="G2083" s="2" t="str">
        <x:v>R2G-B-R2-WB-001</x:v>
      </x:c>
    </x:row>
    <x:row r="2084">
      <x:c r="A2084" s="2" t="str">
        <x:v>aigw_interactionsignal</x:v>
      </x:c>
      <x:c r="B2084" s="2" t="str">
        <x:v>SIG-0133</x:v>
      </x:c>
      <x:c r="C2084" s="2" t="str">
        <x:v>DEMO-OPP-010</x:v>
      </x:c>
      <x:c r="D2084" s="2" t="str">
        <x:v>R2G-A-GEN-001</x:v>
      </x:c>
      <x:c r="E2084" s="2" t="str">
        <x:v>R2G-A-GEN-001|SIG-0133</x:v>
      </x:c>
      <x:c r="F2084" s="2" t="n">
        <x:v>7</x:v>
      </x:c>
      <x:c r="G2084" s="2" t="str">
        <x:v>R2G-B-R2-WB-001</x:v>
      </x:c>
    </x:row>
    <x:row r="2085">
      <x:c r="A2085" s="2" t="str">
        <x:v>aigw_interactionsignal</x:v>
      </x:c>
      <x:c r="B2085" s="2" t="str">
        <x:v>SIG-0134</x:v>
      </x:c>
      <x:c r="C2085" s="2" t="str">
        <x:v>DEMO-OPP-010</x:v>
      </x:c>
      <x:c r="D2085" s="2" t="str">
        <x:v>R2G-A-GEN-001</x:v>
      </x:c>
      <x:c r="E2085" s="2" t="str">
        <x:v>R2G-A-GEN-001|SIG-0134</x:v>
      </x:c>
      <x:c r="F2085" s="2" t="n">
        <x:v>7</x:v>
      </x:c>
      <x:c r="G2085" s="2" t="str">
        <x:v>R2G-B-R2-WB-001</x:v>
      </x:c>
    </x:row>
    <x:row r="2086">
      <x:c r="A2086" s="2" t="str">
        <x:v>aigw_interactionsignal</x:v>
      </x:c>
      <x:c r="B2086" s="2" t="str">
        <x:v>SIG-0135</x:v>
      </x:c>
      <x:c r="C2086" s="2" t="str">
        <x:v>DEMO-OPP-010</x:v>
      </x:c>
      <x:c r="D2086" s="2" t="str">
        <x:v>R2G-A-GEN-001</x:v>
      </x:c>
      <x:c r="E2086" s="2" t="str">
        <x:v>R2G-A-GEN-001|SIG-0135</x:v>
      </x:c>
      <x:c r="F2086" s="2" t="n">
        <x:v>7</x:v>
      </x:c>
      <x:c r="G2086" s="2" t="str">
        <x:v>R2G-B-R2-WB-001</x:v>
      </x:c>
    </x:row>
    <x:row r="2087">
      <x:c r="A2087" s="2" t="str">
        <x:v>aigw_interactionsignal</x:v>
      </x:c>
      <x:c r="B2087" s="2" t="str">
        <x:v>SIG-0136</x:v>
      </x:c>
      <x:c r="C2087" s="2" t="str">
        <x:v>DEMO-OPP-011</x:v>
      </x:c>
      <x:c r="D2087" s="2" t="str">
        <x:v>R2G-A-GEN-001</x:v>
      </x:c>
      <x:c r="E2087" s="2" t="str">
        <x:v>R2G-A-GEN-001|SIG-0136</x:v>
      </x:c>
      <x:c r="F2087" s="2" t="n">
        <x:v>7</x:v>
      </x:c>
      <x:c r="G2087" s="2" t="str">
        <x:v>R2G-B-R2-WB-001</x:v>
      </x:c>
    </x:row>
    <x:row r="2088">
      <x:c r="A2088" s="2" t="str">
        <x:v>aigw_interactionsignal</x:v>
      </x:c>
      <x:c r="B2088" s="2" t="str">
        <x:v>SIG-0137</x:v>
      </x:c>
      <x:c r="C2088" s="2" t="str">
        <x:v>DEMO-OPP-011</x:v>
      </x:c>
      <x:c r="D2088" s="2" t="str">
        <x:v>R2G-A-GEN-001</x:v>
      </x:c>
      <x:c r="E2088" s="2" t="str">
        <x:v>R2G-A-GEN-001|SIG-0137</x:v>
      </x:c>
      <x:c r="F2088" s="2" t="n">
        <x:v>7</x:v>
      </x:c>
      <x:c r="G2088" s="2" t="str">
        <x:v>R2G-B-R2-WB-001</x:v>
      </x:c>
    </x:row>
    <x:row r="2089">
      <x:c r="A2089" s="2" t="str">
        <x:v>aigw_interactionsignal</x:v>
      </x:c>
      <x:c r="B2089" s="2" t="str">
        <x:v>SIG-0138</x:v>
      </x:c>
      <x:c r="C2089" s="2" t="str">
        <x:v>DEMO-OPP-011</x:v>
      </x:c>
      <x:c r="D2089" s="2" t="str">
        <x:v>R2G-A-GEN-001</x:v>
      </x:c>
      <x:c r="E2089" s="2" t="str">
        <x:v>R2G-A-GEN-001|SIG-0138</x:v>
      </x:c>
      <x:c r="F2089" s="2" t="n">
        <x:v>7</x:v>
      </x:c>
      <x:c r="G2089" s="2" t="str">
        <x:v>R2G-B-R2-WB-001</x:v>
      </x:c>
    </x:row>
    <x:row r="2090">
      <x:c r="A2090" s="2" t="str">
        <x:v>aigw_interactionsignal</x:v>
      </x:c>
      <x:c r="B2090" s="2" t="str">
        <x:v>SIG-0139</x:v>
      </x:c>
      <x:c r="C2090" s="2" t="str">
        <x:v>DEMO-OPP-011</x:v>
      </x:c>
      <x:c r="D2090" s="2" t="str">
        <x:v>R2G-A-GEN-001</x:v>
      </x:c>
      <x:c r="E2090" s="2" t="str">
        <x:v>R2G-A-GEN-001|SIG-0139</x:v>
      </x:c>
      <x:c r="F2090" s="2" t="n">
        <x:v>7</x:v>
      </x:c>
      <x:c r="G2090" s="2" t="str">
        <x:v>R2G-B-R2-WB-001</x:v>
      </x:c>
    </x:row>
    <x:row r="2091">
      <x:c r="A2091" s="2" t="str">
        <x:v>aigw_interactionsignal</x:v>
      </x:c>
      <x:c r="B2091" s="2" t="str">
        <x:v>SIG-0140</x:v>
      </x:c>
      <x:c r="C2091" s="2" t="str">
        <x:v>DEMO-OPP-011</x:v>
      </x:c>
      <x:c r="D2091" s="2" t="str">
        <x:v>R2G-A-GEN-001</x:v>
      </x:c>
      <x:c r="E2091" s="2" t="str">
        <x:v>R2G-A-GEN-001|SIG-0140</x:v>
      </x:c>
      <x:c r="F2091" s="2" t="n">
        <x:v>7</x:v>
      </x:c>
      <x:c r="G2091" s="2" t="str">
        <x:v>R2G-B-R2-WB-001</x:v>
      </x:c>
    </x:row>
    <x:row r="2092">
      <x:c r="A2092" s="2" t="str">
        <x:v>aigw_interactionsignal</x:v>
      </x:c>
      <x:c r="B2092" s="2" t="str">
        <x:v>SIG-0141</x:v>
      </x:c>
      <x:c r="C2092" s="2" t="str">
        <x:v>DEMO-OPP-011</x:v>
      </x:c>
      <x:c r="D2092" s="2" t="str">
        <x:v>R2G-A-GEN-001</x:v>
      </x:c>
      <x:c r="E2092" s="2" t="str">
        <x:v>R2G-A-GEN-001|SIG-0141</x:v>
      </x:c>
      <x:c r="F2092" s="2" t="n">
        <x:v>7</x:v>
      </x:c>
      <x:c r="G2092" s="2" t="str">
        <x:v>R2G-B-R2-WB-001</x:v>
      </x:c>
    </x:row>
    <x:row r="2093">
      <x:c r="A2093" s="2" t="str">
        <x:v>aigw_interactionsignal</x:v>
      </x:c>
      <x:c r="B2093" s="2" t="str">
        <x:v>SIG-0142</x:v>
      </x:c>
      <x:c r="C2093" s="2" t="str">
        <x:v>DEMO-OPP-011</x:v>
      </x:c>
      <x:c r="D2093" s="2" t="str">
        <x:v>R2G-A-GEN-001</x:v>
      </x:c>
      <x:c r="E2093" s="2" t="str">
        <x:v>R2G-A-GEN-001|SIG-0142</x:v>
      </x:c>
      <x:c r="F2093" s="2" t="n">
        <x:v>7</x:v>
      </x:c>
      <x:c r="G2093" s="2" t="str">
        <x:v>R2G-B-R2-WB-001</x:v>
      </x:c>
    </x:row>
    <x:row r="2094">
      <x:c r="A2094" s="2" t="str">
        <x:v>aigw_interactionsignal</x:v>
      </x:c>
      <x:c r="B2094" s="2" t="str">
        <x:v>SIG-0143</x:v>
      </x:c>
      <x:c r="C2094" s="2" t="str">
        <x:v>DEMO-OPP-011</x:v>
      </x:c>
      <x:c r="D2094" s="2" t="str">
        <x:v>R2G-A-GEN-001</x:v>
      </x:c>
      <x:c r="E2094" s="2" t="str">
        <x:v>R2G-A-GEN-001|SIG-0143</x:v>
      </x:c>
      <x:c r="F2094" s="2" t="n">
        <x:v>7</x:v>
      </x:c>
      <x:c r="G2094" s="2" t="str">
        <x:v>R2G-B-R2-WB-001</x:v>
      </x:c>
    </x:row>
    <x:row r="2095">
      <x:c r="A2095" s="2" t="str">
        <x:v>aigw_interactionsignal</x:v>
      </x:c>
      <x:c r="B2095" s="2" t="str">
        <x:v>SIG-0144</x:v>
      </x:c>
      <x:c r="C2095" s="2" t="str">
        <x:v>DEMO-OPP-011</x:v>
      </x:c>
      <x:c r="D2095" s="2" t="str">
        <x:v>R2G-A-GEN-001</x:v>
      </x:c>
      <x:c r="E2095" s="2" t="str">
        <x:v>R2G-A-GEN-001|SIG-0144</x:v>
      </x:c>
      <x:c r="F2095" s="2" t="n">
        <x:v>7</x:v>
      </x:c>
      <x:c r="G2095" s="2" t="str">
        <x:v>R2G-B-R2-WB-001</x:v>
      </x:c>
    </x:row>
    <x:row r="2096">
      <x:c r="A2096" s="2" t="str">
        <x:v>aigw_interactionsignal</x:v>
      </x:c>
      <x:c r="B2096" s="2" t="str">
        <x:v>SIG-0145</x:v>
      </x:c>
      <x:c r="C2096" s="2" t="str">
        <x:v>DEMO-OPP-011</x:v>
      </x:c>
      <x:c r="D2096" s="2" t="str">
        <x:v>R2G-A-GEN-001</x:v>
      </x:c>
      <x:c r="E2096" s="2" t="str">
        <x:v>R2G-A-GEN-001|SIG-0145</x:v>
      </x:c>
      <x:c r="F2096" s="2" t="n">
        <x:v>7</x:v>
      </x:c>
      <x:c r="G2096" s="2" t="str">
        <x:v>R2G-B-R2-WB-001</x:v>
      </x:c>
    </x:row>
    <x:row r="2097">
      <x:c r="A2097" s="2" t="str">
        <x:v>aigw_interactionsignal</x:v>
      </x:c>
      <x:c r="B2097" s="2" t="str">
        <x:v>SIG-0146</x:v>
      </x:c>
      <x:c r="C2097" s="2" t="str">
        <x:v>DEMO-OPP-011</x:v>
      </x:c>
      <x:c r="D2097" s="2" t="str">
        <x:v>R2G-A-GEN-001</x:v>
      </x:c>
      <x:c r="E2097" s="2" t="str">
        <x:v>R2G-A-GEN-001|SIG-0146</x:v>
      </x:c>
      <x:c r="F2097" s="2" t="n">
        <x:v>7</x:v>
      </x:c>
      <x:c r="G2097" s="2" t="str">
        <x:v>R2G-B-R2-WB-001</x:v>
      </x:c>
    </x:row>
    <x:row r="2098">
      <x:c r="A2098" s="2" t="str">
        <x:v>aigw_interactionsignal</x:v>
      </x:c>
      <x:c r="B2098" s="2" t="str">
        <x:v>SIG-0147</x:v>
      </x:c>
      <x:c r="C2098" s="2" t="str">
        <x:v>DEMO-OPP-011</x:v>
      </x:c>
      <x:c r="D2098" s="2" t="str">
        <x:v>R2G-A-GEN-001</x:v>
      </x:c>
      <x:c r="E2098" s="2" t="str">
        <x:v>R2G-A-GEN-001|SIG-0147</x:v>
      </x:c>
      <x:c r="F2098" s="2" t="n">
        <x:v>7</x:v>
      </x:c>
      <x:c r="G2098" s="2" t="str">
        <x:v>R2G-B-R2-WB-001</x:v>
      </x:c>
    </x:row>
    <x:row r="2099">
      <x:c r="A2099" s="2" t="str">
        <x:v>aigw_interactionsignal</x:v>
      </x:c>
      <x:c r="B2099" s="2" t="str">
        <x:v>SIG-0148</x:v>
      </x:c>
      <x:c r="C2099" s="2" t="str">
        <x:v>DEMO-OPP-011</x:v>
      </x:c>
      <x:c r="D2099" s="2" t="str">
        <x:v>R2G-A-GEN-001</x:v>
      </x:c>
      <x:c r="E2099" s="2" t="str">
        <x:v>R2G-A-GEN-001|SIG-0148</x:v>
      </x:c>
      <x:c r="F2099" s="2" t="n">
        <x:v>7</x:v>
      </x:c>
      <x:c r="G2099" s="2" t="str">
        <x:v>R2G-B-R2-WB-001</x:v>
      </x:c>
    </x:row>
    <x:row r="2100">
      <x:c r="A2100" s="2" t="str">
        <x:v>aigw_interactionsignal</x:v>
      </x:c>
      <x:c r="B2100" s="2" t="str">
        <x:v>SIG-0149</x:v>
      </x:c>
      <x:c r="C2100" s="2" t="str">
        <x:v>DEMO-OPP-011</x:v>
      </x:c>
      <x:c r="D2100" s="2" t="str">
        <x:v>R2G-A-GEN-001</x:v>
      </x:c>
      <x:c r="E2100" s="2" t="str">
        <x:v>R2G-A-GEN-001|SIG-0149</x:v>
      </x:c>
      <x:c r="F2100" s="2" t="n">
        <x:v>7</x:v>
      </x:c>
      <x:c r="G2100" s="2" t="str">
        <x:v>R2G-B-R2-WB-001</x:v>
      </x:c>
    </x:row>
    <x:row r="2101">
      <x:c r="A2101" s="2" t="str">
        <x:v>aigw_interactionsignal</x:v>
      </x:c>
      <x:c r="B2101" s="2" t="str">
        <x:v>SIG-0150</x:v>
      </x:c>
      <x:c r="C2101" s="2" t="str">
        <x:v>DEMO-OPP-012</x:v>
      </x:c>
      <x:c r="D2101" s="2" t="str">
        <x:v>R2G-A-GEN-001</x:v>
      </x:c>
      <x:c r="E2101" s="2" t="str">
        <x:v>R2G-A-GEN-001|SIG-0150</x:v>
      </x:c>
      <x:c r="F2101" s="2" t="n">
        <x:v>7</x:v>
      </x:c>
      <x:c r="G2101" s="2" t="str">
        <x:v>R2G-B-R2-WB-001</x:v>
      </x:c>
    </x:row>
    <x:row r="2102">
      <x:c r="A2102" s="2" t="str">
        <x:v>aigw_interactionsignal</x:v>
      </x:c>
      <x:c r="B2102" s="2" t="str">
        <x:v>SIG-0151</x:v>
      </x:c>
      <x:c r="C2102" s="2" t="str">
        <x:v>DEMO-OPP-012</x:v>
      </x:c>
      <x:c r="D2102" s="2" t="str">
        <x:v>R2G-A-GEN-001</x:v>
      </x:c>
      <x:c r="E2102" s="2" t="str">
        <x:v>R2G-A-GEN-001|SIG-0151</x:v>
      </x:c>
      <x:c r="F2102" s="2" t="n">
        <x:v>7</x:v>
      </x:c>
      <x:c r="G2102" s="2" t="str">
        <x:v>R2G-B-R2-WB-001</x:v>
      </x:c>
    </x:row>
    <x:row r="2103">
      <x:c r="A2103" s="2" t="str">
        <x:v>aigw_interactionsignal</x:v>
      </x:c>
      <x:c r="B2103" s="2" t="str">
        <x:v>SIG-0152</x:v>
      </x:c>
      <x:c r="C2103" s="2" t="str">
        <x:v>DEMO-OPP-012</x:v>
      </x:c>
      <x:c r="D2103" s="2" t="str">
        <x:v>R2G-A-GEN-001</x:v>
      </x:c>
      <x:c r="E2103" s="2" t="str">
        <x:v>R2G-A-GEN-001|SIG-0152</x:v>
      </x:c>
      <x:c r="F2103" s="2" t="n">
        <x:v>7</x:v>
      </x:c>
      <x:c r="G2103" s="2" t="str">
        <x:v>R2G-B-R2-WB-001</x:v>
      </x:c>
    </x:row>
    <x:row r="2104">
      <x:c r="A2104" s="2" t="str">
        <x:v>aigw_interactionsignal</x:v>
      </x:c>
      <x:c r="B2104" s="2" t="str">
        <x:v>SIG-0153</x:v>
      </x:c>
      <x:c r="C2104" s="2" t="str">
        <x:v>DEMO-OPP-012</x:v>
      </x:c>
      <x:c r="D2104" s="2" t="str">
        <x:v>R2G-A-GEN-001</x:v>
      </x:c>
      <x:c r="E2104" s="2" t="str">
        <x:v>R2G-A-GEN-001|SIG-0153</x:v>
      </x:c>
      <x:c r="F2104" s="2" t="n">
        <x:v>7</x:v>
      </x:c>
      <x:c r="G2104" s="2" t="str">
        <x:v>R2G-B-R2-WB-001</x:v>
      </x:c>
    </x:row>
    <x:row r="2105">
      <x:c r="A2105" s="2" t="str">
        <x:v>aigw_interactionsignal</x:v>
      </x:c>
      <x:c r="B2105" s="2" t="str">
        <x:v>SIG-0154</x:v>
      </x:c>
      <x:c r="C2105" s="2" t="str">
        <x:v>DEMO-OPP-012</x:v>
      </x:c>
      <x:c r="D2105" s="2" t="str">
        <x:v>R2G-A-GEN-001</x:v>
      </x:c>
      <x:c r="E2105" s="2" t="str">
        <x:v>R2G-A-GEN-001|SIG-0154</x:v>
      </x:c>
      <x:c r="F2105" s="2" t="n">
        <x:v>7</x:v>
      </x:c>
      <x:c r="G2105" s="2" t="str">
        <x:v>R2G-B-R2-WB-001</x:v>
      </x:c>
    </x:row>
    <x:row r="2106">
      <x:c r="A2106" s="2" t="str">
        <x:v>aigw_interactionsignal</x:v>
      </x:c>
      <x:c r="B2106" s="2" t="str">
        <x:v>SIG-0155</x:v>
      </x:c>
      <x:c r="C2106" s="2" t="str">
        <x:v>DEMO-OPP-012</x:v>
      </x:c>
      <x:c r="D2106" s="2" t="str">
        <x:v>R2G-A-GEN-001</x:v>
      </x:c>
      <x:c r="E2106" s="2" t="str">
        <x:v>R2G-A-GEN-001|SIG-0155</x:v>
      </x:c>
      <x:c r="F2106" s="2" t="n">
        <x:v>7</x:v>
      </x:c>
      <x:c r="G2106" s="2" t="str">
        <x:v>R2G-B-R2-WB-001</x:v>
      </x:c>
    </x:row>
    <x:row r="2107">
      <x:c r="A2107" s="2" t="str">
        <x:v>aigw_interactionsignal</x:v>
      </x:c>
      <x:c r="B2107" s="2" t="str">
        <x:v>SIG-0156</x:v>
      </x:c>
      <x:c r="C2107" s="2" t="str">
        <x:v>DEMO-OPP-012</x:v>
      </x:c>
      <x:c r="D2107" s="2" t="str">
        <x:v>R2G-A-GEN-001</x:v>
      </x:c>
      <x:c r="E2107" s="2" t="str">
        <x:v>R2G-A-GEN-001|SIG-0156</x:v>
      </x:c>
      <x:c r="F2107" s="2" t="n">
        <x:v>7</x:v>
      </x:c>
      <x:c r="G2107" s="2" t="str">
        <x:v>R2G-B-R2-WB-001</x:v>
      </x:c>
    </x:row>
    <x:row r="2108">
      <x:c r="A2108" s="2" t="str">
        <x:v>aigw_interactionsignal</x:v>
      </x:c>
      <x:c r="B2108" s="2" t="str">
        <x:v>SIG-0157</x:v>
      </x:c>
      <x:c r="C2108" s="2" t="str">
        <x:v>DEMO-OPP-012</x:v>
      </x:c>
      <x:c r="D2108" s="2" t="str">
        <x:v>R2G-A-GEN-001</x:v>
      </x:c>
      <x:c r="E2108" s="2" t="str">
        <x:v>R2G-A-GEN-001|SIG-0157</x:v>
      </x:c>
      <x:c r="F2108" s="2" t="n">
        <x:v>7</x:v>
      </x:c>
      <x:c r="G2108" s="2" t="str">
        <x:v>R2G-B-R2-WB-001</x:v>
      </x:c>
    </x:row>
    <x:row r="2109">
      <x:c r="A2109" s="2" t="str">
        <x:v>aigw_interactionsignal</x:v>
      </x:c>
      <x:c r="B2109" s="2" t="str">
        <x:v>SIG-0158</x:v>
      </x:c>
      <x:c r="C2109" s="2" t="str">
        <x:v>DEMO-OPP-012</x:v>
      </x:c>
      <x:c r="D2109" s="2" t="str">
        <x:v>R2G-A-GEN-001</x:v>
      </x:c>
      <x:c r="E2109" s="2" t="str">
        <x:v>R2G-A-GEN-001|SIG-0158</x:v>
      </x:c>
      <x:c r="F2109" s="2" t="n">
        <x:v>7</x:v>
      </x:c>
      <x:c r="G2109" s="2" t="str">
        <x:v>R2G-B-R2-WB-001</x:v>
      </x:c>
    </x:row>
    <x:row r="2110">
      <x:c r="A2110" s="2" t="str">
        <x:v>aigw_interactionsignal</x:v>
      </x:c>
      <x:c r="B2110" s="2" t="str">
        <x:v>SIG-0159</x:v>
      </x:c>
      <x:c r="C2110" s="2" t="str">
        <x:v>DEMO-OPP-012</x:v>
      </x:c>
      <x:c r="D2110" s="2" t="str">
        <x:v>R2G-A-GEN-001</x:v>
      </x:c>
      <x:c r="E2110" s="2" t="str">
        <x:v>R2G-A-GEN-001|SIG-0159</x:v>
      </x:c>
      <x:c r="F2110" s="2" t="n">
        <x:v>7</x:v>
      </x:c>
      <x:c r="G2110" s="2" t="str">
        <x:v>R2G-B-R2-WB-001</x:v>
      </x:c>
    </x:row>
    <x:row r="2111">
      <x:c r="A2111" s="2" t="str">
        <x:v>aigw_interactionsignal</x:v>
      </x:c>
      <x:c r="B2111" s="2" t="str">
        <x:v>SIG-0160</x:v>
      </x:c>
      <x:c r="C2111" s="2" t="str">
        <x:v>DEMO-OPP-012</x:v>
      </x:c>
      <x:c r="D2111" s="2" t="str">
        <x:v>R2G-A-GEN-001</x:v>
      </x:c>
      <x:c r="E2111" s="2" t="str">
        <x:v>R2G-A-GEN-001|SIG-0160</x:v>
      </x:c>
      <x:c r="F2111" s="2" t="n">
        <x:v>7</x:v>
      </x:c>
      <x:c r="G2111" s="2" t="str">
        <x:v>R2G-B-R2-WB-001</x:v>
      </x:c>
    </x:row>
    <x:row r="2112">
      <x:c r="A2112" s="2" t="str">
        <x:v>aigw_interactionsignal</x:v>
      </x:c>
      <x:c r="B2112" s="2" t="str">
        <x:v>SIG-0161</x:v>
      </x:c>
      <x:c r="C2112" s="2" t="str">
        <x:v>DEMO-OPP-012</x:v>
      </x:c>
      <x:c r="D2112" s="2" t="str">
        <x:v>R2G-A-GEN-001</x:v>
      </x:c>
      <x:c r="E2112" s="2" t="str">
        <x:v>R2G-A-GEN-001|SIG-0161</x:v>
      </x:c>
      <x:c r="F2112" s="2" t="n">
        <x:v>7</x:v>
      </x:c>
      <x:c r="G2112" s="2" t="str">
        <x:v>R2G-B-R2-WB-001</x:v>
      </x:c>
    </x:row>
    <x:row r="2113">
      <x:c r="A2113" s="2" t="str">
        <x:v>aigw_interactionsignal</x:v>
      </x:c>
      <x:c r="B2113" s="2" t="str">
        <x:v>SIG-0162</x:v>
      </x:c>
      <x:c r="C2113" s="2" t="str">
        <x:v>DEMO-OPP-012</x:v>
      </x:c>
      <x:c r="D2113" s="2" t="str">
        <x:v>R2G-A-GEN-001</x:v>
      </x:c>
      <x:c r="E2113" s="2" t="str">
        <x:v>R2G-A-GEN-001|SIG-0162</x:v>
      </x:c>
      <x:c r="F2113" s="2" t="n">
        <x:v>7</x:v>
      </x:c>
      <x:c r="G2113" s="2" t="str">
        <x:v>R2G-B-R2-WB-001</x:v>
      </x:c>
    </x:row>
    <x:row r="2114">
      <x:c r="A2114" s="2" t="str">
        <x:v>aigw_interactionsignal</x:v>
      </x:c>
      <x:c r="B2114" s="2" t="str">
        <x:v>SIG-0163</x:v>
      </x:c>
      <x:c r="C2114" s="2" t="str">
        <x:v>DEMO-OPP-013</x:v>
      </x:c>
      <x:c r="D2114" s="2" t="str">
        <x:v>R2G-A-GEN-001</x:v>
      </x:c>
      <x:c r="E2114" s="2" t="str">
        <x:v>R2G-A-GEN-001|SIG-0163</x:v>
      </x:c>
      <x:c r="F2114" s="2" t="n">
        <x:v>7</x:v>
      </x:c>
      <x:c r="G2114" s="2" t="str">
        <x:v>R2G-B-R2-WB-001</x:v>
      </x:c>
    </x:row>
    <x:row r="2115">
      <x:c r="A2115" s="2" t="str">
        <x:v>aigw_interactionsignal</x:v>
      </x:c>
      <x:c r="B2115" s="2" t="str">
        <x:v>SIG-0164</x:v>
      </x:c>
      <x:c r="C2115" s="2" t="str">
        <x:v>DEMO-OPP-013</x:v>
      </x:c>
      <x:c r="D2115" s="2" t="str">
        <x:v>R2G-A-GEN-001</x:v>
      </x:c>
      <x:c r="E2115" s="2" t="str">
        <x:v>R2G-A-GEN-001|SIG-0164</x:v>
      </x:c>
      <x:c r="F2115" s="2" t="n">
        <x:v>7</x:v>
      </x:c>
      <x:c r="G2115" s="2" t="str">
        <x:v>R2G-B-R2-WB-001</x:v>
      </x:c>
    </x:row>
    <x:row r="2116">
      <x:c r="A2116" s="2" t="str">
        <x:v>aigw_interactionsignal</x:v>
      </x:c>
      <x:c r="B2116" s="2" t="str">
        <x:v>SIG-0165</x:v>
      </x:c>
      <x:c r="C2116" s="2" t="str">
        <x:v>DEMO-OPP-013</x:v>
      </x:c>
      <x:c r="D2116" s="2" t="str">
        <x:v>R2G-A-GEN-001</x:v>
      </x:c>
      <x:c r="E2116" s="2" t="str">
        <x:v>R2G-A-GEN-001|SIG-0165</x:v>
      </x:c>
      <x:c r="F2116" s="2" t="n">
        <x:v>7</x:v>
      </x:c>
      <x:c r="G2116" s="2" t="str">
        <x:v>R2G-B-R2-WB-001</x:v>
      </x:c>
    </x:row>
    <x:row r="2117">
      <x:c r="A2117" s="2" t="str">
        <x:v>aigw_interactionsignal</x:v>
      </x:c>
      <x:c r="B2117" s="2" t="str">
        <x:v>SIG-0166</x:v>
      </x:c>
      <x:c r="C2117" s="2" t="str">
        <x:v>DEMO-OPP-013</x:v>
      </x:c>
      <x:c r="D2117" s="2" t="str">
        <x:v>R2G-A-GEN-001</x:v>
      </x:c>
      <x:c r="E2117" s="2" t="str">
        <x:v>R2G-A-GEN-001|SIG-0166</x:v>
      </x:c>
      <x:c r="F2117" s="2" t="n">
        <x:v>7</x:v>
      </x:c>
      <x:c r="G2117" s="2" t="str">
        <x:v>R2G-B-R2-WB-001</x:v>
      </x:c>
    </x:row>
    <x:row r="2118">
      <x:c r="A2118" s="2" t="str">
        <x:v>aigw_interactionsignal</x:v>
      </x:c>
      <x:c r="B2118" s="2" t="str">
        <x:v>SIG-0167</x:v>
      </x:c>
      <x:c r="C2118" s="2" t="str">
        <x:v>DEMO-OPP-013</x:v>
      </x:c>
      <x:c r="D2118" s="2" t="str">
        <x:v>R2G-A-GEN-001</x:v>
      </x:c>
      <x:c r="E2118" s="2" t="str">
        <x:v>R2G-A-GEN-001|SIG-0167</x:v>
      </x:c>
      <x:c r="F2118" s="2" t="n">
        <x:v>7</x:v>
      </x:c>
      <x:c r="G2118" s="2" t="str">
        <x:v>R2G-B-R2-WB-001</x:v>
      </x:c>
    </x:row>
    <x:row r="2119">
      <x:c r="A2119" s="2" t="str">
        <x:v>aigw_interactionsignal</x:v>
      </x:c>
      <x:c r="B2119" s="2" t="str">
        <x:v>SIG-0168</x:v>
      </x:c>
      <x:c r="C2119" s="2" t="str">
        <x:v>DEMO-OPP-013</x:v>
      </x:c>
      <x:c r="D2119" s="2" t="str">
        <x:v>R2G-A-GEN-001</x:v>
      </x:c>
      <x:c r="E2119" s="2" t="str">
        <x:v>R2G-A-GEN-001|SIG-0168</x:v>
      </x:c>
      <x:c r="F2119" s="2" t="n">
        <x:v>7</x:v>
      </x:c>
      <x:c r="G2119" s="2" t="str">
        <x:v>R2G-B-R2-WB-001</x:v>
      </x:c>
    </x:row>
    <x:row r="2120">
      <x:c r="A2120" s="2" t="str">
        <x:v>aigw_interactionsignal</x:v>
      </x:c>
      <x:c r="B2120" s="2" t="str">
        <x:v>SIG-0169</x:v>
      </x:c>
      <x:c r="C2120" s="2" t="str">
        <x:v>DEMO-OPP-013</x:v>
      </x:c>
      <x:c r="D2120" s="2" t="str">
        <x:v>R2G-A-GEN-001</x:v>
      </x:c>
      <x:c r="E2120" s="2" t="str">
        <x:v>R2G-A-GEN-001|SIG-0169</x:v>
      </x:c>
      <x:c r="F2120" s="2" t="n">
        <x:v>7</x:v>
      </x:c>
      <x:c r="G2120" s="2" t="str">
        <x:v>R2G-B-R2-WB-001</x:v>
      </x:c>
    </x:row>
    <x:row r="2121">
      <x:c r="A2121" s="2" t="str">
        <x:v>aigw_interactionsignal</x:v>
      </x:c>
      <x:c r="B2121" s="2" t="str">
        <x:v>SIG-0170</x:v>
      </x:c>
      <x:c r="C2121" s="2" t="str">
        <x:v>DEMO-OPP-013</x:v>
      </x:c>
      <x:c r="D2121" s="2" t="str">
        <x:v>R2G-A-GEN-001</x:v>
      </x:c>
      <x:c r="E2121" s="2" t="str">
        <x:v>R2G-A-GEN-001|SIG-0170</x:v>
      </x:c>
      <x:c r="F2121" s="2" t="n">
        <x:v>7</x:v>
      </x:c>
      <x:c r="G2121" s="2" t="str">
        <x:v>R2G-B-R2-WB-001</x:v>
      </x:c>
    </x:row>
    <x:row r="2122">
      <x:c r="A2122" s="2" t="str">
        <x:v>aigw_interactionsignal</x:v>
      </x:c>
      <x:c r="B2122" s="2" t="str">
        <x:v>SIG-0171</x:v>
      </x:c>
      <x:c r="C2122" s="2" t="str">
        <x:v>DEMO-OPP-013</x:v>
      </x:c>
      <x:c r="D2122" s="2" t="str">
        <x:v>R2G-A-GEN-001</x:v>
      </x:c>
      <x:c r="E2122" s="2" t="str">
        <x:v>R2G-A-GEN-001|SIG-0171</x:v>
      </x:c>
      <x:c r="F2122" s="2" t="n">
        <x:v>7</x:v>
      </x:c>
      <x:c r="G2122" s="2" t="str">
        <x:v>R2G-B-R2-WB-001</x:v>
      </x:c>
    </x:row>
    <x:row r="2123">
      <x:c r="A2123" s="2" t="str">
        <x:v>aigw_interactionsignal</x:v>
      </x:c>
      <x:c r="B2123" s="2" t="str">
        <x:v>SIG-0172</x:v>
      </x:c>
      <x:c r="C2123" s="2" t="str">
        <x:v>DEMO-OPP-013</x:v>
      </x:c>
      <x:c r="D2123" s="2" t="str">
        <x:v>R2G-A-GEN-001</x:v>
      </x:c>
      <x:c r="E2123" s="2" t="str">
        <x:v>R2G-A-GEN-001|SIG-0172</x:v>
      </x:c>
      <x:c r="F2123" s="2" t="n">
        <x:v>7</x:v>
      </x:c>
      <x:c r="G2123" s="2" t="str">
        <x:v>R2G-B-R2-WB-001</x:v>
      </x:c>
    </x:row>
    <x:row r="2124">
      <x:c r="A2124" s="2" t="str">
        <x:v>aigw_interactionsignal</x:v>
      </x:c>
      <x:c r="B2124" s="2" t="str">
        <x:v>SIG-0173</x:v>
      </x:c>
      <x:c r="C2124" s="2" t="str">
        <x:v>DEMO-OPP-013</x:v>
      </x:c>
      <x:c r="D2124" s="2" t="str">
        <x:v>R2G-A-GEN-001</x:v>
      </x:c>
      <x:c r="E2124" s="2" t="str">
        <x:v>R2G-A-GEN-001|SIG-0173</x:v>
      </x:c>
      <x:c r="F2124" s="2" t="n">
        <x:v>7</x:v>
      </x:c>
      <x:c r="G2124" s="2" t="str">
        <x:v>R2G-B-R2-WB-001</x:v>
      </x:c>
    </x:row>
    <x:row r="2125">
      <x:c r="A2125" s="2" t="str">
        <x:v>aigw_interactionsignal</x:v>
      </x:c>
      <x:c r="B2125" s="2" t="str">
        <x:v>SIG-0174</x:v>
      </x:c>
      <x:c r="C2125" s="2" t="str">
        <x:v>DEMO-OPP-013</x:v>
      </x:c>
      <x:c r="D2125" s="2" t="str">
        <x:v>R2G-A-GEN-001</x:v>
      </x:c>
      <x:c r="E2125" s="2" t="str">
        <x:v>R2G-A-GEN-001|SIG-0174</x:v>
      </x:c>
      <x:c r="F2125" s="2" t="n">
        <x:v>7</x:v>
      </x:c>
      <x:c r="G2125" s="2" t="str">
        <x:v>R2G-B-R2-WB-001</x:v>
      </x:c>
    </x:row>
    <x:row r="2126">
      <x:c r="A2126" s="2" t="str">
        <x:v>aigw_interactionsignal</x:v>
      </x:c>
      <x:c r="B2126" s="2" t="str">
        <x:v>SIG-0175</x:v>
      </x:c>
      <x:c r="C2126" s="2" t="str">
        <x:v>DEMO-OPP-013</x:v>
      </x:c>
      <x:c r="D2126" s="2" t="str">
        <x:v>R2G-A-GEN-001</x:v>
      </x:c>
      <x:c r="E2126" s="2" t="str">
        <x:v>R2G-A-GEN-001|SIG-0175</x:v>
      </x:c>
      <x:c r="F2126" s="2" t="n">
        <x:v>7</x:v>
      </x:c>
      <x:c r="G2126" s="2" t="str">
        <x:v>R2G-B-R2-WB-001</x:v>
      </x:c>
    </x:row>
    <x:row r="2127">
      <x:c r="A2127" s="2" t="str">
        <x:v>aigw_interactionsignal</x:v>
      </x:c>
      <x:c r="B2127" s="2" t="str">
        <x:v>SIG-0176</x:v>
      </x:c>
      <x:c r="C2127" s="2" t="str">
        <x:v>DEMO-OPP-013</x:v>
      </x:c>
      <x:c r="D2127" s="2" t="str">
        <x:v>R2G-A-GEN-001</x:v>
      </x:c>
      <x:c r="E2127" s="2" t="str">
        <x:v>R2G-A-GEN-001|SIG-0176</x:v>
      </x:c>
      <x:c r="F2127" s="2" t="n">
        <x:v>7</x:v>
      </x:c>
      <x:c r="G2127" s="2" t="str">
        <x:v>R2G-B-R2-WB-001</x:v>
      </x:c>
    </x:row>
    <x:row r="2128">
      <x:c r="A2128" s="2" t="str">
        <x:v>aigw_interactionsignal</x:v>
      </x:c>
      <x:c r="B2128" s="2" t="str">
        <x:v>SIG-0177</x:v>
      </x:c>
      <x:c r="C2128" s="2" t="str">
        <x:v>DEMO-OPP-014</x:v>
      </x:c>
      <x:c r="D2128" s="2" t="str">
        <x:v>R2G-A-GEN-001</x:v>
      </x:c>
      <x:c r="E2128" s="2" t="str">
        <x:v>R2G-A-GEN-001|SIG-0177</x:v>
      </x:c>
      <x:c r="F2128" s="2" t="n">
        <x:v>7</x:v>
      </x:c>
      <x:c r="G2128" s="2" t="str">
        <x:v>R2G-B-R2-WB-001</x:v>
      </x:c>
    </x:row>
    <x:row r="2129">
      <x:c r="A2129" s="2" t="str">
        <x:v>aigw_interactionsignal</x:v>
      </x:c>
      <x:c r="B2129" s="2" t="str">
        <x:v>SIG-0178</x:v>
      </x:c>
      <x:c r="C2129" s="2" t="str">
        <x:v>DEMO-OPP-014</x:v>
      </x:c>
      <x:c r="D2129" s="2" t="str">
        <x:v>R2G-A-GEN-001</x:v>
      </x:c>
      <x:c r="E2129" s="2" t="str">
        <x:v>R2G-A-GEN-001|SIG-0178</x:v>
      </x:c>
      <x:c r="F2129" s="2" t="n">
        <x:v>7</x:v>
      </x:c>
      <x:c r="G2129" s="2" t="str">
        <x:v>R2G-B-R2-WB-001</x:v>
      </x:c>
    </x:row>
    <x:row r="2130">
      <x:c r="A2130" s="2" t="str">
        <x:v>aigw_interactionsignal</x:v>
      </x:c>
      <x:c r="B2130" s="2" t="str">
        <x:v>SIG-0179</x:v>
      </x:c>
      <x:c r="C2130" s="2" t="str">
        <x:v>DEMO-OPP-014</x:v>
      </x:c>
      <x:c r="D2130" s="2" t="str">
        <x:v>R2G-A-GEN-001</x:v>
      </x:c>
      <x:c r="E2130" s="2" t="str">
        <x:v>R2G-A-GEN-001|SIG-0179</x:v>
      </x:c>
      <x:c r="F2130" s="2" t="n">
        <x:v>7</x:v>
      </x:c>
      <x:c r="G2130" s="2" t="str">
        <x:v>R2G-B-R2-WB-001</x:v>
      </x:c>
    </x:row>
    <x:row r="2131">
      <x:c r="A2131" s="2" t="str">
        <x:v>aigw_interactionsignal</x:v>
      </x:c>
      <x:c r="B2131" s="2" t="str">
        <x:v>SIG-0180</x:v>
      </x:c>
      <x:c r="C2131" s="2" t="str">
        <x:v>DEMO-OPP-014</x:v>
      </x:c>
      <x:c r="D2131" s="2" t="str">
        <x:v>R2G-A-GEN-001</x:v>
      </x:c>
      <x:c r="E2131" s="2" t="str">
        <x:v>R2G-A-GEN-001|SIG-0180</x:v>
      </x:c>
      <x:c r="F2131" s="2" t="n">
        <x:v>7</x:v>
      </x:c>
      <x:c r="G2131" s="2" t="str">
        <x:v>R2G-B-R2-WB-001</x:v>
      </x:c>
    </x:row>
    <x:row r="2132">
      <x:c r="A2132" s="2" t="str">
        <x:v>aigw_interactionsignal</x:v>
      </x:c>
      <x:c r="B2132" s="2" t="str">
        <x:v>SIG-0181</x:v>
      </x:c>
      <x:c r="C2132" s="2" t="str">
        <x:v>DEMO-OPP-014</x:v>
      </x:c>
      <x:c r="D2132" s="2" t="str">
        <x:v>R2G-A-GEN-001</x:v>
      </x:c>
      <x:c r="E2132" s="2" t="str">
        <x:v>R2G-A-GEN-001|SIG-0181</x:v>
      </x:c>
      <x:c r="F2132" s="2" t="n">
        <x:v>7</x:v>
      </x:c>
      <x:c r="G2132" s="2" t="str">
        <x:v>R2G-B-R2-WB-001</x:v>
      </x:c>
    </x:row>
    <x:row r="2133">
      <x:c r="A2133" s="2" t="str">
        <x:v>aigw_interactionsignal</x:v>
      </x:c>
      <x:c r="B2133" s="2" t="str">
        <x:v>SIG-0182</x:v>
      </x:c>
      <x:c r="C2133" s="2" t="str">
        <x:v>DEMO-OPP-014</x:v>
      </x:c>
      <x:c r="D2133" s="2" t="str">
        <x:v>R2G-A-GEN-001</x:v>
      </x:c>
      <x:c r="E2133" s="2" t="str">
        <x:v>R2G-A-GEN-001|SIG-0182</x:v>
      </x:c>
      <x:c r="F2133" s="2" t="n">
        <x:v>7</x:v>
      </x:c>
      <x:c r="G2133" s="2" t="str">
        <x:v>R2G-B-R2-WB-001</x:v>
      </x:c>
    </x:row>
    <x:row r="2134">
      <x:c r="A2134" s="2" t="str">
        <x:v>aigw_interactionsignal</x:v>
      </x:c>
      <x:c r="B2134" s="2" t="str">
        <x:v>SIG-0183</x:v>
      </x:c>
      <x:c r="C2134" s="2" t="str">
        <x:v>DEMO-OPP-014</x:v>
      </x:c>
      <x:c r="D2134" s="2" t="str">
        <x:v>R2G-A-GEN-001</x:v>
      </x:c>
      <x:c r="E2134" s="2" t="str">
        <x:v>R2G-A-GEN-001|SIG-0183</x:v>
      </x:c>
      <x:c r="F2134" s="2" t="n">
        <x:v>7</x:v>
      </x:c>
      <x:c r="G2134" s="2" t="str">
        <x:v>R2G-B-R2-WB-001</x:v>
      </x:c>
    </x:row>
    <x:row r="2135">
      <x:c r="A2135" s="2" t="str">
        <x:v>aigw_interactionsignal</x:v>
      </x:c>
      <x:c r="B2135" s="2" t="str">
        <x:v>SIG-0184</x:v>
      </x:c>
      <x:c r="C2135" s="2" t="str">
        <x:v>DEMO-OPP-014</x:v>
      </x:c>
      <x:c r="D2135" s="2" t="str">
        <x:v>R2G-A-GEN-001</x:v>
      </x:c>
      <x:c r="E2135" s="2" t="str">
        <x:v>R2G-A-GEN-001|SIG-0184</x:v>
      </x:c>
      <x:c r="F2135" s="2" t="n">
        <x:v>7</x:v>
      </x:c>
      <x:c r="G2135" s="2" t="str">
        <x:v>R2G-B-R2-WB-001</x:v>
      </x:c>
    </x:row>
    <x:row r="2136">
      <x:c r="A2136" s="2" t="str">
        <x:v>aigw_interactionsignal</x:v>
      </x:c>
      <x:c r="B2136" s="2" t="str">
        <x:v>SIG-0185</x:v>
      </x:c>
      <x:c r="C2136" s="2" t="str">
        <x:v>DEMO-OPP-014</x:v>
      </x:c>
      <x:c r="D2136" s="2" t="str">
        <x:v>R2G-A-GEN-001</x:v>
      </x:c>
      <x:c r="E2136" s="2" t="str">
        <x:v>R2G-A-GEN-001|SIG-0185</x:v>
      </x:c>
      <x:c r="F2136" s="2" t="n">
        <x:v>7</x:v>
      </x:c>
      <x:c r="G2136" s="2" t="str">
        <x:v>R2G-B-R2-WB-001</x:v>
      </x:c>
    </x:row>
    <x:row r="2137">
      <x:c r="A2137" s="2" t="str">
        <x:v>aigw_interactionsignal</x:v>
      </x:c>
      <x:c r="B2137" s="2" t="str">
        <x:v>SIG-0186</x:v>
      </x:c>
      <x:c r="C2137" s="2" t="str">
        <x:v>DEMO-OPP-014</x:v>
      </x:c>
      <x:c r="D2137" s="2" t="str">
        <x:v>R2G-A-GEN-001</x:v>
      </x:c>
      <x:c r="E2137" s="2" t="str">
        <x:v>R2G-A-GEN-001|SIG-0186</x:v>
      </x:c>
      <x:c r="F2137" s="2" t="n">
        <x:v>7</x:v>
      </x:c>
      <x:c r="G2137" s="2" t="str">
        <x:v>R2G-B-R2-WB-001</x:v>
      </x:c>
    </x:row>
    <x:row r="2138">
      <x:c r="A2138" s="2" t="str">
        <x:v>aigw_interactionsignal</x:v>
      </x:c>
      <x:c r="B2138" s="2" t="str">
        <x:v>SIG-0187</x:v>
      </x:c>
      <x:c r="C2138" s="2" t="str">
        <x:v>DEMO-OPP-014</x:v>
      </x:c>
      <x:c r="D2138" s="2" t="str">
        <x:v>R2G-A-GEN-001</x:v>
      </x:c>
      <x:c r="E2138" s="2" t="str">
        <x:v>R2G-A-GEN-001|SIG-0187</x:v>
      </x:c>
      <x:c r="F2138" s="2" t="n">
        <x:v>7</x:v>
      </x:c>
      <x:c r="G2138" s="2" t="str">
        <x:v>R2G-B-R2-WB-001</x:v>
      </x:c>
    </x:row>
    <x:row r="2139">
      <x:c r="A2139" s="2" t="str">
        <x:v>aigw_interactionsignal</x:v>
      </x:c>
      <x:c r="B2139" s="2" t="str">
        <x:v>SIG-0188</x:v>
      </x:c>
      <x:c r="C2139" s="2" t="str">
        <x:v>DEMO-OPP-014</x:v>
      </x:c>
      <x:c r="D2139" s="2" t="str">
        <x:v>R2G-A-GEN-001</x:v>
      </x:c>
      <x:c r="E2139" s="2" t="str">
        <x:v>R2G-A-GEN-001|SIG-0188</x:v>
      </x:c>
      <x:c r="F2139" s="2" t="n">
        <x:v>7</x:v>
      </x:c>
      <x:c r="G2139" s="2" t="str">
        <x:v>R2G-B-R2-WB-001</x:v>
      </x:c>
    </x:row>
    <x:row r="2140">
      <x:c r="A2140" s="2" t="str">
        <x:v>aigw_interactionsignal</x:v>
      </x:c>
      <x:c r="B2140" s="2" t="str">
        <x:v>SIG-0189</x:v>
      </x:c>
      <x:c r="C2140" s="2" t="str">
        <x:v>DEMO-OPP-014</x:v>
      </x:c>
      <x:c r="D2140" s="2" t="str">
        <x:v>R2G-A-GEN-001</x:v>
      </x:c>
      <x:c r="E2140" s="2" t="str">
        <x:v>R2G-A-GEN-001|SIG-0189</x:v>
      </x:c>
      <x:c r="F2140" s="2" t="n">
        <x:v>7</x:v>
      </x:c>
      <x:c r="G2140" s="2" t="str">
        <x:v>R2G-B-R2-WB-001</x:v>
      </x:c>
    </x:row>
    <x:row r="2141">
      <x:c r="A2141" s="2" t="str">
        <x:v>aigw_interactionsignal</x:v>
      </x:c>
      <x:c r="B2141" s="2" t="str">
        <x:v>SIG-0190</x:v>
      </x:c>
      <x:c r="C2141" s="2" t="str">
        <x:v>DEMO-OPP-015</x:v>
      </x:c>
      <x:c r="D2141" s="2" t="str">
        <x:v>R2G-A-GEN-001</x:v>
      </x:c>
      <x:c r="E2141" s="2" t="str">
        <x:v>R2G-A-GEN-001|SIG-0190</x:v>
      </x:c>
      <x:c r="F2141" s="2" t="n">
        <x:v>7</x:v>
      </x:c>
      <x:c r="G2141" s="2" t="str">
        <x:v>R2G-B-R2-WB-001</x:v>
      </x:c>
    </x:row>
    <x:row r="2142">
      <x:c r="A2142" s="2" t="str">
        <x:v>aigw_interactionsignal</x:v>
      </x:c>
      <x:c r="B2142" s="2" t="str">
        <x:v>SIG-0191</x:v>
      </x:c>
      <x:c r="C2142" s="2" t="str">
        <x:v>DEMO-OPP-015</x:v>
      </x:c>
      <x:c r="D2142" s="2" t="str">
        <x:v>R2G-A-GEN-001</x:v>
      </x:c>
      <x:c r="E2142" s="2" t="str">
        <x:v>R2G-A-GEN-001|SIG-0191</x:v>
      </x:c>
      <x:c r="F2142" s="2" t="n">
        <x:v>7</x:v>
      </x:c>
      <x:c r="G2142" s="2" t="str">
        <x:v>R2G-B-R2-WB-001</x:v>
      </x:c>
    </x:row>
    <x:row r="2143">
      <x:c r="A2143" s="2" t="str">
        <x:v>aigw_interactionsignal</x:v>
      </x:c>
      <x:c r="B2143" s="2" t="str">
        <x:v>SIG-0192</x:v>
      </x:c>
      <x:c r="C2143" s="2" t="str">
        <x:v>DEMO-OPP-015</x:v>
      </x:c>
      <x:c r="D2143" s="2" t="str">
        <x:v>R2G-A-GEN-001</x:v>
      </x:c>
      <x:c r="E2143" s="2" t="str">
        <x:v>R2G-A-GEN-001|SIG-0192</x:v>
      </x:c>
      <x:c r="F2143" s="2" t="n">
        <x:v>7</x:v>
      </x:c>
      <x:c r="G2143" s="2" t="str">
        <x:v>R2G-B-R2-WB-001</x:v>
      </x:c>
    </x:row>
    <x:row r="2144">
      <x:c r="A2144" s="2" t="str">
        <x:v>aigw_interactionsignal</x:v>
      </x:c>
      <x:c r="B2144" s="2" t="str">
        <x:v>SIG-0193</x:v>
      </x:c>
      <x:c r="C2144" s="2" t="str">
        <x:v>DEMO-OPP-015</x:v>
      </x:c>
      <x:c r="D2144" s="2" t="str">
        <x:v>R2G-A-GEN-001</x:v>
      </x:c>
      <x:c r="E2144" s="2" t="str">
        <x:v>R2G-A-GEN-001|SIG-0193</x:v>
      </x:c>
      <x:c r="F2144" s="2" t="n">
        <x:v>7</x:v>
      </x:c>
      <x:c r="G2144" s="2" t="str">
        <x:v>R2G-B-R2-WB-001</x:v>
      </x:c>
    </x:row>
    <x:row r="2145">
      <x:c r="A2145" s="2" t="str">
        <x:v>aigw_interactionsignal</x:v>
      </x:c>
      <x:c r="B2145" s="2" t="str">
        <x:v>SIG-0194</x:v>
      </x:c>
      <x:c r="C2145" s="2" t="str">
        <x:v>DEMO-OPP-015</x:v>
      </x:c>
      <x:c r="D2145" s="2" t="str">
        <x:v>R2G-A-GEN-001</x:v>
      </x:c>
      <x:c r="E2145" s="2" t="str">
        <x:v>R2G-A-GEN-001|SIG-0194</x:v>
      </x:c>
      <x:c r="F2145" s="2" t="n">
        <x:v>7</x:v>
      </x:c>
      <x:c r="G2145" s="2" t="str">
        <x:v>R2G-B-R2-WB-001</x:v>
      </x:c>
    </x:row>
    <x:row r="2146">
      <x:c r="A2146" s="2" t="str">
        <x:v>aigw_interactionsignal</x:v>
      </x:c>
      <x:c r="B2146" s="2" t="str">
        <x:v>SIG-0195</x:v>
      </x:c>
      <x:c r="C2146" s="2" t="str">
        <x:v>DEMO-OPP-015</x:v>
      </x:c>
      <x:c r="D2146" s="2" t="str">
        <x:v>R2G-A-GEN-001</x:v>
      </x:c>
      <x:c r="E2146" s="2" t="str">
        <x:v>R2G-A-GEN-001|SIG-0195</x:v>
      </x:c>
      <x:c r="F2146" s="2" t="n">
        <x:v>7</x:v>
      </x:c>
      <x:c r="G2146" s="2" t="str">
        <x:v>R2G-B-R2-WB-001</x:v>
      </x:c>
    </x:row>
    <x:row r="2147">
      <x:c r="A2147" s="2" t="str">
        <x:v>aigw_interactionsignal</x:v>
      </x:c>
      <x:c r="B2147" s="2" t="str">
        <x:v>SIG-0196</x:v>
      </x:c>
      <x:c r="C2147" s="2" t="str">
        <x:v>DEMO-OPP-015</x:v>
      </x:c>
      <x:c r="D2147" s="2" t="str">
        <x:v>R2G-A-GEN-001</x:v>
      </x:c>
      <x:c r="E2147" s="2" t="str">
        <x:v>R2G-A-GEN-001|SIG-0196</x:v>
      </x:c>
      <x:c r="F2147" s="2" t="n">
        <x:v>7</x:v>
      </x:c>
      <x:c r="G2147" s="2" t="str">
        <x:v>R2G-B-R2-WB-001</x:v>
      </x:c>
    </x:row>
    <x:row r="2148">
      <x:c r="A2148" s="2" t="str">
        <x:v>aigw_interactionsignal</x:v>
      </x:c>
      <x:c r="B2148" s="2" t="str">
        <x:v>SIG-0197</x:v>
      </x:c>
      <x:c r="C2148" s="2" t="str">
        <x:v>DEMO-OPP-015</x:v>
      </x:c>
      <x:c r="D2148" s="2" t="str">
        <x:v>R2G-A-GEN-001</x:v>
      </x:c>
      <x:c r="E2148" s="2" t="str">
        <x:v>R2G-A-GEN-001|SIG-0197</x:v>
      </x:c>
      <x:c r="F2148" s="2" t="n">
        <x:v>7</x:v>
      </x:c>
      <x:c r="G2148" s="2" t="str">
        <x:v>R2G-B-R2-WB-001</x:v>
      </x:c>
    </x:row>
    <x:row r="2149">
      <x:c r="A2149" s="2" t="str">
        <x:v>aigw_interactionsignal</x:v>
      </x:c>
      <x:c r="B2149" s="2" t="str">
        <x:v>SIG-0198</x:v>
      </x:c>
      <x:c r="C2149" s="2" t="str">
        <x:v>DEMO-OPP-015</x:v>
      </x:c>
      <x:c r="D2149" s="2" t="str">
        <x:v>R2G-A-GEN-001</x:v>
      </x:c>
      <x:c r="E2149" s="2" t="str">
        <x:v>R2G-A-GEN-001|SIG-0198</x:v>
      </x:c>
      <x:c r="F2149" s="2" t="n">
        <x:v>7</x:v>
      </x:c>
      <x:c r="G2149" s="2" t="str">
        <x:v>R2G-B-R2-WB-001</x:v>
      </x:c>
    </x:row>
    <x:row r="2150">
      <x:c r="A2150" s="2" t="str">
        <x:v>aigw_interactionsignal</x:v>
      </x:c>
      <x:c r="B2150" s="2" t="str">
        <x:v>SIG-0199</x:v>
      </x:c>
      <x:c r="C2150" s="2" t="str">
        <x:v>DEMO-OPP-015</x:v>
      </x:c>
      <x:c r="D2150" s="2" t="str">
        <x:v>R2G-A-GEN-001</x:v>
      </x:c>
      <x:c r="E2150" s="2" t="str">
        <x:v>R2G-A-GEN-001|SIG-0199</x:v>
      </x:c>
      <x:c r="F2150" s="2" t="n">
        <x:v>7</x:v>
      </x:c>
      <x:c r="G2150" s="2" t="str">
        <x:v>R2G-B-R2-WB-001</x:v>
      </x:c>
    </x:row>
    <x:row r="2151">
      <x:c r="A2151" s="2" t="str">
        <x:v>aigw_interactionsignal</x:v>
      </x:c>
      <x:c r="B2151" s="2" t="str">
        <x:v>SIG-0200</x:v>
      </x:c>
      <x:c r="C2151" s="2" t="str">
        <x:v>DEMO-OPP-015</x:v>
      </x:c>
      <x:c r="D2151" s="2" t="str">
        <x:v>R2G-A-GEN-001</x:v>
      </x:c>
      <x:c r="E2151" s="2" t="str">
        <x:v>R2G-A-GEN-001|SIG-0200</x:v>
      </x:c>
      <x:c r="F2151" s="2" t="n">
        <x:v>7</x:v>
      </x:c>
      <x:c r="G2151" s="2" t="str">
        <x:v>R2G-B-R2-WB-001</x:v>
      </x:c>
    </x:row>
    <x:row r="2152">
      <x:c r="A2152" s="2" t="str">
        <x:v>aigw_interactionsignal</x:v>
      </x:c>
      <x:c r="B2152" s="2" t="str">
        <x:v>SIG-0201</x:v>
      </x:c>
      <x:c r="C2152" s="2" t="str">
        <x:v>DEMO-OPP-015</x:v>
      </x:c>
      <x:c r="D2152" s="2" t="str">
        <x:v>R2G-A-GEN-001</x:v>
      </x:c>
      <x:c r="E2152" s="2" t="str">
        <x:v>R2G-A-GEN-001|SIG-0201</x:v>
      </x:c>
      <x:c r="F2152" s="2" t="n">
        <x:v>7</x:v>
      </x:c>
      <x:c r="G2152" s="2" t="str">
        <x:v>R2G-B-R2-WB-001</x:v>
      </x:c>
    </x:row>
    <x:row r="2153">
      <x:c r="A2153" s="2" t="str">
        <x:v>aigw_interactionsignal</x:v>
      </x:c>
      <x:c r="B2153" s="2" t="str">
        <x:v>SIG-0202</x:v>
      </x:c>
      <x:c r="C2153" s="2" t="str">
        <x:v>DEMO-OPP-015</x:v>
      </x:c>
      <x:c r="D2153" s="2" t="str">
        <x:v>R2G-A-GEN-001</x:v>
      </x:c>
      <x:c r="E2153" s="2" t="str">
        <x:v>R2G-A-GEN-001|SIG-0202</x:v>
      </x:c>
      <x:c r="F2153" s="2" t="n">
        <x:v>7</x:v>
      </x:c>
      <x:c r="G2153" s="2" t="str">
        <x:v>R2G-B-R2-WB-001</x:v>
      </x:c>
    </x:row>
    <x:row r="2154">
      <x:c r="A2154" s="2" t="str">
        <x:v>aigw_interactionsignal</x:v>
      </x:c>
      <x:c r="B2154" s="2" t="str">
        <x:v>SIG-0203</x:v>
      </x:c>
      <x:c r="C2154" s="2" t="str">
        <x:v>DEMO-OPP-015</x:v>
      </x:c>
      <x:c r="D2154" s="2" t="str">
        <x:v>R2G-A-GEN-001</x:v>
      </x:c>
      <x:c r="E2154" s="2" t="str">
        <x:v>R2G-A-GEN-001|SIG-0203</x:v>
      </x:c>
      <x:c r="F2154" s="2" t="n">
        <x:v>7</x:v>
      </x:c>
      <x:c r="G2154" s="2" t="str">
        <x:v>R2G-B-R2-WB-001</x:v>
      </x:c>
    </x:row>
    <x:row r="2155">
      <x:c r="A2155" s="2" t="str">
        <x:v>aigw_interactionsignal</x:v>
      </x:c>
      <x:c r="B2155" s="2" t="str">
        <x:v>SIG-0204</x:v>
      </x:c>
      <x:c r="C2155" s="2" t="str">
        <x:v>DEMO-OPP-016</x:v>
      </x:c>
      <x:c r="D2155" s="2" t="str">
        <x:v>R2G-A-GEN-001</x:v>
      </x:c>
      <x:c r="E2155" s="2" t="str">
        <x:v>R2G-A-GEN-001|SIG-0204</x:v>
      </x:c>
      <x:c r="F2155" s="2" t="n">
        <x:v>7</x:v>
      </x:c>
      <x:c r="G2155" s="2" t="str">
        <x:v>R2G-B-R2-WB-001</x:v>
      </x:c>
    </x:row>
    <x:row r="2156">
      <x:c r="A2156" s="2" t="str">
        <x:v>aigw_interactionsignal</x:v>
      </x:c>
      <x:c r="B2156" s="2" t="str">
        <x:v>SIG-0205</x:v>
      </x:c>
      <x:c r="C2156" s="2" t="str">
        <x:v>DEMO-OPP-016</x:v>
      </x:c>
      <x:c r="D2156" s="2" t="str">
        <x:v>R2G-A-GEN-001</x:v>
      </x:c>
      <x:c r="E2156" s="2" t="str">
        <x:v>R2G-A-GEN-001|SIG-0205</x:v>
      </x:c>
      <x:c r="F2156" s="2" t="n">
        <x:v>7</x:v>
      </x:c>
      <x:c r="G2156" s="2" t="str">
        <x:v>R2G-B-R2-WB-001</x:v>
      </x:c>
    </x:row>
    <x:row r="2157">
      <x:c r="A2157" s="2" t="str">
        <x:v>aigw_interactionsignal</x:v>
      </x:c>
      <x:c r="B2157" s="2" t="str">
        <x:v>SIG-0206</x:v>
      </x:c>
      <x:c r="C2157" s="2" t="str">
        <x:v>DEMO-OPP-016</x:v>
      </x:c>
      <x:c r="D2157" s="2" t="str">
        <x:v>R2G-A-GEN-001</x:v>
      </x:c>
      <x:c r="E2157" s="2" t="str">
        <x:v>R2G-A-GEN-001|SIG-0206</x:v>
      </x:c>
      <x:c r="F2157" s="2" t="n">
        <x:v>7</x:v>
      </x:c>
      <x:c r="G2157" s="2" t="str">
        <x:v>R2G-B-R2-WB-001</x:v>
      </x:c>
    </x:row>
    <x:row r="2158">
      <x:c r="A2158" s="2" t="str">
        <x:v>aigw_interactionsignal</x:v>
      </x:c>
      <x:c r="B2158" s="2" t="str">
        <x:v>SIG-0207</x:v>
      </x:c>
      <x:c r="C2158" s="2" t="str">
        <x:v>DEMO-OPP-016</x:v>
      </x:c>
      <x:c r="D2158" s="2" t="str">
        <x:v>R2G-A-GEN-001</x:v>
      </x:c>
      <x:c r="E2158" s="2" t="str">
        <x:v>R2G-A-GEN-001|SIG-0207</x:v>
      </x:c>
      <x:c r="F2158" s="2" t="n">
        <x:v>7</x:v>
      </x:c>
      <x:c r="G2158" s="2" t="str">
        <x:v>R2G-B-R2-WB-001</x:v>
      </x:c>
    </x:row>
    <x:row r="2159">
      <x:c r="A2159" s="2" t="str">
        <x:v>aigw_interactionsignal</x:v>
      </x:c>
      <x:c r="B2159" s="2" t="str">
        <x:v>SIG-0208</x:v>
      </x:c>
      <x:c r="C2159" s="2" t="str">
        <x:v>DEMO-OPP-016</x:v>
      </x:c>
      <x:c r="D2159" s="2" t="str">
        <x:v>R2G-A-GEN-001</x:v>
      </x:c>
      <x:c r="E2159" s="2" t="str">
        <x:v>R2G-A-GEN-001|SIG-0208</x:v>
      </x:c>
      <x:c r="F2159" s="2" t="n">
        <x:v>7</x:v>
      </x:c>
      <x:c r="G2159" s="2" t="str">
        <x:v>R2G-B-R2-WB-001</x:v>
      </x:c>
    </x:row>
    <x:row r="2160">
      <x:c r="A2160" s="2" t="str">
        <x:v>aigw_interactionsignal</x:v>
      </x:c>
      <x:c r="B2160" s="2" t="str">
        <x:v>SIG-0209</x:v>
      </x:c>
      <x:c r="C2160" s="2" t="str">
        <x:v>DEMO-OPP-016</x:v>
      </x:c>
      <x:c r="D2160" s="2" t="str">
        <x:v>R2G-A-GEN-001</x:v>
      </x:c>
      <x:c r="E2160" s="2" t="str">
        <x:v>R2G-A-GEN-001|SIG-0209</x:v>
      </x:c>
      <x:c r="F2160" s="2" t="n">
        <x:v>7</x:v>
      </x:c>
      <x:c r="G2160" s="2" t="str">
        <x:v>R2G-B-R2-WB-001</x:v>
      </x:c>
    </x:row>
    <x:row r="2161">
      <x:c r="A2161" s="2" t="str">
        <x:v>aigw_interactionsignal</x:v>
      </x:c>
      <x:c r="B2161" s="2" t="str">
        <x:v>SIG-0210</x:v>
      </x:c>
      <x:c r="C2161" s="2" t="str">
        <x:v>DEMO-OPP-016</x:v>
      </x:c>
      <x:c r="D2161" s="2" t="str">
        <x:v>R2G-A-GEN-001</x:v>
      </x:c>
      <x:c r="E2161" s="2" t="str">
        <x:v>R2G-A-GEN-001|SIG-0210</x:v>
      </x:c>
      <x:c r="F2161" s="2" t="n">
        <x:v>7</x:v>
      </x:c>
      <x:c r="G2161" s="2" t="str">
        <x:v>R2G-B-R2-WB-001</x:v>
      </x:c>
    </x:row>
    <x:row r="2162">
      <x:c r="A2162" s="2" t="str">
        <x:v>aigw_interactionsignal</x:v>
      </x:c>
      <x:c r="B2162" s="2" t="str">
        <x:v>SIG-0211</x:v>
      </x:c>
      <x:c r="C2162" s="2" t="str">
        <x:v>DEMO-OPP-016</x:v>
      </x:c>
      <x:c r="D2162" s="2" t="str">
        <x:v>R2G-A-GEN-001</x:v>
      </x:c>
      <x:c r="E2162" s="2" t="str">
        <x:v>R2G-A-GEN-001|SIG-0211</x:v>
      </x:c>
      <x:c r="F2162" s="2" t="n">
        <x:v>7</x:v>
      </x:c>
      <x:c r="G2162" s="2" t="str">
        <x:v>R2G-B-R2-WB-001</x:v>
      </x:c>
    </x:row>
    <x:row r="2163">
      <x:c r="A2163" s="2" t="str">
        <x:v>aigw_interactionsignal</x:v>
      </x:c>
      <x:c r="B2163" s="2" t="str">
        <x:v>SIG-0212</x:v>
      </x:c>
      <x:c r="C2163" s="2" t="str">
        <x:v>DEMO-OPP-016</x:v>
      </x:c>
      <x:c r="D2163" s="2" t="str">
        <x:v>R2G-A-GEN-001</x:v>
      </x:c>
      <x:c r="E2163" s="2" t="str">
        <x:v>R2G-A-GEN-001|SIG-0212</x:v>
      </x:c>
      <x:c r="F2163" s="2" t="n">
        <x:v>7</x:v>
      </x:c>
      <x:c r="G2163" s="2" t="str">
        <x:v>R2G-B-R2-WB-001</x:v>
      </x:c>
    </x:row>
    <x:row r="2164">
      <x:c r="A2164" s="2" t="str">
        <x:v>aigw_interactionsignal</x:v>
      </x:c>
      <x:c r="B2164" s="2" t="str">
        <x:v>SIG-0213</x:v>
      </x:c>
      <x:c r="C2164" s="2" t="str">
        <x:v>DEMO-OPP-016</x:v>
      </x:c>
      <x:c r="D2164" s="2" t="str">
        <x:v>R2G-A-GEN-001</x:v>
      </x:c>
      <x:c r="E2164" s="2" t="str">
        <x:v>R2G-A-GEN-001|SIG-0213</x:v>
      </x:c>
      <x:c r="F2164" s="2" t="n">
        <x:v>7</x:v>
      </x:c>
      <x:c r="G2164" s="2" t="str">
        <x:v>R2G-B-R2-WB-001</x:v>
      </x:c>
    </x:row>
    <x:row r="2165">
      <x:c r="A2165" s="2" t="str">
        <x:v>aigw_interactionsignal</x:v>
      </x:c>
      <x:c r="B2165" s="2" t="str">
        <x:v>SIG-0214</x:v>
      </x:c>
      <x:c r="C2165" s="2" t="str">
        <x:v>DEMO-OPP-016</x:v>
      </x:c>
      <x:c r="D2165" s="2" t="str">
        <x:v>R2G-A-GEN-001</x:v>
      </x:c>
      <x:c r="E2165" s="2" t="str">
        <x:v>R2G-A-GEN-001|SIG-0214</x:v>
      </x:c>
      <x:c r="F2165" s="2" t="n">
        <x:v>7</x:v>
      </x:c>
      <x:c r="G2165" s="2" t="str">
        <x:v>R2G-B-R2-WB-001</x:v>
      </x:c>
    </x:row>
    <x:row r="2166">
      <x:c r="A2166" s="2" t="str">
        <x:v>aigw_interactionsignal</x:v>
      </x:c>
      <x:c r="B2166" s="2" t="str">
        <x:v>SIG-0215</x:v>
      </x:c>
      <x:c r="C2166" s="2" t="str">
        <x:v>DEMO-OPP-016</x:v>
      </x:c>
      <x:c r="D2166" s="2" t="str">
        <x:v>R2G-A-GEN-001</x:v>
      </x:c>
      <x:c r="E2166" s="2" t="str">
        <x:v>R2G-A-GEN-001|SIG-0215</x:v>
      </x:c>
      <x:c r="F2166" s="2" t="n">
        <x:v>7</x:v>
      </x:c>
      <x:c r="G2166" s="2" t="str">
        <x:v>R2G-B-R2-WB-001</x:v>
      </x:c>
    </x:row>
    <x:row r="2167">
      <x:c r="A2167" s="2" t="str">
        <x:v>aigw_interactionsignal</x:v>
      </x:c>
      <x:c r="B2167" s="2" t="str">
        <x:v>SIG-0216</x:v>
      </x:c>
      <x:c r="C2167" s="2" t="str">
        <x:v>DEMO-OPP-016</x:v>
      </x:c>
      <x:c r="D2167" s="2" t="str">
        <x:v>R2G-A-GEN-001</x:v>
      </x:c>
      <x:c r="E2167" s="2" t="str">
        <x:v>R2G-A-GEN-001|SIG-0216</x:v>
      </x:c>
      <x:c r="F2167" s="2" t="n">
        <x:v>7</x:v>
      </x:c>
      <x:c r="G2167" s="2" t="str">
        <x:v>R2G-B-R2-WB-001</x:v>
      </x:c>
    </x:row>
    <x:row r="2168">
      <x:c r="A2168" s="2" t="str">
        <x:v>aigw_interactionsignal</x:v>
      </x:c>
      <x:c r="B2168" s="2" t="str">
        <x:v>SIG-0217</x:v>
      </x:c>
      <x:c r="C2168" s="2" t="str">
        <x:v>DEMO-OPP-017</x:v>
      </x:c>
      <x:c r="D2168" s="2" t="str">
        <x:v>R2G-A-GEN-001</x:v>
      </x:c>
      <x:c r="E2168" s="2" t="str">
        <x:v>R2G-A-GEN-001|SIG-0217</x:v>
      </x:c>
      <x:c r="F2168" s="2" t="n">
        <x:v>7</x:v>
      </x:c>
      <x:c r="G2168" s="2" t="str">
        <x:v>R2G-B-R2-WB-001</x:v>
      </x:c>
    </x:row>
    <x:row r="2169">
      <x:c r="A2169" s="2" t="str">
        <x:v>aigw_interactionsignal</x:v>
      </x:c>
      <x:c r="B2169" s="2" t="str">
        <x:v>SIG-0218</x:v>
      </x:c>
      <x:c r="C2169" s="2" t="str">
        <x:v>DEMO-OPP-017</x:v>
      </x:c>
      <x:c r="D2169" s="2" t="str">
        <x:v>R2G-A-GEN-001</x:v>
      </x:c>
      <x:c r="E2169" s="2" t="str">
        <x:v>R2G-A-GEN-001|SIG-0218</x:v>
      </x:c>
      <x:c r="F2169" s="2" t="n">
        <x:v>7</x:v>
      </x:c>
      <x:c r="G2169" s="2" t="str">
        <x:v>R2G-B-R2-WB-001</x:v>
      </x:c>
    </x:row>
    <x:row r="2170">
      <x:c r="A2170" s="2" t="str">
        <x:v>aigw_interactionsignal</x:v>
      </x:c>
      <x:c r="B2170" s="2" t="str">
        <x:v>SIG-0219</x:v>
      </x:c>
      <x:c r="C2170" s="2" t="str">
        <x:v>DEMO-OPP-017</x:v>
      </x:c>
      <x:c r="D2170" s="2" t="str">
        <x:v>R2G-A-GEN-001</x:v>
      </x:c>
      <x:c r="E2170" s="2" t="str">
        <x:v>R2G-A-GEN-001|SIG-0219</x:v>
      </x:c>
      <x:c r="F2170" s="2" t="n">
        <x:v>7</x:v>
      </x:c>
      <x:c r="G2170" s="2" t="str">
        <x:v>R2G-B-R2-WB-001</x:v>
      </x:c>
    </x:row>
    <x:row r="2171">
      <x:c r="A2171" s="2" t="str">
        <x:v>aigw_interactionsignal</x:v>
      </x:c>
      <x:c r="B2171" s="2" t="str">
        <x:v>SIG-0220</x:v>
      </x:c>
      <x:c r="C2171" s="2" t="str">
        <x:v>DEMO-OPP-017</x:v>
      </x:c>
      <x:c r="D2171" s="2" t="str">
        <x:v>R2G-A-GEN-001</x:v>
      </x:c>
      <x:c r="E2171" s="2" t="str">
        <x:v>R2G-A-GEN-001|SIG-0220</x:v>
      </x:c>
      <x:c r="F2171" s="2" t="n">
        <x:v>7</x:v>
      </x:c>
      <x:c r="G2171" s="2" t="str">
        <x:v>R2G-B-R2-WB-001</x:v>
      </x:c>
    </x:row>
    <x:row r="2172">
      <x:c r="A2172" s="2" t="str">
        <x:v>aigw_interactionsignal</x:v>
      </x:c>
      <x:c r="B2172" s="2" t="str">
        <x:v>SIG-0221</x:v>
      </x:c>
      <x:c r="C2172" s="2" t="str">
        <x:v>DEMO-OPP-017</x:v>
      </x:c>
      <x:c r="D2172" s="2" t="str">
        <x:v>R2G-A-GEN-001</x:v>
      </x:c>
      <x:c r="E2172" s="2" t="str">
        <x:v>R2G-A-GEN-001|SIG-0221</x:v>
      </x:c>
      <x:c r="F2172" s="2" t="n">
        <x:v>7</x:v>
      </x:c>
      <x:c r="G2172" s="2" t="str">
        <x:v>R2G-B-R2-WB-001</x:v>
      </x:c>
    </x:row>
    <x:row r="2173">
      <x:c r="A2173" s="2" t="str">
        <x:v>aigw_interactionsignal</x:v>
      </x:c>
      <x:c r="B2173" s="2" t="str">
        <x:v>SIG-0222</x:v>
      </x:c>
      <x:c r="C2173" s="2" t="str">
        <x:v>DEMO-OPP-017</x:v>
      </x:c>
      <x:c r="D2173" s="2" t="str">
        <x:v>R2G-A-GEN-001</x:v>
      </x:c>
      <x:c r="E2173" s="2" t="str">
        <x:v>R2G-A-GEN-001|SIG-0222</x:v>
      </x:c>
      <x:c r="F2173" s="2" t="n">
        <x:v>7</x:v>
      </x:c>
      <x:c r="G2173" s="2" t="str">
        <x:v>R2G-B-R2-WB-001</x:v>
      </x:c>
    </x:row>
    <x:row r="2174">
      <x:c r="A2174" s="2" t="str">
        <x:v>aigw_interactionsignal</x:v>
      </x:c>
      <x:c r="B2174" s="2" t="str">
        <x:v>SIG-0223</x:v>
      </x:c>
      <x:c r="C2174" s="2" t="str">
        <x:v>DEMO-OPP-017</x:v>
      </x:c>
      <x:c r="D2174" s="2" t="str">
        <x:v>R2G-A-GEN-001</x:v>
      </x:c>
      <x:c r="E2174" s="2" t="str">
        <x:v>R2G-A-GEN-001|SIG-0223</x:v>
      </x:c>
      <x:c r="F2174" s="2" t="n">
        <x:v>7</x:v>
      </x:c>
      <x:c r="G2174" s="2" t="str">
        <x:v>R2G-B-R2-WB-001</x:v>
      </x:c>
    </x:row>
    <x:row r="2175">
      <x:c r="A2175" s="2" t="str">
        <x:v>aigw_interactionsignal</x:v>
      </x:c>
      <x:c r="B2175" s="2" t="str">
        <x:v>SIG-0224</x:v>
      </x:c>
      <x:c r="C2175" s="2" t="str">
        <x:v>DEMO-OPP-017</x:v>
      </x:c>
      <x:c r="D2175" s="2" t="str">
        <x:v>R2G-A-GEN-001</x:v>
      </x:c>
      <x:c r="E2175" s="2" t="str">
        <x:v>R2G-A-GEN-001|SIG-0224</x:v>
      </x:c>
      <x:c r="F2175" s="2" t="n">
        <x:v>7</x:v>
      </x:c>
      <x:c r="G2175" s="2" t="str">
        <x:v>R2G-B-R2-WB-001</x:v>
      </x:c>
    </x:row>
    <x:row r="2176">
      <x:c r="A2176" s="2" t="str">
        <x:v>aigw_interactionsignal</x:v>
      </x:c>
      <x:c r="B2176" s="2" t="str">
        <x:v>SIG-0225</x:v>
      </x:c>
      <x:c r="C2176" s="2" t="str">
        <x:v>DEMO-OPP-017</x:v>
      </x:c>
      <x:c r="D2176" s="2" t="str">
        <x:v>R2G-A-GEN-001</x:v>
      </x:c>
      <x:c r="E2176" s="2" t="str">
        <x:v>R2G-A-GEN-001|SIG-0225</x:v>
      </x:c>
      <x:c r="F2176" s="2" t="n">
        <x:v>7</x:v>
      </x:c>
      <x:c r="G2176" s="2" t="str">
        <x:v>R2G-B-R2-WB-001</x:v>
      </x:c>
    </x:row>
    <x:row r="2177">
      <x:c r="A2177" s="2" t="str">
        <x:v>aigw_interactionsignal</x:v>
      </x:c>
      <x:c r="B2177" s="2" t="str">
        <x:v>SIG-0226</x:v>
      </x:c>
      <x:c r="C2177" s="2" t="str">
        <x:v>DEMO-OPP-017</x:v>
      </x:c>
      <x:c r="D2177" s="2" t="str">
        <x:v>R2G-A-GEN-001</x:v>
      </x:c>
      <x:c r="E2177" s="2" t="str">
        <x:v>R2G-A-GEN-001|SIG-0226</x:v>
      </x:c>
      <x:c r="F2177" s="2" t="n">
        <x:v>7</x:v>
      </x:c>
      <x:c r="G2177" s="2" t="str">
        <x:v>R2G-B-R2-WB-001</x:v>
      </x:c>
    </x:row>
    <x:row r="2178">
      <x:c r="A2178" s="2" t="str">
        <x:v>aigw_interactionsignal</x:v>
      </x:c>
      <x:c r="B2178" s="2" t="str">
        <x:v>SIG-0227</x:v>
      </x:c>
      <x:c r="C2178" s="2" t="str">
        <x:v>DEMO-OPP-017</x:v>
      </x:c>
      <x:c r="D2178" s="2" t="str">
        <x:v>R2G-A-GEN-001</x:v>
      </x:c>
      <x:c r="E2178" s="2" t="str">
        <x:v>R2G-A-GEN-001|SIG-0227</x:v>
      </x:c>
      <x:c r="F2178" s="2" t="n">
        <x:v>7</x:v>
      </x:c>
      <x:c r="G2178" s="2" t="str">
        <x:v>R2G-B-R2-WB-001</x:v>
      </x:c>
    </x:row>
    <x:row r="2179">
      <x:c r="A2179" s="2" t="str">
        <x:v>aigw_interactionsignal</x:v>
      </x:c>
      <x:c r="B2179" s="2" t="str">
        <x:v>SIG-0228</x:v>
      </x:c>
      <x:c r="C2179" s="2" t="str">
        <x:v>DEMO-OPP-017</x:v>
      </x:c>
      <x:c r="D2179" s="2" t="str">
        <x:v>R2G-A-GEN-001</x:v>
      </x:c>
      <x:c r="E2179" s="2" t="str">
        <x:v>R2G-A-GEN-001|SIG-0228</x:v>
      </x:c>
      <x:c r="F2179" s="2" t="n">
        <x:v>7</x:v>
      </x:c>
      <x:c r="G2179" s="2" t="str">
        <x:v>R2G-B-R2-WB-001</x:v>
      </x:c>
    </x:row>
    <x:row r="2180">
      <x:c r="A2180" s="2" t="str">
        <x:v>aigw_interactionsignal</x:v>
      </x:c>
      <x:c r="B2180" s="2" t="str">
        <x:v>SIG-0229</x:v>
      </x:c>
      <x:c r="C2180" s="2" t="str">
        <x:v>DEMO-OPP-017</x:v>
      </x:c>
      <x:c r="D2180" s="2" t="str">
        <x:v>R2G-A-GEN-001</x:v>
      </x:c>
      <x:c r="E2180" s="2" t="str">
        <x:v>R2G-A-GEN-001|SIG-0229</x:v>
      </x:c>
      <x:c r="F2180" s="2" t="n">
        <x:v>7</x:v>
      </x:c>
      <x:c r="G2180" s="2" t="str">
        <x:v>R2G-B-R2-WB-001</x:v>
      </x:c>
    </x:row>
    <x:row r="2181">
      <x:c r="A2181" s="2" t="str">
        <x:v>aigw_interactionsignal</x:v>
      </x:c>
      <x:c r="B2181" s="2" t="str">
        <x:v>SIG-0230</x:v>
      </x:c>
      <x:c r="C2181" s="2" t="str">
        <x:v>DEMO-OPP-017</x:v>
      </x:c>
      <x:c r="D2181" s="2" t="str">
        <x:v>R2G-A-GEN-001</x:v>
      </x:c>
      <x:c r="E2181" s="2" t="str">
        <x:v>R2G-A-GEN-001|SIG-0230</x:v>
      </x:c>
      <x:c r="F2181" s="2" t="n">
        <x:v>7</x:v>
      </x:c>
      <x:c r="G2181" s="2" t="str">
        <x:v>R2G-B-R2-WB-001</x:v>
      </x:c>
    </x:row>
    <x:row r="2182">
      <x:c r="A2182" s="2" t="str">
        <x:v>aigw_interactionsignal</x:v>
      </x:c>
      <x:c r="B2182" s="2" t="str">
        <x:v>SIG-0231</x:v>
      </x:c>
      <x:c r="C2182" s="2" t="str">
        <x:v>DEMO-OPP-018</x:v>
      </x:c>
      <x:c r="D2182" s="2" t="str">
        <x:v>R2G-A-GEN-001</x:v>
      </x:c>
      <x:c r="E2182" s="2" t="str">
        <x:v>R2G-A-GEN-001|SIG-0231</x:v>
      </x:c>
      <x:c r="F2182" s="2" t="n">
        <x:v>7</x:v>
      </x:c>
      <x:c r="G2182" s="2" t="str">
        <x:v>R2G-B-R2-WB-001</x:v>
      </x:c>
    </x:row>
    <x:row r="2183">
      <x:c r="A2183" s="2" t="str">
        <x:v>aigw_interactionsignal</x:v>
      </x:c>
      <x:c r="B2183" s="2" t="str">
        <x:v>SIG-0232</x:v>
      </x:c>
      <x:c r="C2183" s="2" t="str">
        <x:v>DEMO-OPP-018</x:v>
      </x:c>
      <x:c r="D2183" s="2" t="str">
        <x:v>R2G-A-GEN-001</x:v>
      </x:c>
      <x:c r="E2183" s="2" t="str">
        <x:v>R2G-A-GEN-001|SIG-0232</x:v>
      </x:c>
      <x:c r="F2183" s="2" t="n">
        <x:v>7</x:v>
      </x:c>
      <x:c r="G2183" s="2" t="str">
        <x:v>R2G-B-R2-WB-001</x:v>
      </x:c>
    </x:row>
    <x:row r="2184">
      <x:c r="A2184" s="2" t="str">
        <x:v>aigw_interactionsignal</x:v>
      </x:c>
      <x:c r="B2184" s="2" t="str">
        <x:v>SIG-0233</x:v>
      </x:c>
      <x:c r="C2184" s="2" t="str">
        <x:v>DEMO-OPP-018</x:v>
      </x:c>
      <x:c r="D2184" s="2" t="str">
        <x:v>R2G-A-GEN-001</x:v>
      </x:c>
      <x:c r="E2184" s="2" t="str">
        <x:v>R2G-A-GEN-001|SIG-0233</x:v>
      </x:c>
      <x:c r="F2184" s="2" t="n">
        <x:v>7</x:v>
      </x:c>
      <x:c r="G2184" s="2" t="str">
        <x:v>R2G-B-R2-WB-001</x:v>
      </x:c>
    </x:row>
    <x:row r="2185">
      <x:c r="A2185" s="2" t="str">
        <x:v>aigw_interactionsignal</x:v>
      </x:c>
      <x:c r="B2185" s="2" t="str">
        <x:v>SIG-0234</x:v>
      </x:c>
      <x:c r="C2185" s="2" t="str">
        <x:v>DEMO-OPP-018</x:v>
      </x:c>
      <x:c r="D2185" s="2" t="str">
        <x:v>R2G-A-GEN-001</x:v>
      </x:c>
      <x:c r="E2185" s="2" t="str">
        <x:v>R2G-A-GEN-001|SIG-0234</x:v>
      </x:c>
      <x:c r="F2185" s="2" t="n">
        <x:v>7</x:v>
      </x:c>
      <x:c r="G2185" s="2" t="str">
        <x:v>R2G-B-R2-WB-001</x:v>
      </x:c>
    </x:row>
    <x:row r="2186">
      <x:c r="A2186" s="2" t="str">
        <x:v>aigw_interactionsignal</x:v>
      </x:c>
      <x:c r="B2186" s="2" t="str">
        <x:v>SIG-0235</x:v>
      </x:c>
      <x:c r="C2186" s="2" t="str">
        <x:v>DEMO-OPP-018</x:v>
      </x:c>
      <x:c r="D2186" s="2" t="str">
        <x:v>R2G-A-GEN-001</x:v>
      </x:c>
      <x:c r="E2186" s="2" t="str">
        <x:v>R2G-A-GEN-001|SIG-0235</x:v>
      </x:c>
      <x:c r="F2186" s="2" t="n">
        <x:v>7</x:v>
      </x:c>
      <x:c r="G2186" s="2" t="str">
        <x:v>R2G-B-R2-WB-001</x:v>
      </x:c>
    </x:row>
    <x:row r="2187">
      <x:c r="A2187" s="2" t="str">
        <x:v>aigw_interactionsignal</x:v>
      </x:c>
      <x:c r="B2187" s="2" t="str">
        <x:v>SIG-0236</x:v>
      </x:c>
      <x:c r="C2187" s="2" t="str">
        <x:v>DEMO-OPP-018</x:v>
      </x:c>
      <x:c r="D2187" s="2" t="str">
        <x:v>R2G-A-GEN-001</x:v>
      </x:c>
      <x:c r="E2187" s="2" t="str">
        <x:v>R2G-A-GEN-001|SIG-0236</x:v>
      </x:c>
      <x:c r="F2187" s="2" t="n">
        <x:v>7</x:v>
      </x:c>
      <x:c r="G2187" s="2" t="str">
        <x:v>R2G-B-R2-WB-001</x:v>
      </x:c>
    </x:row>
    <x:row r="2188">
      <x:c r="A2188" s="2" t="str">
        <x:v>aigw_interactionsignal</x:v>
      </x:c>
      <x:c r="B2188" s="2" t="str">
        <x:v>SIG-0237</x:v>
      </x:c>
      <x:c r="C2188" s="2" t="str">
        <x:v>DEMO-OPP-018</x:v>
      </x:c>
      <x:c r="D2188" s="2" t="str">
        <x:v>R2G-A-GEN-001</x:v>
      </x:c>
      <x:c r="E2188" s="2" t="str">
        <x:v>R2G-A-GEN-001|SIG-0237</x:v>
      </x:c>
      <x:c r="F2188" s="2" t="n">
        <x:v>7</x:v>
      </x:c>
      <x:c r="G2188" s="2" t="str">
        <x:v>R2G-B-R2-WB-001</x:v>
      </x:c>
    </x:row>
    <x:row r="2189">
      <x:c r="A2189" s="2" t="str">
        <x:v>aigw_interactionsignal</x:v>
      </x:c>
      <x:c r="B2189" s="2" t="str">
        <x:v>SIG-0238</x:v>
      </x:c>
      <x:c r="C2189" s="2" t="str">
        <x:v>DEMO-OPP-018</x:v>
      </x:c>
      <x:c r="D2189" s="2" t="str">
        <x:v>R2G-A-GEN-001</x:v>
      </x:c>
      <x:c r="E2189" s="2" t="str">
        <x:v>R2G-A-GEN-001|SIG-0238</x:v>
      </x:c>
      <x:c r="F2189" s="2" t="n">
        <x:v>7</x:v>
      </x:c>
      <x:c r="G2189" s="2" t="str">
        <x:v>R2G-B-R2-WB-001</x:v>
      </x:c>
    </x:row>
    <x:row r="2190">
      <x:c r="A2190" s="2" t="str">
        <x:v>aigw_interactionsignal</x:v>
      </x:c>
      <x:c r="B2190" s="2" t="str">
        <x:v>SIG-0239</x:v>
      </x:c>
      <x:c r="C2190" s="2" t="str">
        <x:v>DEMO-OPP-018</x:v>
      </x:c>
      <x:c r="D2190" s="2" t="str">
        <x:v>R2G-A-GEN-001</x:v>
      </x:c>
      <x:c r="E2190" s="2" t="str">
        <x:v>R2G-A-GEN-001|SIG-0239</x:v>
      </x:c>
      <x:c r="F2190" s="2" t="n">
        <x:v>7</x:v>
      </x:c>
      <x:c r="G2190" s="2" t="str">
        <x:v>R2G-B-R2-WB-001</x:v>
      </x:c>
    </x:row>
    <x:row r="2191">
      <x:c r="A2191" s="2" t="str">
        <x:v>aigw_interactionsignal</x:v>
      </x:c>
      <x:c r="B2191" s="2" t="str">
        <x:v>SIG-0240</x:v>
      </x:c>
      <x:c r="C2191" s="2" t="str">
        <x:v>DEMO-OPP-018</x:v>
      </x:c>
      <x:c r="D2191" s="2" t="str">
        <x:v>R2G-A-GEN-001</x:v>
      </x:c>
      <x:c r="E2191" s="2" t="str">
        <x:v>R2G-A-GEN-001|SIG-0240</x:v>
      </x:c>
      <x:c r="F2191" s="2" t="n">
        <x:v>7</x:v>
      </x:c>
      <x:c r="G2191" s="2" t="str">
        <x:v>R2G-B-R2-WB-001</x:v>
      </x:c>
    </x:row>
    <x:row r="2192">
      <x:c r="A2192" s="2" t="str">
        <x:v>aigw_interactionsignal</x:v>
      </x:c>
      <x:c r="B2192" s="2" t="str">
        <x:v>SIG-0241</x:v>
      </x:c>
      <x:c r="C2192" s="2" t="str">
        <x:v>DEMO-OPP-018</x:v>
      </x:c>
      <x:c r="D2192" s="2" t="str">
        <x:v>R2G-A-GEN-001</x:v>
      </x:c>
      <x:c r="E2192" s="2" t="str">
        <x:v>R2G-A-GEN-001|SIG-0241</x:v>
      </x:c>
      <x:c r="F2192" s="2" t="n">
        <x:v>7</x:v>
      </x:c>
      <x:c r="G2192" s="2" t="str">
        <x:v>R2G-B-R2-WB-001</x:v>
      </x:c>
    </x:row>
    <x:row r="2193">
      <x:c r="A2193" s="2" t="str">
        <x:v>aigw_interactionsignal</x:v>
      </x:c>
      <x:c r="B2193" s="2" t="str">
        <x:v>SIG-0242</x:v>
      </x:c>
      <x:c r="C2193" s="2" t="str">
        <x:v>DEMO-OPP-018</x:v>
      </x:c>
      <x:c r="D2193" s="2" t="str">
        <x:v>R2G-A-GEN-001</x:v>
      </x:c>
      <x:c r="E2193" s="2" t="str">
        <x:v>R2G-A-GEN-001|SIG-0242</x:v>
      </x:c>
      <x:c r="F2193" s="2" t="n">
        <x:v>7</x:v>
      </x:c>
      <x:c r="G2193" s="2" t="str">
        <x:v>R2G-B-R2-WB-001</x:v>
      </x:c>
    </x:row>
    <x:row r="2194">
      <x:c r="A2194" s="2" t="str">
        <x:v>aigw_interactionsignal</x:v>
      </x:c>
      <x:c r="B2194" s="2" t="str">
        <x:v>SIG-0243</x:v>
      </x:c>
      <x:c r="C2194" s="2" t="str">
        <x:v>DEMO-OPP-018</x:v>
      </x:c>
      <x:c r="D2194" s="2" t="str">
        <x:v>R2G-A-GEN-001</x:v>
      </x:c>
      <x:c r="E2194" s="2" t="str">
        <x:v>R2G-A-GEN-001|SIG-0243</x:v>
      </x:c>
      <x:c r="F2194" s="2" t="n">
        <x:v>7</x:v>
      </x:c>
      <x:c r="G2194" s="2" t="str">
        <x:v>R2G-B-R2-WB-001</x:v>
      </x:c>
    </x:row>
    <x:row r="2195">
      <x:c r="A2195" s="2" t="str">
        <x:v>aigw_interactionsignal</x:v>
      </x:c>
      <x:c r="B2195" s="2" t="str">
        <x:v>SIG-0244</x:v>
      </x:c>
      <x:c r="C2195" s="2" t="str">
        <x:v>DEMO-OPP-019</x:v>
      </x:c>
      <x:c r="D2195" s="2" t="str">
        <x:v>R2G-A-GEN-001</x:v>
      </x:c>
      <x:c r="E2195" s="2" t="str">
        <x:v>R2G-A-GEN-001|SIG-0244</x:v>
      </x:c>
      <x:c r="F2195" s="2" t="n">
        <x:v>7</x:v>
      </x:c>
      <x:c r="G2195" s="2" t="str">
        <x:v>R2G-B-R2-WB-001</x:v>
      </x:c>
    </x:row>
    <x:row r="2196">
      <x:c r="A2196" s="2" t="str">
        <x:v>aigw_interactionsignal</x:v>
      </x:c>
      <x:c r="B2196" s="2" t="str">
        <x:v>SIG-0245</x:v>
      </x:c>
      <x:c r="C2196" s="2" t="str">
        <x:v>DEMO-OPP-019</x:v>
      </x:c>
      <x:c r="D2196" s="2" t="str">
        <x:v>R2G-A-GEN-001</x:v>
      </x:c>
      <x:c r="E2196" s="2" t="str">
        <x:v>R2G-A-GEN-001|SIG-0245</x:v>
      </x:c>
      <x:c r="F2196" s="2" t="n">
        <x:v>7</x:v>
      </x:c>
      <x:c r="G2196" s="2" t="str">
        <x:v>R2G-B-R2-WB-001</x:v>
      </x:c>
    </x:row>
    <x:row r="2197">
      <x:c r="A2197" s="2" t="str">
        <x:v>aigw_interactionsignal</x:v>
      </x:c>
      <x:c r="B2197" s="2" t="str">
        <x:v>SIG-0246</x:v>
      </x:c>
      <x:c r="C2197" s="2" t="str">
        <x:v>DEMO-OPP-019</x:v>
      </x:c>
      <x:c r="D2197" s="2" t="str">
        <x:v>R2G-A-GEN-001</x:v>
      </x:c>
      <x:c r="E2197" s="2" t="str">
        <x:v>R2G-A-GEN-001|SIG-0246</x:v>
      </x:c>
      <x:c r="F2197" s="2" t="n">
        <x:v>7</x:v>
      </x:c>
      <x:c r="G2197" s="2" t="str">
        <x:v>R2G-B-R2-WB-001</x:v>
      </x:c>
    </x:row>
    <x:row r="2198">
      <x:c r="A2198" s="2" t="str">
        <x:v>aigw_interactionsignal</x:v>
      </x:c>
      <x:c r="B2198" s="2" t="str">
        <x:v>SIG-0247</x:v>
      </x:c>
      <x:c r="C2198" s="2" t="str">
        <x:v>DEMO-OPP-019</x:v>
      </x:c>
      <x:c r="D2198" s="2" t="str">
        <x:v>R2G-A-GEN-001</x:v>
      </x:c>
      <x:c r="E2198" s="2" t="str">
        <x:v>R2G-A-GEN-001|SIG-0247</x:v>
      </x:c>
      <x:c r="F2198" s="2" t="n">
        <x:v>7</x:v>
      </x:c>
      <x:c r="G2198" s="2" t="str">
        <x:v>R2G-B-R2-WB-001</x:v>
      </x:c>
    </x:row>
    <x:row r="2199">
      <x:c r="A2199" s="2" t="str">
        <x:v>aigw_interactionsignal</x:v>
      </x:c>
      <x:c r="B2199" s="2" t="str">
        <x:v>SIG-0248</x:v>
      </x:c>
      <x:c r="C2199" s="2" t="str">
        <x:v>DEMO-OPP-019</x:v>
      </x:c>
      <x:c r="D2199" s="2" t="str">
        <x:v>R2G-A-GEN-001</x:v>
      </x:c>
      <x:c r="E2199" s="2" t="str">
        <x:v>R2G-A-GEN-001|SIG-0248</x:v>
      </x:c>
      <x:c r="F2199" s="2" t="n">
        <x:v>7</x:v>
      </x:c>
      <x:c r="G2199" s="2" t="str">
        <x:v>R2G-B-R2-WB-001</x:v>
      </x:c>
    </x:row>
    <x:row r="2200">
      <x:c r="A2200" s="2" t="str">
        <x:v>aigw_interactionsignal</x:v>
      </x:c>
      <x:c r="B2200" s="2" t="str">
        <x:v>SIG-0249</x:v>
      </x:c>
      <x:c r="C2200" s="2" t="str">
        <x:v>DEMO-OPP-019</x:v>
      </x:c>
      <x:c r="D2200" s="2" t="str">
        <x:v>R2G-A-GEN-001</x:v>
      </x:c>
      <x:c r="E2200" s="2" t="str">
        <x:v>R2G-A-GEN-001|SIG-0249</x:v>
      </x:c>
      <x:c r="F2200" s="2" t="n">
        <x:v>7</x:v>
      </x:c>
      <x:c r="G2200" s="2" t="str">
        <x:v>R2G-B-R2-WB-001</x:v>
      </x:c>
    </x:row>
    <x:row r="2201">
      <x:c r="A2201" s="2" t="str">
        <x:v>aigw_interactionsignal</x:v>
      </x:c>
      <x:c r="B2201" s="2" t="str">
        <x:v>SIG-0250</x:v>
      </x:c>
      <x:c r="C2201" s="2" t="str">
        <x:v>DEMO-OPP-019</x:v>
      </x:c>
      <x:c r="D2201" s="2" t="str">
        <x:v>R2G-A-GEN-001</x:v>
      </x:c>
      <x:c r="E2201" s="2" t="str">
        <x:v>R2G-A-GEN-001|SIG-0250</x:v>
      </x:c>
      <x:c r="F2201" s="2" t="n">
        <x:v>7</x:v>
      </x:c>
      <x:c r="G2201" s="2" t="str">
        <x:v>R2G-B-R2-WB-001</x:v>
      </x:c>
    </x:row>
    <x:row r="2202">
      <x:c r="A2202" s="2" t="str">
        <x:v>aigw_interactionsignal</x:v>
      </x:c>
      <x:c r="B2202" s="2" t="str">
        <x:v>SIG-0251</x:v>
      </x:c>
      <x:c r="C2202" s="2" t="str">
        <x:v>DEMO-OPP-019</x:v>
      </x:c>
      <x:c r="D2202" s="2" t="str">
        <x:v>R2G-A-GEN-001</x:v>
      </x:c>
      <x:c r="E2202" s="2" t="str">
        <x:v>R2G-A-GEN-001|SIG-0251</x:v>
      </x:c>
      <x:c r="F2202" s="2" t="n">
        <x:v>7</x:v>
      </x:c>
      <x:c r="G2202" s="2" t="str">
        <x:v>R2G-B-R2-WB-001</x:v>
      </x:c>
    </x:row>
    <x:row r="2203">
      <x:c r="A2203" s="2" t="str">
        <x:v>aigw_interactionsignal</x:v>
      </x:c>
      <x:c r="B2203" s="2" t="str">
        <x:v>SIG-0252</x:v>
      </x:c>
      <x:c r="C2203" s="2" t="str">
        <x:v>DEMO-OPP-019</x:v>
      </x:c>
      <x:c r="D2203" s="2" t="str">
        <x:v>R2G-A-GEN-001</x:v>
      </x:c>
      <x:c r="E2203" s="2" t="str">
        <x:v>R2G-A-GEN-001|SIG-0252</x:v>
      </x:c>
      <x:c r="F2203" s="2" t="n">
        <x:v>7</x:v>
      </x:c>
      <x:c r="G2203" s="2" t="str">
        <x:v>R2G-B-R2-WB-001</x:v>
      </x:c>
    </x:row>
    <x:row r="2204">
      <x:c r="A2204" s="2" t="str">
        <x:v>aigw_interactionsignal</x:v>
      </x:c>
      <x:c r="B2204" s="2" t="str">
        <x:v>SIG-0253</x:v>
      </x:c>
      <x:c r="C2204" s="2" t="str">
        <x:v>DEMO-OPP-019</x:v>
      </x:c>
      <x:c r="D2204" s="2" t="str">
        <x:v>R2G-A-GEN-001</x:v>
      </x:c>
      <x:c r="E2204" s="2" t="str">
        <x:v>R2G-A-GEN-001|SIG-0253</x:v>
      </x:c>
      <x:c r="F2204" s="2" t="n">
        <x:v>7</x:v>
      </x:c>
      <x:c r="G2204" s="2" t="str">
        <x:v>R2G-B-R2-WB-001</x:v>
      </x:c>
    </x:row>
    <x:row r="2205">
      <x:c r="A2205" s="2" t="str">
        <x:v>aigw_interactionsignal</x:v>
      </x:c>
      <x:c r="B2205" s="2" t="str">
        <x:v>SIG-0254</x:v>
      </x:c>
      <x:c r="C2205" s="2" t="str">
        <x:v>DEMO-OPP-019</x:v>
      </x:c>
      <x:c r="D2205" s="2" t="str">
        <x:v>R2G-A-GEN-001</x:v>
      </x:c>
      <x:c r="E2205" s="2" t="str">
        <x:v>R2G-A-GEN-001|SIG-0254</x:v>
      </x:c>
      <x:c r="F2205" s="2" t="n">
        <x:v>7</x:v>
      </x:c>
      <x:c r="G2205" s="2" t="str">
        <x:v>R2G-B-R2-WB-001</x:v>
      </x:c>
    </x:row>
    <x:row r="2206">
      <x:c r="A2206" s="2" t="str">
        <x:v>aigw_interactionsignal</x:v>
      </x:c>
      <x:c r="B2206" s="2" t="str">
        <x:v>SIG-0255</x:v>
      </x:c>
      <x:c r="C2206" s="2" t="str">
        <x:v>DEMO-OPP-019</x:v>
      </x:c>
      <x:c r="D2206" s="2" t="str">
        <x:v>R2G-A-GEN-001</x:v>
      </x:c>
      <x:c r="E2206" s="2" t="str">
        <x:v>R2G-A-GEN-001|SIG-0255</x:v>
      </x:c>
      <x:c r="F2206" s="2" t="n">
        <x:v>7</x:v>
      </x:c>
      <x:c r="G2206" s="2" t="str">
        <x:v>R2G-B-R2-WB-001</x:v>
      </x:c>
    </x:row>
    <x:row r="2207">
      <x:c r="A2207" s="2" t="str">
        <x:v>aigw_interactionsignal</x:v>
      </x:c>
      <x:c r="B2207" s="2" t="str">
        <x:v>SIG-0256</x:v>
      </x:c>
      <x:c r="C2207" s="2" t="str">
        <x:v>DEMO-OPP-019</x:v>
      </x:c>
      <x:c r="D2207" s="2" t="str">
        <x:v>R2G-A-GEN-001</x:v>
      </x:c>
      <x:c r="E2207" s="2" t="str">
        <x:v>R2G-A-GEN-001|SIG-0256</x:v>
      </x:c>
      <x:c r="F2207" s="2" t="n">
        <x:v>7</x:v>
      </x:c>
      <x:c r="G2207" s="2" t="str">
        <x:v>R2G-B-R2-WB-001</x:v>
      </x:c>
    </x:row>
    <x:row r="2208">
      <x:c r="A2208" s="2" t="str">
        <x:v>aigw_interactionsignal</x:v>
      </x:c>
      <x:c r="B2208" s="2" t="str">
        <x:v>SIG-0257</x:v>
      </x:c>
      <x:c r="C2208" s="2" t="str">
        <x:v>DEMO-OPP-019</x:v>
      </x:c>
      <x:c r="D2208" s="2" t="str">
        <x:v>R2G-A-GEN-001</x:v>
      </x:c>
      <x:c r="E2208" s="2" t="str">
        <x:v>R2G-A-GEN-001|SIG-0257</x:v>
      </x:c>
      <x:c r="F2208" s="2" t="n">
        <x:v>7</x:v>
      </x:c>
      <x:c r="G2208" s="2" t="str">
        <x:v>R2G-B-R2-WB-001</x:v>
      </x:c>
    </x:row>
    <x:row r="2209">
      <x:c r="A2209" s="2" t="str">
        <x:v>aigw_interactionsignal</x:v>
      </x:c>
      <x:c r="B2209" s="2" t="str">
        <x:v>SIG-0258</x:v>
      </x:c>
      <x:c r="C2209" s="2" t="str">
        <x:v>DEMO-OPP-020</x:v>
      </x:c>
      <x:c r="D2209" s="2" t="str">
        <x:v>R2G-A-GEN-001</x:v>
      </x:c>
      <x:c r="E2209" s="2" t="str">
        <x:v>R2G-A-GEN-001|SIG-0258</x:v>
      </x:c>
      <x:c r="F2209" s="2" t="n">
        <x:v>7</x:v>
      </x:c>
      <x:c r="G2209" s="2" t="str">
        <x:v>R2G-B-R2-WB-001</x:v>
      </x:c>
    </x:row>
    <x:row r="2210">
      <x:c r="A2210" s="2" t="str">
        <x:v>aigw_interactionsignal</x:v>
      </x:c>
      <x:c r="B2210" s="2" t="str">
        <x:v>SIG-0259</x:v>
      </x:c>
      <x:c r="C2210" s="2" t="str">
        <x:v>DEMO-OPP-020</x:v>
      </x:c>
      <x:c r="D2210" s="2" t="str">
        <x:v>R2G-A-GEN-001</x:v>
      </x:c>
      <x:c r="E2210" s="2" t="str">
        <x:v>R2G-A-GEN-001|SIG-0259</x:v>
      </x:c>
      <x:c r="F2210" s="2" t="n">
        <x:v>7</x:v>
      </x:c>
      <x:c r="G2210" s="2" t="str">
        <x:v>R2G-B-R2-WB-001</x:v>
      </x:c>
    </x:row>
    <x:row r="2211">
      <x:c r="A2211" s="2" t="str">
        <x:v>aigw_interactionsignal</x:v>
      </x:c>
      <x:c r="B2211" s="2" t="str">
        <x:v>SIG-0260</x:v>
      </x:c>
      <x:c r="C2211" s="2" t="str">
        <x:v>DEMO-OPP-020</x:v>
      </x:c>
      <x:c r="D2211" s="2" t="str">
        <x:v>R2G-A-GEN-001</x:v>
      </x:c>
      <x:c r="E2211" s="2" t="str">
        <x:v>R2G-A-GEN-001|SIG-0260</x:v>
      </x:c>
      <x:c r="F2211" s="2" t="n">
        <x:v>7</x:v>
      </x:c>
      <x:c r="G2211" s="2" t="str">
        <x:v>R2G-B-R2-WB-001</x:v>
      </x:c>
    </x:row>
    <x:row r="2212">
      <x:c r="A2212" s="2" t="str">
        <x:v>aigw_interactionsignal</x:v>
      </x:c>
      <x:c r="B2212" s="2" t="str">
        <x:v>SIG-0261</x:v>
      </x:c>
      <x:c r="C2212" s="2" t="str">
        <x:v>DEMO-OPP-020</x:v>
      </x:c>
      <x:c r="D2212" s="2" t="str">
        <x:v>R2G-A-GEN-001</x:v>
      </x:c>
      <x:c r="E2212" s="2" t="str">
        <x:v>R2G-A-GEN-001|SIG-0261</x:v>
      </x:c>
      <x:c r="F2212" s="2" t="n">
        <x:v>7</x:v>
      </x:c>
      <x:c r="G2212" s="2" t="str">
        <x:v>R2G-B-R2-WB-001</x:v>
      </x:c>
    </x:row>
    <x:row r="2213">
      <x:c r="A2213" s="2" t="str">
        <x:v>aigw_interactionsignal</x:v>
      </x:c>
      <x:c r="B2213" s="2" t="str">
        <x:v>SIG-0262</x:v>
      </x:c>
      <x:c r="C2213" s="2" t="str">
        <x:v>DEMO-OPP-020</x:v>
      </x:c>
      <x:c r="D2213" s="2" t="str">
        <x:v>R2G-A-GEN-001</x:v>
      </x:c>
      <x:c r="E2213" s="2" t="str">
        <x:v>R2G-A-GEN-001|SIG-0262</x:v>
      </x:c>
      <x:c r="F2213" s="2" t="n">
        <x:v>7</x:v>
      </x:c>
      <x:c r="G2213" s="2" t="str">
        <x:v>R2G-B-R2-WB-001</x:v>
      </x:c>
    </x:row>
    <x:row r="2214">
      <x:c r="A2214" s="2" t="str">
        <x:v>aigw_interactionsignal</x:v>
      </x:c>
      <x:c r="B2214" s="2" t="str">
        <x:v>SIG-0263</x:v>
      </x:c>
      <x:c r="C2214" s="2" t="str">
        <x:v>DEMO-OPP-020</x:v>
      </x:c>
      <x:c r="D2214" s="2" t="str">
        <x:v>R2G-A-GEN-001</x:v>
      </x:c>
      <x:c r="E2214" s="2" t="str">
        <x:v>R2G-A-GEN-001|SIG-0263</x:v>
      </x:c>
      <x:c r="F2214" s="2" t="n">
        <x:v>7</x:v>
      </x:c>
      <x:c r="G2214" s="2" t="str">
        <x:v>R2G-B-R2-WB-001</x:v>
      </x:c>
    </x:row>
    <x:row r="2215">
      <x:c r="A2215" s="2" t="str">
        <x:v>aigw_interactionsignal</x:v>
      </x:c>
      <x:c r="B2215" s="2" t="str">
        <x:v>SIG-0264</x:v>
      </x:c>
      <x:c r="C2215" s="2" t="str">
        <x:v>DEMO-OPP-020</x:v>
      </x:c>
      <x:c r="D2215" s="2" t="str">
        <x:v>R2G-A-GEN-001</x:v>
      </x:c>
      <x:c r="E2215" s="2" t="str">
        <x:v>R2G-A-GEN-001|SIG-0264</x:v>
      </x:c>
      <x:c r="F2215" s="2" t="n">
        <x:v>7</x:v>
      </x:c>
      <x:c r="G2215" s="2" t="str">
        <x:v>R2G-B-R2-WB-001</x:v>
      </x:c>
    </x:row>
    <x:row r="2216">
      <x:c r="A2216" s="2" t="str">
        <x:v>aigw_interactionsignal</x:v>
      </x:c>
      <x:c r="B2216" s="2" t="str">
        <x:v>SIG-0265</x:v>
      </x:c>
      <x:c r="C2216" s="2" t="str">
        <x:v>DEMO-OPP-020</x:v>
      </x:c>
      <x:c r="D2216" s="2" t="str">
        <x:v>R2G-A-GEN-001</x:v>
      </x:c>
      <x:c r="E2216" s="2" t="str">
        <x:v>R2G-A-GEN-001|SIG-0265</x:v>
      </x:c>
      <x:c r="F2216" s="2" t="n">
        <x:v>7</x:v>
      </x:c>
      <x:c r="G2216" s="2" t="str">
        <x:v>R2G-B-R2-WB-001</x:v>
      </x:c>
    </x:row>
    <x:row r="2217">
      <x:c r="A2217" s="2" t="str">
        <x:v>aigw_interactionsignal</x:v>
      </x:c>
      <x:c r="B2217" s="2" t="str">
        <x:v>SIG-0266</x:v>
      </x:c>
      <x:c r="C2217" s="2" t="str">
        <x:v>DEMO-OPP-020</x:v>
      </x:c>
      <x:c r="D2217" s="2" t="str">
        <x:v>R2G-A-GEN-001</x:v>
      </x:c>
      <x:c r="E2217" s="2" t="str">
        <x:v>R2G-A-GEN-001|SIG-0266</x:v>
      </x:c>
      <x:c r="F2217" s="2" t="n">
        <x:v>7</x:v>
      </x:c>
      <x:c r="G2217" s="2" t="str">
        <x:v>R2G-B-R2-WB-001</x:v>
      </x:c>
    </x:row>
    <x:row r="2218">
      <x:c r="A2218" s="2" t="str">
        <x:v>aigw_interactionsignal</x:v>
      </x:c>
      <x:c r="B2218" s="2" t="str">
        <x:v>SIG-0267</x:v>
      </x:c>
      <x:c r="C2218" s="2" t="str">
        <x:v>DEMO-OPP-020</x:v>
      </x:c>
      <x:c r="D2218" s="2" t="str">
        <x:v>R2G-A-GEN-001</x:v>
      </x:c>
      <x:c r="E2218" s="2" t="str">
        <x:v>R2G-A-GEN-001|SIG-0267</x:v>
      </x:c>
      <x:c r="F2218" s="2" t="n">
        <x:v>7</x:v>
      </x:c>
      <x:c r="G2218" s="2" t="str">
        <x:v>R2G-B-R2-WB-001</x:v>
      </x:c>
    </x:row>
    <x:row r="2219">
      <x:c r="A2219" s="2" t="str">
        <x:v>aigw_interactionsignal</x:v>
      </x:c>
      <x:c r="B2219" s="2" t="str">
        <x:v>SIG-0268</x:v>
      </x:c>
      <x:c r="C2219" s="2" t="str">
        <x:v>DEMO-OPP-020</x:v>
      </x:c>
      <x:c r="D2219" s="2" t="str">
        <x:v>R2G-A-GEN-001</x:v>
      </x:c>
      <x:c r="E2219" s="2" t="str">
        <x:v>R2G-A-GEN-001|SIG-0268</x:v>
      </x:c>
      <x:c r="F2219" s="2" t="n">
        <x:v>7</x:v>
      </x:c>
      <x:c r="G2219" s="2" t="str">
        <x:v>R2G-B-R2-WB-001</x:v>
      </x:c>
    </x:row>
    <x:row r="2220">
      <x:c r="A2220" s="2" t="str">
        <x:v>aigw_interactionsignal</x:v>
      </x:c>
      <x:c r="B2220" s="2" t="str">
        <x:v>SIG-0269</x:v>
      </x:c>
      <x:c r="C2220" s="2" t="str">
        <x:v>DEMO-OPP-020</x:v>
      </x:c>
      <x:c r="D2220" s="2" t="str">
        <x:v>R2G-A-GEN-001</x:v>
      </x:c>
      <x:c r="E2220" s="2" t="str">
        <x:v>R2G-A-GEN-001|SIG-0269</x:v>
      </x:c>
      <x:c r="F2220" s="2" t="n">
        <x:v>7</x:v>
      </x:c>
      <x:c r="G2220" s="2" t="str">
        <x:v>R2G-B-R2-WB-001</x:v>
      </x:c>
    </x:row>
    <x:row r="2221">
      <x:c r="A2221" s="2" t="str">
        <x:v>aigw_interactionsignal</x:v>
      </x:c>
      <x:c r="B2221" s="2" t="str">
        <x:v>SIG-0270</x:v>
      </x:c>
      <x:c r="C2221" s="2" t="str">
        <x:v>DEMO-OPP-020</x:v>
      </x:c>
      <x:c r="D2221" s="2" t="str">
        <x:v>R2G-A-GEN-001</x:v>
      </x:c>
      <x:c r="E2221" s="2" t="str">
        <x:v>R2G-A-GEN-001|SIG-0270</x:v>
      </x:c>
      <x:c r="F2221" s="2" t="n">
        <x:v>7</x:v>
      </x:c>
      <x:c r="G2221" s="2" t="str">
        <x:v>R2G-B-R2-WB-001</x:v>
      </x:c>
    </x:row>
    <x:row r="2222">
      <x:c r="A2222" s="2" t="str">
        <x:v>aigw_interactionsignal</x:v>
      </x:c>
      <x:c r="B2222" s="2" t="str">
        <x:v>SIG-0271</x:v>
      </x:c>
      <x:c r="C2222" s="2" t="str">
        <x:v>DEMO-OPP-021</x:v>
      </x:c>
      <x:c r="D2222" s="2" t="str">
        <x:v>R2G-A-GEN-001</x:v>
      </x:c>
      <x:c r="E2222" s="2" t="str">
        <x:v>R2G-A-GEN-001|SIG-0271</x:v>
      </x:c>
      <x:c r="F2222" s="2" t="n">
        <x:v>7</x:v>
      </x:c>
      <x:c r="G2222" s="2" t="str">
        <x:v>R2G-B-R2-WB-001</x:v>
      </x:c>
    </x:row>
    <x:row r="2223">
      <x:c r="A2223" s="2" t="str">
        <x:v>aigw_interactionsignal</x:v>
      </x:c>
      <x:c r="B2223" s="2" t="str">
        <x:v>SIG-0272</x:v>
      </x:c>
      <x:c r="C2223" s="2" t="str">
        <x:v>DEMO-OPP-021</x:v>
      </x:c>
      <x:c r="D2223" s="2" t="str">
        <x:v>R2G-A-GEN-001</x:v>
      </x:c>
      <x:c r="E2223" s="2" t="str">
        <x:v>R2G-A-GEN-001|SIG-0272</x:v>
      </x:c>
      <x:c r="F2223" s="2" t="n">
        <x:v>7</x:v>
      </x:c>
      <x:c r="G2223" s="2" t="str">
        <x:v>R2G-B-R2-WB-001</x:v>
      </x:c>
    </x:row>
    <x:row r="2224">
      <x:c r="A2224" s="2" t="str">
        <x:v>aigw_interactionsignal</x:v>
      </x:c>
      <x:c r="B2224" s="2" t="str">
        <x:v>SIG-0273</x:v>
      </x:c>
      <x:c r="C2224" s="2" t="str">
        <x:v>DEMO-OPP-021</x:v>
      </x:c>
      <x:c r="D2224" s="2" t="str">
        <x:v>R2G-A-GEN-001</x:v>
      </x:c>
      <x:c r="E2224" s="2" t="str">
        <x:v>R2G-A-GEN-001|SIG-0273</x:v>
      </x:c>
      <x:c r="F2224" s="2" t="n">
        <x:v>7</x:v>
      </x:c>
      <x:c r="G2224" s="2" t="str">
        <x:v>R2G-B-R2-WB-001</x:v>
      </x:c>
    </x:row>
    <x:row r="2225">
      <x:c r="A2225" s="2" t="str">
        <x:v>aigw_interactionsignal</x:v>
      </x:c>
      <x:c r="B2225" s="2" t="str">
        <x:v>SIG-0274</x:v>
      </x:c>
      <x:c r="C2225" s="2" t="str">
        <x:v>DEMO-OPP-021</x:v>
      </x:c>
      <x:c r="D2225" s="2" t="str">
        <x:v>R2G-A-GEN-001</x:v>
      </x:c>
      <x:c r="E2225" s="2" t="str">
        <x:v>R2G-A-GEN-001|SIG-0274</x:v>
      </x:c>
      <x:c r="F2225" s="2" t="n">
        <x:v>7</x:v>
      </x:c>
      <x:c r="G2225" s="2" t="str">
        <x:v>R2G-B-R2-WB-001</x:v>
      </x:c>
    </x:row>
    <x:row r="2226">
      <x:c r="A2226" s="2" t="str">
        <x:v>aigw_interactionsignal</x:v>
      </x:c>
      <x:c r="B2226" s="2" t="str">
        <x:v>SIG-0275</x:v>
      </x:c>
      <x:c r="C2226" s="2" t="str">
        <x:v>DEMO-OPP-021</x:v>
      </x:c>
      <x:c r="D2226" s="2" t="str">
        <x:v>R2G-A-GEN-001</x:v>
      </x:c>
      <x:c r="E2226" s="2" t="str">
        <x:v>R2G-A-GEN-001|SIG-0275</x:v>
      </x:c>
      <x:c r="F2226" s="2" t="n">
        <x:v>7</x:v>
      </x:c>
      <x:c r="G2226" s="2" t="str">
        <x:v>R2G-B-R2-WB-001</x:v>
      </x:c>
    </x:row>
    <x:row r="2227">
      <x:c r="A2227" s="2" t="str">
        <x:v>aigw_interactionsignal</x:v>
      </x:c>
      <x:c r="B2227" s="2" t="str">
        <x:v>SIG-0276</x:v>
      </x:c>
      <x:c r="C2227" s="2" t="str">
        <x:v>DEMO-OPP-021</x:v>
      </x:c>
      <x:c r="D2227" s="2" t="str">
        <x:v>R2G-A-GEN-001</x:v>
      </x:c>
      <x:c r="E2227" s="2" t="str">
        <x:v>R2G-A-GEN-001|SIG-0276</x:v>
      </x:c>
      <x:c r="F2227" s="2" t="n">
        <x:v>7</x:v>
      </x:c>
      <x:c r="G2227" s="2" t="str">
        <x:v>R2G-B-R2-WB-001</x:v>
      </x:c>
    </x:row>
    <x:row r="2228">
      <x:c r="A2228" s="2" t="str">
        <x:v>aigw_interactionsignal</x:v>
      </x:c>
      <x:c r="B2228" s="2" t="str">
        <x:v>SIG-0277</x:v>
      </x:c>
      <x:c r="C2228" s="2" t="str">
        <x:v>DEMO-OPP-021</x:v>
      </x:c>
      <x:c r="D2228" s="2" t="str">
        <x:v>R2G-A-GEN-001</x:v>
      </x:c>
      <x:c r="E2228" s="2" t="str">
        <x:v>R2G-A-GEN-001|SIG-0277</x:v>
      </x:c>
      <x:c r="F2228" s="2" t="n">
        <x:v>7</x:v>
      </x:c>
      <x:c r="G2228" s="2" t="str">
        <x:v>R2G-B-R2-WB-001</x:v>
      </x:c>
    </x:row>
    <x:row r="2229">
      <x:c r="A2229" s="2" t="str">
        <x:v>aigw_interactionsignal</x:v>
      </x:c>
      <x:c r="B2229" s="2" t="str">
        <x:v>SIG-0278</x:v>
      </x:c>
      <x:c r="C2229" s="2" t="str">
        <x:v>DEMO-OPP-021</x:v>
      </x:c>
      <x:c r="D2229" s="2" t="str">
        <x:v>R2G-A-GEN-001</x:v>
      </x:c>
      <x:c r="E2229" s="2" t="str">
        <x:v>R2G-A-GEN-001|SIG-0278</x:v>
      </x:c>
      <x:c r="F2229" s="2" t="n">
        <x:v>7</x:v>
      </x:c>
      <x:c r="G2229" s="2" t="str">
        <x:v>R2G-B-R2-WB-001</x:v>
      </x:c>
    </x:row>
    <x:row r="2230">
      <x:c r="A2230" s="2" t="str">
        <x:v>aigw_interactionsignal</x:v>
      </x:c>
      <x:c r="B2230" s="2" t="str">
        <x:v>SIG-0279</x:v>
      </x:c>
      <x:c r="C2230" s="2" t="str">
        <x:v>DEMO-OPP-021</x:v>
      </x:c>
      <x:c r="D2230" s="2" t="str">
        <x:v>R2G-A-GEN-001</x:v>
      </x:c>
      <x:c r="E2230" s="2" t="str">
        <x:v>R2G-A-GEN-001|SIG-0279</x:v>
      </x:c>
      <x:c r="F2230" s="2" t="n">
        <x:v>7</x:v>
      </x:c>
      <x:c r="G2230" s="2" t="str">
        <x:v>R2G-B-R2-WB-001</x:v>
      </x:c>
    </x:row>
    <x:row r="2231">
      <x:c r="A2231" s="2" t="str">
        <x:v>aigw_interactionsignal</x:v>
      </x:c>
      <x:c r="B2231" s="2" t="str">
        <x:v>SIG-0280</x:v>
      </x:c>
      <x:c r="C2231" s="2" t="str">
        <x:v>DEMO-OPP-021</x:v>
      </x:c>
      <x:c r="D2231" s="2" t="str">
        <x:v>R2G-A-GEN-001</x:v>
      </x:c>
      <x:c r="E2231" s="2" t="str">
        <x:v>R2G-A-GEN-001|SIG-0280</x:v>
      </x:c>
      <x:c r="F2231" s="2" t="n">
        <x:v>7</x:v>
      </x:c>
      <x:c r="G2231" s="2" t="str">
        <x:v>R2G-B-R2-WB-001</x:v>
      </x:c>
    </x:row>
    <x:row r="2232">
      <x:c r="A2232" s="2" t="str">
        <x:v>aigw_interactionsignal</x:v>
      </x:c>
      <x:c r="B2232" s="2" t="str">
        <x:v>SIG-0281</x:v>
      </x:c>
      <x:c r="C2232" s="2" t="str">
        <x:v>DEMO-OPP-021</x:v>
      </x:c>
      <x:c r="D2232" s="2" t="str">
        <x:v>R2G-A-GEN-001</x:v>
      </x:c>
      <x:c r="E2232" s="2" t="str">
        <x:v>R2G-A-GEN-001|SIG-0281</x:v>
      </x:c>
      <x:c r="F2232" s="2" t="n">
        <x:v>7</x:v>
      </x:c>
      <x:c r="G2232" s="2" t="str">
        <x:v>R2G-B-R2-WB-001</x:v>
      </x:c>
    </x:row>
    <x:row r="2233">
      <x:c r="A2233" s="2" t="str">
        <x:v>aigw_interactionsignal</x:v>
      </x:c>
      <x:c r="B2233" s="2" t="str">
        <x:v>SIG-0282</x:v>
      </x:c>
      <x:c r="C2233" s="2" t="str">
        <x:v>DEMO-OPP-021</x:v>
      </x:c>
      <x:c r="D2233" s="2" t="str">
        <x:v>R2G-A-GEN-001</x:v>
      </x:c>
      <x:c r="E2233" s="2" t="str">
        <x:v>R2G-A-GEN-001|SIG-0282</x:v>
      </x:c>
      <x:c r="F2233" s="2" t="n">
        <x:v>7</x:v>
      </x:c>
      <x:c r="G2233" s="2" t="str">
        <x:v>R2G-B-R2-WB-001</x:v>
      </x:c>
    </x:row>
    <x:row r="2234">
      <x:c r="A2234" s="2" t="str">
        <x:v>aigw_interactionsignal</x:v>
      </x:c>
      <x:c r="B2234" s="2" t="str">
        <x:v>SIG-0283</x:v>
      </x:c>
      <x:c r="C2234" s="2" t="str">
        <x:v>DEMO-OPP-021</x:v>
      </x:c>
      <x:c r="D2234" s="2" t="str">
        <x:v>R2G-A-GEN-001</x:v>
      </x:c>
      <x:c r="E2234" s="2" t="str">
        <x:v>R2G-A-GEN-001|SIG-0283</x:v>
      </x:c>
      <x:c r="F2234" s="2" t="n">
        <x:v>7</x:v>
      </x:c>
      <x:c r="G2234" s="2" t="str">
        <x:v>R2G-B-R2-WB-001</x:v>
      </x:c>
    </x:row>
    <x:row r="2235">
      <x:c r="A2235" s="2" t="str">
        <x:v>aigw_interactionsignal</x:v>
      </x:c>
      <x:c r="B2235" s="2" t="str">
        <x:v>SIG-0284</x:v>
      </x:c>
      <x:c r="C2235" s="2" t="str">
        <x:v>DEMO-OPP-021</x:v>
      </x:c>
      <x:c r="D2235" s="2" t="str">
        <x:v>R2G-A-GEN-001</x:v>
      </x:c>
      <x:c r="E2235" s="2" t="str">
        <x:v>R2G-A-GEN-001|SIG-0284</x:v>
      </x:c>
      <x:c r="F2235" s="2" t="n">
        <x:v>7</x:v>
      </x:c>
      <x:c r="G2235" s="2" t="str">
        <x:v>R2G-B-R2-WB-001</x:v>
      </x:c>
    </x:row>
    <x:row r="2236">
      <x:c r="A2236" s="2" t="str">
        <x:v>aigw_interactionsignal</x:v>
      </x:c>
      <x:c r="B2236" s="2" t="str">
        <x:v>SIG-0285</x:v>
      </x:c>
      <x:c r="C2236" s="2" t="str">
        <x:v>DEMO-OPP-022</x:v>
      </x:c>
      <x:c r="D2236" s="2" t="str">
        <x:v>R2G-A-GEN-001</x:v>
      </x:c>
      <x:c r="E2236" s="2" t="str">
        <x:v>R2G-A-GEN-001|SIG-0285</x:v>
      </x:c>
      <x:c r="F2236" s="2" t="n">
        <x:v>7</x:v>
      </x:c>
      <x:c r="G2236" s="2" t="str">
        <x:v>R2G-B-R2-WB-001</x:v>
      </x:c>
    </x:row>
    <x:row r="2237">
      <x:c r="A2237" s="2" t="str">
        <x:v>aigw_interactionsignal</x:v>
      </x:c>
      <x:c r="B2237" s="2" t="str">
        <x:v>SIG-0286</x:v>
      </x:c>
      <x:c r="C2237" s="2" t="str">
        <x:v>DEMO-OPP-022</x:v>
      </x:c>
      <x:c r="D2237" s="2" t="str">
        <x:v>R2G-A-GEN-001</x:v>
      </x:c>
      <x:c r="E2237" s="2" t="str">
        <x:v>R2G-A-GEN-001|SIG-0286</x:v>
      </x:c>
      <x:c r="F2237" s="2" t="n">
        <x:v>7</x:v>
      </x:c>
      <x:c r="G2237" s="2" t="str">
        <x:v>R2G-B-R2-WB-001</x:v>
      </x:c>
    </x:row>
    <x:row r="2238">
      <x:c r="A2238" s="2" t="str">
        <x:v>aigw_interactionsignal</x:v>
      </x:c>
      <x:c r="B2238" s="2" t="str">
        <x:v>SIG-0287</x:v>
      </x:c>
      <x:c r="C2238" s="2" t="str">
        <x:v>DEMO-OPP-022</x:v>
      </x:c>
      <x:c r="D2238" s="2" t="str">
        <x:v>R2G-A-GEN-001</x:v>
      </x:c>
      <x:c r="E2238" s="2" t="str">
        <x:v>R2G-A-GEN-001|SIG-0287</x:v>
      </x:c>
      <x:c r="F2238" s="2" t="n">
        <x:v>7</x:v>
      </x:c>
      <x:c r="G2238" s="2" t="str">
        <x:v>R2G-B-R2-WB-001</x:v>
      </x:c>
    </x:row>
    <x:row r="2239">
      <x:c r="A2239" s="2" t="str">
        <x:v>aigw_interactionsignal</x:v>
      </x:c>
      <x:c r="B2239" s="2" t="str">
        <x:v>SIG-0288</x:v>
      </x:c>
      <x:c r="C2239" s="2" t="str">
        <x:v>DEMO-OPP-022</x:v>
      </x:c>
      <x:c r="D2239" s="2" t="str">
        <x:v>R2G-A-GEN-001</x:v>
      </x:c>
      <x:c r="E2239" s="2" t="str">
        <x:v>R2G-A-GEN-001|SIG-0288</x:v>
      </x:c>
      <x:c r="F2239" s="2" t="n">
        <x:v>7</x:v>
      </x:c>
      <x:c r="G2239" s="2" t="str">
        <x:v>R2G-B-R2-WB-001</x:v>
      </x:c>
    </x:row>
    <x:row r="2240">
      <x:c r="A2240" s="2" t="str">
        <x:v>aigw_interactionsignal</x:v>
      </x:c>
      <x:c r="B2240" s="2" t="str">
        <x:v>SIG-0289</x:v>
      </x:c>
      <x:c r="C2240" s="2" t="str">
        <x:v>DEMO-OPP-022</x:v>
      </x:c>
      <x:c r="D2240" s="2" t="str">
        <x:v>R2G-A-GEN-001</x:v>
      </x:c>
      <x:c r="E2240" s="2" t="str">
        <x:v>R2G-A-GEN-001|SIG-0289</x:v>
      </x:c>
      <x:c r="F2240" s="2" t="n">
        <x:v>7</x:v>
      </x:c>
      <x:c r="G2240" s="2" t="str">
        <x:v>R2G-B-R2-WB-001</x:v>
      </x:c>
    </x:row>
    <x:row r="2241">
      <x:c r="A2241" s="2" t="str">
        <x:v>aigw_interactionsignal</x:v>
      </x:c>
      <x:c r="B2241" s="2" t="str">
        <x:v>SIG-0290</x:v>
      </x:c>
      <x:c r="C2241" s="2" t="str">
        <x:v>DEMO-OPP-022</x:v>
      </x:c>
      <x:c r="D2241" s="2" t="str">
        <x:v>R2G-A-GEN-001</x:v>
      </x:c>
      <x:c r="E2241" s="2" t="str">
        <x:v>R2G-A-GEN-001|SIG-0290</x:v>
      </x:c>
      <x:c r="F2241" s="2" t="n">
        <x:v>7</x:v>
      </x:c>
      <x:c r="G2241" s="2" t="str">
        <x:v>R2G-B-R2-WB-001</x:v>
      </x:c>
    </x:row>
    <x:row r="2242">
      <x:c r="A2242" s="2" t="str">
        <x:v>aigw_interactionsignal</x:v>
      </x:c>
      <x:c r="B2242" s="2" t="str">
        <x:v>SIG-0291</x:v>
      </x:c>
      <x:c r="C2242" s="2" t="str">
        <x:v>DEMO-OPP-022</x:v>
      </x:c>
      <x:c r="D2242" s="2" t="str">
        <x:v>R2G-A-GEN-001</x:v>
      </x:c>
      <x:c r="E2242" s="2" t="str">
        <x:v>R2G-A-GEN-001|SIG-0291</x:v>
      </x:c>
      <x:c r="F2242" s="2" t="n">
        <x:v>7</x:v>
      </x:c>
      <x:c r="G2242" s="2" t="str">
        <x:v>R2G-B-R2-WB-001</x:v>
      </x:c>
    </x:row>
    <x:row r="2243">
      <x:c r="A2243" s="2" t="str">
        <x:v>aigw_interactionsignal</x:v>
      </x:c>
      <x:c r="B2243" s="2" t="str">
        <x:v>SIG-0292</x:v>
      </x:c>
      <x:c r="C2243" s="2" t="str">
        <x:v>DEMO-OPP-022</x:v>
      </x:c>
      <x:c r="D2243" s="2" t="str">
        <x:v>R2G-A-GEN-001</x:v>
      </x:c>
      <x:c r="E2243" s="2" t="str">
        <x:v>R2G-A-GEN-001|SIG-0292</x:v>
      </x:c>
      <x:c r="F2243" s="2" t="n">
        <x:v>7</x:v>
      </x:c>
      <x:c r="G2243" s="2" t="str">
        <x:v>R2G-B-R2-WB-001</x:v>
      </x:c>
    </x:row>
    <x:row r="2244">
      <x:c r="A2244" s="2" t="str">
        <x:v>aigw_interactionsignal</x:v>
      </x:c>
      <x:c r="B2244" s="2" t="str">
        <x:v>SIG-0293</x:v>
      </x:c>
      <x:c r="C2244" s="2" t="str">
        <x:v>DEMO-OPP-022</x:v>
      </x:c>
      <x:c r="D2244" s="2" t="str">
        <x:v>R2G-A-GEN-001</x:v>
      </x:c>
      <x:c r="E2244" s="2" t="str">
        <x:v>R2G-A-GEN-001|SIG-0293</x:v>
      </x:c>
      <x:c r="F2244" s="2" t="n">
        <x:v>7</x:v>
      </x:c>
      <x:c r="G2244" s="2" t="str">
        <x:v>R2G-B-R2-WB-001</x:v>
      </x:c>
    </x:row>
    <x:row r="2245">
      <x:c r="A2245" s="2" t="str">
        <x:v>aigw_interactionsignal</x:v>
      </x:c>
      <x:c r="B2245" s="2" t="str">
        <x:v>SIG-0294</x:v>
      </x:c>
      <x:c r="C2245" s="2" t="str">
        <x:v>DEMO-OPP-022</x:v>
      </x:c>
      <x:c r="D2245" s="2" t="str">
        <x:v>R2G-A-GEN-001</x:v>
      </x:c>
      <x:c r="E2245" s="2" t="str">
        <x:v>R2G-A-GEN-001|SIG-0294</x:v>
      </x:c>
      <x:c r="F2245" s="2" t="n">
        <x:v>7</x:v>
      </x:c>
      <x:c r="G2245" s="2" t="str">
        <x:v>R2G-B-R2-WB-001</x:v>
      </x:c>
    </x:row>
    <x:row r="2246">
      <x:c r="A2246" s="2" t="str">
        <x:v>aigw_interactionsignal</x:v>
      </x:c>
      <x:c r="B2246" s="2" t="str">
        <x:v>SIG-0295</x:v>
      </x:c>
      <x:c r="C2246" s="2" t="str">
        <x:v>DEMO-OPP-022</x:v>
      </x:c>
      <x:c r="D2246" s="2" t="str">
        <x:v>R2G-A-GEN-001</x:v>
      </x:c>
      <x:c r="E2246" s="2" t="str">
        <x:v>R2G-A-GEN-001|SIG-0295</x:v>
      </x:c>
      <x:c r="F2246" s="2" t="n">
        <x:v>7</x:v>
      </x:c>
      <x:c r="G2246" s="2" t="str">
        <x:v>R2G-B-R2-WB-001</x:v>
      </x:c>
    </x:row>
    <x:row r="2247">
      <x:c r="A2247" s="2" t="str">
        <x:v>aigw_interactionsignal</x:v>
      </x:c>
      <x:c r="B2247" s="2" t="str">
        <x:v>SIG-0296</x:v>
      </x:c>
      <x:c r="C2247" s="2" t="str">
        <x:v>DEMO-OPP-022</x:v>
      </x:c>
      <x:c r="D2247" s="2" t="str">
        <x:v>R2G-A-GEN-001</x:v>
      </x:c>
      <x:c r="E2247" s="2" t="str">
        <x:v>R2G-A-GEN-001|SIG-0296</x:v>
      </x:c>
      <x:c r="F2247" s="2" t="n">
        <x:v>7</x:v>
      </x:c>
      <x:c r="G2247" s="2" t="str">
        <x:v>R2G-B-R2-WB-001</x:v>
      </x:c>
    </x:row>
    <x:row r="2248">
      <x:c r="A2248" s="2" t="str">
        <x:v>aigw_interactionsignal</x:v>
      </x:c>
      <x:c r="B2248" s="2" t="str">
        <x:v>SIG-0297</x:v>
      </x:c>
      <x:c r="C2248" s="2" t="str">
        <x:v>DEMO-OPP-022</x:v>
      </x:c>
      <x:c r="D2248" s="2" t="str">
        <x:v>R2G-A-GEN-001</x:v>
      </x:c>
      <x:c r="E2248" s="2" t="str">
        <x:v>R2G-A-GEN-001|SIG-0297</x:v>
      </x:c>
      <x:c r="F2248" s="2" t="n">
        <x:v>7</x:v>
      </x:c>
      <x:c r="G2248" s="2" t="str">
        <x:v>R2G-B-R2-WB-001</x:v>
      </x:c>
    </x:row>
    <x:row r="2249">
      <x:c r="A2249" s="2" t="str">
        <x:v>aigw_interactionsignal</x:v>
      </x:c>
      <x:c r="B2249" s="2" t="str">
        <x:v>SIG-0298</x:v>
      </x:c>
      <x:c r="C2249" s="2" t="str">
        <x:v>DEMO-OPP-023</x:v>
      </x:c>
      <x:c r="D2249" s="2" t="str">
        <x:v>R2G-A-GEN-001</x:v>
      </x:c>
      <x:c r="E2249" s="2" t="str">
        <x:v>R2G-A-GEN-001|SIG-0298</x:v>
      </x:c>
      <x:c r="F2249" s="2" t="n">
        <x:v>7</x:v>
      </x:c>
      <x:c r="G2249" s="2" t="str">
        <x:v>R2G-B-R2-WB-001</x:v>
      </x:c>
    </x:row>
    <x:row r="2250">
      <x:c r="A2250" s="2" t="str">
        <x:v>aigw_interactionsignal</x:v>
      </x:c>
      <x:c r="B2250" s="2" t="str">
        <x:v>SIG-0299</x:v>
      </x:c>
      <x:c r="C2250" s="2" t="str">
        <x:v>DEMO-OPP-023</x:v>
      </x:c>
      <x:c r="D2250" s="2" t="str">
        <x:v>R2G-A-GEN-001</x:v>
      </x:c>
      <x:c r="E2250" s="2" t="str">
        <x:v>R2G-A-GEN-001|SIG-0299</x:v>
      </x:c>
      <x:c r="F2250" s="2" t="n">
        <x:v>7</x:v>
      </x:c>
      <x:c r="G2250" s="2" t="str">
        <x:v>R2G-B-R2-WB-001</x:v>
      </x:c>
    </x:row>
    <x:row r="2251">
      <x:c r="A2251" s="2" t="str">
        <x:v>aigw_interactionsignal</x:v>
      </x:c>
      <x:c r="B2251" s="2" t="str">
        <x:v>SIG-0300</x:v>
      </x:c>
      <x:c r="C2251" s="2" t="str">
        <x:v>DEMO-OPP-023</x:v>
      </x:c>
      <x:c r="D2251" s="2" t="str">
        <x:v>R2G-A-GEN-001</x:v>
      </x:c>
      <x:c r="E2251" s="2" t="str">
        <x:v>R2G-A-GEN-001|SIG-0300</x:v>
      </x:c>
      <x:c r="F2251" s="2" t="n">
        <x:v>7</x:v>
      </x:c>
      <x:c r="G2251" s="2" t="str">
        <x:v>R2G-B-R2-WB-001</x:v>
      </x:c>
    </x:row>
    <x:row r="2252">
      <x:c r="A2252" s="2" t="str">
        <x:v>aigw_interactionsignal</x:v>
      </x:c>
      <x:c r="B2252" s="2" t="str">
        <x:v>SIG-0301</x:v>
      </x:c>
      <x:c r="C2252" s="2" t="str">
        <x:v>DEMO-OPP-023</x:v>
      </x:c>
      <x:c r="D2252" s="2" t="str">
        <x:v>R2G-A-GEN-001</x:v>
      </x:c>
      <x:c r="E2252" s="2" t="str">
        <x:v>R2G-A-GEN-001|SIG-0301</x:v>
      </x:c>
      <x:c r="F2252" s="2" t="n">
        <x:v>7</x:v>
      </x:c>
      <x:c r="G2252" s="2" t="str">
        <x:v>R2G-B-R2-WB-001</x:v>
      </x:c>
    </x:row>
    <x:row r="2253">
      <x:c r="A2253" s="2" t="str">
        <x:v>aigw_interactionsignal</x:v>
      </x:c>
      <x:c r="B2253" s="2" t="str">
        <x:v>SIG-0302</x:v>
      </x:c>
      <x:c r="C2253" s="2" t="str">
        <x:v>DEMO-OPP-023</x:v>
      </x:c>
      <x:c r="D2253" s="2" t="str">
        <x:v>R2G-A-GEN-001</x:v>
      </x:c>
      <x:c r="E2253" s="2" t="str">
        <x:v>R2G-A-GEN-001|SIG-0302</x:v>
      </x:c>
      <x:c r="F2253" s="2" t="n">
        <x:v>7</x:v>
      </x:c>
      <x:c r="G2253" s="2" t="str">
        <x:v>R2G-B-R2-WB-001</x:v>
      </x:c>
    </x:row>
    <x:row r="2254">
      <x:c r="A2254" s="2" t="str">
        <x:v>aigw_interactionsignal</x:v>
      </x:c>
      <x:c r="B2254" s="2" t="str">
        <x:v>SIG-0303</x:v>
      </x:c>
      <x:c r="C2254" s="2" t="str">
        <x:v>DEMO-OPP-023</x:v>
      </x:c>
      <x:c r="D2254" s="2" t="str">
        <x:v>R2G-A-GEN-001</x:v>
      </x:c>
      <x:c r="E2254" s="2" t="str">
        <x:v>R2G-A-GEN-001|SIG-0303</x:v>
      </x:c>
      <x:c r="F2254" s="2" t="n">
        <x:v>7</x:v>
      </x:c>
      <x:c r="G2254" s="2" t="str">
        <x:v>R2G-B-R2-WB-001</x:v>
      </x:c>
    </x:row>
    <x:row r="2255">
      <x:c r="A2255" s="2" t="str">
        <x:v>aigw_interactionsignal</x:v>
      </x:c>
      <x:c r="B2255" s="2" t="str">
        <x:v>SIG-0304</x:v>
      </x:c>
      <x:c r="C2255" s="2" t="str">
        <x:v>DEMO-OPP-023</x:v>
      </x:c>
      <x:c r="D2255" s="2" t="str">
        <x:v>R2G-A-GEN-001</x:v>
      </x:c>
      <x:c r="E2255" s="2" t="str">
        <x:v>R2G-A-GEN-001|SIG-0304</x:v>
      </x:c>
      <x:c r="F2255" s="2" t="n">
        <x:v>7</x:v>
      </x:c>
      <x:c r="G2255" s="2" t="str">
        <x:v>R2G-B-R2-WB-001</x:v>
      </x:c>
    </x:row>
    <x:row r="2256">
      <x:c r="A2256" s="2" t="str">
        <x:v>aigw_interactionsignal</x:v>
      </x:c>
      <x:c r="B2256" s="2" t="str">
        <x:v>SIG-0305</x:v>
      </x:c>
      <x:c r="C2256" s="2" t="str">
        <x:v>DEMO-OPP-023</x:v>
      </x:c>
      <x:c r="D2256" s="2" t="str">
        <x:v>R2G-A-GEN-001</x:v>
      </x:c>
      <x:c r="E2256" s="2" t="str">
        <x:v>R2G-A-GEN-001|SIG-0305</x:v>
      </x:c>
      <x:c r="F2256" s="2" t="n">
        <x:v>7</x:v>
      </x:c>
      <x:c r="G2256" s="2" t="str">
        <x:v>R2G-B-R2-WB-001</x:v>
      </x:c>
    </x:row>
    <x:row r="2257">
      <x:c r="A2257" s="2" t="str">
        <x:v>aigw_interactionsignal</x:v>
      </x:c>
      <x:c r="B2257" s="2" t="str">
        <x:v>SIG-0306</x:v>
      </x:c>
      <x:c r="C2257" s="2" t="str">
        <x:v>DEMO-OPP-023</x:v>
      </x:c>
      <x:c r="D2257" s="2" t="str">
        <x:v>R2G-A-GEN-001</x:v>
      </x:c>
      <x:c r="E2257" s="2" t="str">
        <x:v>R2G-A-GEN-001|SIG-0306</x:v>
      </x:c>
      <x:c r="F2257" s="2" t="n">
        <x:v>7</x:v>
      </x:c>
      <x:c r="G2257" s="2" t="str">
        <x:v>R2G-B-R2-WB-001</x:v>
      </x:c>
    </x:row>
    <x:row r="2258">
      <x:c r="A2258" s="2" t="str">
        <x:v>aigw_interactionsignal</x:v>
      </x:c>
      <x:c r="B2258" s="2" t="str">
        <x:v>SIG-0307</x:v>
      </x:c>
      <x:c r="C2258" s="2" t="str">
        <x:v>DEMO-OPP-023</x:v>
      </x:c>
      <x:c r="D2258" s="2" t="str">
        <x:v>R2G-A-GEN-001</x:v>
      </x:c>
      <x:c r="E2258" s="2" t="str">
        <x:v>R2G-A-GEN-001|SIG-0307</x:v>
      </x:c>
      <x:c r="F2258" s="2" t="n">
        <x:v>7</x:v>
      </x:c>
      <x:c r="G2258" s="2" t="str">
        <x:v>R2G-B-R2-WB-001</x:v>
      </x:c>
    </x:row>
    <x:row r="2259">
      <x:c r="A2259" s="2" t="str">
        <x:v>aigw_interactionsignal</x:v>
      </x:c>
      <x:c r="B2259" s="2" t="str">
        <x:v>SIG-0308</x:v>
      </x:c>
      <x:c r="C2259" s="2" t="str">
        <x:v>DEMO-OPP-023</x:v>
      </x:c>
      <x:c r="D2259" s="2" t="str">
        <x:v>R2G-A-GEN-001</x:v>
      </x:c>
      <x:c r="E2259" s="2" t="str">
        <x:v>R2G-A-GEN-001|SIG-0308</x:v>
      </x:c>
      <x:c r="F2259" s="2" t="n">
        <x:v>7</x:v>
      </x:c>
      <x:c r="G2259" s="2" t="str">
        <x:v>R2G-B-R2-WB-001</x:v>
      </x:c>
    </x:row>
    <x:row r="2260">
      <x:c r="A2260" s="2" t="str">
        <x:v>aigw_interactionsignal</x:v>
      </x:c>
      <x:c r="B2260" s="2" t="str">
        <x:v>SIG-0309</x:v>
      </x:c>
      <x:c r="C2260" s="2" t="str">
        <x:v>DEMO-OPP-023</x:v>
      </x:c>
      <x:c r="D2260" s="2" t="str">
        <x:v>R2G-A-GEN-001</x:v>
      </x:c>
      <x:c r="E2260" s="2" t="str">
        <x:v>R2G-A-GEN-001|SIG-0309</x:v>
      </x:c>
      <x:c r="F2260" s="2" t="n">
        <x:v>7</x:v>
      </x:c>
      <x:c r="G2260" s="2" t="str">
        <x:v>R2G-B-R2-WB-001</x:v>
      </x:c>
    </x:row>
    <x:row r="2261">
      <x:c r="A2261" s="2" t="str">
        <x:v>aigw_interactionsignal</x:v>
      </x:c>
      <x:c r="B2261" s="2" t="str">
        <x:v>SIG-0310</x:v>
      </x:c>
      <x:c r="C2261" s="2" t="str">
        <x:v>DEMO-OPP-023</x:v>
      </x:c>
      <x:c r="D2261" s="2" t="str">
        <x:v>R2G-A-GEN-001</x:v>
      </x:c>
      <x:c r="E2261" s="2" t="str">
        <x:v>R2G-A-GEN-001|SIG-0310</x:v>
      </x:c>
      <x:c r="F2261" s="2" t="n">
        <x:v>7</x:v>
      </x:c>
      <x:c r="G2261" s="2" t="str">
        <x:v>R2G-B-R2-WB-001</x:v>
      </x:c>
    </x:row>
    <x:row r="2262">
      <x:c r="A2262" s="2" t="str">
        <x:v>aigw_interactionsignal</x:v>
      </x:c>
      <x:c r="B2262" s="2" t="str">
        <x:v>SIG-0311</x:v>
      </x:c>
      <x:c r="C2262" s="2" t="str">
        <x:v>DEMO-OPP-023</x:v>
      </x:c>
      <x:c r="D2262" s="2" t="str">
        <x:v>R2G-A-GEN-001</x:v>
      </x:c>
      <x:c r="E2262" s="2" t="str">
        <x:v>R2G-A-GEN-001|SIG-0311</x:v>
      </x:c>
      <x:c r="F2262" s="2" t="n">
        <x:v>7</x:v>
      </x:c>
      <x:c r="G2262" s="2" t="str">
        <x:v>R2G-B-R2-WB-001</x:v>
      </x:c>
    </x:row>
    <x:row r="2263">
      <x:c r="A2263" s="2" t="str">
        <x:v>aigw_interactionsignal</x:v>
      </x:c>
      <x:c r="B2263" s="2" t="str">
        <x:v>SIG-0312</x:v>
      </x:c>
      <x:c r="C2263" s="2" t="str">
        <x:v>DEMO-OPP-024</x:v>
      </x:c>
      <x:c r="D2263" s="2" t="str">
        <x:v>R2G-A-GEN-001</x:v>
      </x:c>
      <x:c r="E2263" s="2" t="str">
        <x:v>R2G-A-GEN-001|SIG-0312</x:v>
      </x:c>
      <x:c r="F2263" s="2" t="n">
        <x:v>7</x:v>
      </x:c>
      <x:c r="G2263" s="2" t="str">
        <x:v>R2G-B-R2-WB-001</x:v>
      </x:c>
    </x:row>
    <x:row r="2264">
      <x:c r="A2264" s="2" t="str">
        <x:v>aigw_interactionsignal</x:v>
      </x:c>
      <x:c r="B2264" s="2" t="str">
        <x:v>SIG-0313</x:v>
      </x:c>
      <x:c r="C2264" s="2" t="str">
        <x:v>DEMO-OPP-024</x:v>
      </x:c>
      <x:c r="D2264" s="2" t="str">
        <x:v>R2G-A-GEN-001</x:v>
      </x:c>
      <x:c r="E2264" s="2" t="str">
        <x:v>R2G-A-GEN-001|SIG-0313</x:v>
      </x:c>
      <x:c r="F2264" s="2" t="n">
        <x:v>7</x:v>
      </x:c>
      <x:c r="G2264" s="2" t="str">
        <x:v>R2G-B-R2-WB-001</x:v>
      </x:c>
    </x:row>
    <x:row r="2265">
      <x:c r="A2265" s="2" t="str">
        <x:v>aigw_interactionsignal</x:v>
      </x:c>
      <x:c r="B2265" s="2" t="str">
        <x:v>SIG-0314</x:v>
      </x:c>
      <x:c r="C2265" s="2" t="str">
        <x:v>DEMO-OPP-024</x:v>
      </x:c>
      <x:c r="D2265" s="2" t="str">
        <x:v>R2G-A-GEN-001</x:v>
      </x:c>
      <x:c r="E2265" s="2" t="str">
        <x:v>R2G-A-GEN-001|SIG-0314</x:v>
      </x:c>
      <x:c r="F2265" s="2" t="n">
        <x:v>7</x:v>
      </x:c>
      <x:c r="G2265" s="2" t="str">
        <x:v>R2G-B-R2-WB-001</x:v>
      </x:c>
    </x:row>
    <x:row r="2266">
      <x:c r="A2266" s="2" t="str">
        <x:v>aigw_interactionsignal</x:v>
      </x:c>
      <x:c r="B2266" s="2" t="str">
        <x:v>SIG-0315</x:v>
      </x:c>
      <x:c r="C2266" s="2" t="str">
        <x:v>DEMO-OPP-024</x:v>
      </x:c>
      <x:c r="D2266" s="2" t="str">
        <x:v>R2G-A-GEN-001</x:v>
      </x:c>
      <x:c r="E2266" s="2" t="str">
        <x:v>R2G-A-GEN-001|SIG-0315</x:v>
      </x:c>
      <x:c r="F2266" s="2" t="n">
        <x:v>7</x:v>
      </x:c>
      <x:c r="G2266" s="2" t="str">
        <x:v>R2G-B-R2-WB-001</x:v>
      </x:c>
    </x:row>
    <x:row r="2267">
      <x:c r="A2267" s="2" t="str">
        <x:v>aigw_interactionsignal</x:v>
      </x:c>
      <x:c r="B2267" s="2" t="str">
        <x:v>SIG-0316</x:v>
      </x:c>
      <x:c r="C2267" s="2" t="str">
        <x:v>DEMO-OPP-024</x:v>
      </x:c>
      <x:c r="D2267" s="2" t="str">
        <x:v>R2G-A-GEN-001</x:v>
      </x:c>
      <x:c r="E2267" s="2" t="str">
        <x:v>R2G-A-GEN-001|SIG-0316</x:v>
      </x:c>
      <x:c r="F2267" s="2" t="n">
        <x:v>7</x:v>
      </x:c>
      <x:c r="G2267" s="2" t="str">
        <x:v>R2G-B-R2-WB-001</x:v>
      </x:c>
    </x:row>
    <x:row r="2268">
      <x:c r="A2268" s="2" t="str">
        <x:v>aigw_interactionsignal</x:v>
      </x:c>
      <x:c r="B2268" s="2" t="str">
        <x:v>SIG-0317</x:v>
      </x:c>
      <x:c r="C2268" s="2" t="str">
        <x:v>DEMO-OPP-024</x:v>
      </x:c>
      <x:c r="D2268" s="2" t="str">
        <x:v>R2G-A-GEN-001</x:v>
      </x:c>
      <x:c r="E2268" s="2" t="str">
        <x:v>R2G-A-GEN-001|SIG-0317</x:v>
      </x:c>
      <x:c r="F2268" s="2" t="n">
        <x:v>7</x:v>
      </x:c>
      <x:c r="G2268" s="2" t="str">
        <x:v>R2G-B-R2-WB-001</x:v>
      </x:c>
    </x:row>
    <x:row r="2269">
      <x:c r="A2269" s="2" t="str">
        <x:v>aigw_interactionsignal</x:v>
      </x:c>
      <x:c r="B2269" s="2" t="str">
        <x:v>SIG-0318</x:v>
      </x:c>
      <x:c r="C2269" s="2" t="str">
        <x:v>DEMO-OPP-024</x:v>
      </x:c>
      <x:c r="D2269" s="2" t="str">
        <x:v>R2G-A-GEN-001</x:v>
      </x:c>
      <x:c r="E2269" s="2" t="str">
        <x:v>R2G-A-GEN-001|SIG-0318</x:v>
      </x:c>
      <x:c r="F2269" s="2" t="n">
        <x:v>7</x:v>
      </x:c>
      <x:c r="G2269" s="2" t="str">
        <x:v>R2G-B-R2-WB-001</x:v>
      </x:c>
    </x:row>
    <x:row r="2270">
      <x:c r="A2270" s="2" t="str">
        <x:v>aigw_interactionsignal</x:v>
      </x:c>
      <x:c r="B2270" s="2" t="str">
        <x:v>SIG-0319</x:v>
      </x:c>
      <x:c r="C2270" s="2" t="str">
        <x:v>DEMO-OPP-024</x:v>
      </x:c>
      <x:c r="D2270" s="2" t="str">
        <x:v>R2G-A-GEN-001</x:v>
      </x:c>
      <x:c r="E2270" s="2" t="str">
        <x:v>R2G-A-GEN-001|SIG-0319</x:v>
      </x:c>
      <x:c r="F2270" s="2" t="n">
        <x:v>7</x:v>
      </x:c>
      <x:c r="G2270" s="2" t="str">
        <x:v>R2G-B-R2-WB-001</x:v>
      </x:c>
    </x:row>
    <x:row r="2271">
      <x:c r="A2271" s="2" t="str">
        <x:v>aigw_interactionsignal</x:v>
      </x:c>
      <x:c r="B2271" s="2" t="str">
        <x:v>SIG-0320</x:v>
      </x:c>
      <x:c r="C2271" s="2" t="str">
        <x:v>DEMO-OPP-024</x:v>
      </x:c>
      <x:c r="D2271" s="2" t="str">
        <x:v>R2G-A-GEN-001</x:v>
      </x:c>
      <x:c r="E2271" s="2" t="str">
        <x:v>R2G-A-GEN-001|SIG-0320</x:v>
      </x:c>
      <x:c r="F2271" s="2" t="n">
        <x:v>7</x:v>
      </x:c>
      <x:c r="G2271" s="2" t="str">
        <x:v>R2G-B-R2-WB-001</x:v>
      </x:c>
    </x:row>
    <x:row r="2272">
      <x:c r="A2272" s="2" t="str">
        <x:v>aigw_interactionsignal</x:v>
      </x:c>
      <x:c r="B2272" s="2" t="str">
        <x:v>SIG-0321</x:v>
      </x:c>
      <x:c r="C2272" s="2" t="str">
        <x:v>DEMO-OPP-024</x:v>
      </x:c>
      <x:c r="D2272" s="2" t="str">
        <x:v>R2G-A-GEN-001</x:v>
      </x:c>
      <x:c r="E2272" s="2" t="str">
        <x:v>R2G-A-GEN-001|SIG-0321</x:v>
      </x:c>
      <x:c r="F2272" s="2" t="n">
        <x:v>7</x:v>
      </x:c>
      <x:c r="G2272" s="2" t="str">
        <x:v>R2G-B-R2-WB-001</x:v>
      </x:c>
    </x:row>
    <x:row r="2273">
      <x:c r="A2273" s="2" t="str">
        <x:v>aigw_interactionsignal</x:v>
      </x:c>
      <x:c r="B2273" s="2" t="str">
        <x:v>SIG-0322</x:v>
      </x:c>
      <x:c r="C2273" s="2" t="str">
        <x:v>DEMO-OPP-024</x:v>
      </x:c>
      <x:c r="D2273" s="2" t="str">
        <x:v>R2G-A-GEN-001</x:v>
      </x:c>
      <x:c r="E2273" s="2" t="str">
        <x:v>R2G-A-GEN-001|SIG-0322</x:v>
      </x:c>
      <x:c r="F2273" s="2" t="n">
        <x:v>7</x:v>
      </x:c>
      <x:c r="G2273" s="2" t="str">
        <x:v>R2G-B-R2-WB-001</x:v>
      </x:c>
    </x:row>
    <x:row r="2274">
      <x:c r="A2274" s="2" t="str">
        <x:v>aigw_interactionsignal</x:v>
      </x:c>
      <x:c r="B2274" s="2" t="str">
        <x:v>SIG-0323</x:v>
      </x:c>
      <x:c r="C2274" s="2" t="str">
        <x:v>DEMO-OPP-024</x:v>
      </x:c>
      <x:c r="D2274" s="2" t="str">
        <x:v>R2G-A-GEN-001</x:v>
      </x:c>
      <x:c r="E2274" s="2" t="str">
        <x:v>R2G-A-GEN-001|SIG-0323</x:v>
      </x:c>
      <x:c r="F2274" s="2" t="n">
        <x:v>7</x:v>
      </x:c>
      <x:c r="G2274" s="2" t="str">
        <x:v>R2G-B-R2-WB-001</x:v>
      </x:c>
    </x:row>
    <x:row r="2275">
      <x:c r="A2275" s="2" t="str">
        <x:v>aigw_interactionsignal</x:v>
      </x:c>
      <x:c r="B2275" s="2" t="str">
        <x:v>SIG-0324</x:v>
      </x:c>
      <x:c r="C2275" s="2" t="str">
        <x:v>DEMO-OPP-024</x:v>
      </x:c>
      <x:c r="D2275" s="2" t="str">
        <x:v>R2G-A-GEN-001</x:v>
      </x:c>
      <x:c r="E2275" s="2" t="str">
        <x:v>R2G-A-GEN-001|SIG-0324</x:v>
      </x:c>
      <x:c r="F2275" s="2" t="n">
        <x:v>7</x:v>
      </x:c>
      <x:c r="G2275" s="2" t="str">
        <x:v>R2G-B-R2-WB-001</x:v>
      </x:c>
    </x:row>
    <x:row r="2276">
      <x:c r="A2276" s="2" t="str">
        <x:v>aigw_interactionsignal</x:v>
      </x:c>
      <x:c r="B2276" s="2" t="str">
        <x:v>SIG-0325</x:v>
      </x:c>
      <x:c r="C2276" s="2" t="str">
        <x:v>DEMO-OPP-025</x:v>
      </x:c>
      <x:c r="D2276" s="2" t="str">
        <x:v>R2G-A-GEN-001</x:v>
      </x:c>
      <x:c r="E2276" s="2" t="str">
        <x:v>R2G-A-GEN-001|SIG-0325</x:v>
      </x:c>
      <x:c r="F2276" s="2" t="n">
        <x:v>7</x:v>
      </x:c>
      <x:c r="G2276" s="2" t="str">
        <x:v>R2G-B-R2-WB-001</x:v>
      </x:c>
    </x:row>
    <x:row r="2277">
      <x:c r="A2277" s="2" t="str">
        <x:v>aigw_interactionsignal</x:v>
      </x:c>
      <x:c r="B2277" s="2" t="str">
        <x:v>SIG-0326</x:v>
      </x:c>
      <x:c r="C2277" s="2" t="str">
        <x:v>DEMO-OPP-025</x:v>
      </x:c>
      <x:c r="D2277" s="2" t="str">
        <x:v>R2G-A-GEN-001</x:v>
      </x:c>
      <x:c r="E2277" s="2" t="str">
        <x:v>R2G-A-GEN-001|SIG-0326</x:v>
      </x:c>
      <x:c r="F2277" s="2" t="n">
        <x:v>7</x:v>
      </x:c>
      <x:c r="G2277" s="2" t="str">
        <x:v>R2G-B-R2-WB-001</x:v>
      </x:c>
    </x:row>
    <x:row r="2278">
      <x:c r="A2278" s="2" t="str">
        <x:v>aigw_interactionsignal</x:v>
      </x:c>
      <x:c r="B2278" s="2" t="str">
        <x:v>SIG-0327</x:v>
      </x:c>
      <x:c r="C2278" s="2" t="str">
        <x:v>DEMO-OPP-025</x:v>
      </x:c>
      <x:c r="D2278" s="2" t="str">
        <x:v>R2G-A-GEN-001</x:v>
      </x:c>
      <x:c r="E2278" s="2" t="str">
        <x:v>R2G-A-GEN-001|SIG-0327</x:v>
      </x:c>
      <x:c r="F2278" s="2" t="n">
        <x:v>7</x:v>
      </x:c>
      <x:c r="G2278" s="2" t="str">
        <x:v>R2G-B-R2-WB-001</x:v>
      </x:c>
    </x:row>
    <x:row r="2279">
      <x:c r="A2279" s="2" t="str">
        <x:v>aigw_interactionsignal</x:v>
      </x:c>
      <x:c r="B2279" s="2" t="str">
        <x:v>SIG-0328</x:v>
      </x:c>
      <x:c r="C2279" s="2" t="str">
        <x:v>DEMO-OPP-025</x:v>
      </x:c>
      <x:c r="D2279" s="2" t="str">
        <x:v>R2G-A-GEN-001</x:v>
      </x:c>
      <x:c r="E2279" s="2" t="str">
        <x:v>R2G-A-GEN-001|SIG-0328</x:v>
      </x:c>
      <x:c r="F2279" s="2" t="n">
        <x:v>7</x:v>
      </x:c>
      <x:c r="G2279" s="2" t="str">
        <x:v>R2G-B-R2-WB-001</x:v>
      </x:c>
    </x:row>
    <x:row r="2280">
      <x:c r="A2280" s="2" t="str">
        <x:v>aigw_interactionsignal</x:v>
      </x:c>
      <x:c r="B2280" s="2" t="str">
        <x:v>SIG-0329</x:v>
      </x:c>
      <x:c r="C2280" s="2" t="str">
        <x:v>DEMO-OPP-025</x:v>
      </x:c>
      <x:c r="D2280" s="2" t="str">
        <x:v>R2G-A-GEN-001</x:v>
      </x:c>
      <x:c r="E2280" s="2" t="str">
        <x:v>R2G-A-GEN-001|SIG-0329</x:v>
      </x:c>
      <x:c r="F2280" s="2" t="n">
        <x:v>7</x:v>
      </x:c>
      <x:c r="G2280" s="2" t="str">
        <x:v>R2G-B-R2-WB-001</x:v>
      </x:c>
    </x:row>
    <x:row r="2281">
      <x:c r="A2281" s="2" t="str">
        <x:v>aigw_interactionsignal</x:v>
      </x:c>
      <x:c r="B2281" s="2" t="str">
        <x:v>SIG-0330</x:v>
      </x:c>
      <x:c r="C2281" s="2" t="str">
        <x:v>DEMO-OPP-025</x:v>
      </x:c>
      <x:c r="D2281" s="2" t="str">
        <x:v>R2G-A-GEN-001</x:v>
      </x:c>
      <x:c r="E2281" s="2" t="str">
        <x:v>R2G-A-GEN-001|SIG-0330</x:v>
      </x:c>
      <x:c r="F2281" s="2" t="n">
        <x:v>7</x:v>
      </x:c>
      <x:c r="G2281" s="2" t="str">
        <x:v>R2G-B-R2-WB-001</x:v>
      </x:c>
    </x:row>
    <x:row r="2282">
      <x:c r="A2282" s="2" t="str">
        <x:v>aigw_interactionsignal</x:v>
      </x:c>
      <x:c r="B2282" s="2" t="str">
        <x:v>SIG-0331</x:v>
      </x:c>
      <x:c r="C2282" s="2" t="str">
        <x:v>DEMO-OPP-025</x:v>
      </x:c>
      <x:c r="D2282" s="2" t="str">
        <x:v>R2G-A-GEN-001</x:v>
      </x:c>
      <x:c r="E2282" s="2" t="str">
        <x:v>R2G-A-GEN-001|SIG-0331</x:v>
      </x:c>
      <x:c r="F2282" s="2" t="n">
        <x:v>7</x:v>
      </x:c>
      <x:c r="G2282" s="2" t="str">
        <x:v>R2G-B-R2-WB-001</x:v>
      </x:c>
    </x:row>
    <x:row r="2283">
      <x:c r="A2283" s="2" t="str">
        <x:v>aigw_interactionsignal</x:v>
      </x:c>
      <x:c r="B2283" s="2" t="str">
        <x:v>SIG-0332</x:v>
      </x:c>
      <x:c r="C2283" s="2" t="str">
        <x:v>DEMO-OPP-025</x:v>
      </x:c>
      <x:c r="D2283" s="2" t="str">
        <x:v>R2G-A-GEN-001</x:v>
      </x:c>
      <x:c r="E2283" s="2" t="str">
        <x:v>R2G-A-GEN-001|SIG-0332</x:v>
      </x:c>
      <x:c r="F2283" s="2" t="n">
        <x:v>7</x:v>
      </x:c>
      <x:c r="G2283" s="2" t="str">
        <x:v>R2G-B-R2-WB-001</x:v>
      </x:c>
    </x:row>
    <x:row r="2284">
      <x:c r="A2284" s="2" t="str">
        <x:v>aigw_interactionsignal</x:v>
      </x:c>
      <x:c r="B2284" s="2" t="str">
        <x:v>SIG-0333</x:v>
      </x:c>
      <x:c r="C2284" s="2" t="str">
        <x:v>DEMO-OPP-025</x:v>
      </x:c>
      <x:c r="D2284" s="2" t="str">
        <x:v>R2G-A-GEN-001</x:v>
      </x:c>
      <x:c r="E2284" s="2" t="str">
        <x:v>R2G-A-GEN-001|SIG-0333</x:v>
      </x:c>
      <x:c r="F2284" s="2" t="n">
        <x:v>7</x:v>
      </x:c>
      <x:c r="G2284" s="2" t="str">
        <x:v>R2G-B-R2-WB-001</x:v>
      </x:c>
    </x:row>
    <x:row r="2285">
      <x:c r="A2285" s="2" t="str">
        <x:v>aigw_interactionsignal</x:v>
      </x:c>
      <x:c r="B2285" s="2" t="str">
        <x:v>SIG-0334</x:v>
      </x:c>
      <x:c r="C2285" s="2" t="str">
        <x:v>DEMO-OPP-025</x:v>
      </x:c>
      <x:c r="D2285" s="2" t="str">
        <x:v>R2G-A-GEN-001</x:v>
      </x:c>
      <x:c r="E2285" s="2" t="str">
        <x:v>R2G-A-GEN-001|SIG-0334</x:v>
      </x:c>
      <x:c r="F2285" s="2" t="n">
        <x:v>7</x:v>
      </x:c>
      <x:c r="G2285" s="2" t="str">
        <x:v>R2G-B-R2-WB-001</x:v>
      </x:c>
    </x:row>
    <x:row r="2286">
      <x:c r="A2286" s="2" t="str">
        <x:v>aigw_interactionsignal</x:v>
      </x:c>
      <x:c r="B2286" s="2" t="str">
        <x:v>SIG-0335</x:v>
      </x:c>
      <x:c r="C2286" s="2" t="str">
        <x:v>DEMO-OPP-025</x:v>
      </x:c>
      <x:c r="D2286" s="2" t="str">
        <x:v>R2G-A-GEN-001</x:v>
      </x:c>
      <x:c r="E2286" s="2" t="str">
        <x:v>R2G-A-GEN-001|SIG-0335</x:v>
      </x:c>
      <x:c r="F2286" s="2" t="n">
        <x:v>7</x:v>
      </x:c>
      <x:c r="G2286" s="2" t="str">
        <x:v>R2G-B-R2-WB-001</x:v>
      </x:c>
    </x:row>
    <x:row r="2287">
      <x:c r="A2287" s="2" t="str">
        <x:v>aigw_interactionsignal</x:v>
      </x:c>
      <x:c r="B2287" s="2" t="str">
        <x:v>SIG-0336</x:v>
      </x:c>
      <x:c r="C2287" s="2" t="str">
        <x:v>DEMO-OPP-025</x:v>
      </x:c>
      <x:c r="D2287" s="2" t="str">
        <x:v>R2G-A-GEN-001</x:v>
      </x:c>
      <x:c r="E2287" s="2" t="str">
        <x:v>R2G-A-GEN-001|SIG-0336</x:v>
      </x:c>
      <x:c r="F2287" s="2" t="n">
        <x:v>7</x:v>
      </x:c>
      <x:c r="G2287" s="2" t="str">
        <x:v>R2G-B-R2-WB-001</x:v>
      </x:c>
    </x:row>
    <x:row r="2288">
      <x:c r="A2288" s="2" t="str">
        <x:v>aigw_interactionsignal</x:v>
      </x:c>
      <x:c r="B2288" s="2" t="str">
        <x:v>SIG-0337</x:v>
      </x:c>
      <x:c r="C2288" s="2" t="str">
        <x:v>DEMO-OPP-025</x:v>
      </x:c>
      <x:c r="D2288" s="2" t="str">
        <x:v>R2G-A-GEN-001</x:v>
      </x:c>
      <x:c r="E2288" s="2" t="str">
        <x:v>R2G-A-GEN-001|SIG-0337</x:v>
      </x:c>
      <x:c r="F2288" s="2" t="n">
        <x:v>7</x:v>
      </x:c>
      <x:c r="G2288" s="2" t="str">
        <x:v>R2G-B-R2-WB-001</x:v>
      </x:c>
    </x:row>
    <x:row r="2289">
      <x:c r="A2289" s="2" t="str">
        <x:v>aigw_interactionsignal</x:v>
      </x:c>
      <x:c r="B2289" s="2" t="str">
        <x:v>SIG-0338</x:v>
      </x:c>
      <x:c r="C2289" s="2" t="str">
        <x:v>DEMO-OPP-025</x:v>
      </x:c>
      <x:c r="D2289" s="2" t="str">
        <x:v>R2G-A-GEN-001</x:v>
      </x:c>
      <x:c r="E2289" s="2" t="str">
        <x:v>R2G-A-GEN-001|SIG-0338</x:v>
      </x:c>
      <x:c r="F2289" s="2" t="n">
        <x:v>7</x:v>
      </x:c>
      <x:c r="G2289" s="2" t="str">
        <x:v>R2G-B-R2-WB-001</x:v>
      </x:c>
    </x:row>
    <x:row r="2290">
      <x:c r="A2290" s="2" t="str">
        <x:v>aigw_interactionsignal</x:v>
      </x:c>
      <x:c r="B2290" s="2" t="str">
        <x:v>SIG-0339</x:v>
      </x:c>
      <x:c r="C2290" s="2" t="str">
        <x:v>DEMO-OPP-026</x:v>
      </x:c>
      <x:c r="D2290" s="2" t="str">
        <x:v>R2G-A-GEN-001</x:v>
      </x:c>
      <x:c r="E2290" s="2" t="str">
        <x:v>R2G-A-GEN-001|SIG-0339</x:v>
      </x:c>
      <x:c r="F2290" s="2" t="n">
        <x:v>7</x:v>
      </x:c>
      <x:c r="G2290" s="2" t="str">
        <x:v>R2G-B-R2-WB-001</x:v>
      </x:c>
    </x:row>
    <x:row r="2291">
      <x:c r="A2291" s="2" t="str">
        <x:v>aigw_interactionsignal</x:v>
      </x:c>
      <x:c r="B2291" s="2" t="str">
        <x:v>SIG-0340</x:v>
      </x:c>
      <x:c r="C2291" s="2" t="str">
        <x:v>DEMO-OPP-026</x:v>
      </x:c>
      <x:c r="D2291" s="2" t="str">
        <x:v>R2G-A-GEN-001</x:v>
      </x:c>
      <x:c r="E2291" s="2" t="str">
        <x:v>R2G-A-GEN-001|SIG-0340</x:v>
      </x:c>
      <x:c r="F2291" s="2" t="n">
        <x:v>7</x:v>
      </x:c>
      <x:c r="G2291" s="2" t="str">
        <x:v>R2G-B-R2-WB-001</x:v>
      </x:c>
    </x:row>
    <x:row r="2292">
      <x:c r="A2292" s="2" t="str">
        <x:v>aigw_interactionsignal</x:v>
      </x:c>
      <x:c r="B2292" s="2" t="str">
        <x:v>SIG-0341</x:v>
      </x:c>
      <x:c r="C2292" s="2" t="str">
        <x:v>DEMO-OPP-026</x:v>
      </x:c>
      <x:c r="D2292" s="2" t="str">
        <x:v>R2G-A-GEN-001</x:v>
      </x:c>
      <x:c r="E2292" s="2" t="str">
        <x:v>R2G-A-GEN-001|SIG-0341</x:v>
      </x:c>
      <x:c r="F2292" s="2" t="n">
        <x:v>7</x:v>
      </x:c>
      <x:c r="G2292" s="2" t="str">
        <x:v>R2G-B-R2-WB-001</x:v>
      </x:c>
    </x:row>
    <x:row r="2293">
      <x:c r="A2293" s="2" t="str">
        <x:v>aigw_interactionsignal</x:v>
      </x:c>
      <x:c r="B2293" s="2" t="str">
        <x:v>SIG-0342</x:v>
      </x:c>
      <x:c r="C2293" s="2" t="str">
        <x:v>DEMO-OPP-026</x:v>
      </x:c>
      <x:c r="D2293" s="2" t="str">
        <x:v>R2G-A-GEN-001</x:v>
      </x:c>
      <x:c r="E2293" s="2" t="str">
        <x:v>R2G-A-GEN-001|SIG-0342</x:v>
      </x:c>
      <x:c r="F2293" s="2" t="n">
        <x:v>7</x:v>
      </x:c>
      <x:c r="G2293" s="2" t="str">
        <x:v>R2G-B-R2-WB-001</x:v>
      </x:c>
    </x:row>
    <x:row r="2294">
      <x:c r="A2294" s="2" t="str">
        <x:v>aigw_interactionsignal</x:v>
      </x:c>
      <x:c r="B2294" s="2" t="str">
        <x:v>SIG-0343</x:v>
      </x:c>
      <x:c r="C2294" s="2" t="str">
        <x:v>DEMO-OPP-026</x:v>
      </x:c>
      <x:c r="D2294" s="2" t="str">
        <x:v>R2G-A-GEN-001</x:v>
      </x:c>
      <x:c r="E2294" s="2" t="str">
        <x:v>R2G-A-GEN-001|SIG-0343</x:v>
      </x:c>
      <x:c r="F2294" s="2" t="n">
        <x:v>7</x:v>
      </x:c>
      <x:c r="G2294" s="2" t="str">
        <x:v>R2G-B-R2-WB-001</x:v>
      </x:c>
    </x:row>
    <x:row r="2295">
      <x:c r="A2295" s="2" t="str">
        <x:v>aigw_interactionsignal</x:v>
      </x:c>
      <x:c r="B2295" s="2" t="str">
        <x:v>SIG-0344</x:v>
      </x:c>
      <x:c r="C2295" s="2" t="str">
        <x:v>DEMO-OPP-026</x:v>
      </x:c>
      <x:c r="D2295" s="2" t="str">
        <x:v>R2G-A-GEN-001</x:v>
      </x:c>
      <x:c r="E2295" s="2" t="str">
        <x:v>R2G-A-GEN-001|SIG-0344</x:v>
      </x:c>
      <x:c r="F2295" s="2" t="n">
        <x:v>7</x:v>
      </x:c>
      <x:c r="G2295" s="2" t="str">
        <x:v>R2G-B-R2-WB-001</x:v>
      </x:c>
    </x:row>
    <x:row r="2296">
      <x:c r="A2296" s="2" t="str">
        <x:v>aigw_interactionsignal</x:v>
      </x:c>
      <x:c r="B2296" s="2" t="str">
        <x:v>SIG-0345</x:v>
      </x:c>
      <x:c r="C2296" s="2" t="str">
        <x:v>DEMO-OPP-026</x:v>
      </x:c>
      <x:c r="D2296" s="2" t="str">
        <x:v>R2G-A-GEN-001</x:v>
      </x:c>
      <x:c r="E2296" s="2" t="str">
        <x:v>R2G-A-GEN-001|SIG-0345</x:v>
      </x:c>
      <x:c r="F2296" s="2" t="n">
        <x:v>7</x:v>
      </x:c>
      <x:c r="G2296" s="2" t="str">
        <x:v>R2G-B-R2-WB-001</x:v>
      </x:c>
    </x:row>
    <x:row r="2297">
      <x:c r="A2297" s="2" t="str">
        <x:v>aigw_interactionsignal</x:v>
      </x:c>
      <x:c r="B2297" s="2" t="str">
        <x:v>SIG-0346</x:v>
      </x:c>
      <x:c r="C2297" s="2" t="str">
        <x:v>DEMO-OPP-026</x:v>
      </x:c>
      <x:c r="D2297" s="2" t="str">
        <x:v>R2G-A-GEN-001</x:v>
      </x:c>
      <x:c r="E2297" s="2" t="str">
        <x:v>R2G-A-GEN-001|SIG-0346</x:v>
      </x:c>
      <x:c r="F2297" s="2" t="n">
        <x:v>7</x:v>
      </x:c>
      <x:c r="G2297" s="2" t="str">
        <x:v>R2G-B-R2-WB-001</x:v>
      </x:c>
    </x:row>
    <x:row r="2298">
      <x:c r="A2298" s="2" t="str">
        <x:v>aigw_interactionsignal</x:v>
      </x:c>
      <x:c r="B2298" s="2" t="str">
        <x:v>SIG-0347</x:v>
      </x:c>
      <x:c r="C2298" s="2" t="str">
        <x:v>DEMO-OPP-026</x:v>
      </x:c>
      <x:c r="D2298" s="2" t="str">
        <x:v>R2G-A-GEN-001</x:v>
      </x:c>
      <x:c r="E2298" s="2" t="str">
        <x:v>R2G-A-GEN-001|SIG-0347</x:v>
      </x:c>
      <x:c r="F2298" s="2" t="n">
        <x:v>7</x:v>
      </x:c>
      <x:c r="G2298" s="2" t="str">
        <x:v>R2G-B-R2-WB-001</x:v>
      </x:c>
    </x:row>
    <x:row r="2299">
      <x:c r="A2299" s="2" t="str">
        <x:v>aigw_interactionsignal</x:v>
      </x:c>
      <x:c r="B2299" s="2" t="str">
        <x:v>SIG-0348</x:v>
      </x:c>
      <x:c r="C2299" s="2" t="str">
        <x:v>DEMO-OPP-026</x:v>
      </x:c>
      <x:c r="D2299" s="2" t="str">
        <x:v>R2G-A-GEN-001</x:v>
      </x:c>
      <x:c r="E2299" s="2" t="str">
        <x:v>R2G-A-GEN-001|SIG-0348</x:v>
      </x:c>
      <x:c r="F2299" s="2" t="n">
        <x:v>7</x:v>
      </x:c>
      <x:c r="G2299" s="2" t="str">
        <x:v>R2G-B-R2-WB-001</x:v>
      </x:c>
    </x:row>
    <x:row r="2300">
      <x:c r="A2300" s="2" t="str">
        <x:v>aigw_interactionsignal</x:v>
      </x:c>
      <x:c r="B2300" s="2" t="str">
        <x:v>SIG-0349</x:v>
      </x:c>
      <x:c r="C2300" s="2" t="str">
        <x:v>DEMO-OPP-026</x:v>
      </x:c>
      <x:c r="D2300" s="2" t="str">
        <x:v>R2G-A-GEN-001</x:v>
      </x:c>
      <x:c r="E2300" s="2" t="str">
        <x:v>R2G-A-GEN-001|SIG-0349</x:v>
      </x:c>
      <x:c r="F2300" s="2" t="n">
        <x:v>7</x:v>
      </x:c>
      <x:c r="G2300" s="2" t="str">
        <x:v>R2G-B-R2-WB-001</x:v>
      </x:c>
    </x:row>
    <x:row r="2301">
      <x:c r="A2301" s="2" t="str">
        <x:v>aigw_interactionsignal</x:v>
      </x:c>
      <x:c r="B2301" s="2" t="str">
        <x:v>SIG-0350</x:v>
      </x:c>
      <x:c r="C2301" s="2" t="str">
        <x:v>DEMO-OPP-026</x:v>
      </x:c>
      <x:c r="D2301" s="2" t="str">
        <x:v>R2G-A-GEN-001</x:v>
      </x:c>
      <x:c r="E2301" s="2" t="str">
        <x:v>R2G-A-GEN-001|SIG-0350</x:v>
      </x:c>
      <x:c r="F2301" s="2" t="n">
        <x:v>7</x:v>
      </x:c>
      <x:c r="G2301" s="2" t="str">
        <x:v>R2G-B-R2-WB-001</x:v>
      </x:c>
    </x:row>
    <x:row r="2302">
      <x:c r="A2302" s="2" t="str">
        <x:v>aigw_interactionsignal</x:v>
      </x:c>
      <x:c r="B2302" s="2" t="str">
        <x:v>SIG-0351</x:v>
      </x:c>
      <x:c r="C2302" s="2" t="str">
        <x:v>DEMO-OPP-026</x:v>
      </x:c>
      <x:c r="D2302" s="2" t="str">
        <x:v>R2G-A-GEN-001</x:v>
      </x:c>
      <x:c r="E2302" s="2" t="str">
        <x:v>R2G-A-GEN-001|SIG-0351</x:v>
      </x:c>
      <x:c r="F2302" s="2" t="n">
        <x:v>7</x:v>
      </x:c>
      <x:c r="G2302" s="2" t="str">
        <x:v>R2G-B-R2-WB-001</x:v>
      </x:c>
    </x:row>
    <x:row r="2303">
      <x:c r="A2303" s="2" t="str">
        <x:v>aigw_interactionsignal</x:v>
      </x:c>
      <x:c r="B2303" s="2" t="str">
        <x:v>SIG-0352</x:v>
      </x:c>
      <x:c r="C2303" s="2" t="str">
        <x:v>DEMO-OPP-027</x:v>
      </x:c>
      <x:c r="D2303" s="2" t="str">
        <x:v>R2G-A-GEN-001</x:v>
      </x:c>
      <x:c r="E2303" s="2" t="str">
        <x:v>R2G-A-GEN-001|SIG-0352</x:v>
      </x:c>
      <x:c r="F2303" s="2" t="n">
        <x:v>7</x:v>
      </x:c>
      <x:c r="G2303" s="2" t="str">
        <x:v>R2G-B-R2-WB-001</x:v>
      </x:c>
    </x:row>
    <x:row r="2304">
      <x:c r="A2304" s="2" t="str">
        <x:v>aigw_interactionsignal</x:v>
      </x:c>
      <x:c r="B2304" s="2" t="str">
        <x:v>SIG-0353</x:v>
      </x:c>
      <x:c r="C2304" s="2" t="str">
        <x:v>DEMO-OPP-027</x:v>
      </x:c>
      <x:c r="D2304" s="2" t="str">
        <x:v>R2G-A-GEN-001</x:v>
      </x:c>
      <x:c r="E2304" s="2" t="str">
        <x:v>R2G-A-GEN-001|SIG-0353</x:v>
      </x:c>
      <x:c r="F2304" s="2" t="n">
        <x:v>7</x:v>
      </x:c>
      <x:c r="G2304" s="2" t="str">
        <x:v>R2G-B-R2-WB-001</x:v>
      </x:c>
    </x:row>
    <x:row r="2305">
      <x:c r="A2305" s="2" t="str">
        <x:v>aigw_interactionsignal</x:v>
      </x:c>
      <x:c r="B2305" s="2" t="str">
        <x:v>SIG-0354</x:v>
      </x:c>
      <x:c r="C2305" s="2" t="str">
        <x:v>DEMO-OPP-027</x:v>
      </x:c>
      <x:c r="D2305" s="2" t="str">
        <x:v>R2G-A-GEN-001</x:v>
      </x:c>
      <x:c r="E2305" s="2" t="str">
        <x:v>R2G-A-GEN-001|SIG-0354</x:v>
      </x:c>
      <x:c r="F2305" s="2" t="n">
        <x:v>7</x:v>
      </x:c>
      <x:c r="G2305" s="2" t="str">
        <x:v>R2G-B-R2-WB-001</x:v>
      </x:c>
    </x:row>
    <x:row r="2306">
      <x:c r="A2306" s="2" t="str">
        <x:v>aigw_interactionsignal</x:v>
      </x:c>
      <x:c r="B2306" s="2" t="str">
        <x:v>SIG-0355</x:v>
      </x:c>
      <x:c r="C2306" s="2" t="str">
        <x:v>DEMO-OPP-027</x:v>
      </x:c>
      <x:c r="D2306" s="2" t="str">
        <x:v>R2G-A-GEN-001</x:v>
      </x:c>
      <x:c r="E2306" s="2" t="str">
        <x:v>R2G-A-GEN-001|SIG-0355</x:v>
      </x:c>
      <x:c r="F2306" s="2" t="n">
        <x:v>7</x:v>
      </x:c>
      <x:c r="G2306" s="2" t="str">
        <x:v>R2G-B-R2-WB-001</x:v>
      </x:c>
    </x:row>
    <x:row r="2307">
      <x:c r="A2307" s="2" t="str">
        <x:v>aigw_interactionsignal</x:v>
      </x:c>
      <x:c r="B2307" s="2" t="str">
        <x:v>SIG-0356</x:v>
      </x:c>
      <x:c r="C2307" s="2" t="str">
        <x:v>DEMO-OPP-027</x:v>
      </x:c>
      <x:c r="D2307" s="2" t="str">
        <x:v>R2G-A-GEN-001</x:v>
      </x:c>
      <x:c r="E2307" s="2" t="str">
        <x:v>R2G-A-GEN-001|SIG-0356</x:v>
      </x:c>
      <x:c r="F2307" s="2" t="n">
        <x:v>7</x:v>
      </x:c>
      <x:c r="G2307" s="2" t="str">
        <x:v>R2G-B-R2-WB-001</x:v>
      </x:c>
    </x:row>
    <x:row r="2308">
      <x:c r="A2308" s="2" t="str">
        <x:v>aigw_interactionsignal</x:v>
      </x:c>
      <x:c r="B2308" s="2" t="str">
        <x:v>SIG-0357</x:v>
      </x:c>
      <x:c r="C2308" s="2" t="str">
        <x:v>DEMO-OPP-027</x:v>
      </x:c>
      <x:c r="D2308" s="2" t="str">
        <x:v>R2G-A-GEN-001</x:v>
      </x:c>
      <x:c r="E2308" s="2" t="str">
        <x:v>R2G-A-GEN-001|SIG-0357</x:v>
      </x:c>
      <x:c r="F2308" s="2" t="n">
        <x:v>7</x:v>
      </x:c>
      <x:c r="G2308" s="2" t="str">
        <x:v>R2G-B-R2-WB-001</x:v>
      </x:c>
    </x:row>
    <x:row r="2309">
      <x:c r="A2309" s="2" t="str">
        <x:v>aigw_interactionsignal</x:v>
      </x:c>
      <x:c r="B2309" s="2" t="str">
        <x:v>SIG-0358</x:v>
      </x:c>
      <x:c r="C2309" s="2" t="str">
        <x:v>DEMO-OPP-027</x:v>
      </x:c>
      <x:c r="D2309" s="2" t="str">
        <x:v>R2G-A-GEN-001</x:v>
      </x:c>
      <x:c r="E2309" s="2" t="str">
        <x:v>R2G-A-GEN-001|SIG-0358</x:v>
      </x:c>
      <x:c r="F2309" s="2" t="n">
        <x:v>7</x:v>
      </x:c>
      <x:c r="G2309" s="2" t="str">
        <x:v>R2G-B-R2-WB-001</x:v>
      </x:c>
    </x:row>
    <x:row r="2310">
      <x:c r="A2310" s="2" t="str">
        <x:v>aigw_interactionsignal</x:v>
      </x:c>
      <x:c r="B2310" s="2" t="str">
        <x:v>SIG-0359</x:v>
      </x:c>
      <x:c r="C2310" s="2" t="str">
        <x:v>DEMO-OPP-027</x:v>
      </x:c>
      <x:c r="D2310" s="2" t="str">
        <x:v>R2G-A-GEN-001</x:v>
      </x:c>
      <x:c r="E2310" s="2" t="str">
        <x:v>R2G-A-GEN-001|SIG-0359</x:v>
      </x:c>
      <x:c r="F2310" s="2" t="n">
        <x:v>7</x:v>
      </x:c>
      <x:c r="G2310" s="2" t="str">
        <x:v>R2G-B-R2-WB-001</x:v>
      </x:c>
    </x:row>
    <x:row r="2311">
      <x:c r="A2311" s="2" t="str">
        <x:v>aigw_interactionsignal</x:v>
      </x:c>
      <x:c r="B2311" s="2" t="str">
        <x:v>SIG-0360</x:v>
      </x:c>
      <x:c r="C2311" s="2" t="str">
        <x:v>DEMO-OPP-027</x:v>
      </x:c>
      <x:c r="D2311" s="2" t="str">
        <x:v>R2G-A-GEN-001</x:v>
      </x:c>
      <x:c r="E2311" s="2" t="str">
        <x:v>R2G-A-GEN-001|SIG-0360</x:v>
      </x:c>
      <x:c r="F2311" s="2" t="n">
        <x:v>7</x:v>
      </x:c>
      <x:c r="G2311" s="2" t="str">
        <x:v>R2G-B-R2-WB-001</x:v>
      </x:c>
    </x:row>
    <x:row r="2312">
      <x:c r="A2312" s="2" t="str">
        <x:v>aigw_interactionsignal</x:v>
      </x:c>
      <x:c r="B2312" s="2" t="str">
        <x:v>SIG-0361</x:v>
      </x:c>
      <x:c r="C2312" s="2" t="str">
        <x:v>DEMO-OPP-027</x:v>
      </x:c>
      <x:c r="D2312" s="2" t="str">
        <x:v>R2G-A-GEN-001</x:v>
      </x:c>
      <x:c r="E2312" s="2" t="str">
        <x:v>R2G-A-GEN-001|SIG-0361</x:v>
      </x:c>
      <x:c r="F2312" s="2" t="n">
        <x:v>7</x:v>
      </x:c>
      <x:c r="G2312" s="2" t="str">
        <x:v>R2G-B-R2-WB-001</x:v>
      </x:c>
    </x:row>
    <x:row r="2313">
      <x:c r="A2313" s="2" t="str">
        <x:v>aigw_interactionsignal</x:v>
      </x:c>
      <x:c r="B2313" s="2" t="str">
        <x:v>SIG-0362</x:v>
      </x:c>
      <x:c r="C2313" s="2" t="str">
        <x:v>DEMO-OPP-027</x:v>
      </x:c>
      <x:c r="D2313" s="2" t="str">
        <x:v>R2G-A-GEN-001</x:v>
      </x:c>
      <x:c r="E2313" s="2" t="str">
        <x:v>R2G-A-GEN-001|SIG-0362</x:v>
      </x:c>
      <x:c r="F2313" s="2" t="n">
        <x:v>7</x:v>
      </x:c>
      <x:c r="G2313" s="2" t="str">
        <x:v>R2G-B-R2-WB-001</x:v>
      </x:c>
    </x:row>
    <x:row r="2314">
      <x:c r="A2314" s="2" t="str">
        <x:v>aigw_interactionsignal</x:v>
      </x:c>
      <x:c r="B2314" s="2" t="str">
        <x:v>SIG-0363</x:v>
      </x:c>
      <x:c r="C2314" s="2" t="str">
        <x:v>DEMO-OPP-027</x:v>
      </x:c>
      <x:c r="D2314" s="2" t="str">
        <x:v>R2G-A-GEN-001</x:v>
      </x:c>
      <x:c r="E2314" s="2" t="str">
        <x:v>R2G-A-GEN-001|SIG-0363</x:v>
      </x:c>
      <x:c r="F2314" s="2" t="n">
        <x:v>7</x:v>
      </x:c>
      <x:c r="G2314" s="2" t="str">
        <x:v>R2G-B-R2-WB-001</x:v>
      </x:c>
    </x:row>
    <x:row r="2315">
      <x:c r="A2315" s="2" t="str">
        <x:v>aigw_interactionsignal</x:v>
      </x:c>
      <x:c r="B2315" s="2" t="str">
        <x:v>SIG-0364</x:v>
      </x:c>
      <x:c r="C2315" s="2" t="str">
        <x:v>DEMO-OPP-027</x:v>
      </x:c>
      <x:c r="D2315" s="2" t="str">
        <x:v>R2G-A-GEN-001</x:v>
      </x:c>
      <x:c r="E2315" s="2" t="str">
        <x:v>R2G-A-GEN-001|SIG-0364</x:v>
      </x:c>
      <x:c r="F2315" s="2" t="n">
        <x:v>7</x:v>
      </x:c>
      <x:c r="G2315" s="2" t="str">
        <x:v>R2G-B-R2-WB-001</x:v>
      </x:c>
    </x:row>
    <x:row r="2316">
      <x:c r="A2316" s="2" t="str">
        <x:v>aigw_interactionsignal</x:v>
      </x:c>
      <x:c r="B2316" s="2" t="str">
        <x:v>SIG-0365</x:v>
      </x:c>
      <x:c r="C2316" s="2" t="str">
        <x:v>DEMO-OPP-027</x:v>
      </x:c>
      <x:c r="D2316" s="2" t="str">
        <x:v>R2G-A-GEN-001</x:v>
      </x:c>
      <x:c r="E2316" s="2" t="str">
        <x:v>R2G-A-GEN-001|SIG-0365</x:v>
      </x:c>
      <x:c r="F2316" s="2" t="n">
        <x:v>7</x:v>
      </x:c>
      <x:c r="G2316" s="2" t="str">
        <x:v>R2G-B-R2-WB-001</x:v>
      </x:c>
    </x:row>
    <x:row r="2317">
      <x:c r="A2317" s="2" t="str">
        <x:v>aigw_interactionsignal</x:v>
      </x:c>
      <x:c r="B2317" s="2" t="str">
        <x:v>SIG-0366</x:v>
      </x:c>
      <x:c r="C2317" s="2" t="str">
        <x:v>DEMO-OPP-028</x:v>
      </x:c>
      <x:c r="D2317" s="2" t="str">
        <x:v>R2G-A-GEN-001</x:v>
      </x:c>
      <x:c r="E2317" s="2" t="str">
        <x:v>R2G-A-GEN-001|SIG-0366</x:v>
      </x:c>
      <x:c r="F2317" s="2" t="n">
        <x:v>7</x:v>
      </x:c>
      <x:c r="G2317" s="2" t="str">
        <x:v>R2G-B-R2-WB-001</x:v>
      </x:c>
    </x:row>
    <x:row r="2318">
      <x:c r="A2318" s="2" t="str">
        <x:v>aigw_interactionsignal</x:v>
      </x:c>
      <x:c r="B2318" s="2" t="str">
        <x:v>SIG-0367</x:v>
      </x:c>
      <x:c r="C2318" s="2" t="str">
        <x:v>DEMO-OPP-028</x:v>
      </x:c>
      <x:c r="D2318" s="2" t="str">
        <x:v>R2G-A-GEN-001</x:v>
      </x:c>
      <x:c r="E2318" s="2" t="str">
        <x:v>R2G-A-GEN-001|SIG-0367</x:v>
      </x:c>
      <x:c r="F2318" s="2" t="n">
        <x:v>7</x:v>
      </x:c>
      <x:c r="G2318" s="2" t="str">
        <x:v>R2G-B-R2-WB-001</x:v>
      </x:c>
    </x:row>
    <x:row r="2319">
      <x:c r="A2319" s="2" t="str">
        <x:v>aigw_interactionsignal</x:v>
      </x:c>
      <x:c r="B2319" s="2" t="str">
        <x:v>SIG-0368</x:v>
      </x:c>
      <x:c r="C2319" s="2" t="str">
        <x:v>DEMO-OPP-028</x:v>
      </x:c>
      <x:c r="D2319" s="2" t="str">
        <x:v>R2G-A-GEN-001</x:v>
      </x:c>
      <x:c r="E2319" s="2" t="str">
        <x:v>R2G-A-GEN-001|SIG-0368</x:v>
      </x:c>
      <x:c r="F2319" s="2" t="n">
        <x:v>7</x:v>
      </x:c>
      <x:c r="G2319" s="2" t="str">
        <x:v>R2G-B-R2-WB-001</x:v>
      </x:c>
    </x:row>
    <x:row r="2320">
      <x:c r="A2320" s="2" t="str">
        <x:v>aigw_interactionsignal</x:v>
      </x:c>
      <x:c r="B2320" s="2" t="str">
        <x:v>SIG-0369</x:v>
      </x:c>
      <x:c r="C2320" s="2" t="str">
        <x:v>DEMO-OPP-028</x:v>
      </x:c>
      <x:c r="D2320" s="2" t="str">
        <x:v>R2G-A-GEN-001</x:v>
      </x:c>
      <x:c r="E2320" s="2" t="str">
        <x:v>R2G-A-GEN-001|SIG-0369</x:v>
      </x:c>
      <x:c r="F2320" s="2" t="n">
        <x:v>7</x:v>
      </x:c>
      <x:c r="G2320" s="2" t="str">
        <x:v>R2G-B-R2-WB-001</x:v>
      </x:c>
    </x:row>
    <x:row r="2321">
      <x:c r="A2321" s="2" t="str">
        <x:v>aigw_interactionsignal</x:v>
      </x:c>
      <x:c r="B2321" s="2" t="str">
        <x:v>SIG-0370</x:v>
      </x:c>
      <x:c r="C2321" s="2" t="str">
        <x:v>DEMO-OPP-028</x:v>
      </x:c>
      <x:c r="D2321" s="2" t="str">
        <x:v>R2G-A-GEN-001</x:v>
      </x:c>
      <x:c r="E2321" s="2" t="str">
        <x:v>R2G-A-GEN-001|SIG-0370</x:v>
      </x:c>
      <x:c r="F2321" s="2" t="n">
        <x:v>7</x:v>
      </x:c>
      <x:c r="G2321" s="2" t="str">
        <x:v>R2G-B-R2-WB-001</x:v>
      </x:c>
    </x:row>
    <x:row r="2322">
      <x:c r="A2322" s="2" t="str">
        <x:v>aigw_interactionsignal</x:v>
      </x:c>
      <x:c r="B2322" s="2" t="str">
        <x:v>SIG-0371</x:v>
      </x:c>
      <x:c r="C2322" s="2" t="str">
        <x:v>DEMO-OPP-028</x:v>
      </x:c>
      <x:c r="D2322" s="2" t="str">
        <x:v>R2G-A-GEN-001</x:v>
      </x:c>
      <x:c r="E2322" s="2" t="str">
        <x:v>R2G-A-GEN-001|SIG-0371</x:v>
      </x:c>
      <x:c r="F2322" s="2" t="n">
        <x:v>7</x:v>
      </x:c>
      <x:c r="G2322" s="2" t="str">
        <x:v>R2G-B-R2-WB-001</x:v>
      </x:c>
    </x:row>
    <x:row r="2323">
      <x:c r="A2323" s="2" t="str">
        <x:v>aigw_interactionsignal</x:v>
      </x:c>
      <x:c r="B2323" s="2" t="str">
        <x:v>SIG-0372</x:v>
      </x:c>
      <x:c r="C2323" s="2" t="str">
        <x:v>DEMO-OPP-028</x:v>
      </x:c>
      <x:c r="D2323" s="2" t="str">
        <x:v>R2G-A-GEN-001</x:v>
      </x:c>
      <x:c r="E2323" s="2" t="str">
        <x:v>R2G-A-GEN-001|SIG-0372</x:v>
      </x:c>
      <x:c r="F2323" s="2" t="n">
        <x:v>7</x:v>
      </x:c>
      <x:c r="G2323" s="2" t="str">
        <x:v>R2G-B-R2-WB-001</x:v>
      </x:c>
    </x:row>
    <x:row r="2324">
      <x:c r="A2324" s="2" t="str">
        <x:v>aigw_interactionsignal</x:v>
      </x:c>
      <x:c r="B2324" s="2" t="str">
        <x:v>SIG-0373</x:v>
      </x:c>
      <x:c r="C2324" s="2" t="str">
        <x:v>DEMO-OPP-028</x:v>
      </x:c>
      <x:c r="D2324" s="2" t="str">
        <x:v>R2G-A-GEN-001</x:v>
      </x:c>
      <x:c r="E2324" s="2" t="str">
        <x:v>R2G-A-GEN-001|SIG-0373</x:v>
      </x:c>
      <x:c r="F2324" s="2" t="n">
        <x:v>7</x:v>
      </x:c>
      <x:c r="G2324" s="2" t="str">
        <x:v>R2G-B-R2-WB-001</x:v>
      </x:c>
    </x:row>
    <x:row r="2325">
      <x:c r="A2325" s="2" t="str">
        <x:v>aigw_interactionsignal</x:v>
      </x:c>
      <x:c r="B2325" s="2" t="str">
        <x:v>SIG-0374</x:v>
      </x:c>
      <x:c r="C2325" s="2" t="str">
        <x:v>DEMO-OPP-028</x:v>
      </x:c>
      <x:c r="D2325" s="2" t="str">
        <x:v>R2G-A-GEN-001</x:v>
      </x:c>
      <x:c r="E2325" s="2" t="str">
        <x:v>R2G-A-GEN-001|SIG-0374</x:v>
      </x:c>
      <x:c r="F2325" s="2" t="n">
        <x:v>7</x:v>
      </x:c>
      <x:c r="G2325" s="2" t="str">
        <x:v>R2G-B-R2-WB-001</x:v>
      </x:c>
    </x:row>
    <x:row r="2326">
      <x:c r="A2326" s="2" t="str">
        <x:v>aigw_interactionsignal</x:v>
      </x:c>
      <x:c r="B2326" s="2" t="str">
        <x:v>SIG-0375</x:v>
      </x:c>
      <x:c r="C2326" s="2" t="str">
        <x:v>DEMO-OPP-028</x:v>
      </x:c>
      <x:c r="D2326" s="2" t="str">
        <x:v>R2G-A-GEN-001</x:v>
      </x:c>
      <x:c r="E2326" s="2" t="str">
        <x:v>R2G-A-GEN-001|SIG-0375</x:v>
      </x:c>
      <x:c r="F2326" s="2" t="n">
        <x:v>7</x:v>
      </x:c>
      <x:c r="G2326" s="2" t="str">
        <x:v>R2G-B-R2-WB-001</x:v>
      </x:c>
    </x:row>
    <x:row r="2327">
      <x:c r="A2327" s="2" t="str">
        <x:v>aigw_interactionsignal</x:v>
      </x:c>
      <x:c r="B2327" s="2" t="str">
        <x:v>SIG-0376</x:v>
      </x:c>
      <x:c r="C2327" s="2" t="str">
        <x:v>DEMO-OPP-028</x:v>
      </x:c>
      <x:c r="D2327" s="2" t="str">
        <x:v>R2G-A-GEN-001</x:v>
      </x:c>
      <x:c r="E2327" s="2" t="str">
        <x:v>R2G-A-GEN-001|SIG-0376</x:v>
      </x:c>
      <x:c r="F2327" s="2" t="n">
        <x:v>7</x:v>
      </x:c>
      <x:c r="G2327" s="2" t="str">
        <x:v>R2G-B-R2-WB-001</x:v>
      </x:c>
    </x:row>
    <x:row r="2328">
      <x:c r="A2328" s="2" t="str">
        <x:v>aigw_interactionsignal</x:v>
      </x:c>
      <x:c r="B2328" s="2" t="str">
        <x:v>SIG-0377</x:v>
      </x:c>
      <x:c r="C2328" s="2" t="str">
        <x:v>DEMO-OPP-028</x:v>
      </x:c>
      <x:c r="D2328" s="2" t="str">
        <x:v>R2G-A-GEN-001</x:v>
      </x:c>
      <x:c r="E2328" s="2" t="str">
        <x:v>R2G-A-GEN-001|SIG-0377</x:v>
      </x:c>
      <x:c r="F2328" s="2" t="n">
        <x:v>7</x:v>
      </x:c>
      <x:c r="G2328" s="2" t="str">
        <x:v>R2G-B-R2-WB-001</x:v>
      </x:c>
    </x:row>
    <x:row r="2329">
      <x:c r="A2329" s="2" t="str">
        <x:v>aigw_interactionsignal</x:v>
      </x:c>
      <x:c r="B2329" s="2" t="str">
        <x:v>SIG-0378</x:v>
      </x:c>
      <x:c r="C2329" s="2" t="str">
        <x:v>DEMO-OPP-028</x:v>
      </x:c>
      <x:c r="D2329" s="2" t="str">
        <x:v>R2G-A-GEN-001</x:v>
      </x:c>
      <x:c r="E2329" s="2" t="str">
        <x:v>R2G-A-GEN-001|SIG-0378</x:v>
      </x:c>
      <x:c r="F2329" s="2" t="n">
        <x:v>7</x:v>
      </x:c>
      <x:c r="G2329" s="2" t="str">
        <x:v>R2G-B-R2-WB-001</x:v>
      </x:c>
    </x:row>
    <x:row r="2330">
      <x:c r="A2330" s="2" t="str">
        <x:v>aigw_interactionsignal</x:v>
      </x:c>
      <x:c r="B2330" s="2" t="str">
        <x:v>SIG-0379</x:v>
      </x:c>
      <x:c r="C2330" s="2" t="str">
        <x:v>DEMO-OPP-029</x:v>
      </x:c>
      <x:c r="D2330" s="2" t="str">
        <x:v>R2G-A-GEN-001</x:v>
      </x:c>
      <x:c r="E2330" s="2" t="str">
        <x:v>R2G-A-GEN-001|SIG-0379</x:v>
      </x:c>
      <x:c r="F2330" s="2" t="n">
        <x:v>7</x:v>
      </x:c>
      <x:c r="G2330" s="2" t="str">
        <x:v>R2G-B-R2-WB-001</x:v>
      </x:c>
    </x:row>
    <x:row r="2331">
      <x:c r="A2331" s="2" t="str">
        <x:v>aigw_interactionsignal</x:v>
      </x:c>
      <x:c r="B2331" s="2" t="str">
        <x:v>SIG-0380</x:v>
      </x:c>
      <x:c r="C2331" s="2" t="str">
        <x:v>DEMO-OPP-029</x:v>
      </x:c>
      <x:c r="D2331" s="2" t="str">
        <x:v>R2G-A-GEN-001</x:v>
      </x:c>
      <x:c r="E2331" s="2" t="str">
        <x:v>R2G-A-GEN-001|SIG-0380</x:v>
      </x:c>
      <x:c r="F2331" s="2" t="n">
        <x:v>7</x:v>
      </x:c>
      <x:c r="G2331" s="2" t="str">
        <x:v>R2G-B-R2-WB-001</x:v>
      </x:c>
    </x:row>
    <x:row r="2332">
      <x:c r="A2332" s="2" t="str">
        <x:v>aigw_interactionsignal</x:v>
      </x:c>
      <x:c r="B2332" s="2" t="str">
        <x:v>SIG-0381</x:v>
      </x:c>
      <x:c r="C2332" s="2" t="str">
        <x:v>DEMO-OPP-029</x:v>
      </x:c>
      <x:c r="D2332" s="2" t="str">
        <x:v>R2G-A-GEN-001</x:v>
      </x:c>
      <x:c r="E2332" s="2" t="str">
        <x:v>R2G-A-GEN-001|SIG-0381</x:v>
      </x:c>
      <x:c r="F2332" s="2" t="n">
        <x:v>7</x:v>
      </x:c>
      <x:c r="G2332" s="2" t="str">
        <x:v>R2G-B-R2-WB-001</x:v>
      </x:c>
    </x:row>
    <x:row r="2333">
      <x:c r="A2333" s="2" t="str">
        <x:v>aigw_interactionsignal</x:v>
      </x:c>
      <x:c r="B2333" s="2" t="str">
        <x:v>SIG-0382</x:v>
      </x:c>
      <x:c r="C2333" s="2" t="str">
        <x:v>DEMO-OPP-029</x:v>
      </x:c>
      <x:c r="D2333" s="2" t="str">
        <x:v>R2G-A-GEN-001</x:v>
      </x:c>
      <x:c r="E2333" s="2" t="str">
        <x:v>R2G-A-GEN-001|SIG-0382</x:v>
      </x:c>
      <x:c r="F2333" s="2" t="n">
        <x:v>7</x:v>
      </x:c>
      <x:c r="G2333" s="2" t="str">
        <x:v>R2G-B-R2-WB-001</x:v>
      </x:c>
    </x:row>
    <x:row r="2334">
      <x:c r="A2334" s="2" t="str">
        <x:v>aigw_interactionsignal</x:v>
      </x:c>
      <x:c r="B2334" s="2" t="str">
        <x:v>SIG-0383</x:v>
      </x:c>
      <x:c r="C2334" s="2" t="str">
        <x:v>DEMO-OPP-029</x:v>
      </x:c>
      <x:c r="D2334" s="2" t="str">
        <x:v>R2G-A-GEN-001</x:v>
      </x:c>
      <x:c r="E2334" s="2" t="str">
        <x:v>R2G-A-GEN-001|SIG-0383</x:v>
      </x:c>
      <x:c r="F2334" s="2" t="n">
        <x:v>7</x:v>
      </x:c>
      <x:c r="G2334" s="2" t="str">
        <x:v>R2G-B-R2-WB-001</x:v>
      </x:c>
    </x:row>
    <x:row r="2335">
      <x:c r="A2335" s="2" t="str">
        <x:v>aigw_interactionsignal</x:v>
      </x:c>
      <x:c r="B2335" s="2" t="str">
        <x:v>SIG-0384</x:v>
      </x:c>
      <x:c r="C2335" s="2" t="str">
        <x:v>DEMO-OPP-029</x:v>
      </x:c>
      <x:c r="D2335" s="2" t="str">
        <x:v>R2G-A-GEN-001</x:v>
      </x:c>
      <x:c r="E2335" s="2" t="str">
        <x:v>R2G-A-GEN-001|SIG-0384</x:v>
      </x:c>
      <x:c r="F2335" s="2" t="n">
        <x:v>7</x:v>
      </x:c>
      <x:c r="G2335" s="2" t="str">
        <x:v>R2G-B-R2-WB-001</x:v>
      </x:c>
    </x:row>
    <x:row r="2336">
      <x:c r="A2336" s="2" t="str">
        <x:v>aigw_interactionsignal</x:v>
      </x:c>
      <x:c r="B2336" s="2" t="str">
        <x:v>SIG-0385</x:v>
      </x:c>
      <x:c r="C2336" s="2" t="str">
        <x:v>DEMO-OPP-029</x:v>
      </x:c>
      <x:c r="D2336" s="2" t="str">
        <x:v>R2G-A-GEN-001</x:v>
      </x:c>
      <x:c r="E2336" s="2" t="str">
        <x:v>R2G-A-GEN-001|SIG-0385</x:v>
      </x:c>
      <x:c r="F2336" s="2" t="n">
        <x:v>7</x:v>
      </x:c>
      <x:c r="G2336" s="2" t="str">
        <x:v>R2G-B-R2-WB-001</x:v>
      </x:c>
    </x:row>
    <x:row r="2337">
      <x:c r="A2337" s="2" t="str">
        <x:v>aigw_interactionsignal</x:v>
      </x:c>
      <x:c r="B2337" s="2" t="str">
        <x:v>SIG-0386</x:v>
      </x:c>
      <x:c r="C2337" s="2" t="str">
        <x:v>DEMO-OPP-029</x:v>
      </x:c>
      <x:c r="D2337" s="2" t="str">
        <x:v>R2G-A-GEN-001</x:v>
      </x:c>
      <x:c r="E2337" s="2" t="str">
        <x:v>R2G-A-GEN-001|SIG-0386</x:v>
      </x:c>
      <x:c r="F2337" s="2" t="n">
        <x:v>7</x:v>
      </x:c>
      <x:c r="G2337" s="2" t="str">
        <x:v>R2G-B-R2-WB-001</x:v>
      </x:c>
    </x:row>
    <x:row r="2338">
      <x:c r="A2338" s="2" t="str">
        <x:v>aigw_interactionsignal</x:v>
      </x:c>
      <x:c r="B2338" s="2" t="str">
        <x:v>SIG-0387</x:v>
      </x:c>
      <x:c r="C2338" s="2" t="str">
        <x:v>DEMO-OPP-029</x:v>
      </x:c>
      <x:c r="D2338" s="2" t="str">
        <x:v>R2G-A-GEN-001</x:v>
      </x:c>
      <x:c r="E2338" s="2" t="str">
        <x:v>R2G-A-GEN-001|SIG-0387</x:v>
      </x:c>
      <x:c r="F2338" s="2" t="n">
        <x:v>7</x:v>
      </x:c>
      <x:c r="G2338" s="2" t="str">
        <x:v>R2G-B-R2-WB-001</x:v>
      </x:c>
    </x:row>
    <x:row r="2339">
      <x:c r="A2339" s="2" t="str">
        <x:v>aigw_interactionsignal</x:v>
      </x:c>
      <x:c r="B2339" s="2" t="str">
        <x:v>SIG-0388</x:v>
      </x:c>
      <x:c r="C2339" s="2" t="str">
        <x:v>DEMO-OPP-029</x:v>
      </x:c>
      <x:c r="D2339" s="2" t="str">
        <x:v>R2G-A-GEN-001</x:v>
      </x:c>
      <x:c r="E2339" s="2" t="str">
        <x:v>R2G-A-GEN-001|SIG-0388</x:v>
      </x:c>
      <x:c r="F2339" s="2" t="n">
        <x:v>7</x:v>
      </x:c>
      <x:c r="G2339" s="2" t="str">
        <x:v>R2G-B-R2-WB-001</x:v>
      </x:c>
    </x:row>
    <x:row r="2340">
      <x:c r="A2340" s="2" t="str">
        <x:v>aigw_interactionsignal</x:v>
      </x:c>
      <x:c r="B2340" s="2" t="str">
        <x:v>SIG-0389</x:v>
      </x:c>
      <x:c r="C2340" s="2" t="str">
        <x:v>DEMO-OPP-029</x:v>
      </x:c>
      <x:c r="D2340" s="2" t="str">
        <x:v>R2G-A-GEN-001</x:v>
      </x:c>
      <x:c r="E2340" s="2" t="str">
        <x:v>R2G-A-GEN-001|SIG-0389</x:v>
      </x:c>
      <x:c r="F2340" s="2" t="n">
        <x:v>7</x:v>
      </x:c>
      <x:c r="G2340" s="2" t="str">
        <x:v>R2G-B-R2-WB-001</x:v>
      </x:c>
    </x:row>
    <x:row r="2341">
      <x:c r="A2341" s="2" t="str">
        <x:v>aigw_interactionsignal</x:v>
      </x:c>
      <x:c r="B2341" s="2" t="str">
        <x:v>SIG-0390</x:v>
      </x:c>
      <x:c r="C2341" s="2" t="str">
        <x:v>DEMO-OPP-029</x:v>
      </x:c>
      <x:c r="D2341" s="2" t="str">
        <x:v>R2G-A-GEN-001</x:v>
      </x:c>
      <x:c r="E2341" s="2" t="str">
        <x:v>R2G-A-GEN-001|SIG-0390</x:v>
      </x:c>
      <x:c r="F2341" s="2" t="n">
        <x:v>7</x:v>
      </x:c>
      <x:c r="G2341" s="2" t="str">
        <x:v>R2G-B-R2-WB-001</x:v>
      </x:c>
    </x:row>
    <x:row r="2342">
      <x:c r="A2342" s="2" t="str">
        <x:v>aigw_interactionsignal</x:v>
      </x:c>
      <x:c r="B2342" s="2" t="str">
        <x:v>SIG-0391</x:v>
      </x:c>
      <x:c r="C2342" s="2" t="str">
        <x:v>DEMO-OPP-029</x:v>
      </x:c>
      <x:c r="D2342" s="2" t="str">
        <x:v>R2G-A-GEN-001</x:v>
      </x:c>
      <x:c r="E2342" s="2" t="str">
        <x:v>R2G-A-GEN-001|SIG-0391</x:v>
      </x:c>
      <x:c r="F2342" s="2" t="n">
        <x:v>7</x:v>
      </x:c>
      <x:c r="G2342" s="2" t="str">
        <x:v>R2G-B-R2-WB-001</x:v>
      </x:c>
    </x:row>
    <x:row r="2343">
      <x:c r="A2343" s="2" t="str">
        <x:v>aigw_interactionsignal</x:v>
      </x:c>
      <x:c r="B2343" s="2" t="str">
        <x:v>SIG-0392</x:v>
      </x:c>
      <x:c r="C2343" s="2" t="str">
        <x:v>DEMO-OPP-029</x:v>
      </x:c>
      <x:c r="D2343" s="2" t="str">
        <x:v>R2G-A-GEN-001</x:v>
      </x:c>
      <x:c r="E2343" s="2" t="str">
        <x:v>R2G-A-GEN-001|SIG-0392</x:v>
      </x:c>
      <x:c r="F2343" s="2" t="n">
        <x:v>7</x:v>
      </x:c>
      <x:c r="G2343" s="2" t="str">
        <x:v>R2G-B-R2-WB-001</x:v>
      </x:c>
    </x:row>
    <x:row r="2344">
      <x:c r="A2344" s="2" t="str">
        <x:v>aigw_interactionsignal</x:v>
      </x:c>
      <x:c r="B2344" s="2" t="str">
        <x:v>SIG-0393</x:v>
      </x:c>
      <x:c r="C2344" s="2" t="str">
        <x:v>DEMO-OPP-030</x:v>
      </x:c>
      <x:c r="D2344" s="2" t="str">
        <x:v>R2G-A-GEN-001</x:v>
      </x:c>
      <x:c r="E2344" s="2" t="str">
        <x:v>R2G-A-GEN-001|SIG-0393</x:v>
      </x:c>
      <x:c r="F2344" s="2" t="n">
        <x:v>7</x:v>
      </x:c>
      <x:c r="G2344" s="2" t="str">
        <x:v>R2G-B-R2-WB-001</x:v>
      </x:c>
    </x:row>
    <x:row r="2345">
      <x:c r="A2345" s="2" t="str">
        <x:v>aigw_interactionsignal</x:v>
      </x:c>
      <x:c r="B2345" s="2" t="str">
        <x:v>SIG-0394</x:v>
      </x:c>
      <x:c r="C2345" s="2" t="str">
        <x:v>DEMO-OPP-030</x:v>
      </x:c>
      <x:c r="D2345" s="2" t="str">
        <x:v>R2G-A-GEN-001</x:v>
      </x:c>
      <x:c r="E2345" s="2" t="str">
        <x:v>R2G-A-GEN-001|SIG-0394</x:v>
      </x:c>
      <x:c r="F2345" s="2" t="n">
        <x:v>7</x:v>
      </x:c>
      <x:c r="G2345" s="2" t="str">
        <x:v>R2G-B-R2-WB-001</x:v>
      </x:c>
    </x:row>
    <x:row r="2346">
      <x:c r="A2346" s="2" t="str">
        <x:v>aigw_interactionsignal</x:v>
      </x:c>
      <x:c r="B2346" s="2" t="str">
        <x:v>SIG-0395</x:v>
      </x:c>
      <x:c r="C2346" s="2" t="str">
        <x:v>DEMO-OPP-030</x:v>
      </x:c>
      <x:c r="D2346" s="2" t="str">
        <x:v>R2G-A-GEN-001</x:v>
      </x:c>
      <x:c r="E2346" s="2" t="str">
        <x:v>R2G-A-GEN-001|SIG-0395</x:v>
      </x:c>
      <x:c r="F2346" s="2" t="n">
        <x:v>7</x:v>
      </x:c>
      <x:c r="G2346" s="2" t="str">
        <x:v>R2G-B-R2-WB-001</x:v>
      </x:c>
    </x:row>
    <x:row r="2347">
      <x:c r="A2347" s="2" t="str">
        <x:v>aigw_interactionsignal</x:v>
      </x:c>
      <x:c r="B2347" s="2" t="str">
        <x:v>SIG-0396</x:v>
      </x:c>
      <x:c r="C2347" s="2" t="str">
        <x:v>DEMO-OPP-030</x:v>
      </x:c>
      <x:c r="D2347" s="2" t="str">
        <x:v>R2G-A-GEN-001</x:v>
      </x:c>
      <x:c r="E2347" s="2" t="str">
        <x:v>R2G-A-GEN-001|SIG-0396</x:v>
      </x:c>
      <x:c r="F2347" s="2" t="n">
        <x:v>7</x:v>
      </x:c>
      <x:c r="G2347" s="2" t="str">
        <x:v>R2G-B-R2-WB-001</x:v>
      </x:c>
    </x:row>
    <x:row r="2348">
      <x:c r="A2348" s="2" t="str">
        <x:v>aigw_interactionsignal</x:v>
      </x:c>
      <x:c r="B2348" s="2" t="str">
        <x:v>SIG-0397</x:v>
      </x:c>
      <x:c r="C2348" s="2" t="str">
        <x:v>DEMO-OPP-030</x:v>
      </x:c>
      <x:c r="D2348" s="2" t="str">
        <x:v>R2G-A-GEN-001</x:v>
      </x:c>
      <x:c r="E2348" s="2" t="str">
        <x:v>R2G-A-GEN-001|SIG-0397</x:v>
      </x:c>
      <x:c r="F2348" s="2" t="n">
        <x:v>7</x:v>
      </x:c>
      <x:c r="G2348" s="2" t="str">
        <x:v>R2G-B-R2-WB-001</x:v>
      </x:c>
    </x:row>
    <x:row r="2349">
      <x:c r="A2349" s="2" t="str">
        <x:v>aigw_interactionsignal</x:v>
      </x:c>
      <x:c r="B2349" s="2" t="str">
        <x:v>SIG-0398</x:v>
      </x:c>
      <x:c r="C2349" s="2" t="str">
        <x:v>DEMO-OPP-030</x:v>
      </x:c>
      <x:c r="D2349" s="2" t="str">
        <x:v>R2G-A-GEN-001</x:v>
      </x:c>
      <x:c r="E2349" s="2" t="str">
        <x:v>R2G-A-GEN-001|SIG-0398</x:v>
      </x:c>
      <x:c r="F2349" s="2" t="n">
        <x:v>7</x:v>
      </x:c>
      <x:c r="G2349" s="2" t="str">
        <x:v>R2G-B-R2-WB-001</x:v>
      </x:c>
    </x:row>
    <x:row r="2350">
      <x:c r="A2350" s="2" t="str">
        <x:v>aigw_interactionsignal</x:v>
      </x:c>
      <x:c r="B2350" s="2" t="str">
        <x:v>SIG-0399</x:v>
      </x:c>
      <x:c r="C2350" s="2" t="str">
        <x:v>DEMO-OPP-030</x:v>
      </x:c>
      <x:c r="D2350" s="2" t="str">
        <x:v>R2G-A-GEN-001</x:v>
      </x:c>
      <x:c r="E2350" s="2" t="str">
        <x:v>R2G-A-GEN-001|SIG-0399</x:v>
      </x:c>
      <x:c r="F2350" s="2" t="n">
        <x:v>7</x:v>
      </x:c>
      <x:c r="G2350" s="2" t="str">
        <x:v>R2G-B-R2-WB-001</x:v>
      </x:c>
    </x:row>
    <x:row r="2351">
      <x:c r="A2351" s="2" t="str">
        <x:v>aigw_interactionsignal</x:v>
      </x:c>
      <x:c r="B2351" s="2" t="str">
        <x:v>SIG-0400</x:v>
      </x:c>
      <x:c r="C2351" s="2" t="str">
        <x:v>DEMO-OPP-030</x:v>
      </x:c>
      <x:c r="D2351" s="2" t="str">
        <x:v>R2G-A-GEN-001</x:v>
      </x:c>
      <x:c r="E2351" s="2" t="str">
        <x:v>R2G-A-GEN-001|SIG-0400</x:v>
      </x:c>
      <x:c r="F2351" s="2" t="n">
        <x:v>7</x:v>
      </x:c>
      <x:c r="G2351" s="2" t="str">
        <x:v>R2G-B-R2-WB-001</x:v>
      </x:c>
    </x:row>
    <x:row r="2352">
      <x:c r="A2352" s="2" t="str">
        <x:v>aigw_interactionsignal</x:v>
      </x:c>
      <x:c r="B2352" s="2" t="str">
        <x:v>SIG-0401</x:v>
      </x:c>
      <x:c r="C2352" s="2" t="str">
        <x:v>DEMO-OPP-030</x:v>
      </x:c>
      <x:c r="D2352" s="2" t="str">
        <x:v>R2G-A-GEN-001</x:v>
      </x:c>
      <x:c r="E2352" s="2" t="str">
        <x:v>R2G-A-GEN-001|SIG-0401</x:v>
      </x:c>
      <x:c r="F2352" s="2" t="n">
        <x:v>7</x:v>
      </x:c>
      <x:c r="G2352" s="2" t="str">
        <x:v>R2G-B-R2-WB-001</x:v>
      </x:c>
    </x:row>
    <x:row r="2353">
      <x:c r="A2353" s="2" t="str">
        <x:v>aigw_interactionsignal</x:v>
      </x:c>
      <x:c r="B2353" s="2" t="str">
        <x:v>SIG-0402</x:v>
      </x:c>
      <x:c r="C2353" s="2" t="str">
        <x:v>DEMO-OPP-030</x:v>
      </x:c>
      <x:c r="D2353" s="2" t="str">
        <x:v>R2G-A-GEN-001</x:v>
      </x:c>
      <x:c r="E2353" s="2" t="str">
        <x:v>R2G-A-GEN-001|SIG-0402</x:v>
      </x:c>
      <x:c r="F2353" s="2" t="n">
        <x:v>7</x:v>
      </x:c>
      <x:c r="G2353" s="2" t="str">
        <x:v>R2G-B-R2-WB-001</x:v>
      </x:c>
    </x:row>
    <x:row r="2354">
      <x:c r="A2354" s="2" t="str">
        <x:v>aigw_interactionsignal</x:v>
      </x:c>
      <x:c r="B2354" s="2" t="str">
        <x:v>SIG-0403</x:v>
      </x:c>
      <x:c r="C2354" s="2" t="str">
        <x:v>DEMO-OPP-030</x:v>
      </x:c>
      <x:c r="D2354" s="2" t="str">
        <x:v>R2G-A-GEN-001</x:v>
      </x:c>
      <x:c r="E2354" s="2" t="str">
        <x:v>R2G-A-GEN-001|SIG-0403</x:v>
      </x:c>
      <x:c r="F2354" s="2" t="n">
        <x:v>7</x:v>
      </x:c>
      <x:c r="G2354" s="2" t="str">
        <x:v>R2G-B-R2-WB-001</x:v>
      </x:c>
    </x:row>
    <x:row r="2355">
      <x:c r="A2355" s="2" t="str">
        <x:v>aigw_interactionsignal</x:v>
      </x:c>
      <x:c r="B2355" s="2" t="str">
        <x:v>SIG-0404</x:v>
      </x:c>
      <x:c r="C2355" s="2" t="str">
        <x:v>DEMO-OPP-030</x:v>
      </x:c>
      <x:c r="D2355" s="2" t="str">
        <x:v>R2G-A-GEN-001</x:v>
      </x:c>
      <x:c r="E2355" s="2" t="str">
        <x:v>R2G-A-GEN-001|SIG-0404</x:v>
      </x:c>
      <x:c r="F2355" s="2" t="n">
        <x:v>7</x:v>
      </x:c>
      <x:c r="G2355" s="2" t="str">
        <x:v>R2G-B-R2-WB-001</x:v>
      </x:c>
    </x:row>
    <x:row r="2356">
      <x:c r="A2356" s="2" t="str">
        <x:v>aigw_interactionsignal</x:v>
      </x:c>
      <x:c r="B2356" s="2" t="str">
        <x:v>SIG-0405</x:v>
      </x:c>
      <x:c r="C2356" s="2" t="str">
        <x:v>DEMO-OPP-030</x:v>
      </x:c>
      <x:c r="D2356" s="2" t="str">
        <x:v>R2G-A-GEN-001</x:v>
      </x:c>
      <x:c r="E2356" s="2" t="str">
        <x:v>R2G-A-GEN-001|SIG-0405</x:v>
      </x:c>
      <x:c r="F2356" s="2" t="n">
        <x:v>7</x:v>
      </x:c>
      <x:c r="G2356" s="2" t="str">
        <x:v>R2G-B-R2-WB-001</x:v>
      </x:c>
    </x:row>
    <x:row r="2357">
      <x:c r="A2357" s="2" t="str">
        <x:v>aigw_interactionsignal</x:v>
      </x:c>
      <x:c r="B2357" s="2" t="str">
        <x:v>SIG-0406</x:v>
      </x:c>
      <x:c r="C2357" s="2" t="str">
        <x:v>DEMO-OPP-031</x:v>
      </x:c>
      <x:c r="D2357" s="2" t="str">
        <x:v>R2G-A-GEN-001</x:v>
      </x:c>
      <x:c r="E2357" s="2" t="str">
        <x:v>R2G-A-GEN-001|SIG-0406</x:v>
      </x:c>
      <x:c r="F2357" s="2" t="n">
        <x:v>7</x:v>
      </x:c>
      <x:c r="G2357" s="2" t="str">
        <x:v>R2G-B-R2-WB-001</x:v>
      </x:c>
    </x:row>
    <x:row r="2358">
      <x:c r="A2358" s="2" t="str">
        <x:v>aigw_interactionsignal</x:v>
      </x:c>
      <x:c r="B2358" s="2" t="str">
        <x:v>SIG-0407</x:v>
      </x:c>
      <x:c r="C2358" s="2" t="str">
        <x:v>DEMO-OPP-031</x:v>
      </x:c>
      <x:c r="D2358" s="2" t="str">
        <x:v>R2G-A-GEN-001</x:v>
      </x:c>
      <x:c r="E2358" s="2" t="str">
        <x:v>R2G-A-GEN-001|SIG-0407</x:v>
      </x:c>
      <x:c r="F2358" s="2" t="n">
        <x:v>7</x:v>
      </x:c>
      <x:c r="G2358" s="2" t="str">
        <x:v>R2G-B-R2-WB-001</x:v>
      </x:c>
    </x:row>
    <x:row r="2359">
      <x:c r="A2359" s="2" t="str">
        <x:v>aigw_interactionsignal</x:v>
      </x:c>
      <x:c r="B2359" s="2" t="str">
        <x:v>SIG-0408</x:v>
      </x:c>
      <x:c r="C2359" s="2" t="str">
        <x:v>DEMO-OPP-031</x:v>
      </x:c>
      <x:c r="D2359" s="2" t="str">
        <x:v>R2G-A-GEN-001</x:v>
      </x:c>
      <x:c r="E2359" s="2" t="str">
        <x:v>R2G-A-GEN-001|SIG-0408</x:v>
      </x:c>
      <x:c r="F2359" s="2" t="n">
        <x:v>7</x:v>
      </x:c>
      <x:c r="G2359" s="2" t="str">
        <x:v>R2G-B-R2-WB-001</x:v>
      </x:c>
    </x:row>
    <x:row r="2360">
      <x:c r="A2360" s="2" t="str">
        <x:v>aigw_interactionsignal</x:v>
      </x:c>
      <x:c r="B2360" s="2" t="str">
        <x:v>SIG-0409</x:v>
      </x:c>
      <x:c r="C2360" s="2" t="str">
        <x:v>DEMO-OPP-031</x:v>
      </x:c>
      <x:c r="D2360" s="2" t="str">
        <x:v>R2G-A-GEN-001</x:v>
      </x:c>
      <x:c r="E2360" s="2" t="str">
        <x:v>R2G-A-GEN-001|SIG-0409</x:v>
      </x:c>
      <x:c r="F2360" s="2" t="n">
        <x:v>7</x:v>
      </x:c>
      <x:c r="G2360" s="2" t="str">
        <x:v>R2G-B-R2-WB-001</x:v>
      </x:c>
    </x:row>
    <x:row r="2361">
      <x:c r="A2361" s="2" t="str">
        <x:v>aigw_interactionsignal</x:v>
      </x:c>
      <x:c r="B2361" s="2" t="str">
        <x:v>SIG-0410</x:v>
      </x:c>
      <x:c r="C2361" s="2" t="str">
        <x:v>DEMO-OPP-031</x:v>
      </x:c>
      <x:c r="D2361" s="2" t="str">
        <x:v>R2G-A-GEN-001</x:v>
      </x:c>
      <x:c r="E2361" s="2" t="str">
        <x:v>R2G-A-GEN-001|SIG-0410</x:v>
      </x:c>
      <x:c r="F2361" s="2" t="n">
        <x:v>7</x:v>
      </x:c>
      <x:c r="G2361" s="2" t="str">
        <x:v>R2G-B-R2-WB-001</x:v>
      </x:c>
    </x:row>
    <x:row r="2362">
      <x:c r="A2362" s="2" t="str">
        <x:v>aigw_interactionsignal</x:v>
      </x:c>
      <x:c r="B2362" s="2" t="str">
        <x:v>SIG-0411</x:v>
      </x:c>
      <x:c r="C2362" s="2" t="str">
        <x:v>DEMO-OPP-031</x:v>
      </x:c>
      <x:c r="D2362" s="2" t="str">
        <x:v>R2G-A-GEN-001</x:v>
      </x:c>
      <x:c r="E2362" s="2" t="str">
        <x:v>R2G-A-GEN-001|SIG-0411</x:v>
      </x:c>
      <x:c r="F2362" s="2" t="n">
        <x:v>7</x:v>
      </x:c>
      <x:c r="G2362" s="2" t="str">
        <x:v>R2G-B-R2-WB-001</x:v>
      </x:c>
    </x:row>
    <x:row r="2363">
      <x:c r="A2363" s="2" t="str">
        <x:v>aigw_interactionsignal</x:v>
      </x:c>
      <x:c r="B2363" s="2" t="str">
        <x:v>SIG-0412</x:v>
      </x:c>
      <x:c r="C2363" s="2" t="str">
        <x:v>DEMO-OPP-031</x:v>
      </x:c>
      <x:c r="D2363" s="2" t="str">
        <x:v>R2G-A-GEN-001</x:v>
      </x:c>
      <x:c r="E2363" s="2" t="str">
        <x:v>R2G-A-GEN-001|SIG-0412</x:v>
      </x:c>
      <x:c r="F2363" s="2" t="n">
        <x:v>7</x:v>
      </x:c>
      <x:c r="G2363" s="2" t="str">
        <x:v>R2G-B-R2-WB-001</x:v>
      </x:c>
    </x:row>
    <x:row r="2364">
      <x:c r="A2364" s="2" t="str">
        <x:v>aigw_interactionsignal</x:v>
      </x:c>
      <x:c r="B2364" s="2" t="str">
        <x:v>SIG-0413</x:v>
      </x:c>
      <x:c r="C2364" s="2" t="str">
        <x:v>DEMO-OPP-031</x:v>
      </x:c>
      <x:c r="D2364" s="2" t="str">
        <x:v>R2G-A-GEN-001</x:v>
      </x:c>
      <x:c r="E2364" s="2" t="str">
        <x:v>R2G-A-GEN-001|SIG-0413</x:v>
      </x:c>
      <x:c r="F2364" s="2" t="n">
        <x:v>7</x:v>
      </x:c>
      <x:c r="G2364" s="2" t="str">
        <x:v>R2G-B-R2-WB-001</x:v>
      </x:c>
    </x:row>
    <x:row r="2365">
      <x:c r="A2365" s="2" t="str">
        <x:v>aigw_interactionsignal</x:v>
      </x:c>
      <x:c r="B2365" s="2" t="str">
        <x:v>SIG-0414</x:v>
      </x:c>
      <x:c r="C2365" s="2" t="str">
        <x:v>DEMO-OPP-031</x:v>
      </x:c>
      <x:c r="D2365" s="2" t="str">
        <x:v>R2G-A-GEN-001</x:v>
      </x:c>
      <x:c r="E2365" s="2" t="str">
        <x:v>R2G-A-GEN-001|SIG-0414</x:v>
      </x:c>
      <x:c r="F2365" s="2" t="n">
        <x:v>7</x:v>
      </x:c>
      <x:c r="G2365" s="2" t="str">
        <x:v>R2G-B-R2-WB-001</x:v>
      </x:c>
    </x:row>
    <x:row r="2366">
      <x:c r="A2366" s="2" t="str">
        <x:v>aigw_interactionsignal</x:v>
      </x:c>
      <x:c r="B2366" s="2" t="str">
        <x:v>SIG-0415</x:v>
      </x:c>
      <x:c r="C2366" s="2" t="str">
        <x:v>DEMO-OPP-031</x:v>
      </x:c>
      <x:c r="D2366" s="2" t="str">
        <x:v>R2G-A-GEN-001</x:v>
      </x:c>
      <x:c r="E2366" s="2" t="str">
        <x:v>R2G-A-GEN-001|SIG-0415</x:v>
      </x:c>
      <x:c r="F2366" s="2" t="n">
        <x:v>7</x:v>
      </x:c>
      <x:c r="G2366" s="2" t="str">
        <x:v>R2G-B-R2-WB-001</x:v>
      </x:c>
    </x:row>
    <x:row r="2367">
      <x:c r="A2367" s="2" t="str">
        <x:v>aigw_interactionsignal</x:v>
      </x:c>
      <x:c r="B2367" s="2" t="str">
        <x:v>SIG-0416</x:v>
      </x:c>
      <x:c r="C2367" s="2" t="str">
        <x:v>DEMO-OPP-031</x:v>
      </x:c>
      <x:c r="D2367" s="2" t="str">
        <x:v>R2G-A-GEN-001</x:v>
      </x:c>
      <x:c r="E2367" s="2" t="str">
        <x:v>R2G-A-GEN-001|SIG-0416</x:v>
      </x:c>
      <x:c r="F2367" s="2" t="n">
        <x:v>7</x:v>
      </x:c>
      <x:c r="G2367" s="2" t="str">
        <x:v>R2G-B-R2-WB-001</x:v>
      </x:c>
    </x:row>
    <x:row r="2368">
      <x:c r="A2368" s="2" t="str">
        <x:v>aigw_interactionsignal</x:v>
      </x:c>
      <x:c r="B2368" s="2" t="str">
        <x:v>SIG-0417</x:v>
      </x:c>
      <x:c r="C2368" s="2" t="str">
        <x:v>DEMO-OPP-031</x:v>
      </x:c>
      <x:c r="D2368" s="2" t="str">
        <x:v>R2G-A-GEN-001</x:v>
      </x:c>
      <x:c r="E2368" s="2" t="str">
        <x:v>R2G-A-GEN-001|SIG-0417</x:v>
      </x:c>
      <x:c r="F2368" s="2" t="n">
        <x:v>7</x:v>
      </x:c>
      <x:c r="G2368" s="2" t="str">
        <x:v>R2G-B-R2-WB-001</x:v>
      </x:c>
    </x:row>
    <x:row r="2369">
      <x:c r="A2369" s="2" t="str">
        <x:v>aigw_interactionsignal</x:v>
      </x:c>
      <x:c r="B2369" s="2" t="str">
        <x:v>SIG-0418</x:v>
      </x:c>
      <x:c r="C2369" s="2" t="str">
        <x:v>DEMO-OPP-031</x:v>
      </x:c>
      <x:c r="D2369" s="2" t="str">
        <x:v>R2G-A-GEN-001</x:v>
      </x:c>
      <x:c r="E2369" s="2" t="str">
        <x:v>R2G-A-GEN-001|SIG-0418</x:v>
      </x:c>
      <x:c r="F2369" s="2" t="n">
        <x:v>7</x:v>
      </x:c>
      <x:c r="G2369" s="2" t="str">
        <x:v>R2G-B-R2-WB-001</x:v>
      </x:c>
    </x:row>
    <x:row r="2370">
      <x:c r="A2370" s="2" t="str">
        <x:v>aigw_interactionsignal</x:v>
      </x:c>
      <x:c r="B2370" s="2" t="str">
        <x:v>SIG-0419</x:v>
      </x:c>
      <x:c r="C2370" s="2" t="str">
        <x:v>DEMO-OPP-031</x:v>
      </x:c>
      <x:c r="D2370" s="2" t="str">
        <x:v>R2G-A-GEN-001</x:v>
      </x:c>
      <x:c r="E2370" s="2" t="str">
        <x:v>R2G-A-GEN-001|SIG-0419</x:v>
      </x:c>
      <x:c r="F2370" s="2" t="n">
        <x:v>7</x:v>
      </x:c>
      <x:c r="G2370" s="2" t="str">
        <x:v>R2G-B-R2-WB-001</x:v>
      </x:c>
    </x:row>
    <x:row r="2371">
      <x:c r="A2371" s="2" t="str">
        <x:v>aigw_interactionsignal</x:v>
      </x:c>
      <x:c r="B2371" s="2" t="str">
        <x:v>SIG-0420</x:v>
      </x:c>
      <x:c r="C2371" s="2" t="str">
        <x:v>DEMO-OPP-032</x:v>
      </x:c>
      <x:c r="D2371" s="2" t="str">
        <x:v>R2G-A-GEN-001</x:v>
      </x:c>
      <x:c r="E2371" s="2" t="str">
        <x:v>R2G-A-GEN-001|SIG-0420</x:v>
      </x:c>
      <x:c r="F2371" s="2" t="n">
        <x:v>7</x:v>
      </x:c>
      <x:c r="G2371" s="2" t="str">
        <x:v>R2G-B-R2-WB-001</x:v>
      </x:c>
    </x:row>
    <x:row r="2372">
      <x:c r="A2372" s="2" t="str">
        <x:v>aigw_interactionsignal</x:v>
      </x:c>
      <x:c r="B2372" s="2" t="str">
        <x:v>SIG-0421</x:v>
      </x:c>
      <x:c r="C2372" s="2" t="str">
        <x:v>DEMO-OPP-032</x:v>
      </x:c>
      <x:c r="D2372" s="2" t="str">
        <x:v>R2G-A-GEN-001</x:v>
      </x:c>
      <x:c r="E2372" s="2" t="str">
        <x:v>R2G-A-GEN-001|SIG-0421</x:v>
      </x:c>
      <x:c r="F2372" s="2" t="n">
        <x:v>7</x:v>
      </x:c>
      <x:c r="G2372" s="2" t="str">
        <x:v>R2G-B-R2-WB-001</x:v>
      </x:c>
    </x:row>
    <x:row r="2373">
      <x:c r="A2373" s="2" t="str">
        <x:v>aigw_interactionsignal</x:v>
      </x:c>
      <x:c r="B2373" s="2" t="str">
        <x:v>SIG-0422</x:v>
      </x:c>
      <x:c r="C2373" s="2" t="str">
        <x:v>DEMO-OPP-032</x:v>
      </x:c>
      <x:c r="D2373" s="2" t="str">
        <x:v>R2G-A-GEN-001</x:v>
      </x:c>
      <x:c r="E2373" s="2" t="str">
        <x:v>R2G-A-GEN-001|SIG-0422</x:v>
      </x:c>
      <x:c r="F2373" s="2" t="n">
        <x:v>7</x:v>
      </x:c>
      <x:c r="G2373" s="2" t="str">
        <x:v>R2G-B-R2-WB-001</x:v>
      </x:c>
    </x:row>
    <x:row r="2374">
      <x:c r="A2374" s="2" t="str">
        <x:v>aigw_interactionsignal</x:v>
      </x:c>
      <x:c r="B2374" s="2" t="str">
        <x:v>SIG-0423</x:v>
      </x:c>
      <x:c r="C2374" s="2" t="str">
        <x:v>DEMO-OPP-032</x:v>
      </x:c>
      <x:c r="D2374" s="2" t="str">
        <x:v>R2G-A-GEN-001</x:v>
      </x:c>
      <x:c r="E2374" s="2" t="str">
        <x:v>R2G-A-GEN-001|SIG-0423</x:v>
      </x:c>
      <x:c r="F2374" s="2" t="n">
        <x:v>7</x:v>
      </x:c>
      <x:c r="G2374" s="2" t="str">
        <x:v>R2G-B-R2-WB-001</x:v>
      </x:c>
    </x:row>
    <x:row r="2375">
      <x:c r="A2375" s="2" t="str">
        <x:v>aigw_interactionsignal</x:v>
      </x:c>
      <x:c r="B2375" s="2" t="str">
        <x:v>SIG-0424</x:v>
      </x:c>
      <x:c r="C2375" s="2" t="str">
        <x:v>DEMO-OPP-032</x:v>
      </x:c>
      <x:c r="D2375" s="2" t="str">
        <x:v>R2G-A-GEN-001</x:v>
      </x:c>
      <x:c r="E2375" s="2" t="str">
        <x:v>R2G-A-GEN-001|SIG-0424</x:v>
      </x:c>
      <x:c r="F2375" s="2" t="n">
        <x:v>7</x:v>
      </x:c>
      <x:c r="G2375" s="2" t="str">
        <x:v>R2G-B-R2-WB-001</x:v>
      </x:c>
    </x:row>
    <x:row r="2376">
      <x:c r="A2376" s="2" t="str">
        <x:v>aigw_interactionsignal</x:v>
      </x:c>
      <x:c r="B2376" s="2" t="str">
        <x:v>SIG-0425</x:v>
      </x:c>
      <x:c r="C2376" s="2" t="str">
        <x:v>DEMO-OPP-032</x:v>
      </x:c>
      <x:c r="D2376" s="2" t="str">
        <x:v>R2G-A-GEN-001</x:v>
      </x:c>
      <x:c r="E2376" s="2" t="str">
        <x:v>R2G-A-GEN-001|SIG-0425</x:v>
      </x:c>
      <x:c r="F2376" s="2" t="n">
        <x:v>7</x:v>
      </x:c>
      <x:c r="G2376" s="2" t="str">
        <x:v>R2G-B-R2-WB-001</x:v>
      </x:c>
    </x:row>
    <x:row r="2377">
      <x:c r="A2377" s="2" t="str">
        <x:v>aigw_interactionsignal</x:v>
      </x:c>
      <x:c r="B2377" s="2" t="str">
        <x:v>SIG-0426</x:v>
      </x:c>
      <x:c r="C2377" s="2" t="str">
        <x:v>DEMO-OPP-032</x:v>
      </x:c>
      <x:c r="D2377" s="2" t="str">
        <x:v>R2G-A-GEN-001</x:v>
      </x:c>
      <x:c r="E2377" s="2" t="str">
        <x:v>R2G-A-GEN-001|SIG-0426</x:v>
      </x:c>
      <x:c r="F2377" s="2" t="n">
        <x:v>7</x:v>
      </x:c>
      <x:c r="G2377" s="2" t="str">
        <x:v>R2G-B-R2-WB-001</x:v>
      </x:c>
    </x:row>
    <x:row r="2378">
      <x:c r="A2378" s="2" t="str">
        <x:v>aigw_interactionsignal</x:v>
      </x:c>
      <x:c r="B2378" s="2" t="str">
        <x:v>SIG-0427</x:v>
      </x:c>
      <x:c r="C2378" s="2" t="str">
        <x:v>DEMO-OPP-032</x:v>
      </x:c>
      <x:c r="D2378" s="2" t="str">
        <x:v>R2G-A-GEN-001</x:v>
      </x:c>
      <x:c r="E2378" s="2" t="str">
        <x:v>R2G-A-GEN-001|SIG-0427</x:v>
      </x:c>
      <x:c r="F2378" s="2" t="n">
        <x:v>7</x:v>
      </x:c>
      <x:c r="G2378" s="2" t="str">
        <x:v>R2G-B-R2-WB-001</x:v>
      </x:c>
    </x:row>
    <x:row r="2379">
      <x:c r="A2379" s="2" t="str">
        <x:v>aigw_interactionsignal</x:v>
      </x:c>
      <x:c r="B2379" s="2" t="str">
        <x:v>SIG-0428</x:v>
      </x:c>
      <x:c r="C2379" s="2" t="str">
        <x:v>DEMO-OPP-032</x:v>
      </x:c>
      <x:c r="D2379" s="2" t="str">
        <x:v>R2G-A-GEN-001</x:v>
      </x:c>
      <x:c r="E2379" s="2" t="str">
        <x:v>R2G-A-GEN-001|SIG-0428</x:v>
      </x:c>
      <x:c r="F2379" s="2" t="n">
        <x:v>7</x:v>
      </x:c>
      <x:c r="G2379" s="2" t="str">
        <x:v>R2G-B-R2-WB-001</x:v>
      </x:c>
    </x:row>
    <x:row r="2380">
      <x:c r="A2380" s="2" t="str">
        <x:v>aigw_interactionsignal</x:v>
      </x:c>
      <x:c r="B2380" s="2" t="str">
        <x:v>SIG-0429</x:v>
      </x:c>
      <x:c r="C2380" s="2" t="str">
        <x:v>DEMO-OPP-032</x:v>
      </x:c>
      <x:c r="D2380" s="2" t="str">
        <x:v>R2G-A-GEN-001</x:v>
      </x:c>
      <x:c r="E2380" s="2" t="str">
        <x:v>R2G-A-GEN-001|SIG-0429</x:v>
      </x:c>
      <x:c r="F2380" s="2" t="n">
        <x:v>7</x:v>
      </x:c>
      <x:c r="G2380" s="2" t="str">
        <x:v>R2G-B-R2-WB-001</x:v>
      </x:c>
    </x:row>
    <x:row r="2381">
      <x:c r="A2381" s="2" t="str">
        <x:v>aigw_interactionsignal</x:v>
      </x:c>
      <x:c r="B2381" s="2" t="str">
        <x:v>SIG-0430</x:v>
      </x:c>
      <x:c r="C2381" s="2" t="str">
        <x:v>DEMO-OPP-032</x:v>
      </x:c>
      <x:c r="D2381" s="2" t="str">
        <x:v>R2G-A-GEN-001</x:v>
      </x:c>
      <x:c r="E2381" s="2" t="str">
        <x:v>R2G-A-GEN-001|SIG-0430</x:v>
      </x:c>
      <x:c r="F2381" s="2" t="n">
        <x:v>7</x:v>
      </x:c>
      <x:c r="G2381" s="2" t="str">
        <x:v>R2G-B-R2-WB-001</x:v>
      </x:c>
    </x:row>
    <x:row r="2382">
      <x:c r="A2382" s="2" t="str">
        <x:v>aigw_interactionsignal</x:v>
      </x:c>
      <x:c r="B2382" s="2" t="str">
        <x:v>SIG-0431</x:v>
      </x:c>
      <x:c r="C2382" s="2" t="str">
        <x:v>DEMO-OPP-032</x:v>
      </x:c>
      <x:c r="D2382" s="2" t="str">
        <x:v>R2G-A-GEN-001</x:v>
      </x:c>
      <x:c r="E2382" s="2" t="str">
        <x:v>R2G-A-GEN-001|SIG-0431</x:v>
      </x:c>
      <x:c r="F2382" s="2" t="n">
        <x:v>7</x:v>
      </x:c>
      <x:c r="G2382" s="2" t="str">
        <x:v>R2G-B-R2-WB-001</x:v>
      </x:c>
    </x:row>
    <x:row r="2383">
      <x:c r="A2383" s="2" t="str">
        <x:v>aigw_interactionsignal</x:v>
      </x:c>
      <x:c r="B2383" s="2" t="str">
        <x:v>SIG-0432</x:v>
      </x:c>
      <x:c r="C2383" s="2" t="str">
        <x:v>DEMO-OPP-032</x:v>
      </x:c>
      <x:c r="D2383" s="2" t="str">
        <x:v>R2G-A-GEN-001</x:v>
      </x:c>
      <x:c r="E2383" s="2" t="str">
        <x:v>R2G-A-GEN-001|SIG-0432</x:v>
      </x:c>
      <x:c r="F2383" s="2" t="n">
        <x:v>7</x:v>
      </x:c>
      <x:c r="G2383" s="2" t="str">
        <x:v>R2G-B-R2-WB-001</x:v>
      </x:c>
    </x:row>
    <x:row r="2384">
      <x:c r="A2384" s="2" t="str">
        <x:v>aigw_interactionsignal</x:v>
      </x:c>
      <x:c r="B2384" s="2" t="str">
        <x:v>SIG-0433</x:v>
      </x:c>
      <x:c r="C2384" s="2" t="str">
        <x:v>DEMO-OPP-033</x:v>
      </x:c>
      <x:c r="D2384" s="2" t="str">
        <x:v>R2G-A-GEN-001</x:v>
      </x:c>
      <x:c r="E2384" s="2" t="str">
        <x:v>R2G-A-GEN-001|SIG-0433</x:v>
      </x:c>
      <x:c r="F2384" s="2" t="n">
        <x:v>7</x:v>
      </x:c>
      <x:c r="G2384" s="2" t="str">
        <x:v>R2G-B-R2-WB-001</x:v>
      </x:c>
    </x:row>
    <x:row r="2385">
      <x:c r="A2385" s="2" t="str">
        <x:v>aigw_interactionsignal</x:v>
      </x:c>
      <x:c r="B2385" s="2" t="str">
        <x:v>SIG-0434</x:v>
      </x:c>
      <x:c r="C2385" s="2" t="str">
        <x:v>DEMO-OPP-033</x:v>
      </x:c>
      <x:c r="D2385" s="2" t="str">
        <x:v>R2G-A-GEN-001</x:v>
      </x:c>
      <x:c r="E2385" s="2" t="str">
        <x:v>R2G-A-GEN-001|SIG-0434</x:v>
      </x:c>
      <x:c r="F2385" s="2" t="n">
        <x:v>7</x:v>
      </x:c>
      <x:c r="G2385" s="2" t="str">
        <x:v>R2G-B-R2-WB-001</x:v>
      </x:c>
    </x:row>
    <x:row r="2386">
      <x:c r="A2386" s="2" t="str">
        <x:v>aigw_interactionsignal</x:v>
      </x:c>
      <x:c r="B2386" s="2" t="str">
        <x:v>SIG-0435</x:v>
      </x:c>
      <x:c r="C2386" s="2" t="str">
        <x:v>DEMO-OPP-033</x:v>
      </x:c>
      <x:c r="D2386" s="2" t="str">
        <x:v>R2G-A-GEN-001</x:v>
      </x:c>
      <x:c r="E2386" s="2" t="str">
        <x:v>R2G-A-GEN-001|SIG-0435</x:v>
      </x:c>
      <x:c r="F2386" s="2" t="n">
        <x:v>7</x:v>
      </x:c>
      <x:c r="G2386" s="2" t="str">
        <x:v>R2G-B-R2-WB-001</x:v>
      </x:c>
    </x:row>
    <x:row r="2387">
      <x:c r="A2387" s="2" t="str">
        <x:v>aigw_interactionsignal</x:v>
      </x:c>
      <x:c r="B2387" s="2" t="str">
        <x:v>SIG-0436</x:v>
      </x:c>
      <x:c r="C2387" s="2" t="str">
        <x:v>DEMO-OPP-033</x:v>
      </x:c>
      <x:c r="D2387" s="2" t="str">
        <x:v>R2G-A-GEN-001</x:v>
      </x:c>
      <x:c r="E2387" s="2" t="str">
        <x:v>R2G-A-GEN-001|SIG-0436</x:v>
      </x:c>
      <x:c r="F2387" s="2" t="n">
        <x:v>7</x:v>
      </x:c>
      <x:c r="G2387" s="2" t="str">
        <x:v>R2G-B-R2-WB-001</x:v>
      </x:c>
    </x:row>
    <x:row r="2388">
      <x:c r="A2388" s="2" t="str">
        <x:v>aigw_interactionsignal</x:v>
      </x:c>
      <x:c r="B2388" s="2" t="str">
        <x:v>SIG-0437</x:v>
      </x:c>
      <x:c r="C2388" s="2" t="str">
        <x:v>DEMO-OPP-033</x:v>
      </x:c>
      <x:c r="D2388" s="2" t="str">
        <x:v>R2G-A-GEN-001</x:v>
      </x:c>
      <x:c r="E2388" s="2" t="str">
        <x:v>R2G-A-GEN-001|SIG-0437</x:v>
      </x:c>
      <x:c r="F2388" s="2" t="n">
        <x:v>7</x:v>
      </x:c>
      <x:c r="G2388" s="2" t="str">
        <x:v>R2G-B-R2-WB-001</x:v>
      </x:c>
    </x:row>
    <x:row r="2389">
      <x:c r="A2389" s="2" t="str">
        <x:v>aigw_interactionsignal</x:v>
      </x:c>
      <x:c r="B2389" s="2" t="str">
        <x:v>SIG-0438</x:v>
      </x:c>
      <x:c r="C2389" s="2" t="str">
        <x:v>DEMO-OPP-033</x:v>
      </x:c>
      <x:c r="D2389" s="2" t="str">
        <x:v>R2G-A-GEN-001</x:v>
      </x:c>
      <x:c r="E2389" s="2" t="str">
        <x:v>R2G-A-GEN-001|SIG-0438</x:v>
      </x:c>
      <x:c r="F2389" s="2" t="n">
        <x:v>7</x:v>
      </x:c>
      <x:c r="G2389" s="2" t="str">
        <x:v>R2G-B-R2-WB-001</x:v>
      </x:c>
    </x:row>
    <x:row r="2390">
      <x:c r="A2390" s="2" t="str">
        <x:v>aigw_interactionsignal</x:v>
      </x:c>
      <x:c r="B2390" s="2" t="str">
        <x:v>SIG-0439</x:v>
      </x:c>
      <x:c r="C2390" s="2" t="str">
        <x:v>DEMO-OPP-033</x:v>
      </x:c>
      <x:c r="D2390" s="2" t="str">
        <x:v>R2G-A-GEN-001</x:v>
      </x:c>
      <x:c r="E2390" s="2" t="str">
        <x:v>R2G-A-GEN-001|SIG-0439</x:v>
      </x:c>
      <x:c r="F2390" s="2" t="n">
        <x:v>7</x:v>
      </x:c>
      <x:c r="G2390" s="2" t="str">
        <x:v>R2G-B-R2-WB-001</x:v>
      </x:c>
    </x:row>
    <x:row r="2391">
      <x:c r="A2391" s="2" t="str">
        <x:v>aigw_interactionsignal</x:v>
      </x:c>
      <x:c r="B2391" s="2" t="str">
        <x:v>SIG-0440</x:v>
      </x:c>
      <x:c r="C2391" s="2" t="str">
        <x:v>DEMO-OPP-033</x:v>
      </x:c>
      <x:c r="D2391" s="2" t="str">
        <x:v>R2G-A-GEN-001</x:v>
      </x:c>
      <x:c r="E2391" s="2" t="str">
        <x:v>R2G-A-GEN-001|SIG-0440</x:v>
      </x:c>
      <x:c r="F2391" s="2" t="n">
        <x:v>7</x:v>
      </x:c>
      <x:c r="G2391" s="2" t="str">
        <x:v>R2G-B-R2-WB-001</x:v>
      </x:c>
    </x:row>
    <x:row r="2392">
      <x:c r="A2392" s="2" t="str">
        <x:v>aigw_interactionsignal</x:v>
      </x:c>
      <x:c r="B2392" s="2" t="str">
        <x:v>SIG-0441</x:v>
      </x:c>
      <x:c r="C2392" s="2" t="str">
        <x:v>DEMO-OPP-033</x:v>
      </x:c>
      <x:c r="D2392" s="2" t="str">
        <x:v>R2G-A-GEN-001</x:v>
      </x:c>
      <x:c r="E2392" s="2" t="str">
        <x:v>R2G-A-GEN-001|SIG-0441</x:v>
      </x:c>
      <x:c r="F2392" s="2" t="n">
        <x:v>7</x:v>
      </x:c>
      <x:c r="G2392" s="2" t="str">
        <x:v>R2G-B-R2-WB-001</x:v>
      </x:c>
    </x:row>
    <x:row r="2393">
      <x:c r="A2393" s="2" t="str">
        <x:v>aigw_interactionsignal</x:v>
      </x:c>
      <x:c r="B2393" s="2" t="str">
        <x:v>SIG-0442</x:v>
      </x:c>
      <x:c r="C2393" s="2" t="str">
        <x:v>DEMO-OPP-033</x:v>
      </x:c>
      <x:c r="D2393" s="2" t="str">
        <x:v>R2G-A-GEN-001</x:v>
      </x:c>
      <x:c r="E2393" s="2" t="str">
        <x:v>R2G-A-GEN-001|SIG-0442</x:v>
      </x:c>
      <x:c r="F2393" s="2" t="n">
        <x:v>7</x:v>
      </x:c>
      <x:c r="G2393" s="2" t="str">
        <x:v>R2G-B-R2-WB-001</x:v>
      </x:c>
    </x:row>
    <x:row r="2394">
      <x:c r="A2394" s="2" t="str">
        <x:v>aigw_interactionsignal</x:v>
      </x:c>
      <x:c r="B2394" s="2" t="str">
        <x:v>SIG-0443</x:v>
      </x:c>
      <x:c r="C2394" s="2" t="str">
        <x:v>DEMO-OPP-033</x:v>
      </x:c>
      <x:c r="D2394" s="2" t="str">
        <x:v>R2G-A-GEN-001</x:v>
      </x:c>
      <x:c r="E2394" s="2" t="str">
        <x:v>R2G-A-GEN-001|SIG-0443</x:v>
      </x:c>
      <x:c r="F2394" s="2" t="n">
        <x:v>7</x:v>
      </x:c>
      <x:c r="G2394" s="2" t="str">
        <x:v>R2G-B-R2-WB-001</x:v>
      </x:c>
    </x:row>
    <x:row r="2395">
      <x:c r="A2395" s="2" t="str">
        <x:v>aigw_interactionsignal</x:v>
      </x:c>
      <x:c r="B2395" s="2" t="str">
        <x:v>SIG-0444</x:v>
      </x:c>
      <x:c r="C2395" s="2" t="str">
        <x:v>DEMO-OPP-033</x:v>
      </x:c>
      <x:c r="D2395" s="2" t="str">
        <x:v>R2G-A-GEN-001</x:v>
      </x:c>
      <x:c r="E2395" s="2" t="str">
        <x:v>R2G-A-GEN-001|SIG-0444</x:v>
      </x:c>
      <x:c r="F2395" s="2" t="n">
        <x:v>7</x:v>
      </x:c>
      <x:c r="G2395" s="2" t="str">
        <x:v>R2G-B-R2-WB-001</x:v>
      </x:c>
    </x:row>
    <x:row r="2396">
      <x:c r="A2396" s="2" t="str">
        <x:v>aigw_interactionsignal</x:v>
      </x:c>
      <x:c r="B2396" s="2" t="str">
        <x:v>SIG-0445</x:v>
      </x:c>
      <x:c r="C2396" s="2" t="str">
        <x:v>DEMO-OPP-033</x:v>
      </x:c>
      <x:c r="D2396" s="2" t="str">
        <x:v>R2G-A-GEN-001</x:v>
      </x:c>
      <x:c r="E2396" s="2" t="str">
        <x:v>R2G-A-GEN-001|SIG-0445</x:v>
      </x:c>
      <x:c r="F2396" s="2" t="n">
        <x:v>7</x:v>
      </x:c>
      <x:c r="G2396" s="2" t="str">
        <x:v>R2G-B-R2-WB-001</x:v>
      </x:c>
    </x:row>
    <x:row r="2397">
      <x:c r="A2397" s="2" t="str">
        <x:v>aigw_interactionsignal</x:v>
      </x:c>
      <x:c r="B2397" s="2" t="str">
        <x:v>SIG-0446</x:v>
      </x:c>
      <x:c r="C2397" s="2" t="str">
        <x:v>DEMO-OPP-033</x:v>
      </x:c>
      <x:c r="D2397" s="2" t="str">
        <x:v>R2G-A-GEN-001</x:v>
      </x:c>
      <x:c r="E2397" s="2" t="str">
        <x:v>R2G-A-GEN-001|SIG-0446</x:v>
      </x:c>
      <x:c r="F2397" s="2" t="n">
        <x:v>7</x:v>
      </x:c>
      <x:c r="G2397" s="2" t="str">
        <x:v>R2G-B-R2-WB-001</x:v>
      </x:c>
    </x:row>
    <x:row r="2398">
      <x:c r="A2398" s="2" t="str">
        <x:v>aigw_interactionsignal</x:v>
      </x:c>
      <x:c r="B2398" s="2" t="str">
        <x:v>SIG-0447</x:v>
      </x:c>
      <x:c r="C2398" s="2" t="str">
        <x:v>DEMO-OPP-034</x:v>
      </x:c>
      <x:c r="D2398" s="2" t="str">
        <x:v>R2G-A-GEN-001</x:v>
      </x:c>
      <x:c r="E2398" s="2" t="str">
        <x:v>R2G-A-GEN-001|SIG-0447</x:v>
      </x:c>
      <x:c r="F2398" s="2" t="n">
        <x:v>7</x:v>
      </x:c>
      <x:c r="G2398" s="2" t="str">
        <x:v>R2G-B-R2-WB-001</x:v>
      </x:c>
    </x:row>
    <x:row r="2399">
      <x:c r="A2399" s="2" t="str">
        <x:v>aigw_interactionsignal</x:v>
      </x:c>
      <x:c r="B2399" s="2" t="str">
        <x:v>SIG-0448</x:v>
      </x:c>
      <x:c r="C2399" s="2" t="str">
        <x:v>DEMO-OPP-034</x:v>
      </x:c>
      <x:c r="D2399" s="2" t="str">
        <x:v>R2G-A-GEN-001</x:v>
      </x:c>
      <x:c r="E2399" s="2" t="str">
        <x:v>R2G-A-GEN-001|SIG-0448</x:v>
      </x:c>
      <x:c r="F2399" s="2" t="n">
        <x:v>7</x:v>
      </x:c>
      <x:c r="G2399" s="2" t="str">
        <x:v>R2G-B-R2-WB-001</x:v>
      </x:c>
    </x:row>
    <x:row r="2400">
      <x:c r="A2400" s="2" t="str">
        <x:v>aigw_interactionsignal</x:v>
      </x:c>
      <x:c r="B2400" s="2" t="str">
        <x:v>SIG-0449</x:v>
      </x:c>
      <x:c r="C2400" s="2" t="str">
        <x:v>DEMO-OPP-034</x:v>
      </x:c>
      <x:c r="D2400" s="2" t="str">
        <x:v>R2G-A-GEN-001</x:v>
      </x:c>
      <x:c r="E2400" s="2" t="str">
        <x:v>R2G-A-GEN-001|SIG-0449</x:v>
      </x:c>
      <x:c r="F2400" s="2" t="n">
        <x:v>7</x:v>
      </x:c>
      <x:c r="G2400" s="2" t="str">
        <x:v>R2G-B-R2-WB-001</x:v>
      </x:c>
    </x:row>
    <x:row r="2401">
      <x:c r="A2401" s="2" t="str">
        <x:v>aigw_interactionsignal</x:v>
      </x:c>
      <x:c r="B2401" s="2" t="str">
        <x:v>SIG-0450</x:v>
      </x:c>
      <x:c r="C2401" s="2" t="str">
        <x:v>DEMO-OPP-034</x:v>
      </x:c>
      <x:c r="D2401" s="2" t="str">
        <x:v>R2G-A-GEN-001</x:v>
      </x:c>
      <x:c r="E2401" s="2" t="str">
        <x:v>R2G-A-GEN-001|SIG-0450</x:v>
      </x:c>
      <x:c r="F2401" s="2" t="n">
        <x:v>7</x:v>
      </x:c>
      <x:c r="G2401" s="2" t="str">
        <x:v>R2G-B-R2-WB-001</x:v>
      </x:c>
    </x:row>
    <x:row r="2402">
      <x:c r="A2402" s="2" t="str">
        <x:v>aigw_interactionsignal</x:v>
      </x:c>
      <x:c r="B2402" s="2" t="str">
        <x:v>SIG-0451</x:v>
      </x:c>
      <x:c r="C2402" s="2" t="str">
        <x:v>DEMO-OPP-034</x:v>
      </x:c>
      <x:c r="D2402" s="2" t="str">
        <x:v>R2G-A-GEN-001</x:v>
      </x:c>
      <x:c r="E2402" s="2" t="str">
        <x:v>R2G-A-GEN-001|SIG-0451</x:v>
      </x:c>
      <x:c r="F2402" s="2" t="n">
        <x:v>7</x:v>
      </x:c>
      <x:c r="G2402" s="2" t="str">
        <x:v>R2G-B-R2-WB-001</x:v>
      </x:c>
    </x:row>
    <x:row r="2403">
      <x:c r="A2403" s="2" t="str">
        <x:v>aigw_interactionsignal</x:v>
      </x:c>
      <x:c r="B2403" s="2" t="str">
        <x:v>SIG-0452</x:v>
      </x:c>
      <x:c r="C2403" s="2" t="str">
        <x:v>DEMO-OPP-034</x:v>
      </x:c>
      <x:c r="D2403" s="2" t="str">
        <x:v>R2G-A-GEN-001</x:v>
      </x:c>
      <x:c r="E2403" s="2" t="str">
        <x:v>R2G-A-GEN-001|SIG-0452</x:v>
      </x:c>
      <x:c r="F2403" s="2" t="n">
        <x:v>7</x:v>
      </x:c>
      <x:c r="G2403" s="2" t="str">
        <x:v>R2G-B-R2-WB-001</x:v>
      </x:c>
    </x:row>
    <x:row r="2404">
      <x:c r="A2404" s="2" t="str">
        <x:v>aigw_interactionsignal</x:v>
      </x:c>
      <x:c r="B2404" s="2" t="str">
        <x:v>SIG-0453</x:v>
      </x:c>
      <x:c r="C2404" s="2" t="str">
        <x:v>DEMO-OPP-034</x:v>
      </x:c>
      <x:c r="D2404" s="2" t="str">
        <x:v>R2G-A-GEN-001</x:v>
      </x:c>
      <x:c r="E2404" s="2" t="str">
        <x:v>R2G-A-GEN-001|SIG-0453</x:v>
      </x:c>
      <x:c r="F2404" s="2" t="n">
        <x:v>7</x:v>
      </x:c>
      <x:c r="G2404" s="2" t="str">
        <x:v>R2G-B-R2-WB-001</x:v>
      </x:c>
    </x:row>
    <x:row r="2405">
      <x:c r="A2405" s="2" t="str">
        <x:v>aigw_interactionsignal</x:v>
      </x:c>
      <x:c r="B2405" s="2" t="str">
        <x:v>SIG-0454</x:v>
      </x:c>
      <x:c r="C2405" s="2" t="str">
        <x:v>DEMO-OPP-034</x:v>
      </x:c>
      <x:c r="D2405" s="2" t="str">
        <x:v>R2G-A-GEN-001</x:v>
      </x:c>
      <x:c r="E2405" s="2" t="str">
        <x:v>R2G-A-GEN-001|SIG-0454</x:v>
      </x:c>
      <x:c r="F2405" s="2" t="n">
        <x:v>7</x:v>
      </x:c>
      <x:c r="G2405" s="2" t="str">
        <x:v>R2G-B-R2-WB-001</x:v>
      </x:c>
    </x:row>
    <x:row r="2406">
      <x:c r="A2406" s="2" t="str">
        <x:v>aigw_interactionsignal</x:v>
      </x:c>
      <x:c r="B2406" s="2" t="str">
        <x:v>SIG-0455</x:v>
      </x:c>
      <x:c r="C2406" s="2" t="str">
        <x:v>DEMO-OPP-034</x:v>
      </x:c>
      <x:c r="D2406" s="2" t="str">
        <x:v>R2G-A-GEN-001</x:v>
      </x:c>
      <x:c r="E2406" s="2" t="str">
        <x:v>R2G-A-GEN-001|SIG-0455</x:v>
      </x:c>
      <x:c r="F2406" s="2" t="n">
        <x:v>7</x:v>
      </x:c>
      <x:c r="G2406" s="2" t="str">
        <x:v>R2G-B-R2-WB-001</x:v>
      </x:c>
    </x:row>
    <x:row r="2407">
      <x:c r="A2407" s="2" t="str">
        <x:v>aigw_interactionsignal</x:v>
      </x:c>
      <x:c r="B2407" s="2" t="str">
        <x:v>SIG-0456</x:v>
      </x:c>
      <x:c r="C2407" s="2" t="str">
        <x:v>DEMO-OPP-034</x:v>
      </x:c>
      <x:c r="D2407" s="2" t="str">
        <x:v>R2G-A-GEN-001</x:v>
      </x:c>
      <x:c r="E2407" s="2" t="str">
        <x:v>R2G-A-GEN-001|SIG-0456</x:v>
      </x:c>
      <x:c r="F2407" s="2" t="n">
        <x:v>7</x:v>
      </x:c>
      <x:c r="G2407" s="2" t="str">
        <x:v>R2G-B-R2-WB-001</x:v>
      </x:c>
    </x:row>
    <x:row r="2408">
      <x:c r="A2408" s="2" t="str">
        <x:v>aigw_interactionsignal</x:v>
      </x:c>
      <x:c r="B2408" s="2" t="str">
        <x:v>SIG-0457</x:v>
      </x:c>
      <x:c r="C2408" s="2" t="str">
        <x:v>DEMO-OPP-034</x:v>
      </x:c>
      <x:c r="D2408" s="2" t="str">
        <x:v>R2G-A-GEN-001</x:v>
      </x:c>
      <x:c r="E2408" s="2" t="str">
        <x:v>R2G-A-GEN-001|SIG-0457</x:v>
      </x:c>
      <x:c r="F2408" s="2" t="n">
        <x:v>7</x:v>
      </x:c>
      <x:c r="G2408" s="2" t="str">
        <x:v>R2G-B-R2-WB-001</x:v>
      </x:c>
    </x:row>
    <x:row r="2409">
      <x:c r="A2409" s="2" t="str">
        <x:v>aigw_interactionsignal</x:v>
      </x:c>
      <x:c r="B2409" s="2" t="str">
        <x:v>SIG-0458</x:v>
      </x:c>
      <x:c r="C2409" s="2" t="str">
        <x:v>DEMO-OPP-034</x:v>
      </x:c>
      <x:c r="D2409" s="2" t="str">
        <x:v>R2G-A-GEN-001</x:v>
      </x:c>
      <x:c r="E2409" s="2" t="str">
        <x:v>R2G-A-GEN-001|SIG-0458</x:v>
      </x:c>
      <x:c r="F2409" s="2" t="n">
        <x:v>7</x:v>
      </x:c>
      <x:c r="G2409" s="2" t="str">
        <x:v>R2G-B-R2-WB-001</x:v>
      </x:c>
    </x:row>
    <x:row r="2410">
      <x:c r="A2410" s="2" t="str">
        <x:v>aigw_interactionsignal</x:v>
      </x:c>
      <x:c r="B2410" s="2" t="str">
        <x:v>SIG-0459</x:v>
      </x:c>
      <x:c r="C2410" s="2" t="str">
        <x:v>DEMO-OPP-034</x:v>
      </x:c>
      <x:c r="D2410" s="2" t="str">
        <x:v>R2G-A-GEN-001</x:v>
      </x:c>
      <x:c r="E2410" s="2" t="str">
        <x:v>R2G-A-GEN-001|SIG-0459</x:v>
      </x:c>
      <x:c r="F2410" s="2" t="n">
        <x:v>7</x:v>
      </x:c>
      <x:c r="G2410" s="2" t="str">
        <x:v>R2G-B-R2-WB-001</x:v>
      </x:c>
    </x:row>
    <x:row r="2411">
      <x:c r="A2411" s="2" t="str">
        <x:v>aigw_interactionsignal</x:v>
      </x:c>
      <x:c r="B2411" s="2" t="str">
        <x:v>SIG-0460</x:v>
      </x:c>
      <x:c r="C2411" s="2" t="str">
        <x:v>DEMO-OPP-035</x:v>
      </x:c>
      <x:c r="D2411" s="2" t="str">
        <x:v>R2G-A-GEN-001</x:v>
      </x:c>
      <x:c r="E2411" s="2" t="str">
        <x:v>R2G-A-GEN-001|SIG-0460</x:v>
      </x:c>
      <x:c r="F2411" s="2" t="n">
        <x:v>7</x:v>
      </x:c>
      <x:c r="G2411" s="2" t="str">
        <x:v>R2G-B-R2-WB-001</x:v>
      </x:c>
    </x:row>
    <x:row r="2412">
      <x:c r="A2412" s="2" t="str">
        <x:v>aigw_interactionsignal</x:v>
      </x:c>
      <x:c r="B2412" s="2" t="str">
        <x:v>SIG-0461</x:v>
      </x:c>
      <x:c r="C2412" s="2" t="str">
        <x:v>DEMO-OPP-035</x:v>
      </x:c>
      <x:c r="D2412" s="2" t="str">
        <x:v>R2G-A-GEN-001</x:v>
      </x:c>
      <x:c r="E2412" s="2" t="str">
        <x:v>R2G-A-GEN-001|SIG-0461</x:v>
      </x:c>
      <x:c r="F2412" s="2" t="n">
        <x:v>7</x:v>
      </x:c>
      <x:c r="G2412" s="2" t="str">
        <x:v>R2G-B-R2-WB-001</x:v>
      </x:c>
    </x:row>
    <x:row r="2413">
      <x:c r="A2413" s="2" t="str">
        <x:v>aigw_interactionsignal</x:v>
      </x:c>
      <x:c r="B2413" s="2" t="str">
        <x:v>SIG-0462</x:v>
      </x:c>
      <x:c r="C2413" s="2" t="str">
        <x:v>DEMO-OPP-035</x:v>
      </x:c>
      <x:c r="D2413" s="2" t="str">
        <x:v>R2G-A-GEN-001</x:v>
      </x:c>
      <x:c r="E2413" s="2" t="str">
        <x:v>R2G-A-GEN-001|SIG-0462</x:v>
      </x:c>
      <x:c r="F2413" s="2" t="n">
        <x:v>7</x:v>
      </x:c>
      <x:c r="G2413" s="2" t="str">
        <x:v>R2G-B-R2-WB-001</x:v>
      </x:c>
    </x:row>
    <x:row r="2414">
      <x:c r="A2414" s="2" t="str">
        <x:v>aigw_interactionsignal</x:v>
      </x:c>
      <x:c r="B2414" s="2" t="str">
        <x:v>SIG-0463</x:v>
      </x:c>
      <x:c r="C2414" s="2" t="str">
        <x:v>DEMO-OPP-035</x:v>
      </x:c>
      <x:c r="D2414" s="2" t="str">
        <x:v>R2G-A-GEN-001</x:v>
      </x:c>
      <x:c r="E2414" s="2" t="str">
        <x:v>R2G-A-GEN-001|SIG-0463</x:v>
      </x:c>
      <x:c r="F2414" s="2" t="n">
        <x:v>7</x:v>
      </x:c>
      <x:c r="G2414" s="2" t="str">
        <x:v>R2G-B-R2-WB-001</x:v>
      </x:c>
    </x:row>
    <x:row r="2415">
      <x:c r="A2415" s="2" t="str">
        <x:v>aigw_interactionsignal</x:v>
      </x:c>
      <x:c r="B2415" s="2" t="str">
        <x:v>SIG-0464</x:v>
      </x:c>
      <x:c r="C2415" s="2" t="str">
        <x:v>DEMO-OPP-035</x:v>
      </x:c>
      <x:c r="D2415" s="2" t="str">
        <x:v>R2G-A-GEN-001</x:v>
      </x:c>
      <x:c r="E2415" s="2" t="str">
        <x:v>R2G-A-GEN-001|SIG-0464</x:v>
      </x:c>
      <x:c r="F2415" s="2" t="n">
        <x:v>7</x:v>
      </x:c>
      <x:c r="G2415" s="2" t="str">
        <x:v>R2G-B-R2-WB-001</x:v>
      </x:c>
    </x:row>
    <x:row r="2416">
      <x:c r="A2416" s="2" t="str">
        <x:v>aigw_interactionsignal</x:v>
      </x:c>
      <x:c r="B2416" s="2" t="str">
        <x:v>SIG-0465</x:v>
      </x:c>
      <x:c r="C2416" s="2" t="str">
        <x:v>DEMO-OPP-035</x:v>
      </x:c>
      <x:c r="D2416" s="2" t="str">
        <x:v>R2G-A-GEN-001</x:v>
      </x:c>
      <x:c r="E2416" s="2" t="str">
        <x:v>R2G-A-GEN-001|SIG-0465</x:v>
      </x:c>
      <x:c r="F2416" s="2" t="n">
        <x:v>7</x:v>
      </x:c>
      <x:c r="G2416" s="2" t="str">
        <x:v>R2G-B-R2-WB-001</x:v>
      </x:c>
    </x:row>
    <x:row r="2417">
      <x:c r="A2417" s="2" t="str">
        <x:v>aigw_interactionsignal</x:v>
      </x:c>
      <x:c r="B2417" s="2" t="str">
        <x:v>SIG-0466</x:v>
      </x:c>
      <x:c r="C2417" s="2" t="str">
        <x:v>DEMO-OPP-035</x:v>
      </x:c>
      <x:c r="D2417" s="2" t="str">
        <x:v>R2G-A-GEN-001</x:v>
      </x:c>
      <x:c r="E2417" s="2" t="str">
        <x:v>R2G-A-GEN-001|SIG-0466</x:v>
      </x:c>
      <x:c r="F2417" s="2" t="n">
        <x:v>7</x:v>
      </x:c>
      <x:c r="G2417" s="2" t="str">
        <x:v>R2G-B-R2-WB-001</x:v>
      </x:c>
    </x:row>
    <x:row r="2418">
      <x:c r="A2418" s="2" t="str">
        <x:v>aigw_interactionsignal</x:v>
      </x:c>
      <x:c r="B2418" s="2" t="str">
        <x:v>SIG-0467</x:v>
      </x:c>
      <x:c r="C2418" s="2" t="str">
        <x:v>DEMO-OPP-035</x:v>
      </x:c>
      <x:c r="D2418" s="2" t="str">
        <x:v>R2G-A-GEN-001</x:v>
      </x:c>
      <x:c r="E2418" s="2" t="str">
        <x:v>R2G-A-GEN-001|SIG-0467</x:v>
      </x:c>
      <x:c r="F2418" s="2" t="n">
        <x:v>7</x:v>
      </x:c>
      <x:c r="G2418" s="2" t="str">
        <x:v>R2G-B-R2-WB-001</x:v>
      </x:c>
    </x:row>
    <x:row r="2419">
      <x:c r="A2419" s="2" t="str">
        <x:v>aigw_interactionsignal</x:v>
      </x:c>
      <x:c r="B2419" s="2" t="str">
        <x:v>SIG-0468</x:v>
      </x:c>
      <x:c r="C2419" s="2" t="str">
        <x:v>DEMO-OPP-035</x:v>
      </x:c>
      <x:c r="D2419" s="2" t="str">
        <x:v>R2G-A-GEN-001</x:v>
      </x:c>
      <x:c r="E2419" s="2" t="str">
        <x:v>R2G-A-GEN-001|SIG-0468</x:v>
      </x:c>
      <x:c r="F2419" s="2" t="n">
        <x:v>7</x:v>
      </x:c>
      <x:c r="G2419" s="2" t="str">
        <x:v>R2G-B-R2-WB-001</x:v>
      </x:c>
    </x:row>
    <x:row r="2420">
      <x:c r="A2420" s="2" t="str">
        <x:v>aigw_interactionsignal</x:v>
      </x:c>
      <x:c r="B2420" s="2" t="str">
        <x:v>SIG-0469</x:v>
      </x:c>
      <x:c r="C2420" s="2" t="str">
        <x:v>DEMO-OPP-035</x:v>
      </x:c>
      <x:c r="D2420" s="2" t="str">
        <x:v>R2G-A-GEN-001</x:v>
      </x:c>
      <x:c r="E2420" s="2" t="str">
        <x:v>R2G-A-GEN-001|SIG-0469</x:v>
      </x:c>
      <x:c r="F2420" s="2" t="n">
        <x:v>7</x:v>
      </x:c>
      <x:c r="G2420" s="2" t="str">
        <x:v>R2G-B-R2-WB-001</x:v>
      </x:c>
    </x:row>
    <x:row r="2421">
      <x:c r="A2421" s="2" t="str">
        <x:v>aigw_interactionsignal</x:v>
      </x:c>
      <x:c r="B2421" s="2" t="str">
        <x:v>SIG-0470</x:v>
      </x:c>
      <x:c r="C2421" s="2" t="str">
        <x:v>DEMO-OPP-035</x:v>
      </x:c>
      <x:c r="D2421" s="2" t="str">
        <x:v>R2G-A-GEN-001</x:v>
      </x:c>
      <x:c r="E2421" s="2" t="str">
        <x:v>R2G-A-GEN-001|SIG-0470</x:v>
      </x:c>
      <x:c r="F2421" s="2" t="n">
        <x:v>7</x:v>
      </x:c>
      <x:c r="G2421" s="2" t="str">
        <x:v>R2G-B-R2-WB-001</x:v>
      </x:c>
    </x:row>
    <x:row r="2422">
      <x:c r="A2422" s="2" t="str">
        <x:v>aigw_interactionsignal</x:v>
      </x:c>
      <x:c r="B2422" s="2" t="str">
        <x:v>SIG-0471</x:v>
      </x:c>
      <x:c r="C2422" s="2" t="str">
        <x:v>DEMO-OPP-035</x:v>
      </x:c>
      <x:c r="D2422" s="2" t="str">
        <x:v>R2G-A-GEN-001</x:v>
      </x:c>
      <x:c r="E2422" s="2" t="str">
        <x:v>R2G-A-GEN-001|SIG-0471</x:v>
      </x:c>
      <x:c r="F2422" s="2" t="n">
        <x:v>7</x:v>
      </x:c>
      <x:c r="G2422" s="2" t="str">
        <x:v>R2G-B-R2-WB-001</x:v>
      </x:c>
    </x:row>
    <x:row r="2423">
      <x:c r="A2423" s="2" t="str">
        <x:v>aigw_interactionsignal</x:v>
      </x:c>
      <x:c r="B2423" s="2" t="str">
        <x:v>SIG-0472</x:v>
      </x:c>
      <x:c r="C2423" s="2" t="str">
        <x:v>DEMO-OPP-035</x:v>
      </x:c>
      <x:c r="D2423" s="2" t="str">
        <x:v>R2G-A-GEN-001</x:v>
      </x:c>
      <x:c r="E2423" s="2" t="str">
        <x:v>R2G-A-GEN-001|SIG-0472</x:v>
      </x:c>
      <x:c r="F2423" s="2" t="n">
        <x:v>7</x:v>
      </x:c>
      <x:c r="G2423" s="2" t="str">
        <x:v>R2G-B-R2-WB-001</x:v>
      </x:c>
    </x:row>
    <x:row r="2424">
      <x:c r="A2424" s="2" t="str">
        <x:v>aigw_interactionsignal</x:v>
      </x:c>
      <x:c r="B2424" s="2" t="str">
        <x:v>SIG-0473</x:v>
      </x:c>
      <x:c r="C2424" s="2" t="str">
        <x:v>DEMO-OPP-035</x:v>
      </x:c>
      <x:c r="D2424" s="2" t="str">
        <x:v>R2G-A-GEN-001</x:v>
      </x:c>
      <x:c r="E2424" s="2" t="str">
        <x:v>R2G-A-GEN-001|SIG-0473</x:v>
      </x:c>
      <x:c r="F2424" s="2" t="n">
        <x:v>7</x:v>
      </x:c>
      <x:c r="G2424" s="2" t="str">
        <x:v>R2G-B-R2-WB-001</x:v>
      </x:c>
    </x:row>
    <x:row r="2425">
      <x:c r="A2425" s="2" t="str">
        <x:v>aigw_interactionsignal</x:v>
      </x:c>
      <x:c r="B2425" s="2" t="str">
        <x:v>SIG-0474</x:v>
      </x:c>
      <x:c r="C2425" s="2" t="str">
        <x:v>DEMO-OPP-036</x:v>
      </x:c>
      <x:c r="D2425" s="2" t="str">
        <x:v>R2G-A-GEN-001</x:v>
      </x:c>
      <x:c r="E2425" s="2" t="str">
        <x:v>R2G-A-GEN-001|SIG-0474</x:v>
      </x:c>
      <x:c r="F2425" s="2" t="n">
        <x:v>7</x:v>
      </x:c>
      <x:c r="G2425" s="2" t="str">
        <x:v>R2G-B-R2-WB-001</x:v>
      </x:c>
    </x:row>
    <x:row r="2426">
      <x:c r="A2426" s="2" t="str">
        <x:v>aigw_interactionsignal</x:v>
      </x:c>
      <x:c r="B2426" s="2" t="str">
        <x:v>SIG-0475</x:v>
      </x:c>
      <x:c r="C2426" s="2" t="str">
        <x:v>DEMO-OPP-036</x:v>
      </x:c>
      <x:c r="D2426" s="2" t="str">
        <x:v>R2G-A-GEN-001</x:v>
      </x:c>
      <x:c r="E2426" s="2" t="str">
        <x:v>R2G-A-GEN-001|SIG-0475</x:v>
      </x:c>
      <x:c r="F2426" s="2" t="n">
        <x:v>7</x:v>
      </x:c>
      <x:c r="G2426" s="2" t="str">
        <x:v>R2G-B-R2-WB-001</x:v>
      </x:c>
    </x:row>
    <x:row r="2427">
      <x:c r="A2427" s="2" t="str">
        <x:v>aigw_interactionsignal</x:v>
      </x:c>
      <x:c r="B2427" s="2" t="str">
        <x:v>SIG-0476</x:v>
      </x:c>
      <x:c r="C2427" s="2" t="str">
        <x:v>DEMO-OPP-036</x:v>
      </x:c>
      <x:c r="D2427" s="2" t="str">
        <x:v>R2G-A-GEN-001</x:v>
      </x:c>
      <x:c r="E2427" s="2" t="str">
        <x:v>R2G-A-GEN-001|SIG-0476</x:v>
      </x:c>
      <x:c r="F2427" s="2" t="n">
        <x:v>7</x:v>
      </x:c>
      <x:c r="G2427" s="2" t="str">
        <x:v>R2G-B-R2-WB-001</x:v>
      </x:c>
    </x:row>
    <x:row r="2428">
      <x:c r="A2428" s="2" t="str">
        <x:v>aigw_interactionsignal</x:v>
      </x:c>
      <x:c r="B2428" s="2" t="str">
        <x:v>SIG-0477</x:v>
      </x:c>
      <x:c r="C2428" s="2" t="str">
        <x:v>DEMO-OPP-036</x:v>
      </x:c>
      <x:c r="D2428" s="2" t="str">
        <x:v>R2G-A-GEN-001</x:v>
      </x:c>
      <x:c r="E2428" s="2" t="str">
        <x:v>R2G-A-GEN-001|SIG-0477</x:v>
      </x:c>
      <x:c r="F2428" s="2" t="n">
        <x:v>7</x:v>
      </x:c>
      <x:c r="G2428" s="2" t="str">
        <x:v>R2G-B-R2-WB-001</x:v>
      </x:c>
    </x:row>
    <x:row r="2429">
      <x:c r="A2429" s="2" t="str">
        <x:v>aigw_interactionsignal</x:v>
      </x:c>
      <x:c r="B2429" s="2" t="str">
        <x:v>SIG-0478</x:v>
      </x:c>
      <x:c r="C2429" s="2" t="str">
        <x:v>DEMO-OPP-036</x:v>
      </x:c>
      <x:c r="D2429" s="2" t="str">
        <x:v>R2G-A-GEN-001</x:v>
      </x:c>
      <x:c r="E2429" s="2" t="str">
        <x:v>R2G-A-GEN-001|SIG-0478</x:v>
      </x:c>
      <x:c r="F2429" s="2" t="n">
        <x:v>7</x:v>
      </x:c>
      <x:c r="G2429" s="2" t="str">
        <x:v>R2G-B-R2-WB-001</x:v>
      </x:c>
    </x:row>
    <x:row r="2430">
      <x:c r="A2430" s="2" t="str">
        <x:v>aigw_interactionsignal</x:v>
      </x:c>
      <x:c r="B2430" s="2" t="str">
        <x:v>SIG-0479</x:v>
      </x:c>
      <x:c r="C2430" s="2" t="str">
        <x:v>DEMO-OPP-036</x:v>
      </x:c>
      <x:c r="D2430" s="2" t="str">
        <x:v>R2G-A-GEN-001</x:v>
      </x:c>
      <x:c r="E2430" s="2" t="str">
        <x:v>R2G-A-GEN-001|SIG-0479</x:v>
      </x:c>
      <x:c r="F2430" s="2" t="n">
        <x:v>7</x:v>
      </x:c>
      <x:c r="G2430" s="2" t="str">
        <x:v>R2G-B-R2-WB-001</x:v>
      </x:c>
    </x:row>
    <x:row r="2431">
      <x:c r="A2431" s="2" t="str">
        <x:v>aigw_interactionsignal</x:v>
      </x:c>
      <x:c r="B2431" s="2" t="str">
        <x:v>SIG-0480</x:v>
      </x:c>
      <x:c r="C2431" s="2" t="str">
        <x:v>DEMO-OPP-036</x:v>
      </x:c>
      <x:c r="D2431" s="2" t="str">
        <x:v>R2G-A-GEN-001</x:v>
      </x:c>
      <x:c r="E2431" s="2" t="str">
        <x:v>R2G-A-GEN-001|SIG-0480</x:v>
      </x:c>
      <x:c r="F2431" s="2" t="n">
        <x:v>7</x:v>
      </x:c>
      <x:c r="G2431" s="2" t="str">
        <x:v>R2G-B-R2-WB-001</x:v>
      </x:c>
    </x:row>
    <x:row r="2432">
      <x:c r="A2432" s="2" t="str">
        <x:v>aigw_interactionsignal</x:v>
      </x:c>
      <x:c r="B2432" s="2" t="str">
        <x:v>SIG-0481</x:v>
      </x:c>
      <x:c r="C2432" s="2" t="str">
        <x:v>DEMO-OPP-036</x:v>
      </x:c>
      <x:c r="D2432" s="2" t="str">
        <x:v>R2G-A-GEN-001</x:v>
      </x:c>
      <x:c r="E2432" s="2" t="str">
        <x:v>R2G-A-GEN-001|SIG-0481</x:v>
      </x:c>
      <x:c r="F2432" s="2" t="n">
        <x:v>7</x:v>
      </x:c>
      <x:c r="G2432" s="2" t="str">
        <x:v>R2G-B-R2-WB-001</x:v>
      </x:c>
    </x:row>
    <x:row r="2433">
      <x:c r="A2433" s="2" t="str">
        <x:v>aigw_interactionsignal</x:v>
      </x:c>
      <x:c r="B2433" s="2" t="str">
        <x:v>SIG-0482</x:v>
      </x:c>
      <x:c r="C2433" s="2" t="str">
        <x:v>DEMO-OPP-036</x:v>
      </x:c>
      <x:c r="D2433" s="2" t="str">
        <x:v>R2G-A-GEN-001</x:v>
      </x:c>
      <x:c r="E2433" s="2" t="str">
        <x:v>R2G-A-GEN-001|SIG-0482</x:v>
      </x:c>
      <x:c r="F2433" s="2" t="n">
        <x:v>7</x:v>
      </x:c>
      <x:c r="G2433" s="2" t="str">
        <x:v>R2G-B-R2-WB-001</x:v>
      </x:c>
    </x:row>
    <x:row r="2434">
      <x:c r="A2434" s="2" t="str">
        <x:v>aigw_interactionsignal</x:v>
      </x:c>
      <x:c r="B2434" s="2" t="str">
        <x:v>SIG-0483</x:v>
      </x:c>
      <x:c r="C2434" s="2" t="str">
        <x:v>DEMO-OPP-036</x:v>
      </x:c>
      <x:c r="D2434" s="2" t="str">
        <x:v>R2G-A-GEN-001</x:v>
      </x:c>
      <x:c r="E2434" s="2" t="str">
        <x:v>R2G-A-GEN-001|SIG-0483</x:v>
      </x:c>
      <x:c r="F2434" s="2" t="n">
        <x:v>7</x:v>
      </x:c>
      <x:c r="G2434" s="2" t="str">
        <x:v>R2G-B-R2-WB-001</x:v>
      </x:c>
    </x:row>
    <x:row r="2435">
      <x:c r="A2435" s="2" t="str">
        <x:v>aigw_interactionsignal</x:v>
      </x:c>
      <x:c r="B2435" s="2" t="str">
        <x:v>SIG-0484</x:v>
      </x:c>
      <x:c r="C2435" s="2" t="str">
        <x:v>DEMO-OPP-036</x:v>
      </x:c>
      <x:c r="D2435" s="2" t="str">
        <x:v>R2G-A-GEN-001</x:v>
      </x:c>
      <x:c r="E2435" s="2" t="str">
        <x:v>R2G-A-GEN-001|SIG-0484</x:v>
      </x:c>
      <x:c r="F2435" s="2" t="n">
        <x:v>7</x:v>
      </x:c>
      <x:c r="G2435" s="2" t="str">
        <x:v>R2G-B-R2-WB-001</x:v>
      </x:c>
    </x:row>
    <x:row r="2436">
      <x:c r="A2436" s="2" t="str">
        <x:v>aigw_interactionsignal</x:v>
      </x:c>
      <x:c r="B2436" s="2" t="str">
        <x:v>SIG-0485</x:v>
      </x:c>
      <x:c r="C2436" s="2" t="str">
        <x:v>DEMO-OPP-036</x:v>
      </x:c>
      <x:c r="D2436" s="2" t="str">
        <x:v>R2G-A-GEN-001</x:v>
      </x:c>
      <x:c r="E2436" s="2" t="str">
        <x:v>R2G-A-GEN-001|SIG-0485</x:v>
      </x:c>
      <x:c r="F2436" s="2" t="n">
        <x:v>7</x:v>
      </x:c>
      <x:c r="G2436" s="2" t="str">
        <x:v>R2G-B-R2-WB-001</x:v>
      </x:c>
    </x:row>
    <x:row r="2437">
      <x:c r="A2437" s="2" t="str">
        <x:v>aigw_interactionsignal</x:v>
      </x:c>
      <x:c r="B2437" s="2" t="str">
        <x:v>SIG-0486</x:v>
      </x:c>
      <x:c r="C2437" s="2" t="str">
        <x:v>DEMO-OPP-036</x:v>
      </x:c>
      <x:c r="D2437" s="2" t="str">
        <x:v>R2G-A-GEN-001</x:v>
      </x:c>
      <x:c r="E2437" s="2" t="str">
        <x:v>R2G-A-GEN-001|SIG-0486</x:v>
      </x:c>
      <x:c r="F2437" s="2" t="n">
        <x:v>7</x:v>
      </x:c>
      <x:c r="G2437" s="2" t="str">
        <x:v>R2G-B-R2-WB-001</x:v>
      </x:c>
    </x:row>
    <x:row r="2438">
      <x:c r="A2438" s="2" t="str">
        <x:v>aigw_interactionsignal</x:v>
      </x:c>
      <x:c r="B2438" s="2" t="str">
        <x:v>SIG-0487</x:v>
      </x:c>
      <x:c r="C2438" s="2" t="str">
        <x:v>DEMO-OPP-037</x:v>
      </x:c>
      <x:c r="D2438" s="2" t="str">
        <x:v>R2G-A-GEN-001</x:v>
      </x:c>
      <x:c r="E2438" s="2" t="str">
        <x:v>R2G-A-GEN-001|SIG-0487</x:v>
      </x:c>
      <x:c r="F2438" s="2" t="n">
        <x:v>7</x:v>
      </x:c>
      <x:c r="G2438" s="2" t="str">
        <x:v>R2G-B-R2-WB-001</x:v>
      </x:c>
    </x:row>
    <x:row r="2439">
      <x:c r="A2439" s="2" t="str">
        <x:v>aigw_interactionsignal</x:v>
      </x:c>
      <x:c r="B2439" s="2" t="str">
        <x:v>SIG-0488</x:v>
      </x:c>
      <x:c r="C2439" s="2" t="str">
        <x:v>DEMO-OPP-037</x:v>
      </x:c>
      <x:c r="D2439" s="2" t="str">
        <x:v>R2G-A-GEN-001</x:v>
      </x:c>
      <x:c r="E2439" s="2" t="str">
        <x:v>R2G-A-GEN-001|SIG-0488</x:v>
      </x:c>
      <x:c r="F2439" s="2" t="n">
        <x:v>7</x:v>
      </x:c>
      <x:c r="G2439" s="2" t="str">
        <x:v>R2G-B-R2-WB-001</x:v>
      </x:c>
    </x:row>
    <x:row r="2440">
      <x:c r="A2440" s="2" t="str">
        <x:v>aigw_interactionsignal</x:v>
      </x:c>
      <x:c r="B2440" s="2" t="str">
        <x:v>SIG-0489</x:v>
      </x:c>
      <x:c r="C2440" s="2" t="str">
        <x:v>DEMO-OPP-037</x:v>
      </x:c>
      <x:c r="D2440" s="2" t="str">
        <x:v>R2G-A-GEN-001</x:v>
      </x:c>
      <x:c r="E2440" s="2" t="str">
        <x:v>R2G-A-GEN-001|SIG-0489</x:v>
      </x:c>
      <x:c r="F2440" s="2" t="n">
        <x:v>7</x:v>
      </x:c>
      <x:c r="G2440" s="2" t="str">
        <x:v>R2G-B-R2-WB-001</x:v>
      </x:c>
    </x:row>
    <x:row r="2441">
      <x:c r="A2441" s="2" t="str">
        <x:v>aigw_interactionsignal</x:v>
      </x:c>
      <x:c r="B2441" s="2" t="str">
        <x:v>SIG-0490</x:v>
      </x:c>
      <x:c r="C2441" s="2" t="str">
        <x:v>DEMO-OPP-037</x:v>
      </x:c>
      <x:c r="D2441" s="2" t="str">
        <x:v>R2G-A-GEN-001</x:v>
      </x:c>
      <x:c r="E2441" s="2" t="str">
        <x:v>R2G-A-GEN-001|SIG-0490</x:v>
      </x:c>
      <x:c r="F2441" s="2" t="n">
        <x:v>7</x:v>
      </x:c>
      <x:c r="G2441" s="2" t="str">
        <x:v>R2G-B-R2-WB-001</x:v>
      </x:c>
    </x:row>
    <x:row r="2442">
      <x:c r="A2442" s="2" t="str">
        <x:v>aigw_interactionsignal</x:v>
      </x:c>
      <x:c r="B2442" s="2" t="str">
        <x:v>SIG-0491</x:v>
      </x:c>
      <x:c r="C2442" s="2" t="str">
        <x:v>DEMO-OPP-037</x:v>
      </x:c>
      <x:c r="D2442" s="2" t="str">
        <x:v>R2G-A-GEN-001</x:v>
      </x:c>
      <x:c r="E2442" s="2" t="str">
        <x:v>R2G-A-GEN-001|SIG-0491</x:v>
      </x:c>
      <x:c r="F2442" s="2" t="n">
        <x:v>7</x:v>
      </x:c>
      <x:c r="G2442" s="2" t="str">
        <x:v>R2G-B-R2-WB-001</x:v>
      </x:c>
    </x:row>
    <x:row r="2443">
      <x:c r="A2443" s="2" t="str">
        <x:v>aigw_interactionsignal</x:v>
      </x:c>
      <x:c r="B2443" s="2" t="str">
        <x:v>SIG-0492</x:v>
      </x:c>
      <x:c r="C2443" s="2" t="str">
        <x:v>DEMO-OPP-037</x:v>
      </x:c>
      <x:c r="D2443" s="2" t="str">
        <x:v>R2G-A-GEN-001</x:v>
      </x:c>
      <x:c r="E2443" s="2" t="str">
        <x:v>R2G-A-GEN-001|SIG-0492</x:v>
      </x:c>
      <x:c r="F2443" s="2" t="n">
        <x:v>7</x:v>
      </x:c>
      <x:c r="G2443" s="2" t="str">
        <x:v>R2G-B-R2-WB-001</x:v>
      </x:c>
    </x:row>
    <x:row r="2444">
      <x:c r="A2444" s="2" t="str">
        <x:v>aigw_interactionsignal</x:v>
      </x:c>
      <x:c r="B2444" s="2" t="str">
        <x:v>SIG-0493</x:v>
      </x:c>
      <x:c r="C2444" s="2" t="str">
        <x:v>DEMO-OPP-037</x:v>
      </x:c>
      <x:c r="D2444" s="2" t="str">
        <x:v>R2G-A-GEN-001</x:v>
      </x:c>
      <x:c r="E2444" s="2" t="str">
        <x:v>R2G-A-GEN-001|SIG-0493</x:v>
      </x:c>
      <x:c r="F2444" s="2" t="n">
        <x:v>7</x:v>
      </x:c>
      <x:c r="G2444" s="2" t="str">
        <x:v>R2G-B-R2-WB-001</x:v>
      </x:c>
    </x:row>
    <x:row r="2445">
      <x:c r="A2445" s="2" t="str">
        <x:v>aigw_interactionsignal</x:v>
      </x:c>
      <x:c r="B2445" s="2" t="str">
        <x:v>SIG-0494</x:v>
      </x:c>
      <x:c r="C2445" s="2" t="str">
        <x:v>DEMO-OPP-037</x:v>
      </x:c>
      <x:c r="D2445" s="2" t="str">
        <x:v>R2G-A-GEN-001</x:v>
      </x:c>
      <x:c r="E2445" s="2" t="str">
        <x:v>R2G-A-GEN-001|SIG-0494</x:v>
      </x:c>
      <x:c r="F2445" s="2" t="n">
        <x:v>7</x:v>
      </x:c>
      <x:c r="G2445" s="2" t="str">
        <x:v>R2G-B-R2-WB-001</x:v>
      </x:c>
    </x:row>
    <x:row r="2446">
      <x:c r="A2446" s="2" t="str">
        <x:v>aigw_interactionsignal</x:v>
      </x:c>
      <x:c r="B2446" s="2" t="str">
        <x:v>SIG-0495</x:v>
      </x:c>
      <x:c r="C2446" s="2" t="str">
        <x:v>DEMO-OPP-037</x:v>
      </x:c>
      <x:c r="D2446" s="2" t="str">
        <x:v>R2G-A-GEN-001</x:v>
      </x:c>
      <x:c r="E2446" s="2" t="str">
        <x:v>R2G-A-GEN-001|SIG-0495</x:v>
      </x:c>
      <x:c r="F2446" s="2" t="n">
        <x:v>7</x:v>
      </x:c>
      <x:c r="G2446" s="2" t="str">
        <x:v>R2G-B-R2-WB-001</x:v>
      </x:c>
    </x:row>
    <x:row r="2447">
      <x:c r="A2447" s="2" t="str">
        <x:v>aigw_interactionsignal</x:v>
      </x:c>
      <x:c r="B2447" s="2" t="str">
        <x:v>SIG-0496</x:v>
      </x:c>
      <x:c r="C2447" s="2" t="str">
        <x:v>DEMO-OPP-037</x:v>
      </x:c>
      <x:c r="D2447" s="2" t="str">
        <x:v>R2G-A-GEN-001</x:v>
      </x:c>
      <x:c r="E2447" s="2" t="str">
        <x:v>R2G-A-GEN-001|SIG-0496</x:v>
      </x:c>
      <x:c r="F2447" s="2" t="n">
        <x:v>7</x:v>
      </x:c>
      <x:c r="G2447" s="2" t="str">
        <x:v>R2G-B-R2-WB-001</x:v>
      </x:c>
    </x:row>
    <x:row r="2448">
      <x:c r="A2448" s="2" t="str">
        <x:v>aigw_interactionsignal</x:v>
      </x:c>
      <x:c r="B2448" s="2" t="str">
        <x:v>SIG-0497</x:v>
      </x:c>
      <x:c r="C2448" s="2" t="str">
        <x:v>DEMO-OPP-037</x:v>
      </x:c>
      <x:c r="D2448" s="2" t="str">
        <x:v>R2G-A-GEN-001</x:v>
      </x:c>
      <x:c r="E2448" s="2" t="str">
        <x:v>R2G-A-GEN-001|SIG-0497</x:v>
      </x:c>
      <x:c r="F2448" s="2" t="n">
        <x:v>7</x:v>
      </x:c>
      <x:c r="G2448" s="2" t="str">
        <x:v>R2G-B-R2-WB-001</x:v>
      </x:c>
    </x:row>
    <x:row r="2449">
      <x:c r="A2449" s="2" t="str">
        <x:v>aigw_interactionsignal</x:v>
      </x:c>
      <x:c r="B2449" s="2" t="str">
        <x:v>SIG-0498</x:v>
      </x:c>
      <x:c r="C2449" s="2" t="str">
        <x:v>DEMO-OPP-037</x:v>
      </x:c>
      <x:c r="D2449" s="2" t="str">
        <x:v>R2G-A-GEN-001</x:v>
      </x:c>
      <x:c r="E2449" s="2" t="str">
        <x:v>R2G-A-GEN-001|SIG-0498</x:v>
      </x:c>
      <x:c r="F2449" s="2" t="n">
        <x:v>7</x:v>
      </x:c>
      <x:c r="G2449" s="2" t="str">
        <x:v>R2G-B-R2-WB-001</x:v>
      </x:c>
    </x:row>
    <x:row r="2450">
      <x:c r="A2450" s="2" t="str">
        <x:v>aigw_interactionsignal</x:v>
      </x:c>
      <x:c r="B2450" s="2" t="str">
        <x:v>SIG-0499</x:v>
      </x:c>
      <x:c r="C2450" s="2" t="str">
        <x:v>DEMO-OPP-037</x:v>
      </x:c>
      <x:c r="D2450" s="2" t="str">
        <x:v>R2G-A-GEN-001</x:v>
      </x:c>
      <x:c r="E2450" s="2" t="str">
        <x:v>R2G-A-GEN-001|SIG-0499</x:v>
      </x:c>
      <x:c r="F2450" s="2" t="n">
        <x:v>7</x:v>
      </x:c>
      <x:c r="G2450" s="2" t="str">
        <x:v>R2G-B-R2-WB-001</x:v>
      </x:c>
    </x:row>
    <x:row r="2451">
      <x:c r="A2451" s="2" t="str">
        <x:v>aigw_interactionsignal</x:v>
      </x:c>
      <x:c r="B2451" s="2" t="str">
        <x:v>SIG-0500</x:v>
      </x:c>
      <x:c r="C2451" s="2" t="str">
        <x:v>DEMO-OPP-037</x:v>
      </x:c>
      <x:c r="D2451" s="2" t="str">
        <x:v>R2G-A-GEN-001</x:v>
      </x:c>
      <x:c r="E2451" s="2" t="str">
        <x:v>R2G-A-GEN-001|SIG-0500</x:v>
      </x:c>
      <x:c r="F2451" s="2" t="n">
        <x:v>7</x:v>
      </x:c>
      <x:c r="G2451" s="2" t="str">
        <x:v>R2G-B-R2-WB-001</x:v>
      </x:c>
    </x:row>
    <x:row r="2452">
      <x:c r="A2452" s="2" t="str">
        <x:v>aigw_interactionsignal</x:v>
      </x:c>
      <x:c r="B2452" s="2" t="str">
        <x:v>SIG-0501</x:v>
      </x:c>
      <x:c r="C2452" s="2" t="str">
        <x:v>DEMO-OPP-038</x:v>
      </x:c>
      <x:c r="D2452" s="2" t="str">
        <x:v>R2G-A-GEN-001</x:v>
      </x:c>
      <x:c r="E2452" s="2" t="str">
        <x:v>R2G-A-GEN-001|SIG-0501</x:v>
      </x:c>
      <x:c r="F2452" s="2" t="n">
        <x:v>7</x:v>
      </x:c>
      <x:c r="G2452" s="2" t="str">
        <x:v>R2G-B-R2-WB-001</x:v>
      </x:c>
    </x:row>
    <x:row r="2453">
      <x:c r="A2453" s="2" t="str">
        <x:v>aigw_interactionsignal</x:v>
      </x:c>
      <x:c r="B2453" s="2" t="str">
        <x:v>SIG-0502</x:v>
      </x:c>
      <x:c r="C2453" s="2" t="str">
        <x:v>DEMO-OPP-038</x:v>
      </x:c>
      <x:c r="D2453" s="2" t="str">
        <x:v>R2G-A-GEN-001</x:v>
      </x:c>
      <x:c r="E2453" s="2" t="str">
        <x:v>R2G-A-GEN-001|SIG-0502</x:v>
      </x:c>
      <x:c r="F2453" s="2" t="n">
        <x:v>7</x:v>
      </x:c>
      <x:c r="G2453" s="2" t="str">
        <x:v>R2G-B-R2-WB-001</x:v>
      </x:c>
    </x:row>
    <x:row r="2454">
      <x:c r="A2454" s="2" t="str">
        <x:v>aigw_interactionsignal</x:v>
      </x:c>
      <x:c r="B2454" s="2" t="str">
        <x:v>SIG-0503</x:v>
      </x:c>
      <x:c r="C2454" s="2" t="str">
        <x:v>DEMO-OPP-038</x:v>
      </x:c>
      <x:c r="D2454" s="2" t="str">
        <x:v>R2G-A-GEN-001</x:v>
      </x:c>
      <x:c r="E2454" s="2" t="str">
        <x:v>R2G-A-GEN-001|SIG-0503</x:v>
      </x:c>
      <x:c r="F2454" s="2" t="n">
        <x:v>7</x:v>
      </x:c>
      <x:c r="G2454" s="2" t="str">
        <x:v>R2G-B-R2-WB-001</x:v>
      </x:c>
    </x:row>
    <x:row r="2455">
      <x:c r="A2455" s="2" t="str">
        <x:v>aigw_interactionsignal</x:v>
      </x:c>
      <x:c r="B2455" s="2" t="str">
        <x:v>SIG-0504</x:v>
      </x:c>
      <x:c r="C2455" s="2" t="str">
        <x:v>DEMO-OPP-038</x:v>
      </x:c>
      <x:c r="D2455" s="2" t="str">
        <x:v>R2G-A-GEN-001</x:v>
      </x:c>
      <x:c r="E2455" s="2" t="str">
        <x:v>R2G-A-GEN-001|SIG-0504</x:v>
      </x:c>
      <x:c r="F2455" s="2" t="n">
        <x:v>7</x:v>
      </x:c>
      <x:c r="G2455" s="2" t="str">
        <x:v>R2G-B-R2-WB-001</x:v>
      </x:c>
    </x:row>
    <x:row r="2456">
      <x:c r="A2456" s="2" t="str">
        <x:v>aigw_interactionsignal</x:v>
      </x:c>
      <x:c r="B2456" s="2" t="str">
        <x:v>SIG-0505</x:v>
      </x:c>
      <x:c r="C2456" s="2" t="str">
        <x:v>DEMO-OPP-038</x:v>
      </x:c>
      <x:c r="D2456" s="2" t="str">
        <x:v>R2G-A-GEN-001</x:v>
      </x:c>
      <x:c r="E2456" s="2" t="str">
        <x:v>R2G-A-GEN-001|SIG-0505</x:v>
      </x:c>
      <x:c r="F2456" s="2" t="n">
        <x:v>7</x:v>
      </x:c>
      <x:c r="G2456" s="2" t="str">
        <x:v>R2G-B-R2-WB-001</x:v>
      </x:c>
    </x:row>
    <x:row r="2457">
      <x:c r="A2457" s="2" t="str">
        <x:v>aigw_interactionsignal</x:v>
      </x:c>
      <x:c r="B2457" s="2" t="str">
        <x:v>SIG-0506</x:v>
      </x:c>
      <x:c r="C2457" s="2" t="str">
        <x:v>DEMO-OPP-038</x:v>
      </x:c>
      <x:c r="D2457" s="2" t="str">
        <x:v>R2G-A-GEN-001</x:v>
      </x:c>
      <x:c r="E2457" s="2" t="str">
        <x:v>R2G-A-GEN-001|SIG-0506</x:v>
      </x:c>
      <x:c r="F2457" s="2" t="n">
        <x:v>7</x:v>
      </x:c>
      <x:c r="G2457" s="2" t="str">
        <x:v>R2G-B-R2-WB-001</x:v>
      </x:c>
    </x:row>
    <x:row r="2458">
      <x:c r="A2458" s="2" t="str">
        <x:v>aigw_interactionsignal</x:v>
      </x:c>
      <x:c r="B2458" s="2" t="str">
        <x:v>SIG-0507</x:v>
      </x:c>
      <x:c r="C2458" s="2" t="str">
        <x:v>DEMO-OPP-038</x:v>
      </x:c>
      <x:c r="D2458" s="2" t="str">
        <x:v>R2G-A-GEN-001</x:v>
      </x:c>
      <x:c r="E2458" s="2" t="str">
        <x:v>R2G-A-GEN-001|SIG-0507</x:v>
      </x:c>
      <x:c r="F2458" s="2" t="n">
        <x:v>7</x:v>
      </x:c>
      <x:c r="G2458" s="2" t="str">
        <x:v>R2G-B-R2-WB-001</x:v>
      </x:c>
    </x:row>
    <x:row r="2459">
      <x:c r="A2459" s="2" t="str">
        <x:v>aigw_interactionsignal</x:v>
      </x:c>
      <x:c r="B2459" s="2" t="str">
        <x:v>SIG-0508</x:v>
      </x:c>
      <x:c r="C2459" s="2" t="str">
        <x:v>DEMO-OPP-038</x:v>
      </x:c>
      <x:c r="D2459" s="2" t="str">
        <x:v>R2G-A-GEN-001</x:v>
      </x:c>
      <x:c r="E2459" s="2" t="str">
        <x:v>R2G-A-GEN-001|SIG-0508</x:v>
      </x:c>
      <x:c r="F2459" s="2" t="n">
        <x:v>7</x:v>
      </x:c>
      <x:c r="G2459" s="2" t="str">
        <x:v>R2G-B-R2-WB-001</x:v>
      </x:c>
    </x:row>
    <x:row r="2460">
      <x:c r="A2460" s="2" t="str">
        <x:v>aigw_interactionsignal</x:v>
      </x:c>
      <x:c r="B2460" s="2" t="str">
        <x:v>SIG-0509</x:v>
      </x:c>
      <x:c r="C2460" s="2" t="str">
        <x:v>DEMO-OPP-038</x:v>
      </x:c>
      <x:c r="D2460" s="2" t="str">
        <x:v>R2G-A-GEN-001</x:v>
      </x:c>
      <x:c r="E2460" s="2" t="str">
        <x:v>R2G-A-GEN-001|SIG-0509</x:v>
      </x:c>
      <x:c r="F2460" s="2" t="n">
        <x:v>7</x:v>
      </x:c>
      <x:c r="G2460" s="2" t="str">
        <x:v>R2G-B-R2-WB-001</x:v>
      </x:c>
    </x:row>
    <x:row r="2461">
      <x:c r="A2461" s="2" t="str">
        <x:v>aigw_interactionsignal</x:v>
      </x:c>
      <x:c r="B2461" s="2" t="str">
        <x:v>SIG-0510</x:v>
      </x:c>
      <x:c r="C2461" s="2" t="str">
        <x:v>DEMO-OPP-038</x:v>
      </x:c>
      <x:c r="D2461" s="2" t="str">
        <x:v>R2G-A-GEN-001</x:v>
      </x:c>
      <x:c r="E2461" s="2" t="str">
        <x:v>R2G-A-GEN-001|SIG-0510</x:v>
      </x:c>
      <x:c r="F2461" s="2" t="n">
        <x:v>7</x:v>
      </x:c>
      <x:c r="G2461" s="2" t="str">
        <x:v>R2G-B-R2-WB-001</x:v>
      </x:c>
    </x:row>
    <x:row r="2462">
      <x:c r="A2462" s="2" t="str">
        <x:v>aigw_interactionsignal</x:v>
      </x:c>
      <x:c r="B2462" s="2" t="str">
        <x:v>SIG-0511</x:v>
      </x:c>
      <x:c r="C2462" s="2" t="str">
        <x:v>DEMO-OPP-038</x:v>
      </x:c>
      <x:c r="D2462" s="2" t="str">
        <x:v>R2G-A-GEN-001</x:v>
      </x:c>
      <x:c r="E2462" s="2" t="str">
        <x:v>R2G-A-GEN-001|SIG-0511</x:v>
      </x:c>
      <x:c r="F2462" s="2" t="n">
        <x:v>7</x:v>
      </x:c>
      <x:c r="G2462" s="2" t="str">
        <x:v>R2G-B-R2-WB-001</x:v>
      </x:c>
    </x:row>
    <x:row r="2463">
      <x:c r="A2463" s="2" t="str">
        <x:v>aigw_interactionsignal</x:v>
      </x:c>
      <x:c r="B2463" s="2" t="str">
        <x:v>SIG-0512</x:v>
      </x:c>
      <x:c r="C2463" s="2" t="str">
        <x:v>DEMO-OPP-038</x:v>
      </x:c>
      <x:c r="D2463" s="2" t="str">
        <x:v>R2G-A-GEN-001</x:v>
      </x:c>
      <x:c r="E2463" s="2" t="str">
        <x:v>R2G-A-GEN-001|SIG-0512</x:v>
      </x:c>
      <x:c r="F2463" s="2" t="n">
        <x:v>7</x:v>
      </x:c>
      <x:c r="G2463" s="2" t="str">
        <x:v>R2G-B-R2-WB-001</x:v>
      </x:c>
    </x:row>
    <x:row r="2464">
      <x:c r="A2464" s="2" t="str">
        <x:v>aigw_interactionsignal</x:v>
      </x:c>
      <x:c r="B2464" s="2" t="str">
        <x:v>SIG-0513</x:v>
      </x:c>
      <x:c r="C2464" s="2" t="str">
        <x:v>DEMO-OPP-038</x:v>
      </x:c>
      <x:c r="D2464" s="2" t="str">
        <x:v>R2G-A-GEN-001</x:v>
      </x:c>
      <x:c r="E2464" s="2" t="str">
        <x:v>R2G-A-GEN-001|SIG-0513</x:v>
      </x:c>
      <x:c r="F2464" s="2" t="n">
        <x:v>7</x:v>
      </x:c>
      <x:c r="G2464" s="2" t="str">
        <x:v>R2G-B-R2-WB-001</x:v>
      </x:c>
    </x:row>
    <x:row r="2465">
      <x:c r="A2465" s="2" t="str">
        <x:v>aigw_interactionsignal</x:v>
      </x:c>
      <x:c r="B2465" s="2" t="str">
        <x:v>SIG-0514</x:v>
      </x:c>
      <x:c r="C2465" s="2" t="str">
        <x:v>DEMO-OPP-039</x:v>
      </x:c>
      <x:c r="D2465" s="2" t="str">
        <x:v>R2G-A-GEN-001</x:v>
      </x:c>
      <x:c r="E2465" s="2" t="str">
        <x:v>R2G-A-GEN-001|SIG-0514</x:v>
      </x:c>
      <x:c r="F2465" s="2" t="n">
        <x:v>7</x:v>
      </x:c>
      <x:c r="G2465" s="2" t="str">
        <x:v>R2G-B-R2-WB-001</x:v>
      </x:c>
    </x:row>
    <x:row r="2466">
      <x:c r="A2466" s="2" t="str">
        <x:v>aigw_interactionsignal</x:v>
      </x:c>
      <x:c r="B2466" s="2" t="str">
        <x:v>SIG-0515</x:v>
      </x:c>
      <x:c r="C2466" s="2" t="str">
        <x:v>DEMO-OPP-039</x:v>
      </x:c>
      <x:c r="D2466" s="2" t="str">
        <x:v>R2G-A-GEN-001</x:v>
      </x:c>
      <x:c r="E2466" s="2" t="str">
        <x:v>R2G-A-GEN-001|SIG-0515</x:v>
      </x:c>
      <x:c r="F2466" s="2" t="n">
        <x:v>7</x:v>
      </x:c>
      <x:c r="G2466" s="2" t="str">
        <x:v>R2G-B-R2-WB-001</x:v>
      </x:c>
    </x:row>
    <x:row r="2467">
      <x:c r="A2467" s="2" t="str">
        <x:v>aigw_interactionsignal</x:v>
      </x:c>
      <x:c r="B2467" s="2" t="str">
        <x:v>SIG-0516</x:v>
      </x:c>
      <x:c r="C2467" s="2" t="str">
        <x:v>DEMO-OPP-039</x:v>
      </x:c>
      <x:c r="D2467" s="2" t="str">
        <x:v>R2G-A-GEN-001</x:v>
      </x:c>
      <x:c r="E2467" s="2" t="str">
        <x:v>R2G-A-GEN-001|SIG-0516</x:v>
      </x:c>
      <x:c r="F2467" s="2" t="n">
        <x:v>7</x:v>
      </x:c>
      <x:c r="G2467" s="2" t="str">
        <x:v>R2G-B-R2-WB-001</x:v>
      </x:c>
    </x:row>
    <x:row r="2468">
      <x:c r="A2468" s="2" t="str">
        <x:v>aigw_interactionsignal</x:v>
      </x:c>
      <x:c r="B2468" s="2" t="str">
        <x:v>SIG-0517</x:v>
      </x:c>
      <x:c r="C2468" s="2" t="str">
        <x:v>DEMO-OPP-039</x:v>
      </x:c>
      <x:c r="D2468" s="2" t="str">
        <x:v>R2G-A-GEN-001</x:v>
      </x:c>
      <x:c r="E2468" s="2" t="str">
        <x:v>R2G-A-GEN-001|SIG-0517</x:v>
      </x:c>
      <x:c r="F2468" s="2" t="n">
        <x:v>7</x:v>
      </x:c>
      <x:c r="G2468" s="2" t="str">
        <x:v>R2G-B-R2-WB-001</x:v>
      </x:c>
    </x:row>
    <x:row r="2469">
      <x:c r="A2469" s="2" t="str">
        <x:v>aigw_interactionsignal</x:v>
      </x:c>
      <x:c r="B2469" s="2" t="str">
        <x:v>SIG-0518</x:v>
      </x:c>
      <x:c r="C2469" s="2" t="str">
        <x:v>DEMO-OPP-039</x:v>
      </x:c>
      <x:c r="D2469" s="2" t="str">
        <x:v>R2G-A-GEN-001</x:v>
      </x:c>
      <x:c r="E2469" s="2" t="str">
        <x:v>R2G-A-GEN-001|SIG-0518</x:v>
      </x:c>
      <x:c r="F2469" s="2" t="n">
        <x:v>7</x:v>
      </x:c>
      <x:c r="G2469" s="2" t="str">
        <x:v>R2G-B-R2-WB-001</x:v>
      </x:c>
    </x:row>
    <x:row r="2470">
      <x:c r="A2470" s="2" t="str">
        <x:v>aigw_interactionsignal</x:v>
      </x:c>
      <x:c r="B2470" s="2" t="str">
        <x:v>SIG-0519</x:v>
      </x:c>
      <x:c r="C2470" s="2" t="str">
        <x:v>DEMO-OPP-039</x:v>
      </x:c>
      <x:c r="D2470" s="2" t="str">
        <x:v>R2G-A-GEN-001</x:v>
      </x:c>
      <x:c r="E2470" s="2" t="str">
        <x:v>R2G-A-GEN-001|SIG-0519</x:v>
      </x:c>
      <x:c r="F2470" s="2" t="n">
        <x:v>7</x:v>
      </x:c>
      <x:c r="G2470" s="2" t="str">
        <x:v>R2G-B-R2-WB-001</x:v>
      </x:c>
    </x:row>
    <x:row r="2471">
      <x:c r="A2471" s="2" t="str">
        <x:v>aigw_interactionsignal</x:v>
      </x:c>
      <x:c r="B2471" s="2" t="str">
        <x:v>SIG-0520</x:v>
      </x:c>
      <x:c r="C2471" s="2" t="str">
        <x:v>DEMO-OPP-039</x:v>
      </x:c>
      <x:c r="D2471" s="2" t="str">
        <x:v>R2G-A-GEN-001</x:v>
      </x:c>
      <x:c r="E2471" s="2" t="str">
        <x:v>R2G-A-GEN-001|SIG-0520</x:v>
      </x:c>
      <x:c r="F2471" s="2" t="n">
        <x:v>7</x:v>
      </x:c>
      <x:c r="G2471" s="2" t="str">
        <x:v>R2G-B-R2-WB-001</x:v>
      </x:c>
    </x:row>
    <x:row r="2472">
      <x:c r="A2472" s="2" t="str">
        <x:v>aigw_interactionsignal</x:v>
      </x:c>
      <x:c r="B2472" s="2" t="str">
        <x:v>SIG-0521</x:v>
      </x:c>
      <x:c r="C2472" s="2" t="str">
        <x:v>DEMO-OPP-039</x:v>
      </x:c>
      <x:c r="D2472" s="2" t="str">
        <x:v>R2G-A-GEN-001</x:v>
      </x:c>
      <x:c r="E2472" s="2" t="str">
        <x:v>R2G-A-GEN-001|SIG-0521</x:v>
      </x:c>
      <x:c r="F2472" s="2" t="n">
        <x:v>7</x:v>
      </x:c>
      <x:c r="G2472" s="2" t="str">
        <x:v>R2G-B-R2-WB-001</x:v>
      </x:c>
    </x:row>
    <x:row r="2473">
      <x:c r="A2473" s="2" t="str">
        <x:v>aigw_interactionsignal</x:v>
      </x:c>
      <x:c r="B2473" s="2" t="str">
        <x:v>SIG-0522</x:v>
      </x:c>
      <x:c r="C2473" s="2" t="str">
        <x:v>DEMO-OPP-039</x:v>
      </x:c>
      <x:c r="D2473" s="2" t="str">
        <x:v>R2G-A-GEN-001</x:v>
      </x:c>
      <x:c r="E2473" s="2" t="str">
        <x:v>R2G-A-GEN-001|SIG-0522</x:v>
      </x:c>
      <x:c r="F2473" s="2" t="n">
        <x:v>7</x:v>
      </x:c>
      <x:c r="G2473" s="2" t="str">
        <x:v>R2G-B-R2-WB-001</x:v>
      </x:c>
    </x:row>
    <x:row r="2474">
      <x:c r="A2474" s="2" t="str">
        <x:v>aigw_interactionsignal</x:v>
      </x:c>
      <x:c r="B2474" s="2" t="str">
        <x:v>SIG-0523</x:v>
      </x:c>
      <x:c r="C2474" s="2" t="str">
        <x:v>DEMO-OPP-039</x:v>
      </x:c>
      <x:c r="D2474" s="2" t="str">
        <x:v>R2G-A-GEN-001</x:v>
      </x:c>
      <x:c r="E2474" s="2" t="str">
        <x:v>R2G-A-GEN-001|SIG-0523</x:v>
      </x:c>
      <x:c r="F2474" s="2" t="n">
        <x:v>7</x:v>
      </x:c>
      <x:c r="G2474" s="2" t="str">
        <x:v>R2G-B-R2-WB-001</x:v>
      </x:c>
    </x:row>
    <x:row r="2475">
      <x:c r="A2475" s="2" t="str">
        <x:v>aigw_interactionsignal</x:v>
      </x:c>
      <x:c r="B2475" s="2" t="str">
        <x:v>SIG-0524</x:v>
      </x:c>
      <x:c r="C2475" s="2" t="str">
        <x:v>DEMO-OPP-039</x:v>
      </x:c>
      <x:c r="D2475" s="2" t="str">
        <x:v>R2G-A-GEN-001</x:v>
      </x:c>
      <x:c r="E2475" s="2" t="str">
        <x:v>R2G-A-GEN-001|SIG-0524</x:v>
      </x:c>
      <x:c r="F2475" s="2" t="n">
        <x:v>7</x:v>
      </x:c>
      <x:c r="G2475" s="2" t="str">
        <x:v>R2G-B-R2-WB-001</x:v>
      </x:c>
    </x:row>
    <x:row r="2476">
      <x:c r="A2476" s="2" t="str">
        <x:v>aigw_interactionsignal</x:v>
      </x:c>
      <x:c r="B2476" s="2" t="str">
        <x:v>SIG-0525</x:v>
      </x:c>
      <x:c r="C2476" s="2" t="str">
        <x:v>DEMO-OPP-039</x:v>
      </x:c>
      <x:c r="D2476" s="2" t="str">
        <x:v>R2G-A-GEN-001</x:v>
      </x:c>
      <x:c r="E2476" s="2" t="str">
        <x:v>R2G-A-GEN-001|SIG-0525</x:v>
      </x:c>
      <x:c r="F2476" s="2" t="n">
        <x:v>7</x:v>
      </x:c>
      <x:c r="G2476" s="2" t="str">
        <x:v>R2G-B-R2-WB-001</x:v>
      </x:c>
    </x:row>
    <x:row r="2477">
      <x:c r="A2477" s="2" t="str">
        <x:v>aigw_interactionsignal</x:v>
      </x:c>
      <x:c r="B2477" s="2" t="str">
        <x:v>SIG-0526</x:v>
      </x:c>
      <x:c r="C2477" s="2" t="str">
        <x:v>DEMO-OPP-039</x:v>
      </x:c>
      <x:c r="D2477" s="2" t="str">
        <x:v>R2G-A-GEN-001</x:v>
      </x:c>
      <x:c r="E2477" s="2" t="str">
        <x:v>R2G-A-GEN-001|SIG-0526</x:v>
      </x:c>
      <x:c r="F2477" s="2" t="n">
        <x:v>7</x:v>
      </x:c>
      <x:c r="G2477" s="2" t="str">
        <x:v>R2G-B-R2-WB-001</x:v>
      </x:c>
    </x:row>
    <x:row r="2478">
      <x:c r="A2478" s="2" t="str">
        <x:v>aigw_interactionsignal</x:v>
      </x:c>
      <x:c r="B2478" s="2" t="str">
        <x:v>SIG-0527</x:v>
      </x:c>
      <x:c r="C2478" s="2" t="str">
        <x:v>DEMO-OPP-039</x:v>
      </x:c>
      <x:c r="D2478" s="2" t="str">
        <x:v>R2G-A-GEN-001</x:v>
      </x:c>
      <x:c r="E2478" s="2" t="str">
        <x:v>R2G-A-GEN-001|SIG-0527</x:v>
      </x:c>
      <x:c r="F2478" s="2" t="n">
        <x:v>7</x:v>
      </x:c>
      <x:c r="G2478" s="2" t="str">
        <x:v>R2G-B-R2-WB-001</x:v>
      </x:c>
    </x:row>
    <x:row r="2479">
      <x:c r="A2479" s="2" t="str">
        <x:v>aigw_interactionsignal</x:v>
      </x:c>
      <x:c r="B2479" s="2" t="str">
        <x:v>SIG-0528</x:v>
      </x:c>
      <x:c r="C2479" s="2" t="str">
        <x:v>DEMO-OPP-040</x:v>
      </x:c>
      <x:c r="D2479" s="2" t="str">
        <x:v>R2G-A-GEN-001</x:v>
      </x:c>
      <x:c r="E2479" s="2" t="str">
        <x:v>R2G-A-GEN-001|SIG-0528</x:v>
      </x:c>
      <x:c r="F2479" s="2" t="n">
        <x:v>7</x:v>
      </x:c>
      <x:c r="G2479" s="2" t="str">
        <x:v>R2G-B-R2-WB-001</x:v>
      </x:c>
    </x:row>
    <x:row r="2480">
      <x:c r="A2480" s="2" t="str">
        <x:v>aigw_interactionsignal</x:v>
      </x:c>
      <x:c r="B2480" s="2" t="str">
        <x:v>SIG-0529</x:v>
      </x:c>
      <x:c r="C2480" s="2" t="str">
        <x:v>DEMO-OPP-040</x:v>
      </x:c>
      <x:c r="D2480" s="2" t="str">
        <x:v>R2G-A-GEN-001</x:v>
      </x:c>
      <x:c r="E2480" s="2" t="str">
        <x:v>R2G-A-GEN-001|SIG-0529</x:v>
      </x:c>
      <x:c r="F2480" s="2" t="n">
        <x:v>7</x:v>
      </x:c>
      <x:c r="G2480" s="2" t="str">
        <x:v>R2G-B-R2-WB-001</x:v>
      </x:c>
    </x:row>
    <x:row r="2481">
      <x:c r="A2481" s="2" t="str">
        <x:v>aigw_interactionsignal</x:v>
      </x:c>
      <x:c r="B2481" s="2" t="str">
        <x:v>SIG-0530</x:v>
      </x:c>
      <x:c r="C2481" s="2" t="str">
        <x:v>DEMO-OPP-040</x:v>
      </x:c>
      <x:c r="D2481" s="2" t="str">
        <x:v>R2G-A-GEN-001</x:v>
      </x:c>
      <x:c r="E2481" s="2" t="str">
        <x:v>R2G-A-GEN-001|SIG-0530</x:v>
      </x:c>
      <x:c r="F2481" s="2" t="n">
        <x:v>7</x:v>
      </x:c>
      <x:c r="G2481" s="2" t="str">
        <x:v>R2G-B-R2-WB-001</x:v>
      </x:c>
    </x:row>
    <x:row r="2482">
      <x:c r="A2482" s="2" t="str">
        <x:v>aigw_interactionsignal</x:v>
      </x:c>
      <x:c r="B2482" s="2" t="str">
        <x:v>SIG-0531</x:v>
      </x:c>
      <x:c r="C2482" s="2" t="str">
        <x:v>DEMO-OPP-040</x:v>
      </x:c>
      <x:c r="D2482" s="2" t="str">
        <x:v>R2G-A-GEN-001</x:v>
      </x:c>
      <x:c r="E2482" s="2" t="str">
        <x:v>R2G-A-GEN-001|SIG-0531</x:v>
      </x:c>
      <x:c r="F2482" s="2" t="n">
        <x:v>7</x:v>
      </x:c>
      <x:c r="G2482" s="2" t="str">
        <x:v>R2G-B-R2-WB-001</x:v>
      </x:c>
    </x:row>
    <x:row r="2483">
      <x:c r="A2483" s="2" t="str">
        <x:v>aigw_interactionsignal</x:v>
      </x:c>
      <x:c r="B2483" s="2" t="str">
        <x:v>SIG-0532</x:v>
      </x:c>
      <x:c r="C2483" s="2" t="str">
        <x:v>DEMO-OPP-040</x:v>
      </x:c>
      <x:c r="D2483" s="2" t="str">
        <x:v>R2G-A-GEN-001</x:v>
      </x:c>
      <x:c r="E2483" s="2" t="str">
        <x:v>R2G-A-GEN-001|SIG-0532</x:v>
      </x:c>
      <x:c r="F2483" s="2" t="n">
        <x:v>7</x:v>
      </x:c>
      <x:c r="G2483" s="2" t="str">
        <x:v>R2G-B-R2-WB-001</x:v>
      </x:c>
    </x:row>
    <x:row r="2484">
      <x:c r="A2484" s="2" t="str">
        <x:v>aigw_interactionsignal</x:v>
      </x:c>
      <x:c r="B2484" s="2" t="str">
        <x:v>SIG-0533</x:v>
      </x:c>
      <x:c r="C2484" s="2" t="str">
        <x:v>DEMO-OPP-040</x:v>
      </x:c>
      <x:c r="D2484" s="2" t="str">
        <x:v>R2G-A-GEN-001</x:v>
      </x:c>
      <x:c r="E2484" s="2" t="str">
        <x:v>R2G-A-GEN-001|SIG-0533</x:v>
      </x:c>
      <x:c r="F2484" s="2" t="n">
        <x:v>7</x:v>
      </x:c>
      <x:c r="G2484" s="2" t="str">
        <x:v>R2G-B-R2-WB-001</x:v>
      </x:c>
    </x:row>
    <x:row r="2485">
      <x:c r="A2485" s="2" t="str">
        <x:v>aigw_interactionsignal</x:v>
      </x:c>
      <x:c r="B2485" s="2" t="str">
        <x:v>SIG-0534</x:v>
      </x:c>
      <x:c r="C2485" s="2" t="str">
        <x:v>DEMO-OPP-040</x:v>
      </x:c>
      <x:c r="D2485" s="2" t="str">
        <x:v>R2G-A-GEN-001</x:v>
      </x:c>
      <x:c r="E2485" s="2" t="str">
        <x:v>R2G-A-GEN-001|SIG-0534</x:v>
      </x:c>
      <x:c r="F2485" s="2" t="n">
        <x:v>7</x:v>
      </x:c>
      <x:c r="G2485" s="2" t="str">
        <x:v>R2G-B-R2-WB-001</x:v>
      </x:c>
    </x:row>
    <x:row r="2486">
      <x:c r="A2486" s="2" t="str">
        <x:v>aigw_interactionsignal</x:v>
      </x:c>
      <x:c r="B2486" s="2" t="str">
        <x:v>SIG-0535</x:v>
      </x:c>
      <x:c r="C2486" s="2" t="str">
        <x:v>DEMO-OPP-040</x:v>
      </x:c>
      <x:c r="D2486" s="2" t="str">
        <x:v>R2G-A-GEN-001</x:v>
      </x:c>
      <x:c r="E2486" s="2" t="str">
        <x:v>R2G-A-GEN-001|SIG-0535</x:v>
      </x:c>
      <x:c r="F2486" s="2" t="n">
        <x:v>7</x:v>
      </x:c>
      <x:c r="G2486" s="2" t="str">
        <x:v>R2G-B-R2-WB-001</x:v>
      </x:c>
    </x:row>
    <x:row r="2487">
      <x:c r="A2487" s="2" t="str">
        <x:v>aigw_interactionsignal</x:v>
      </x:c>
      <x:c r="B2487" s="2" t="str">
        <x:v>SIG-0536</x:v>
      </x:c>
      <x:c r="C2487" s="2" t="str">
        <x:v>DEMO-OPP-040</x:v>
      </x:c>
      <x:c r="D2487" s="2" t="str">
        <x:v>R2G-A-GEN-001</x:v>
      </x:c>
      <x:c r="E2487" s="2" t="str">
        <x:v>R2G-A-GEN-001|SIG-0536</x:v>
      </x:c>
      <x:c r="F2487" s="2" t="n">
        <x:v>7</x:v>
      </x:c>
      <x:c r="G2487" s="2" t="str">
        <x:v>R2G-B-R2-WB-001</x:v>
      </x:c>
    </x:row>
    <x:row r="2488">
      <x:c r="A2488" s="2" t="str">
        <x:v>aigw_interactionsignal</x:v>
      </x:c>
      <x:c r="B2488" s="2" t="str">
        <x:v>SIG-0537</x:v>
      </x:c>
      <x:c r="C2488" s="2" t="str">
        <x:v>DEMO-OPP-040</x:v>
      </x:c>
      <x:c r="D2488" s="2" t="str">
        <x:v>R2G-A-GEN-001</x:v>
      </x:c>
      <x:c r="E2488" s="2" t="str">
        <x:v>R2G-A-GEN-001|SIG-0537</x:v>
      </x:c>
      <x:c r="F2488" s="2" t="n">
        <x:v>7</x:v>
      </x:c>
      <x:c r="G2488" s="2" t="str">
        <x:v>R2G-B-R2-WB-001</x:v>
      </x:c>
    </x:row>
    <x:row r="2489">
      <x:c r="A2489" s="2" t="str">
        <x:v>aigw_interactionsignal</x:v>
      </x:c>
      <x:c r="B2489" s="2" t="str">
        <x:v>SIG-0538</x:v>
      </x:c>
      <x:c r="C2489" s="2" t="str">
        <x:v>DEMO-OPP-040</x:v>
      </x:c>
      <x:c r="D2489" s="2" t="str">
        <x:v>R2G-A-GEN-001</x:v>
      </x:c>
      <x:c r="E2489" s="2" t="str">
        <x:v>R2G-A-GEN-001|SIG-0538</x:v>
      </x:c>
      <x:c r="F2489" s="2" t="n">
        <x:v>7</x:v>
      </x:c>
      <x:c r="G2489" s="2" t="str">
        <x:v>R2G-B-R2-WB-001</x:v>
      </x:c>
    </x:row>
    <x:row r="2490">
      <x:c r="A2490" s="2" t="str">
        <x:v>aigw_interactionsignal</x:v>
      </x:c>
      <x:c r="B2490" s="2" t="str">
        <x:v>SIG-0539</x:v>
      </x:c>
      <x:c r="C2490" s="2" t="str">
        <x:v>DEMO-OPP-040</x:v>
      </x:c>
      <x:c r="D2490" s="2" t="str">
        <x:v>R2G-A-GEN-001</x:v>
      </x:c>
      <x:c r="E2490" s="2" t="str">
        <x:v>R2G-A-GEN-001|SIG-0539</x:v>
      </x:c>
      <x:c r="F2490" s="2" t="n">
        <x:v>7</x:v>
      </x:c>
      <x:c r="G2490" s="2" t="str">
        <x:v>R2G-B-R2-WB-001</x:v>
      </x:c>
    </x:row>
    <x:row r="2491">
      <x:c r="A2491" s="2" t="str">
        <x:v>aigw_interactionsignal</x:v>
      </x:c>
      <x:c r="B2491" s="2" t="str">
        <x:v>SIG-0540</x:v>
      </x:c>
      <x:c r="C2491" s="2" t="str">
        <x:v>DEMO-OPP-040</x:v>
      </x:c>
      <x:c r="D2491" s="2" t="str">
        <x:v>R2G-A-GEN-001</x:v>
      </x:c>
      <x:c r="E2491" s="2" t="str">
        <x:v>R2G-A-GEN-001|SIG-0540</x:v>
      </x:c>
      <x:c r="F2491" s="2" t="n">
        <x:v>7</x:v>
      </x:c>
      <x:c r="G2491" s="2" t="str">
        <x:v>R2G-B-R2-WB-001</x:v>
      </x:c>
    </x:row>
    <x:row r="2492">
      <x:c r="A2492" s="2" t="str">
        <x:v>aigw_interactionsignal</x:v>
      </x:c>
      <x:c r="B2492" s="2" t="str">
        <x:v>SIG-0541</x:v>
      </x:c>
      <x:c r="C2492" s="2" t="str">
        <x:v>DEMO-OPP-041</x:v>
      </x:c>
      <x:c r="D2492" s="2" t="str">
        <x:v>R2G-A-GEN-001</x:v>
      </x:c>
      <x:c r="E2492" s="2" t="str">
        <x:v>R2G-A-GEN-001|SIG-0541</x:v>
      </x:c>
      <x:c r="F2492" s="2" t="n">
        <x:v>7</x:v>
      </x:c>
      <x:c r="G2492" s="2" t="str">
        <x:v>R2G-B-R2-WB-001</x:v>
      </x:c>
    </x:row>
    <x:row r="2493">
      <x:c r="A2493" s="2" t="str">
        <x:v>aigw_interactionsignal</x:v>
      </x:c>
      <x:c r="B2493" s="2" t="str">
        <x:v>SIG-0542</x:v>
      </x:c>
      <x:c r="C2493" s="2" t="str">
        <x:v>DEMO-OPP-041</x:v>
      </x:c>
      <x:c r="D2493" s="2" t="str">
        <x:v>R2G-A-GEN-001</x:v>
      </x:c>
      <x:c r="E2493" s="2" t="str">
        <x:v>R2G-A-GEN-001|SIG-0542</x:v>
      </x:c>
      <x:c r="F2493" s="2" t="n">
        <x:v>7</x:v>
      </x:c>
      <x:c r="G2493" s="2" t="str">
        <x:v>R2G-B-R2-WB-001</x:v>
      </x:c>
    </x:row>
    <x:row r="2494">
      <x:c r="A2494" s="2" t="str">
        <x:v>aigw_interactionsignal</x:v>
      </x:c>
      <x:c r="B2494" s="2" t="str">
        <x:v>SIG-0543</x:v>
      </x:c>
      <x:c r="C2494" s="2" t="str">
        <x:v>DEMO-OPP-041</x:v>
      </x:c>
      <x:c r="D2494" s="2" t="str">
        <x:v>R2G-A-GEN-001</x:v>
      </x:c>
      <x:c r="E2494" s="2" t="str">
        <x:v>R2G-A-GEN-001|SIG-0543</x:v>
      </x:c>
      <x:c r="F2494" s="2" t="n">
        <x:v>7</x:v>
      </x:c>
      <x:c r="G2494" s="2" t="str">
        <x:v>R2G-B-R2-WB-001</x:v>
      </x:c>
    </x:row>
    <x:row r="2495">
      <x:c r="A2495" s="2" t="str">
        <x:v>aigw_interactionsignal</x:v>
      </x:c>
      <x:c r="B2495" s="2" t="str">
        <x:v>SIG-0544</x:v>
      </x:c>
      <x:c r="C2495" s="2" t="str">
        <x:v>DEMO-OPP-041</x:v>
      </x:c>
      <x:c r="D2495" s="2" t="str">
        <x:v>R2G-A-GEN-001</x:v>
      </x:c>
      <x:c r="E2495" s="2" t="str">
        <x:v>R2G-A-GEN-001|SIG-0544</x:v>
      </x:c>
      <x:c r="F2495" s="2" t="n">
        <x:v>7</x:v>
      </x:c>
      <x:c r="G2495" s="2" t="str">
        <x:v>R2G-B-R2-WB-001</x:v>
      </x:c>
    </x:row>
    <x:row r="2496">
      <x:c r="A2496" s="2" t="str">
        <x:v>aigw_interactionsignal</x:v>
      </x:c>
      <x:c r="B2496" s="2" t="str">
        <x:v>SIG-0545</x:v>
      </x:c>
      <x:c r="C2496" s="2" t="str">
        <x:v>DEMO-OPP-041</x:v>
      </x:c>
      <x:c r="D2496" s="2" t="str">
        <x:v>R2G-A-GEN-001</x:v>
      </x:c>
      <x:c r="E2496" s="2" t="str">
        <x:v>R2G-A-GEN-001|SIG-0545</x:v>
      </x:c>
      <x:c r="F2496" s="2" t="n">
        <x:v>7</x:v>
      </x:c>
      <x:c r="G2496" s="2" t="str">
        <x:v>R2G-B-R2-WB-001</x:v>
      </x:c>
    </x:row>
    <x:row r="2497">
      <x:c r="A2497" s="2" t="str">
        <x:v>aigw_interactionsignal</x:v>
      </x:c>
      <x:c r="B2497" s="2" t="str">
        <x:v>SIG-0546</x:v>
      </x:c>
      <x:c r="C2497" s="2" t="str">
        <x:v>DEMO-OPP-041</x:v>
      </x:c>
      <x:c r="D2497" s="2" t="str">
        <x:v>R2G-A-GEN-001</x:v>
      </x:c>
      <x:c r="E2497" s="2" t="str">
        <x:v>R2G-A-GEN-001|SIG-0546</x:v>
      </x:c>
      <x:c r="F2497" s="2" t="n">
        <x:v>7</x:v>
      </x:c>
      <x:c r="G2497" s="2" t="str">
        <x:v>R2G-B-R2-WB-001</x:v>
      </x:c>
    </x:row>
    <x:row r="2498">
      <x:c r="A2498" s="2" t="str">
        <x:v>aigw_interactionsignal</x:v>
      </x:c>
      <x:c r="B2498" s="2" t="str">
        <x:v>SIG-0547</x:v>
      </x:c>
      <x:c r="C2498" s="2" t="str">
        <x:v>DEMO-OPP-042</x:v>
      </x:c>
      <x:c r="D2498" s="2" t="str">
        <x:v>R2G-A-GEN-001</x:v>
      </x:c>
      <x:c r="E2498" s="2" t="str">
        <x:v>R2G-A-GEN-001|SIG-0547</x:v>
      </x:c>
      <x:c r="F2498" s="2" t="n">
        <x:v>7</x:v>
      </x:c>
      <x:c r="G2498" s="2" t="str">
        <x:v>R2G-B-R2-WB-001</x:v>
      </x:c>
    </x:row>
    <x:row r="2499">
      <x:c r="A2499" s="2" t="str">
        <x:v>aigw_interactionsignal</x:v>
      </x:c>
      <x:c r="B2499" s="2" t="str">
        <x:v>SIG-0548</x:v>
      </x:c>
      <x:c r="C2499" s="2" t="str">
        <x:v>DEMO-OPP-042</x:v>
      </x:c>
      <x:c r="D2499" s="2" t="str">
        <x:v>R2G-A-GEN-001</x:v>
      </x:c>
      <x:c r="E2499" s="2" t="str">
        <x:v>R2G-A-GEN-001|SIG-0548</x:v>
      </x:c>
      <x:c r="F2499" s="2" t="n">
        <x:v>7</x:v>
      </x:c>
      <x:c r="G2499" s="2" t="str">
        <x:v>R2G-B-R2-WB-001</x:v>
      </x:c>
    </x:row>
    <x:row r="2500">
      <x:c r="A2500" s="2" t="str">
        <x:v>aigw_interactionsignal</x:v>
      </x:c>
      <x:c r="B2500" s="2" t="str">
        <x:v>SIG-0549</x:v>
      </x:c>
      <x:c r="C2500" s="2" t="str">
        <x:v>DEMO-OPP-042</x:v>
      </x:c>
      <x:c r="D2500" s="2" t="str">
        <x:v>R2G-A-GEN-001</x:v>
      </x:c>
      <x:c r="E2500" s="2" t="str">
        <x:v>R2G-A-GEN-001|SIG-0549</x:v>
      </x:c>
      <x:c r="F2500" s="2" t="n">
        <x:v>7</x:v>
      </x:c>
      <x:c r="G2500" s="2" t="str">
        <x:v>R2G-B-R2-WB-001</x:v>
      </x:c>
    </x:row>
    <x:row r="2501">
      <x:c r="A2501" s="2" t="str">
        <x:v>aigw_interactionsignal</x:v>
      </x:c>
      <x:c r="B2501" s="2" t="str">
        <x:v>SIG-0550</x:v>
      </x:c>
      <x:c r="C2501" s="2" t="str">
        <x:v>DEMO-OPP-042</x:v>
      </x:c>
      <x:c r="D2501" s="2" t="str">
        <x:v>R2G-A-GEN-001</x:v>
      </x:c>
      <x:c r="E2501" s="2" t="str">
        <x:v>R2G-A-GEN-001|SIG-0550</x:v>
      </x:c>
      <x:c r="F2501" s="2" t="n">
        <x:v>7</x:v>
      </x:c>
      <x:c r="G2501" s="2" t="str">
        <x:v>R2G-B-R2-WB-001</x:v>
      </x:c>
    </x:row>
    <x:row r="2502">
      <x:c r="A2502" s="2" t="str">
        <x:v>aigw_interactionsignal</x:v>
      </x:c>
      <x:c r="B2502" s="2" t="str">
        <x:v>SIG-0551</x:v>
      </x:c>
      <x:c r="C2502" s="2" t="str">
        <x:v>DEMO-OPP-042</x:v>
      </x:c>
      <x:c r="D2502" s="2" t="str">
        <x:v>R2G-A-GEN-001</x:v>
      </x:c>
      <x:c r="E2502" s="2" t="str">
        <x:v>R2G-A-GEN-001|SIG-0551</x:v>
      </x:c>
      <x:c r="F2502" s="2" t="n">
        <x:v>7</x:v>
      </x:c>
      <x:c r="G2502" s="2" t="str">
        <x:v>R2G-B-R2-WB-001</x:v>
      </x:c>
    </x:row>
    <x:row r="2503">
      <x:c r="A2503" s="2" t="str">
        <x:v>aigw_interactionsignal</x:v>
      </x:c>
      <x:c r="B2503" s="2" t="str">
        <x:v>SIG-0552</x:v>
      </x:c>
      <x:c r="C2503" s="2" t="str">
        <x:v>DEMO-OPP-042</x:v>
      </x:c>
      <x:c r="D2503" s="2" t="str">
        <x:v>R2G-A-GEN-001</x:v>
      </x:c>
      <x:c r="E2503" s="2" t="str">
        <x:v>R2G-A-GEN-001|SIG-0552</x:v>
      </x:c>
      <x:c r="F2503" s="2" t="n">
        <x:v>7</x:v>
      </x:c>
      <x:c r="G2503" s="2" t="str">
        <x:v>R2G-B-R2-WB-001</x:v>
      </x:c>
    </x:row>
    <x:row r="2504">
      <x:c r="A2504" s="2" t="str">
        <x:v>aigw_interactionsignal</x:v>
      </x:c>
      <x:c r="B2504" s="2" t="str">
        <x:v>SIG-0553</x:v>
      </x:c>
      <x:c r="C2504" s="2" t="str">
        <x:v>DEMO-OPP-043</x:v>
      </x:c>
      <x:c r="D2504" s="2" t="str">
        <x:v>R2G-A-GEN-001</x:v>
      </x:c>
      <x:c r="E2504" s="2" t="str">
        <x:v>R2G-A-GEN-001|SIG-0553</x:v>
      </x:c>
      <x:c r="F2504" s="2" t="n">
        <x:v>7</x:v>
      </x:c>
      <x:c r="G2504" s="2" t="str">
        <x:v>R2G-B-R2-WB-001</x:v>
      </x:c>
    </x:row>
    <x:row r="2505">
      <x:c r="A2505" s="2" t="str">
        <x:v>aigw_interactionsignal</x:v>
      </x:c>
      <x:c r="B2505" s="2" t="str">
        <x:v>SIG-0554</x:v>
      </x:c>
      <x:c r="C2505" s="2" t="str">
        <x:v>DEMO-OPP-043</x:v>
      </x:c>
      <x:c r="D2505" s="2" t="str">
        <x:v>R2G-A-GEN-001</x:v>
      </x:c>
      <x:c r="E2505" s="2" t="str">
        <x:v>R2G-A-GEN-001|SIG-0554</x:v>
      </x:c>
      <x:c r="F2505" s="2" t="n">
        <x:v>7</x:v>
      </x:c>
      <x:c r="G2505" s="2" t="str">
        <x:v>R2G-B-R2-WB-001</x:v>
      </x:c>
    </x:row>
    <x:row r="2506">
      <x:c r="A2506" s="2" t="str">
        <x:v>aigw_interactionsignal</x:v>
      </x:c>
      <x:c r="B2506" s="2" t="str">
        <x:v>SIG-0555</x:v>
      </x:c>
      <x:c r="C2506" s="2" t="str">
        <x:v>DEMO-OPP-043</x:v>
      </x:c>
      <x:c r="D2506" s="2" t="str">
        <x:v>R2G-A-GEN-001</x:v>
      </x:c>
      <x:c r="E2506" s="2" t="str">
        <x:v>R2G-A-GEN-001|SIG-0555</x:v>
      </x:c>
      <x:c r="F2506" s="2" t="n">
        <x:v>7</x:v>
      </x:c>
      <x:c r="G2506" s="2" t="str">
        <x:v>R2G-B-R2-WB-001</x:v>
      </x:c>
    </x:row>
    <x:row r="2507">
      <x:c r="A2507" s="2" t="str">
        <x:v>aigw_interactionsignal</x:v>
      </x:c>
      <x:c r="B2507" s="2" t="str">
        <x:v>SIG-0556</x:v>
      </x:c>
      <x:c r="C2507" s="2" t="str">
        <x:v>DEMO-OPP-043</x:v>
      </x:c>
      <x:c r="D2507" s="2" t="str">
        <x:v>R2G-A-GEN-001</x:v>
      </x:c>
      <x:c r="E2507" s="2" t="str">
        <x:v>R2G-A-GEN-001|SIG-0556</x:v>
      </x:c>
      <x:c r="F2507" s="2" t="n">
        <x:v>7</x:v>
      </x:c>
      <x:c r="G2507" s="2" t="str">
        <x:v>R2G-B-R2-WB-001</x:v>
      </x:c>
    </x:row>
    <x:row r="2508">
      <x:c r="A2508" s="2" t="str">
        <x:v>aigw_interactionsignal</x:v>
      </x:c>
      <x:c r="B2508" s="2" t="str">
        <x:v>SIG-0557</x:v>
      </x:c>
      <x:c r="C2508" s="2" t="str">
        <x:v>DEMO-OPP-043</x:v>
      </x:c>
      <x:c r="D2508" s="2" t="str">
        <x:v>R2G-A-GEN-001</x:v>
      </x:c>
      <x:c r="E2508" s="2" t="str">
        <x:v>R2G-A-GEN-001|SIG-0557</x:v>
      </x:c>
      <x:c r="F2508" s="2" t="n">
        <x:v>7</x:v>
      </x:c>
      <x:c r="G2508" s="2" t="str">
        <x:v>R2G-B-R2-WB-001</x:v>
      </x:c>
    </x:row>
    <x:row r="2509">
      <x:c r="A2509" s="2" t="str">
        <x:v>aigw_interactionsignal</x:v>
      </x:c>
      <x:c r="B2509" s="2" t="str">
        <x:v>SIG-0558</x:v>
      </x:c>
      <x:c r="C2509" s="2" t="str">
        <x:v>DEMO-OPP-043</x:v>
      </x:c>
      <x:c r="D2509" s="2" t="str">
        <x:v>R2G-A-GEN-001</x:v>
      </x:c>
      <x:c r="E2509" s="2" t="str">
        <x:v>R2G-A-GEN-001|SIG-0558</x:v>
      </x:c>
      <x:c r="F2509" s="2" t="n">
        <x:v>7</x:v>
      </x:c>
      <x:c r="G2509" s="2" t="str">
        <x:v>R2G-B-R2-WB-001</x:v>
      </x:c>
    </x:row>
    <x:row r="2510">
      <x:c r="A2510" s="2" t="str">
        <x:v>aigw_interactionsignal</x:v>
      </x:c>
      <x:c r="B2510" s="2" t="str">
        <x:v>SIG-0559</x:v>
      </x:c>
      <x:c r="C2510" s="2" t="str">
        <x:v>DEMO-OPP-044</x:v>
      </x:c>
      <x:c r="D2510" s="2" t="str">
        <x:v>R2G-A-GEN-001</x:v>
      </x:c>
      <x:c r="E2510" s="2" t="str">
        <x:v>R2G-A-GEN-001|SIG-0559</x:v>
      </x:c>
      <x:c r="F2510" s="2" t="n">
        <x:v>7</x:v>
      </x:c>
      <x:c r="G2510" s="2" t="str">
        <x:v>R2G-B-R2-WB-001</x:v>
      </x:c>
    </x:row>
    <x:row r="2511">
      <x:c r="A2511" s="2" t="str">
        <x:v>aigw_interactionsignal</x:v>
      </x:c>
      <x:c r="B2511" s="2" t="str">
        <x:v>SIG-0560</x:v>
      </x:c>
      <x:c r="C2511" s="2" t="str">
        <x:v>DEMO-OPP-044</x:v>
      </x:c>
      <x:c r="D2511" s="2" t="str">
        <x:v>R2G-A-GEN-001</x:v>
      </x:c>
      <x:c r="E2511" s="2" t="str">
        <x:v>R2G-A-GEN-001|SIG-0560</x:v>
      </x:c>
      <x:c r="F2511" s="2" t="n">
        <x:v>7</x:v>
      </x:c>
      <x:c r="G2511" s="2" t="str">
        <x:v>R2G-B-R2-WB-001</x:v>
      </x:c>
    </x:row>
    <x:row r="2512">
      <x:c r="A2512" s="2" t="str">
        <x:v>aigw_interactionsignal</x:v>
      </x:c>
      <x:c r="B2512" s="2" t="str">
        <x:v>SIG-0561</x:v>
      </x:c>
      <x:c r="C2512" s="2" t="str">
        <x:v>DEMO-OPP-044</x:v>
      </x:c>
      <x:c r="D2512" s="2" t="str">
        <x:v>R2G-A-GEN-001</x:v>
      </x:c>
      <x:c r="E2512" s="2" t="str">
        <x:v>R2G-A-GEN-001|SIG-0561</x:v>
      </x:c>
      <x:c r="F2512" s="2" t="n">
        <x:v>7</x:v>
      </x:c>
      <x:c r="G2512" s="2" t="str">
        <x:v>R2G-B-R2-WB-001</x:v>
      </x:c>
    </x:row>
    <x:row r="2513">
      <x:c r="A2513" s="2" t="str">
        <x:v>aigw_interactionsignal</x:v>
      </x:c>
      <x:c r="B2513" s="2" t="str">
        <x:v>SIG-0562</x:v>
      </x:c>
      <x:c r="C2513" s="2" t="str">
        <x:v>DEMO-OPP-044</x:v>
      </x:c>
      <x:c r="D2513" s="2" t="str">
        <x:v>R2G-A-GEN-001</x:v>
      </x:c>
      <x:c r="E2513" s="2" t="str">
        <x:v>R2G-A-GEN-001|SIG-0562</x:v>
      </x:c>
      <x:c r="F2513" s="2" t="n">
        <x:v>7</x:v>
      </x:c>
      <x:c r="G2513" s="2" t="str">
        <x:v>R2G-B-R2-WB-001</x:v>
      </x:c>
    </x:row>
    <x:row r="2514">
      <x:c r="A2514" s="2" t="str">
        <x:v>aigw_interactionsignal</x:v>
      </x:c>
      <x:c r="B2514" s="2" t="str">
        <x:v>SIG-0563</x:v>
      </x:c>
      <x:c r="C2514" s="2" t="str">
        <x:v>DEMO-OPP-044</x:v>
      </x:c>
      <x:c r="D2514" s="2" t="str">
        <x:v>R2G-A-GEN-001</x:v>
      </x:c>
      <x:c r="E2514" s="2" t="str">
        <x:v>R2G-A-GEN-001|SIG-0563</x:v>
      </x:c>
      <x:c r="F2514" s="2" t="n">
        <x:v>7</x:v>
      </x:c>
      <x:c r="G2514" s="2" t="str">
        <x:v>R2G-B-R2-WB-001</x:v>
      </x:c>
    </x:row>
    <x:row r="2515">
      <x:c r="A2515" s="2" t="str">
        <x:v>aigw_interactionsignal</x:v>
      </x:c>
      <x:c r="B2515" s="2" t="str">
        <x:v>SIG-0564</x:v>
      </x:c>
      <x:c r="C2515" s="2" t="str">
        <x:v>DEMO-OPP-044</x:v>
      </x:c>
      <x:c r="D2515" s="2" t="str">
        <x:v>R2G-A-GEN-001</x:v>
      </x:c>
      <x:c r="E2515" s="2" t="str">
        <x:v>R2G-A-GEN-001|SIG-0564</x:v>
      </x:c>
      <x:c r="F2515" s="2" t="n">
        <x:v>7</x:v>
      </x:c>
      <x:c r="G2515" s="2" t="str">
        <x:v>R2G-B-R2-WB-001</x:v>
      </x:c>
    </x:row>
    <x:row r="2516">
      <x:c r="A2516" s="2" t="str">
        <x:v>aigw_interactionsignal</x:v>
      </x:c>
      <x:c r="B2516" s="2" t="str">
        <x:v>SIG-0565</x:v>
      </x:c>
      <x:c r="C2516" s="2" t="str">
        <x:v>DEMO-OPP-045</x:v>
      </x:c>
      <x:c r="D2516" s="2" t="str">
        <x:v>R2G-A-GEN-001</x:v>
      </x:c>
      <x:c r="E2516" s="2" t="str">
        <x:v>R2G-A-GEN-001|SIG-0565</x:v>
      </x:c>
      <x:c r="F2516" s="2" t="n">
        <x:v>7</x:v>
      </x:c>
      <x:c r="G2516" s="2" t="str">
        <x:v>R2G-B-R2-WB-001</x:v>
      </x:c>
    </x:row>
    <x:row r="2517">
      <x:c r="A2517" s="2" t="str">
        <x:v>aigw_interactionsignal</x:v>
      </x:c>
      <x:c r="B2517" s="2" t="str">
        <x:v>SIG-0566</x:v>
      </x:c>
      <x:c r="C2517" s="2" t="str">
        <x:v>DEMO-OPP-045</x:v>
      </x:c>
      <x:c r="D2517" s="2" t="str">
        <x:v>R2G-A-GEN-001</x:v>
      </x:c>
      <x:c r="E2517" s="2" t="str">
        <x:v>R2G-A-GEN-001|SIG-0566</x:v>
      </x:c>
      <x:c r="F2517" s="2" t="n">
        <x:v>7</x:v>
      </x:c>
      <x:c r="G2517" s="2" t="str">
        <x:v>R2G-B-R2-WB-001</x:v>
      </x:c>
    </x:row>
    <x:row r="2518">
      <x:c r="A2518" s="2" t="str">
        <x:v>aigw_interactionsignal</x:v>
      </x:c>
      <x:c r="B2518" s="2" t="str">
        <x:v>SIG-0567</x:v>
      </x:c>
      <x:c r="C2518" s="2" t="str">
        <x:v>DEMO-OPP-045</x:v>
      </x:c>
      <x:c r="D2518" s="2" t="str">
        <x:v>R2G-A-GEN-001</x:v>
      </x:c>
      <x:c r="E2518" s="2" t="str">
        <x:v>R2G-A-GEN-001|SIG-0567</x:v>
      </x:c>
      <x:c r="F2518" s="2" t="n">
        <x:v>7</x:v>
      </x:c>
      <x:c r="G2518" s="2" t="str">
        <x:v>R2G-B-R2-WB-001</x:v>
      </x:c>
    </x:row>
    <x:row r="2519">
      <x:c r="A2519" s="2" t="str">
        <x:v>aigw_interactionsignal</x:v>
      </x:c>
      <x:c r="B2519" s="2" t="str">
        <x:v>SIG-0568</x:v>
      </x:c>
      <x:c r="C2519" s="2" t="str">
        <x:v>DEMO-OPP-045</x:v>
      </x:c>
      <x:c r="D2519" s="2" t="str">
        <x:v>R2G-A-GEN-001</x:v>
      </x:c>
      <x:c r="E2519" s="2" t="str">
        <x:v>R2G-A-GEN-001|SIG-0568</x:v>
      </x:c>
      <x:c r="F2519" s="2" t="n">
        <x:v>7</x:v>
      </x:c>
      <x:c r="G2519" s="2" t="str">
        <x:v>R2G-B-R2-WB-001</x:v>
      </x:c>
    </x:row>
    <x:row r="2520">
      <x:c r="A2520" s="2" t="str">
        <x:v>aigw_interactionsignal</x:v>
      </x:c>
      <x:c r="B2520" s="2" t="str">
        <x:v>SIG-0569</x:v>
      </x:c>
      <x:c r="C2520" s="2" t="str">
        <x:v>DEMO-OPP-045</x:v>
      </x:c>
      <x:c r="D2520" s="2" t="str">
        <x:v>R2G-A-GEN-001</x:v>
      </x:c>
      <x:c r="E2520" s="2" t="str">
        <x:v>R2G-A-GEN-001|SIG-0569</x:v>
      </x:c>
      <x:c r="F2520" s="2" t="n">
        <x:v>7</x:v>
      </x:c>
      <x:c r="G2520" s="2" t="str">
        <x:v>R2G-B-R2-WB-001</x:v>
      </x:c>
    </x:row>
    <x:row r="2521">
      <x:c r="A2521" s="2" t="str">
        <x:v>aigw_interactionsignal</x:v>
      </x:c>
      <x:c r="B2521" s="2" t="str">
        <x:v>SIG-0570</x:v>
      </x:c>
      <x:c r="C2521" s="2" t="str">
        <x:v>DEMO-OPP-045</x:v>
      </x:c>
      <x:c r="D2521" s="2" t="str">
        <x:v>R2G-A-GEN-001</x:v>
      </x:c>
      <x:c r="E2521" s="2" t="str">
        <x:v>R2G-A-GEN-001|SIG-0570</x:v>
      </x:c>
      <x:c r="F2521" s="2" t="n">
        <x:v>7</x:v>
      </x:c>
      <x:c r="G2521" s="2" t="str">
        <x:v>R2G-B-R2-WB-001</x:v>
      </x:c>
    </x:row>
    <x:row r="2522">
      <x:c r="A2522" s="2" t="str">
        <x:v>aigw_interactionsignal</x:v>
      </x:c>
      <x:c r="B2522" s="2" t="str">
        <x:v>SIG-0571</x:v>
      </x:c>
      <x:c r="C2522" s="2" t="str">
        <x:v>DEMO-OPP-046</x:v>
      </x:c>
      <x:c r="D2522" s="2" t="str">
        <x:v>R2G-A-GEN-001</x:v>
      </x:c>
      <x:c r="E2522" s="2" t="str">
        <x:v>R2G-A-GEN-001|SIG-0571</x:v>
      </x:c>
      <x:c r="F2522" s="2" t="n">
        <x:v>7</x:v>
      </x:c>
      <x:c r="G2522" s="2" t="str">
        <x:v>R2G-B-R2-WB-001</x:v>
      </x:c>
    </x:row>
    <x:row r="2523">
      <x:c r="A2523" s="2" t="str">
        <x:v>aigw_interactionsignal</x:v>
      </x:c>
      <x:c r="B2523" s="2" t="str">
        <x:v>SIG-0572</x:v>
      </x:c>
      <x:c r="C2523" s="2" t="str">
        <x:v>DEMO-OPP-046</x:v>
      </x:c>
      <x:c r="D2523" s="2" t="str">
        <x:v>R2G-A-GEN-001</x:v>
      </x:c>
      <x:c r="E2523" s="2" t="str">
        <x:v>R2G-A-GEN-001|SIG-0572</x:v>
      </x:c>
      <x:c r="F2523" s="2" t="n">
        <x:v>7</x:v>
      </x:c>
      <x:c r="G2523" s="2" t="str">
        <x:v>R2G-B-R2-WB-001</x:v>
      </x:c>
    </x:row>
    <x:row r="2524">
      <x:c r="A2524" s="2" t="str">
        <x:v>aigw_interactionsignal</x:v>
      </x:c>
      <x:c r="B2524" s="2" t="str">
        <x:v>SIG-0573</x:v>
      </x:c>
      <x:c r="C2524" s="2" t="str">
        <x:v>DEMO-OPP-046</x:v>
      </x:c>
      <x:c r="D2524" s="2" t="str">
        <x:v>R2G-A-GEN-001</x:v>
      </x:c>
      <x:c r="E2524" s="2" t="str">
        <x:v>R2G-A-GEN-001|SIG-0573</x:v>
      </x:c>
      <x:c r="F2524" s="2" t="n">
        <x:v>7</x:v>
      </x:c>
      <x:c r="G2524" s="2" t="str">
        <x:v>R2G-B-R2-WB-001</x:v>
      </x:c>
    </x:row>
    <x:row r="2525">
      <x:c r="A2525" s="2" t="str">
        <x:v>aigw_interactionsignal</x:v>
      </x:c>
      <x:c r="B2525" s="2" t="str">
        <x:v>SIG-0574</x:v>
      </x:c>
      <x:c r="C2525" s="2" t="str">
        <x:v>DEMO-OPP-046</x:v>
      </x:c>
      <x:c r="D2525" s="2" t="str">
        <x:v>R2G-A-GEN-001</x:v>
      </x:c>
      <x:c r="E2525" s="2" t="str">
        <x:v>R2G-A-GEN-001|SIG-0574</x:v>
      </x:c>
      <x:c r="F2525" s="2" t="n">
        <x:v>7</x:v>
      </x:c>
      <x:c r="G2525" s="2" t="str">
        <x:v>R2G-B-R2-WB-001</x:v>
      </x:c>
    </x:row>
    <x:row r="2526">
      <x:c r="A2526" s="2" t="str">
        <x:v>aigw_interactionsignal</x:v>
      </x:c>
      <x:c r="B2526" s="2" t="str">
        <x:v>SIG-0575</x:v>
      </x:c>
      <x:c r="C2526" s="2" t="str">
        <x:v>DEMO-OPP-046</x:v>
      </x:c>
      <x:c r="D2526" s="2" t="str">
        <x:v>R2G-A-GEN-001</x:v>
      </x:c>
      <x:c r="E2526" s="2" t="str">
        <x:v>R2G-A-GEN-001|SIG-0575</x:v>
      </x:c>
      <x:c r="F2526" s="2" t="n">
        <x:v>7</x:v>
      </x:c>
      <x:c r="G2526" s="2" t="str">
        <x:v>R2G-B-R2-WB-001</x:v>
      </x:c>
    </x:row>
    <x:row r="2527">
      <x:c r="A2527" s="2" t="str">
        <x:v>aigw_interactionsignal</x:v>
      </x:c>
      <x:c r="B2527" s="2" t="str">
        <x:v>SIG-0576</x:v>
      </x:c>
      <x:c r="C2527" s="2" t="str">
        <x:v>DEMO-OPP-046</x:v>
      </x:c>
      <x:c r="D2527" s="2" t="str">
        <x:v>R2G-A-GEN-001</x:v>
      </x:c>
      <x:c r="E2527" s="2" t="str">
        <x:v>R2G-A-GEN-001|SIG-0576</x:v>
      </x:c>
      <x:c r="F2527" s="2" t="n">
        <x:v>7</x:v>
      </x:c>
      <x:c r="G2527" s="2" t="str">
        <x:v>R2G-B-R2-WB-001</x:v>
      </x:c>
    </x:row>
    <x:row r="2528">
      <x:c r="A2528" s="2" t="str">
        <x:v>aigw_interactionsignal</x:v>
      </x:c>
      <x:c r="B2528" s="2" t="str">
        <x:v>SIG-0577</x:v>
      </x:c>
      <x:c r="C2528" s="2" t="str">
        <x:v>DEMO-OPP-047</x:v>
      </x:c>
      <x:c r="D2528" s="2" t="str">
        <x:v>R2G-A-GEN-001</x:v>
      </x:c>
      <x:c r="E2528" s="2" t="str">
        <x:v>R2G-A-GEN-001|SIG-0577</x:v>
      </x:c>
      <x:c r="F2528" s="2" t="n">
        <x:v>7</x:v>
      </x:c>
      <x:c r="G2528" s="2" t="str">
        <x:v>R2G-B-R2-WB-001</x:v>
      </x:c>
    </x:row>
    <x:row r="2529">
      <x:c r="A2529" s="2" t="str">
        <x:v>aigw_interactionsignal</x:v>
      </x:c>
      <x:c r="B2529" s="2" t="str">
        <x:v>SIG-0578</x:v>
      </x:c>
      <x:c r="C2529" s="2" t="str">
        <x:v>DEMO-OPP-047</x:v>
      </x:c>
      <x:c r="D2529" s="2" t="str">
        <x:v>R2G-A-GEN-001</x:v>
      </x:c>
      <x:c r="E2529" s="2" t="str">
        <x:v>R2G-A-GEN-001|SIG-0578</x:v>
      </x:c>
      <x:c r="F2529" s="2" t="n">
        <x:v>7</x:v>
      </x:c>
      <x:c r="G2529" s="2" t="str">
        <x:v>R2G-B-R2-WB-001</x:v>
      </x:c>
    </x:row>
    <x:row r="2530">
      <x:c r="A2530" s="2" t="str">
        <x:v>aigw_interactionsignal</x:v>
      </x:c>
      <x:c r="B2530" s="2" t="str">
        <x:v>SIG-0579</x:v>
      </x:c>
      <x:c r="C2530" s="2" t="str">
        <x:v>DEMO-OPP-047</x:v>
      </x:c>
      <x:c r="D2530" s="2" t="str">
        <x:v>R2G-A-GEN-001</x:v>
      </x:c>
      <x:c r="E2530" s="2" t="str">
        <x:v>R2G-A-GEN-001|SIG-0579</x:v>
      </x:c>
      <x:c r="F2530" s="2" t="n">
        <x:v>7</x:v>
      </x:c>
      <x:c r="G2530" s="2" t="str">
        <x:v>R2G-B-R2-WB-001</x:v>
      </x:c>
    </x:row>
    <x:row r="2531">
      <x:c r="A2531" s="2" t="str">
        <x:v>aigw_interactionsignal</x:v>
      </x:c>
      <x:c r="B2531" s="2" t="str">
        <x:v>SIG-0580</x:v>
      </x:c>
      <x:c r="C2531" s="2" t="str">
        <x:v>DEMO-OPP-047</x:v>
      </x:c>
      <x:c r="D2531" s="2" t="str">
        <x:v>R2G-A-GEN-001</x:v>
      </x:c>
      <x:c r="E2531" s="2" t="str">
        <x:v>R2G-A-GEN-001|SIG-0580</x:v>
      </x:c>
      <x:c r="F2531" s="2" t="n">
        <x:v>7</x:v>
      </x:c>
      <x:c r="G2531" s="2" t="str">
        <x:v>R2G-B-R2-WB-001</x:v>
      </x:c>
    </x:row>
    <x:row r="2532">
      <x:c r="A2532" s="2" t="str">
        <x:v>aigw_interactionsignal</x:v>
      </x:c>
      <x:c r="B2532" s="2" t="str">
        <x:v>SIG-0581</x:v>
      </x:c>
      <x:c r="C2532" s="2" t="str">
        <x:v>DEMO-OPP-047</x:v>
      </x:c>
      <x:c r="D2532" s="2" t="str">
        <x:v>R2G-A-GEN-001</x:v>
      </x:c>
      <x:c r="E2532" s="2" t="str">
        <x:v>R2G-A-GEN-001|SIG-0581</x:v>
      </x:c>
      <x:c r="F2532" s="2" t="n">
        <x:v>7</x:v>
      </x:c>
      <x:c r="G2532" s="2" t="str">
        <x:v>R2G-B-R2-WB-001</x:v>
      </x:c>
    </x:row>
    <x:row r="2533">
      <x:c r="A2533" s="2" t="str">
        <x:v>aigw_interactionsignal</x:v>
      </x:c>
      <x:c r="B2533" s="2" t="str">
        <x:v>SIG-0582</x:v>
      </x:c>
      <x:c r="C2533" s="2" t="str">
        <x:v>DEMO-OPP-047</x:v>
      </x:c>
      <x:c r="D2533" s="2" t="str">
        <x:v>R2G-A-GEN-001</x:v>
      </x:c>
      <x:c r="E2533" s="2" t="str">
        <x:v>R2G-A-GEN-001|SIG-0582</x:v>
      </x:c>
      <x:c r="F2533" s="2" t="n">
        <x:v>7</x:v>
      </x:c>
      <x:c r="G2533" s="2" t="str">
        <x:v>R2G-B-R2-WB-001</x:v>
      </x:c>
    </x:row>
    <x:row r="2534">
      <x:c r="A2534" s="2" t="str">
        <x:v>aigw_interactionsignal</x:v>
      </x:c>
      <x:c r="B2534" s="2" t="str">
        <x:v>SIG-0583</x:v>
      </x:c>
      <x:c r="C2534" s="2" t="str">
        <x:v>DEMO-OPP-048</x:v>
      </x:c>
      <x:c r="D2534" s="2" t="str">
        <x:v>R2G-A-GEN-001</x:v>
      </x:c>
      <x:c r="E2534" s="2" t="str">
        <x:v>R2G-A-GEN-001|SIG-0583</x:v>
      </x:c>
      <x:c r="F2534" s="2" t="n">
        <x:v>7</x:v>
      </x:c>
      <x:c r="G2534" s="2" t="str">
        <x:v>R2G-B-R2-WB-001</x:v>
      </x:c>
    </x:row>
    <x:row r="2535">
      <x:c r="A2535" s="2" t="str">
        <x:v>aigw_interactionsignal</x:v>
      </x:c>
      <x:c r="B2535" s="2" t="str">
        <x:v>SIG-0584</x:v>
      </x:c>
      <x:c r="C2535" s="2" t="str">
        <x:v>DEMO-OPP-048</x:v>
      </x:c>
      <x:c r="D2535" s="2" t="str">
        <x:v>R2G-A-GEN-001</x:v>
      </x:c>
      <x:c r="E2535" s="2" t="str">
        <x:v>R2G-A-GEN-001|SIG-0584</x:v>
      </x:c>
      <x:c r="F2535" s="2" t="n">
        <x:v>7</x:v>
      </x:c>
      <x:c r="G2535" s="2" t="str">
        <x:v>R2G-B-R2-WB-001</x:v>
      </x:c>
    </x:row>
    <x:row r="2536">
      <x:c r="A2536" s="2" t="str">
        <x:v>aigw_interactionsignal</x:v>
      </x:c>
      <x:c r="B2536" s="2" t="str">
        <x:v>SIG-0585</x:v>
      </x:c>
      <x:c r="C2536" s="2" t="str">
        <x:v>DEMO-OPP-048</x:v>
      </x:c>
      <x:c r="D2536" s="2" t="str">
        <x:v>R2G-A-GEN-001</x:v>
      </x:c>
      <x:c r="E2536" s="2" t="str">
        <x:v>R2G-A-GEN-001|SIG-0585</x:v>
      </x:c>
      <x:c r="F2536" s="2" t="n">
        <x:v>7</x:v>
      </x:c>
      <x:c r="G2536" s="2" t="str">
        <x:v>R2G-B-R2-WB-001</x:v>
      </x:c>
    </x:row>
    <x:row r="2537">
      <x:c r="A2537" s="2" t="str">
        <x:v>aigw_interactionsignal</x:v>
      </x:c>
      <x:c r="B2537" s="2" t="str">
        <x:v>SIG-0586</x:v>
      </x:c>
      <x:c r="C2537" s="2" t="str">
        <x:v>DEMO-OPP-048</x:v>
      </x:c>
      <x:c r="D2537" s="2" t="str">
        <x:v>R2G-A-GEN-001</x:v>
      </x:c>
      <x:c r="E2537" s="2" t="str">
        <x:v>R2G-A-GEN-001|SIG-0586</x:v>
      </x:c>
      <x:c r="F2537" s="2" t="n">
        <x:v>7</x:v>
      </x:c>
      <x:c r="G2537" s="2" t="str">
        <x:v>R2G-B-R2-WB-001</x:v>
      </x:c>
    </x:row>
    <x:row r="2538">
      <x:c r="A2538" s="2" t="str">
        <x:v>aigw_interactionsignal</x:v>
      </x:c>
      <x:c r="B2538" s="2" t="str">
        <x:v>SIG-0587</x:v>
      </x:c>
      <x:c r="C2538" s="2" t="str">
        <x:v>DEMO-OPP-048</x:v>
      </x:c>
      <x:c r="D2538" s="2" t="str">
        <x:v>R2G-A-GEN-001</x:v>
      </x:c>
      <x:c r="E2538" s="2" t="str">
        <x:v>R2G-A-GEN-001|SIG-0587</x:v>
      </x:c>
      <x:c r="F2538" s="2" t="n">
        <x:v>7</x:v>
      </x:c>
      <x:c r="G2538" s="2" t="str">
        <x:v>R2G-B-R2-WB-001</x:v>
      </x:c>
    </x:row>
    <x:row r="2539">
      <x:c r="A2539" s="2" t="str">
        <x:v>aigw_interactionsignal</x:v>
      </x:c>
      <x:c r="B2539" s="2" t="str">
        <x:v>SIG-0588</x:v>
      </x:c>
      <x:c r="C2539" s="2" t="str">
        <x:v>DEMO-OPP-048</x:v>
      </x:c>
      <x:c r="D2539" s="2" t="str">
        <x:v>R2G-A-GEN-001</x:v>
      </x:c>
      <x:c r="E2539" s="2" t="str">
        <x:v>R2G-A-GEN-001|SIG-0588</x:v>
      </x:c>
      <x:c r="F2539" s="2" t="n">
        <x:v>7</x:v>
      </x:c>
      <x:c r="G2539" s="2" t="str">
        <x:v>R2G-B-R2-WB-001</x:v>
      </x:c>
    </x:row>
    <x:row r="2540">
      <x:c r="A2540" s="2" t="str">
        <x:v>aigw_interactionsignal</x:v>
      </x:c>
      <x:c r="B2540" s="2" t="str">
        <x:v>SIG-0589</x:v>
      </x:c>
      <x:c r="C2540" s="2" t="str">
        <x:v>DEMO-OPP-049</x:v>
      </x:c>
      <x:c r="D2540" s="2" t="str">
        <x:v>R2G-A-GEN-001</x:v>
      </x:c>
      <x:c r="E2540" s="2" t="str">
        <x:v>R2G-A-GEN-001|SIG-0589</x:v>
      </x:c>
      <x:c r="F2540" s="2" t="n">
        <x:v>7</x:v>
      </x:c>
      <x:c r="G2540" s="2" t="str">
        <x:v>R2G-B-R2-WB-001</x:v>
      </x:c>
    </x:row>
    <x:row r="2541">
      <x:c r="A2541" s="2" t="str">
        <x:v>aigw_interactionsignal</x:v>
      </x:c>
      <x:c r="B2541" s="2" t="str">
        <x:v>SIG-0590</x:v>
      </x:c>
      <x:c r="C2541" s="2" t="str">
        <x:v>DEMO-OPP-049</x:v>
      </x:c>
      <x:c r="D2541" s="2" t="str">
        <x:v>R2G-A-GEN-001</x:v>
      </x:c>
      <x:c r="E2541" s="2" t="str">
        <x:v>R2G-A-GEN-001|SIG-0590</x:v>
      </x:c>
      <x:c r="F2541" s="2" t="n">
        <x:v>7</x:v>
      </x:c>
      <x:c r="G2541" s="2" t="str">
        <x:v>R2G-B-R2-WB-001</x:v>
      </x:c>
    </x:row>
    <x:row r="2542">
      <x:c r="A2542" s="2" t="str">
        <x:v>aigw_interactionsignal</x:v>
      </x:c>
      <x:c r="B2542" s="2" t="str">
        <x:v>SIG-0591</x:v>
      </x:c>
      <x:c r="C2542" s="2" t="str">
        <x:v>DEMO-OPP-049</x:v>
      </x:c>
      <x:c r="D2542" s="2" t="str">
        <x:v>R2G-A-GEN-001</x:v>
      </x:c>
      <x:c r="E2542" s="2" t="str">
        <x:v>R2G-A-GEN-001|SIG-0591</x:v>
      </x:c>
      <x:c r="F2542" s="2" t="n">
        <x:v>7</x:v>
      </x:c>
      <x:c r="G2542" s="2" t="str">
        <x:v>R2G-B-R2-WB-001</x:v>
      </x:c>
    </x:row>
    <x:row r="2543">
      <x:c r="A2543" s="2" t="str">
        <x:v>aigw_interactionsignal</x:v>
      </x:c>
      <x:c r="B2543" s="2" t="str">
        <x:v>SIG-0592</x:v>
      </x:c>
      <x:c r="C2543" s="2" t="str">
        <x:v>DEMO-OPP-049</x:v>
      </x:c>
      <x:c r="D2543" s="2" t="str">
        <x:v>R2G-A-GEN-001</x:v>
      </x:c>
      <x:c r="E2543" s="2" t="str">
        <x:v>R2G-A-GEN-001|SIG-0592</x:v>
      </x:c>
      <x:c r="F2543" s="2" t="n">
        <x:v>7</x:v>
      </x:c>
      <x:c r="G2543" s="2" t="str">
        <x:v>R2G-B-R2-WB-001</x:v>
      </x:c>
    </x:row>
    <x:row r="2544">
      <x:c r="A2544" s="2" t="str">
        <x:v>aigw_interactionsignal</x:v>
      </x:c>
      <x:c r="B2544" s="2" t="str">
        <x:v>SIG-0593</x:v>
      </x:c>
      <x:c r="C2544" s="2" t="str">
        <x:v>DEMO-OPP-049</x:v>
      </x:c>
      <x:c r="D2544" s="2" t="str">
        <x:v>R2G-A-GEN-001</x:v>
      </x:c>
      <x:c r="E2544" s="2" t="str">
        <x:v>R2G-A-GEN-001|SIG-0593</x:v>
      </x:c>
      <x:c r="F2544" s="2" t="n">
        <x:v>7</x:v>
      </x:c>
      <x:c r="G2544" s="2" t="str">
        <x:v>R2G-B-R2-WB-001</x:v>
      </x:c>
    </x:row>
    <x:row r="2545">
      <x:c r="A2545" s="2" t="str">
        <x:v>aigw_interactionsignal</x:v>
      </x:c>
      <x:c r="B2545" s="2" t="str">
        <x:v>SIG-0594</x:v>
      </x:c>
      <x:c r="C2545" s="2" t="str">
        <x:v>DEMO-OPP-049</x:v>
      </x:c>
      <x:c r="D2545" s="2" t="str">
        <x:v>R2G-A-GEN-001</x:v>
      </x:c>
      <x:c r="E2545" s="2" t="str">
        <x:v>R2G-A-GEN-001|SIG-0594</x:v>
      </x:c>
      <x:c r="F2545" s="2" t="n">
        <x:v>7</x:v>
      </x:c>
      <x:c r="G2545" s="2" t="str">
        <x:v>R2G-B-R2-WB-001</x:v>
      </x:c>
    </x:row>
    <x:row r="2546">
      <x:c r="A2546" s="2" t="str">
        <x:v>aigw_interactionsignal</x:v>
      </x:c>
      <x:c r="B2546" s="2" t="str">
        <x:v>SIG-0595</x:v>
      </x:c>
      <x:c r="C2546" s="2" t="str">
        <x:v>DEMO-OPP-050</x:v>
      </x:c>
      <x:c r="D2546" s="2" t="str">
        <x:v>R2G-A-GEN-001</x:v>
      </x:c>
      <x:c r="E2546" s="2" t="str">
        <x:v>R2G-A-GEN-001|SIG-0595</x:v>
      </x:c>
      <x:c r="F2546" s="2" t="n">
        <x:v>7</x:v>
      </x:c>
      <x:c r="G2546" s="2" t="str">
        <x:v>R2G-B-R2-WB-001</x:v>
      </x:c>
    </x:row>
    <x:row r="2547">
      <x:c r="A2547" s="2" t="str">
        <x:v>aigw_interactionsignal</x:v>
      </x:c>
      <x:c r="B2547" s="2" t="str">
        <x:v>SIG-0596</x:v>
      </x:c>
      <x:c r="C2547" s="2" t="str">
        <x:v>DEMO-OPP-050</x:v>
      </x:c>
      <x:c r="D2547" s="2" t="str">
        <x:v>R2G-A-GEN-001</x:v>
      </x:c>
      <x:c r="E2547" s="2" t="str">
        <x:v>R2G-A-GEN-001|SIG-0596</x:v>
      </x:c>
      <x:c r="F2547" s="2" t="n">
        <x:v>7</x:v>
      </x:c>
      <x:c r="G2547" s="2" t="str">
        <x:v>R2G-B-R2-WB-001</x:v>
      </x:c>
    </x:row>
    <x:row r="2548">
      <x:c r="A2548" s="2" t="str">
        <x:v>aigw_interactionsignal</x:v>
      </x:c>
      <x:c r="B2548" s="2" t="str">
        <x:v>SIG-0597</x:v>
      </x:c>
      <x:c r="C2548" s="2" t="str">
        <x:v>DEMO-OPP-050</x:v>
      </x:c>
      <x:c r="D2548" s="2" t="str">
        <x:v>R2G-A-GEN-001</x:v>
      </x:c>
      <x:c r="E2548" s="2" t="str">
        <x:v>R2G-A-GEN-001|SIG-0597</x:v>
      </x:c>
      <x:c r="F2548" s="2" t="n">
        <x:v>7</x:v>
      </x:c>
      <x:c r="G2548" s="2" t="str">
        <x:v>R2G-B-R2-WB-001</x:v>
      </x:c>
    </x:row>
    <x:row r="2549">
      <x:c r="A2549" s="2" t="str">
        <x:v>aigw_interactionsignal</x:v>
      </x:c>
      <x:c r="B2549" s="2" t="str">
        <x:v>SIG-0598</x:v>
      </x:c>
      <x:c r="C2549" s="2" t="str">
        <x:v>DEMO-OPP-050</x:v>
      </x:c>
      <x:c r="D2549" s="2" t="str">
        <x:v>R2G-A-GEN-001</x:v>
      </x:c>
      <x:c r="E2549" s="2" t="str">
        <x:v>R2G-A-GEN-001|SIG-0598</x:v>
      </x:c>
      <x:c r="F2549" s="2" t="n">
        <x:v>7</x:v>
      </x:c>
      <x:c r="G2549" s="2" t="str">
        <x:v>R2G-B-R2-WB-001</x:v>
      </x:c>
    </x:row>
    <x:row r="2550">
      <x:c r="A2550" s="2" t="str">
        <x:v>aigw_interactionsignal</x:v>
      </x:c>
      <x:c r="B2550" s="2" t="str">
        <x:v>SIG-0599</x:v>
      </x:c>
      <x:c r="C2550" s="2" t="str">
        <x:v>DEMO-OPP-050</x:v>
      </x:c>
      <x:c r="D2550" s="2" t="str">
        <x:v>R2G-A-GEN-001</x:v>
      </x:c>
      <x:c r="E2550" s="2" t="str">
        <x:v>R2G-A-GEN-001|SIG-0599</x:v>
      </x:c>
      <x:c r="F2550" s="2" t="n">
        <x:v>7</x:v>
      </x:c>
      <x:c r="G2550" s="2" t="str">
        <x:v>R2G-B-R2-WB-001</x:v>
      </x:c>
    </x:row>
    <x:row r="2551">
      <x:c r="A2551" s="2" t="str">
        <x:v>aigw_interactionsignal</x:v>
      </x:c>
      <x:c r="B2551" s="2" t="str">
        <x:v>SIG-0600</x:v>
      </x:c>
      <x:c r="C2551" s="2" t="str">
        <x:v>DEMO-OPP-050</x:v>
      </x:c>
      <x:c r="D2551" s="2" t="str">
        <x:v>R2G-A-GEN-001</x:v>
      </x:c>
      <x:c r="E2551" s="2" t="str">
        <x:v>R2G-A-GEN-001|SIG-0600</x:v>
      </x:c>
      <x:c r="F2551" s="2" t="n">
        <x:v>7</x:v>
      </x:c>
      <x:c r="G2551" s="2" t="str">
        <x:v>R2G-B-R2-WB-001</x:v>
      </x:c>
    </x:row>
    <x:row r="2552">
      <x:c r="A2552" s="2" t="str">
        <x:v>aigw_interactionsignal</x:v>
      </x:c>
      <x:c r="B2552" s="2" t="str">
        <x:v>SIG-0601</x:v>
      </x:c>
      <x:c r="C2552" s="2" t="str">
        <x:v>DEMO-OPP-051</x:v>
      </x:c>
      <x:c r="D2552" s="2" t="str">
        <x:v>R2G-A-GEN-001</x:v>
      </x:c>
      <x:c r="E2552" s="2" t="str">
        <x:v>R2G-A-GEN-001|SIG-0601</x:v>
      </x:c>
      <x:c r="F2552" s="2" t="n">
        <x:v>7</x:v>
      </x:c>
      <x:c r="G2552" s="2" t="str">
        <x:v>R2G-B-R2-WB-001</x:v>
      </x:c>
    </x:row>
    <x:row r="2553">
      <x:c r="A2553" s="2" t="str">
        <x:v>aigw_interactionsignal</x:v>
      </x:c>
      <x:c r="B2553" s="2" t="str">
        <x:v>SIG-0602</x:v>
      </x:c>
      <x:c r="C2553" s="2" t="str">
        <x:v>DEMO-OPP-051</x:v>
      </x:c>
      <x:c r="D2553" s="2" t="str">
        <x:v>R2G-A-GEN-001</x:v>
      </x:c>
      <x:c r="E2553" s="2" t="str">
        <x:v>R2G-A-GEN-001|SIG-0602</x:v>
      </x:c>
      <x:c r="F2553" s="2" t="n">
        <x:v>7</x:v>
      </x:c>
      <x:c r="G2553" s="2" t="str">
        <x:v>R2G-B-R2-WB-001</x:v>
      </x:c>
    </x:row>
    <x:row r="2554">
      <x:c r="A2554" s="2" t="str">
        <x:v>aigw_interactionsignal</x:v>
      </x:c>
      <x:c r="B2554" s="2" t="str">
        <x:v>SIG-0603</x:v>
      </x:c>
      <x:c r="C2554" s="2" t="str">
        <x:v>DEMO-OPP-051</x:v>
      </x:c>
      <x:c r="D2554" s="2" t="str">
        <x:v>R2G-A-GEN-001</x:v>
      </x:c>
      <x:c r="E2554" s="2" t="str">
        <x:v>R2G-A-GEN-001|SIG-0603</x:v>
      </x:c>
      <x:c r="F2554" s="2" t="n">
        <x:v>7</x:v>
      </x:c>
      <x:c r="G2554" s="2" t="str">
        <x:v>R2G-B-R2-WB-001</x:v>
      </x:c>
    </x:row>
    <x:row r="2555">
      <x:c r="A2555" s="2" t="str">
        <x:v>aigw_interactionsignal</x:v>
      </x:c>
      <x:c r="B2555" s="2" t="str">
        <x:v>SIG-0604</x:v>
      </x:c>
      <x:c r="C2555" s="2" t="str">
        <x:v>DEMO-OPP-051</x:v>
      </x:c>
      <x:c r="D2555" s="2" t="str">
        <x:v>R2G-A-GEN-001</x:v>
      </x:c>
      <x:c r="E2555" s="2" t="str">
        <x:v>R2G-A-GEN-001|SIG-0604</x:v>
      </x:c>
      <x:c r="F2555" s="2" t="n">
        <x:v>7</x:v>
      </x:c>
      <x:c r="G2555" s="2" t="str">
        <x:v>R2G-B-R2-WB-001</x:v>
      </x:c>
    </x:row>
    <x:row r="2556">
      <x:c r="A2556" s="2" t="str">
        <x:v>aigw_interactionsignal</x:v>
      </x:c>
      <x:c r="B2556" s="2" t="str">
        <x:v>SIG-0605</x:v>
      </x:c>
      <x:c r="C2556" s="2" t="str">
        <x:v>DEMO-OPP-051</x:v>
      </x:c>
      <x:c r="D2556" s="2" t="str">
        <x:v>R2G-A-GEN-001</x:v>
      </x:c>
      <x:c r="E2556" s="2" t="str">
        <x:v>R2G-A-GEN-001|SIG-0605</x:v>
      </x:c>
      <x:c r="F2556" s="2" t="n">
        <x:v>7</x:v>
      </x:c>
      <x:c r="G2556" s="2" t="str">
        <x:v>R2G-B-R2-WB-001</x:v>
      </x:c>
    </x:row>
    <x:row r="2557">
      <x:c r="A2557" s="2" t="str">
        <x:v>aigw_interactionsignal</x:v>
      </x:c>
      <x:c r="B2557" s="2" t="str">
        <x:v>SIG-0606</x:v>
      </x:c>
      <x:c r="C2557" s="2" t="str">
        <x:v>DEMO-OPP-051</x:v>
      </x:c>
      <x:c r="D2557" s="2" t="str">
        <x:v>R2G-A-GEN-001</x:v>
      </x:c>
      <x:c r="E2557" s="2" t="str">
        <x:v>R2G-A-GEN-001|SIG-0606</x:v>
      </x:c>
      <x:c r="F2557" s="2" t="n">
        <x:v>7</x:v>
      </x:c>
      <x:c r="G2557" s="2" t="str">
        <x:v>R2G-B-R2-WB-001</x:v>
      </x:c>
    </x:row>
    <x:row r="2558">
      <x:c r="A2558" s="2" t="str">
        <x:v>aigw_interactionsignal</x:v>
      </x:c>
      <x:c r="B2558" s="2" t="str">
        <x:v>SIG-0607</x:v>
      </x:c>
      <x:c r="C2558" s="2" t="str">
        <x:v>DEMO-OPP-052</x:v>
      </x:c>
      <x:c r="D2558" s="2" t="str">
        <x:v>R2G-A-GEN-001</x:v>
      </x:c>
      <x:c r="E2558" s="2" t="str">
        <x:v>R2G-A-GEN-001|SIG-0607</x:v>
      </x:c>
      <x:c r="F2558" s="2" t="n">
        <x:v>7</x:v>
      </x:c>
      <x:c r="G2558" s="2" t="str">
        <x:v>R2G-B-R2-WB-001</x:v>
      </x:c>
    </x:row>
    <x:row r="2559">
      <x:c r="A2559" s="2" t="str">
        <x:v>aigw_interactionsignal</x:v>
      </x:c>
      <x:c r="B2559" s="2" t="str">
        <x:v>SIG-0608</x:v>
      </x:c>
      <x:c r="C2559" s="2" t="str">
        <x:v>DEMO-OPP-052</x:v>
      </x:c>
      <x:c r="D2559" s="2" t="str">
        <x:v>R2G-A-GEN-001</x:v>
      </x:c>
      <x:c r="E2559" s="2" t="str">
        <x:v>R2G-A-GEN-001|SIG-0608</x:v>
      </x:c>
      <x:c r="F2559" s="2" t="n">
        <x:v>7</x:v>
      </x:c>
      <x:c r="G2559" s="2" t="str">
        <x:v>R2G-B-R2-WB-001</x:v>
      </x:c>
    </x:row>
    <x:row r="2560">
      <x:c r="A2560" s="2" t="str">
        <x:v>aigw_interactionsignal</x:v>
      </x:c>
      <x:c r="B2560" s="2" t="str">
        <x:v>SIG-0609</x:v>
      </x:c>
      <x:c r="C2560" s="2" t="str">
        <x:v>DEMO-OPP-052</x:v>
      </x:c>
      <x:c r="D2560" s="2" t="str">
        <x:v>R2G-A-GEN-001</x:v>
      </x:c>
      <x:c r="E2560" s="2" t="str">
        <x:v>R2G-A-GEN-001|SIG-0609</x:v>
      </x:c>
      <x:c r="F2560" s="2" t="n">
        <x:v>7</x:v>
      </x:c>
      <x:c r="G2560" s="2" t="str">
        <x:v>R2G-B-R2-WB-001</x:v>
      </x:c>
    </x:row>
    <x:row r="2561">
      <x:c r="A2561" s="2" t="str">
        <x:v>aigw_interactionsignal</x:v>
      </x:c>
      <x:c r="B2561" s="2" t="str">
        <x:v>SIG-0610</x:v>
      </x:c>
      <x:c r="C2561" s="2" t="str">
        <x:v>DEMO-OPP-052</x:v>
      </x:c>
      <x:c r="D2561" s="2" t="str">
        <x:v>R2G-A-GEN-001</x:v>
      </x:c>
      <x:c r="E2561" s="2" t="str">
        <x:v>R2G-A-GEN-001|SIG-0610</x:v>
      </x:c>
      <x:c r="F2561" s="2" t="n">
        <x:v>7</x:v>
      </x:c>
      <x:c r="G2561" s="2" t="str">
        <x:v>R2G-B-R2-WB-001</x:v>
      </x:c>
    </x:row>
    <x:row r="2562">
      <x:c r="A2562" s="2" t="str">
        <x:v>aigw_interactionsignal</x:v>
      </x:c>
      <x:c r="B2562" s="2" t="str">
        <x:v>SIG-0611</x:v>
      </x:c>
      <x:c r="C2562" s="2" t="str">
        <x:v>DEMO-OPP-052</x:v>
      </x:c>
      <x:c r="D2562" s="2" t="str">
        <x:v>R2G-A-GEN-001</x:v>
      </x:c>
      <x:c r="E2562" s="2" t="str">
        <x:v>R2G-A-GEN-001|SIG-0611</x:v>
      </x:c>
      <x:c r="F2562" s="2" t="n">
        <x:v>7</x:v>
      </x:c>
      <x:c r="G2562" s="2" t="str">
        <x:v>R2G-B-R2-WB-001</x:v>
      </x:c>
    </x:row>
    <x:row r="2563">
      <x:c r="A2563" s="2" t="str">
        <x:v>aigw_interactionsignal</x:v>
      </x:c>
      <x:c r="B2563" s="2" t="str">
        <x:v>SIG-0612</x:v>
      </x:c>
      <x:c r="C2563" s="2" t="str">
        <x:v>DEMO-OPP-052</x:v>
      </x:c>
      <x:c r="D2563" s="2" t="str">
        <x:v>R2G-A-GEN-001</x:v>
      </x:c>
      <x:c r="E2563" s="2" t="str">
        <x:v>R2G-A-GEN-001|SIG-0612</x:v>
      </x:c>
      <x:c r="F2563" s="2" t="n">
        <x:v>7</x:v>
      </x:c>
      <x:c r="G2563" s="2" t="str">
        <x:v>R2G-B-R2-WB-001</x:v>
      </x:c>
    </x:row>
    <x:row r="2564">
      <x:c r="A2564" s="2" t="str">
        <x:v>aigw_interactionsignal</x:v>
      </x:c>
      <x:c r="B2564" s="2" t="str">
        <x:v>SIG-0613</x:v>
      </x:c>
      <x:c r="C2564" s="2" t="str">
        <x:v>DEMO-OPP-053</x:v>
      </x:c>
      <x:c r="D2564" s="2" t="str">
        <x:v>R2G-A-GEN-001</x:v>
      </x:c>
      <x:c r="E2564" s="2" t="str">
        <x:v>R2G-A-GEN-001|SIG-0613</x:v>
      </x:c>
      <x:c r="F2564" s="2" t="n">
        <x:v>7</x:v>
      </x:c>
      <x:c r="G2564" s="2" t="str">
        <x:v>R2G-B-R2-WB-001</x:v>
      </x:c>
    </x:row>
    <x:row r="2565">
      <x:c r="A2565" s="2" t="str">
        <x:v>aigw_interactionsignal</x:v>
      </x:c>
      <x:c r="B2565" s="2" t="str">
        <x:v>SIG-0614</x:v>
      </x:c>
      <x:c r="C2565" s="2" t="str">
        <x:v>DEMO-OPP-053</x:v>
      </x:c>
      <x:c r="D2565" s="2" t="str">
        <x:v>R2G-A-GEN-001</x:v>
      </x:c>
      <x:c r="E2565" s="2" t="str">
        <x:v>R2G-A-GEN-001|SIG-0614</x:v>
      </x:c>
      <x:c r="F2565" s="2" t="n">
        <x:v>7</x:v>
      </x:c>
      <x:c r="G2565" s="2" t="str">
        <x:v>R2G-B-R2-WB-001</x:v>
      </x:c>
    </x:row>
    <x:row r="2566">
      <x:c r="A2566" s="2" t="str">
        <x:v>aigw_interactionsignal</x:v>
      </x:c>
      <x:c r="B2566" s="2" t="str">
        <x:v>SIG-0615</x:v>
      </x:c>
      <x:c r="C2566" s="2" t="str">
        <x:v>DEMO-OPP-053</x:v>
      </x:c>
      <x:c r="D2566" s="2" t="str">
        <x:v>R2G-A-GEN-001</x:v>
      </x:c>
      <x:c r="E2566" s="2" t="str">
        <x:v>R2G-A-GEN-001|SIG-0615</x:v>
      </x:c>
      <x:c r="F2566" s="2" t="n">
        <x:v>7</x:v>
      </x:c>
      <x:c r="G2566" s="2" t="str">
        <x:v>R2G-B-R2-WB-001</x:v>
      </x:c>
    </x:row>
    <x:row r="2567">
      <x:c r="A2567" s="2" t="str">
        <x:v>aigw_interactionsignal</x:v>
      </x:c>
      <x:c r="B2567" s="2" t="str">
        <x:v>SIG-0616</x:v>
      </x:c>
      <x:c r="C2567" s="2" t="str">
        <x:v>DEMO-OPP-053</x:v>
      </x:c>
      <x:c r="D2567" s="2" t="str">
        <x:v>R2G-A-GEN-001</x:v>
      </x:c>
      <x:c r="E2567" s="2" t="str">
        <x:v>R2G-A-GEN-001|SIG-0616</x:v>
      </x:c>
      <x:c r="F2567" s="2" t="n">
        <x:v>7</x:v>
      </x:c>
      <x:c r="G2567" s="2" t="str">
        <x:v>R2G-B-R2-WB-001</x:v>
      </x:c>
    </x:row>
    <x:row r="2568">
      <x:c r="A2568" s="2" t="str">
        <x:v>aigw_interactionsignal</x:v>
      </x:c>
      <x:c r="B2568" s="2" t="str">
        <x:v>SIG-0617</x:v>
      </x:c>
      <x:c r="C2568" s="2" t="str">
        <x:v>DEMO-OPP-053</x:v>
      </x:c>
      <x:c r="D2568" s="2" t="str">
        <x:v>R2G-A-GEN-001</x:v>
      </x:c>
      <x:c r="E2568" s="2" t="str">
        <x:v>R2G-A-GEN-001|SIG-0617</x:v>
      </x:c>
      <x:c r="F2568" s="2" t="n">
        <x:v>7</x:v>
      </x:c>
      <x:c r="G2568" s="2" t="str">
        <x:v>R2G-B-R2-WB-001</x:v>
      </x:c>
    </x:row>
    <x:row r="2569">
      <x:c r="A2569" s="2" t="str">
        <x:v>aigw_interactionsignal</x:v>
      </x:c>
      <x:c r="B2569" s="2" t="str">
        <x:v>SIG-0618</x:v>
      </x:c>
      <x:c r="C2569" s="2" t="str">
        <x:v>DEMO-OPP-053</x:v>
      </x:c>
      <x:c r="D2569" s="2" t="str">
        <x:v>R2G-A-GEN-001</x:v>
      </x:c>
      <x:c r="E2569" s="2" t="str">
        <x:v>R2G-A-GEN-001|SIG-0618</x:v>
      </x:c>
      <x:c r="F2569" s="2" t="n">
        <x:v>7</x:v>
      </x:c>
      <x:c r="G2569" s="2" t="str">
        <x:v>R2G-B-R2-WB-001</x:v>
      </x:c>
    </x:row>
    <x:row r="2570">
      <x:c r="A2570" s="2" t="str">
        <x:v>aigw_interactionsignal</x:v>
      </x:c>
      <x:c r="B2570" s="2" t="str">
        <x:v>SIG-0619</x:v>
      </x:c>
      <x:c r="C2570" s="2" t="str">
        <x:v>DEMO-OPP-054</x:v>
      </x:c>
      <x:c r="D2570" s="2" t="str">
        <x:v>R2G-A-GEN-001</x:v>
      </x:c>
      <x:c r="E2570" s="2" t="str">
        <x:v>R2G-A-GEN-001|SIG-0619</x:v>
      </x:c>
      <x:c r="F2570" s="2" t="n">
        <x:v>7</x:v>
      </x:c>
      <x:c r="G2570" s="2" t="str">
        <x:v>R2G-B-R2-WB-001</x:v>
      </x:c>
    </x:row>
    <x:row r="2571">
      <x:c r="A2571" s="2" t="str">
        <x:v>aigw_interactionsignal</x:v>
      </x:c>
      <x:c r="B2571" s="2" t="str">
        <x:v>SIG-0620</x:v>
      </x:c>
      <x:c r="C2571" s="2" t="str">
        <x:v>DEMO-OPP-054</x:v>
      </x:c>
      <x:c r="D2571" s="2" t="str">
        <x:v>R2G-A-GEN-001</x:v>
      </x:c>
      <x:c r="E2571" s="2" t="str">
        <x:v>R2G-A-GEN-001|SIG-0620</x:v>
      </x:c>
      <x:c r="F2571" s="2" t="n">
        <x:v>7</x:v>
      </x:c>
      <x:c r="G2571" s="2" t="str">
        <x:v>R2G-B-R2-WB-001</x:v>
      </x:c>
    </x:row>
    <x:row r="2572">
      <x:c r="A2572" s="2" t="str">
        <x:v>aigw_interactionsignal</x:v>
      </x:c>
      <x:c r="B2572" s="2" t="str">
        <x:v>SIG-0621</x:v>
      </x:c>
      <x:c r="C2572" s="2" t="str">
        <x:v>DEMO-OPP-054</x:v>
      </x:c>
      <x:c r="D2572" s="2" t="str">
        <x:v>R2G-A-GEN-001</x:v>
      </x:c>
      <x:c r="E2572" s="2" t="str">
        <x:v>R2G-A-GEN-001|SIG-0621</x:v>
      </x:c>
      <x:c r="F2572" s="2" t="n">
        <x:v>7</x:v>
      </x:c>
      <x:c r="G2572" s="2" t="str">
        <x:v>R2G-B-R2-WB-001</x:v>
      </x:c>
    </x:row>
    <x:row r="2573">
      <x:c r="A2573" s="2" t="str">
        <x:v>aigw_interactionsignal</x:v>
      </x:c>
      <x:c r="B2573" s="2" t="str">
        <x:v>SIG-0622</x:v>
      </x:c>
      <x:c r="C2573" s="2" t="str">
        <x:v>DEMO-OPP-054</x:v>
      </x:c>
      <x:c r="D2573" s="2" t="str">
        <x:v>R2G-A-GEN-001</x:v>
      </x:c>
      <x:c r="E2573" s="2" t="str">
        <x:v>R2G-A-GEN-001|SIG-0622</x:v>
      </x:c>
      <x:c r="F2573" s="2" t="n">
        <x:v>7</x:v>
      </x:c>
      <x:c r="G2573" s="2" t="str">
        <x:v>R2G-B-R2-WB-001</x:v>
      </x:c>
    </x:row>
    <x:row r="2574">
      <x:c r="A2574" s="2" t="str">
        <x:v>aigw_interactionsignal</x:v>
      </x:c>
      <x:c r="B2574" s="2" t="str">
        <x:v>SIG-0623</x:v>
      </x:c>
      <x:c r="C2574" s="2" t="str">
        <x:v>DEMO-OPP-054</x:v>
      </x:c>
      <x:c r="D2574" s="2" t="str">
        <x:v>R2G-A-GEN-001</x:v>
      </x:c>
      <x:c r="E2574" s="2" t="str">
        <x:v>R2G-A-GEN-001|SIG-0623</x:v>
      </x:c>
      <x:c r="F2574" s="2" t="n">
        <x:v>7</x:v>
      </x:c>
      <x:c r="G2574" s="2" t="str">
        <x:v>R2G-B-R2-WB-001</x:v>
      </x:c>
    </x:row>
    <x:row r="2575">
      <x:c r="A2575" s="2" t="str">
        <x:v>aigw_interactionsignal</x:v>
      </x:c>
      <x:c r="B2575" s="2" t="str">
        <x:v>SIG-0624</x:v>
      </x:c>
      <x:c r="C2575" s="2" t="str">
        <x:v>DEMO-OPP-054</x:v>
      </x:c>
      <x:c r="D2575" s="2" t="str">
        <x:v>R2G-A-GEN-001</x:v>
      </x:c>
      <x:c r="E2575" s="2" t="str">
        <x:v>R2G-A-GEN-001|SIG-0624</x:v>
      </x:c>
      <x:c r="F2575" s="2" t="n">
        <x:v>7</x:v>
      </x:c>
      <x:c r="G2575" s="2" t="str">
        <x:v>R2G-B-R2-WB-001</x:v>
      </x:c>
    </x:row>
    <x:row r="2576">
      <x:c r="A2576" s="2" t="str">
        <x:v>aigw_interactionsignal</x:v>
      </x:c>
      <x:c r="B2576" s="2" t="str">
        <x:v>SIG-0625</x:v>
      </x:c>
      <x:c r="C2576" s="2" t="str">
        <x:v>DEMO-OPP-055</x:v>
      </x:c>
      <x:c r="D2576" s="2" t="str">
        <x:v>R2G-A-GEN-001</x:v>
      </x:c>
      <x:c r="E2576" s="2" t="str">
        <x:v>R2G-A-GEN-001|SIG-0625</x:v>
      </x:c>
      <x:c r="F2576" s="2" t="n">
        <x:v>7</x:v>
      </x:c>
      <x:c r="G2576" s="2" t="str">
        <x:v>R2G-B-R2-WB-001</x:v>
      </x:c>
    </x:row>
    <x:row r="2577">
      <x:c r="A2577" s="2" t="str">
        <x:v>aigw_interactionsignal</x:v>
      </x:c>
      <x:c r="B2577" s="2" t="str">
        <x:v>SIG-0626</x:v>
      </x:c>
      <x:c r="C2577" s="2" t="str">
        <x:v>DEMO-OPP-055</x:v>
      </x:c>
      <x:c r="D2577" s="2" t="str">
        <x:v>R2G-A-GEN-001</x:v>
      </x:c>
      <x:c r="E2577" s="2" t="str">
        <x:v>R2G-A-GEN-001|SIG-0626</x:v>
      </x:c>
      <x:c r="F2577" s="2" t="n">
        <x:v>7</x:v>
      </x:c>
      <x:c r="G2577" s="2" t="str">
        <x:v>R2G-B-R2-WB-001</x:v>
      </x:c>
    </x:row>
    <x:row r="2578">
      <x:c r="A2578" s="2" t="str">
        <x:v>aigw_interactionsignal</x:v>
      </x:c>
      <x:c r="B2578" s="2" t="str">
        <x:v>SIG-0627</x:v>
      </x:c>
      <x:c r="C2578" s="2" t="str">
        <x:v>DEMO-OPP-055</x:v>
      </x:c>
      <x:c r="D2578" s="2" t="str">
        <x:v>R2G-A-GEN-001</x:v>
      </x:c>
      <x:c r="E2578" s="2" t="str">
        <x:v>R2G-A-GEN-001|SIG-0627</x:v>
      </x:c>
      <x:c r="F2578" s="2" t="n">
        <x:v>7</x:v>
      </x:c>
      <x:c r="G2578" s="2" t="str">
        <x:v>R2G-B-R2-WB-001</x:v>
      </x:c>
    </x:row>
    <x:row r="2579">
      <x:c r="A2579" s="2" t="str">
        <x:v>aigw_interactionsignal</x:v>
      </x:c>
      <x:c r="B2579" s="2" t="str">
        <x:v>SIG-0628</x:v>
      </x:c>
      <x:c r="C2579" s="2" t="str">
        <x:v>DEMO-OPP-055</x:v>
      </x:c>
      <x:c r="D2579" s="2" t="str">
        <x:v>R2G-A-GEN-001</x:v>
      </x:c>
      <x:c r="E2579" s="2" t="str">
        <x:v>R2G-A-GEN-001|SIG-0628</x:v>
      </x:c>
      <x:c r="F2579" s="2" t="n">
        <x:v>7</x:v>
      </x:c>
      <x:c r="G2579" s="2" t="str">
        <x:v>R2G-B-R2-WB-001</x:v>
      </x:c>
    </x:row>
    <x:row r="2580">
      <x:c r="A2580" s="2" t="str">
        <x:v>aigw_interactionsignal</x:v>
      </x:c>
      <x:c r="B2580" s="2" t="str">
        <x:v>SIG-0629</x:v>
      </x:c>
      <x:c r="C2580" s="2" t="str">
        <x:v>DEMO-OPP-055</x:v>
      </x:c>
      <x:c r="D2580" s="2" t="str">
        <x:v>R2G-A-GEN-001</x:v>
      </x:c>
      <x:c r="E2580" s="2" t="str">
        <x:v>R2G-A-GEN-001|SIG-0629</x:v>
      </x:c>
      <x:c r="F2580" s="2" t="n">
        <x:v>7</x:v>
      </x:c>
      <x:c r="G2580" s="2" t="str">
        <x:v>R2G-B-R2-WB-001</x:v>
      </x:c>
    </x:row>
    <x:row r="2581">
      <x:c r="A2581" s="2" t="str">
        <x:v>aigw_interactionsignal</x:v>
      </x:c>
      <x:c r="B2581" s="2" t="str">
        <x:v>SIG-0630</x:v>
      </x:c>
      <x:c r="C2581" s="2" t="str">
        <x:v>DEMO-OPP-055</x:v>
      </x:c>
      <x:c r="D2581" s="2" t="str">
        <x:v>R2G-A-GEN-001</x:v>
      </x:c>
      <x:c r="E2581" s="2" t="str">
        <x:v>R2G-A-GEN-001|SIG-0630</x:v>
      </x:c>
      <x:c r="F2581" s="2" t="n">
        <x:v>7</x:v>
      </x:c>
      <x:c r="G2581" s="2" t="str">
        <x:v>R2G-B-R2-WB-001</x:v>
      </x:c>
    </x:row>
    <x:row r="2582">
      <x:c r="A2582" s="2" t="str">
        <x:v>aigw_interactionsignal</x:v>
      </x:c>
      <x:c r="B2582" s="2" t="str">
        <x:v>SIG-0631</x:v>
      </x:c>
      <x:c r="C2582" s="2" t="str">
        <x:v>DEMO-OPP-056</x:v>
      </x:c>
      <x:c r="D2582" s="2" t="str">
        <x:v>R2G-A-GEN-001</x:v>
      </x:c>
      <x:c r="E2582" s="2" t="str">
        <x:v>R2G-A-GEN-001|SIG-0631</x:v>
      </x:c>
      <x:c r="F2582" s="2" t="n">
        <x:v>7</x:v>
      </x:c>
      <x:c r="G2582" s="2" t="str">
        <x:v>R2G-B-R2-WB-001</x:v>
      </x:c>
    </x:row>
    <x:row r="2583">
      <x:c r="A2583" s="2" t="str">
        <x:v>aigw_interactionsignal</x:v>
      </x:c>
      <x:c r="B2583" s="2" t="str">
        <x:v>SIG-0632</x:v>
      </x:c>
      <x:c r="C2583" s="2" t="str">
        <x:v>DEMO-OPP-056</x:v>
      </x:c>
      <x:c r="D2583" s="2" t="str">
        <x:v>R2G-A-GEN-001</x:v>
      </x:c>
      <x:c r="E2583" s="2" t="str">
        <x:v>R2G-A-GEN-001|SIG-0632</x:v>
      </x:c>
      <x:c r="F2583" s="2" t="n">
        <x:v>7</x:v>
      </x:c>
      <x:c r="G2583" s="2" t="str">
        <x:v>R2G-B-R2-WB-001</x:v>
      </x:c>
    </x:row>
    <x:row r="2584">
      <x:c r="A2584" s="2" t="str">
        <x:v>aigw_interactionsignal</x:v>
      </x:c>
      <x:c r="B2584" s="2" t="str">
        <x:v>SIG-0633</x:v>
      </x:c>
      <x:c r="C2584" s="2" t="str">
        <x:v>DEMO-OPP-056</x:v>
      </x:c>
      <x:c r="D2584" s="2" t="str">
        <x:v>R2G-A-GEN-001</x:v>
      </x:c>
      <x:c r="E2584" s="2" t="str">
        <x:v>R2G-A-GEN-001|SIG-0633</x:v>
      </x:c>
      <x:c r="F2584" s="2" t="n">
        <x:v>7</x:v>
      </x:c>
      <x:c r="G2584" s="2" t="str">
        <x:v>R2G-B-R2-WB-001</x:v>
      </x:c>
    </x:row>
    <x:row r="2585">
      <x:c r="A2585" s="2" t="str">
        <x:v>aigw_interactionsignal</x:v>
      </x:c>
      <x:c r="B2585" s="2" t="str">
        <x:v>SIG-0634</x:v>
      </x:c>
      <x:c r="C2585" s="2" t="str">
        <x:v>DEMO-OPP-056</x:v>
      </x:c>
      <x:c r="D2585" s="2" t="str">
        <x:v>R2G-A-GEN-001</x:v>
      </x:c>
      <x:c r="E2585" s="2" t="str">
        <x:v>R2G-A-GEN-001|SIG-0634</x:v>
      </x:c>
      <x:c r="F2585" s="2" t="n">
        <x:v>7</x:v>
      </x:c>
      <x:c r="G2585" s="2" t="str">
        <x:v>R2G-B-R2-WB-001</x:v>
      </x:c>
    </x:row>
    <x:row r="2586">
      <x:c r="A2586" s="2" t="str">
        <x:v>aigw_interactionsignal</x:v>
      </x:c>
      <x:c r="B2586" s="2" t="str">
        <x:v>SIG-0635</x:v>
      </x:c>
      <x:c r="C2586" s="2" t="str">
        <x:v>DEMO-OPP-056</x:v>
      </x:c>
      <x:c r="D2586" s="2" t="str">
        <x:v>R2G-A-GEN-001</x:v>
      </x:c>
      <x:c r="E2586" s="2" t="str">
        <x:v>R2G-A-GEN-001|SIG-0635</x:v>
      </x:c>
      <x:c r="F2586" s="2" t="n">
        <x:v>7</x:v>
      </x:c>
      <x:c r="G2586" s="2" t="str">
        <x:v>R2G-B-R2-WB-001</x:v>
      </x:c>
    </x:row>
    <x:row r="2587">
      <x:c r="A2587" s="2" t="str">
        <x:v>aigw_interactionsignal</x:v>
      </x:c>
      <x:c r="B2587" s="2" t="str">
        <x:v>SIG-0636</x:v>
      </x:c>
      <x:c r="C2587" s="2" t="str">
        <x:v>DEMO-OPP-056</x:v>
      </x:c>
      <x:c r="D2587" s="2" t="str">
        <x:v>R2G-A-GEN-001</x:v>
      </x:c>
      <x:c r="E2587" s="2" t="str">
        <x:v>R2G-A-GEN-001|SIG-0636</x:v>
      </x:c>
      <x:c r="F2587" s="2" t="n">
        <x:v>7</x:v>
      </x:c>
      <x:c r="G2587" s="2" t="str">
        <x:v>R2G-B-R2-WB-001</x:v>
      </x:c>
    </x:row>
    <x:row r="2588">
      <x:c r="A2588" s="2" t="str">
        <x:v>aigw_interactionsignal</x:v>
      </x:c>
      <x:c r="B2588" s="2" t="str">
        <x:v>SIG-0637</x:v>
      </x:c>
      <x:c r="C2588" s="2" t="str">
        <x:v>DEMO-OPP-057</x:v>
      </x:c>
      <x:c r="D2588" s="2" t="str">
        <x:v>R2G-A-GEN-001</x:v>
      </x:c>
      <x:c r="E2588" s="2" t="str">
        <x:v>R2G-A-GEN-001|SIG-0637</x:v>
      </x:c>
      <x:c r="F2588" s="2" t="n">
        <x:v>7</x:v>
      </x:c>
      <x:c r="G2588" s="2" t="str">
        <x:v>R2G-B-R2-WB-001</x:v>
      </x:c>
    </x:row>
    <x:row r="2589">
      <x:c r="A2589" s="2" t="str">
        <x:v>aigw_interactionsignal</x:v>
      </x:c>
      <x:c r="B2589" s="2" t="str">
        <x:v>SIG-0638</x:v>
      </x:c>
      <x:c r="C2589" s="2" t="str">
        <x:v>DEMO-OPP-057</x:v>
      </x:c>
      <x:c r="D2589" s="2" t="str">
        <x:v>R2G-A-GEN-001</x:v>
      </x:c>
      <x:c r="E2589" s="2" t="str">
        <x:v>R2G-A-GEN-001|SIG-0638</x:v>
      </x:c>
      <x:c r="F2589" s="2" t="n">
        <x:v>7</x:v>
      </x:c>
      <x:c r="G2589" s="2" t="str">
        <x:v>R2G-B-R2-WB-001</x:v>
      </x:c>
    </x:row>
    <x:row r="2590">
      <x:c r="A2590" s="2" t="str">
        <x:v>aigw_interactionsignal</x:v>
      </x:c>
      <x:c r="B2590" s="2" t="str">
        <x:v>SIG-0639</x:v>
      </x:c>
      <x:c r="C2590" s="2" t="str">
        <x:v>DEMO-OPP-057</x:v>
      </x:c>
      <x:c r="D2590" s="2" t="str">
        <x:v>R2G-A-GEN-001</x:v>
      </x:c>
      <x:c r="E2590" s="2" t="str">
        <x:v>R2G-A-GEN-001|SIG-0639</x:v>
      </x:c>
      <x:c r="F2590" s="2" t="n">
        <x:v>7</x:v>
      </x:c>
      <x:c r="G2590" s="2" t="str">
        <x:v>R2G-B-R2-WB-001</x:v>
      </x:c>
    </x:row>
    <x:row r="2591">
      <x:c r="A2591" s="2" t="str">
        <x:v>aigw_interactionsignal</x:v>
      </x:c>
      <x:c r="B2591" s="2" t="str">
        <x:v>SIG-0640</x:v>
      </x:c>
      <x:c r="C2591" s="2" t="str">
        <x:v>DEMO-OPP-057</x:v>
      </x:c>
      <x:c r="D2591" s="2" t="str">
        <x:v>R2G-A-GEN-001</x:v>
      </x:c>
      <x:c r="E2591" s="2" t="str">
        <x:v>R2G-A-GEN-001|SIG-0640</x:v>
      </x:c>
      <x:c r="F2591" s="2" t="n">
        <x:v>7</x:v>
      </x:c>
      <x:c r="G2591" s="2" t="str">
        <x:v>R2G-B-R2-WB-001</x:v>
      </x:c>
    </x:row>
    <x:row r="2592">
      <x:c r="A2592" s="2" t="str">
        <x:v>aigw_interactionsignal</x:v>
      </x:c>
      <x:c r="B2592" s="2" t="str">
        <x:v>SIG-0641</x:v>
      </x:c>
      <x:c r="C2592" s="2" t="str">
        <x:v>DEMO-OPP-057</x:v>
      </x:c>
      <x:c r="D2592" s="2" t="str">
        <x:v>R2G-A-GEN-001</x:v>
      </x:c>
      <x:c r="E2592" s="2" t="str">
        <x:v>R2G-A-GEN-001|SIG-0641</x:v>
      </x:c>
      <x:c r="F2592" s="2" t="n">
        <x:v>7</x:v>
      </x:c>
      <x:c r="G2592" s="2" t="str">
        <x:v>R2G-B-R2-WB-001</x:v>
      </x:c>
    </x:row>
    <x:row r="2593">
      <x:c r="A2593" s="2" t="str">
        <x:v>aigw_interactionsignal</x:v>
      </x:c>
      <x:c r="B2593" s="2" t="str">
        <x:v>SIG-0642</x:v>
      </x:c>
      <x:c r="C2593" s="2" t="str">
        <x:v>DEMO-OPP-057</x:v>
      </x:c>
      <x:c r="D2593" s="2" t="str">
        <x:v>R2G-A-GEN-001</x:v>
      </x:c>
      <x:c r="E2593" s="2" t="str">
        <x:v>R2G-A-GEN-001|SIG-0642</x:v>
      </x:c>
      <x:c r="F2593" s="2" t="n">
        <x:v>7</x:v>
      </x:c>
      <x:c r="G2593" s="2" t="str">
        <x:v>R2G-B-R2-WB-001</x:v>
      </x:c>
    </x:row>
    <x:row r="2594">
      <x:c r="A2594" s="2" t="str">
        <x:v>aigw_interactionsignal</x:v>
      </x:c>
      <x:c r="B2594" s="2" t="str">
        <x:v>SIG-0643</x:v>
      </x:c>
      <x:c r="C2594" s="2" t="str">
        <x:v>DEMO-OPP-058</x:v>
      </x:c>
      <x:c r="D2594" s="2" t="str">
        <x:v>R2G-A-GEN-001</x:v>
      </x:c>
      <x:c r="E2594" s="2" t="str">
        <x:v>R2G-A-GEN-001|SIG-0643</x:v>
      </x:c>
      <x:c r="F2594" s="2" t="n">
        <x:v>7</x:v>
      </x:c>
      <x:c r="G2594" s="2" t="str">
        <x:v>R2G-B-R2-WB-001</x:v>
      </x:c>
    </x:row>
    <x:row r="2595">
      <x:c r="A2595" s="2" t="str">
        <x:v>aigw_interactionsignal</x:v>
      </x:c>
      <x:c r="B2595" s="2" t="str">
        <x:v>SIG-0644</x:v>
      </x:c>
      <x:c r="C2595" s="2" t="str">
        <x:v>DEMO-OPP-058</x:v>
      </x:c>
      <x:c r="D2595" s="2" t="str">
        <x:v>R2G-A-GEN-001</x:v>
      </x:c>
      <x:c r="E2595" s="2" t="str">
        <x:v>R2G-A-GEN-001|SIG-0644</x:v>
      </x:c>
      <x:c r="F2595" s="2" t="n">
        <x:v>7</x:v>
      </x:c>
      <x:c r="G2595" s="2" t="str">
        <x:v>R2G-B-R2-WB-001</x:v>
      </x:c>
    </x:row>
    <x:row r="2596">
      <x:c r="A2596" s="2" t="str">
        <x:v>aigw_interactionsignal</x:v>
      </x:c>
      <x:c r="B2596" s="2" t="str">
        <x:v>SIG-0645</x:v>
      </x:c>
      <x:c r="C2596" s="2" t="str">
        <x:v>DEMO-OPP-058</x:v>
      </x:c>
      <x:c r="D2596" s="2" t="str">
        <x:v>R2G-A-GEN-001</x:v>
      </x:c>
      <x:c r="E2596" s="2" t="str">
        <x:v>R2G-A-GEN-001|SIG-0645</x:v>
      </x:c>
      <x:c r="F2596" s="2" t="n">
        <x:v>7</x:v>
      </x:c>
      <x:c r="G2596" s="2" t="str">
        <x:v>R2G-B-R2-WB-001</x:v>
      </x:c>
    </x:row>
    <x:row r="2597">
      <x:c r="A2597" s="2" t="str">
        <x:v>aigw_interactionsignal</x:v>
      </x:c>
      <x:c r="B2597" s="2" t="str">
        <x:v>SIG-0646</x:v>
      </x:c>
      <x:c r="C2597" s="2" t="str">
        <x:v>DEMO-OPP-058</x:v>
      </x:c>
      <x:c r="D2597" s="2" t="str">
        <x:v>R2G-A-GEN-001</x:v>
      </x:c>
      <x:c r="E2597" s="2" t="str">
        <x:v>R2G-A-GEN-001|SIG-0646</x:v>
      </x:c>
      <x:c r="F2597" s="2" t="n">
        <x:v>7</x:v>
      </x:c>
      <x:c r="G2597" s="2" t="str">
        <x:v>R2G-B-R2-WB-001</x:v>
      </x:c>
    </x:row>
    <x:row r="2598">
      <x:c r="A2598" s="2" t="str">
        <x:v>aigw_interactionsignal</x:v>
      </x:c>
      <x:c r="B2598" s="2" t="str">
        <x:v>SIG-0647</x:v>
      </x:c>
      <x:c r="C2598" s="2" t="str">
        <x:v>DEMO-OPP-058</x:v>
      </x:c>
      <x:c r="D2598" s="2" t="str">
        <x:v>R2G-A-GEN-001</x:v>
      </x:c>
      <x:c r="E2598" s="2" t="str">
        <x:v>R2G-A-GEN-001|SIG-0647</x:v>
      </x:c>
      <x:c r="F2598" s="2" t="n">
        <x:v>7</x:v>
      </x:c>
      <x:c r="G2598" s="2" t="str">
        <x:v>R2G-B-R2-WB-001</x:v>
      </x:c>
    </x:row>
    <x:row r="2599">
      <x:c r="A2599" s="2" t="str">
        <x:v>aigw_interactionsignal</x:v>
      </x:c>
      <x:c r="B2599" s="2" t="str">
        <x:v>SIG-0648</x:v>
      </x:c>
      <x:c r="C2599" s="2" t="str">
        <x:v>DEMO-OPP-058</x:v>
      </x:c>
      <x:c r="D2599" s="2" t="str">
        <x:v>R2G-A-GEN-001</x:v>
      </x:c>
      <x:c r="E2599" s="2" t="str">
        <x:v>R2G-A-GEN-001|SIG-0648</x:v>
      </x:c>
      <x:c r="F2599" s="2" t="n">
        <x:v>7</x:v>
      </x:c>
      <x:c r="G2599" s="2" t="str">
        <x:v>R2G-B-R2-WB-001</x:v>
      </x:c>
    </x:row>
    <x:row r="2600">
      <x:c r="A2600" s="2" t="str">
        <x:v>aigw_interactionsignal</x:v>
      </x:c>
      <x:c r="B2600" s="2" t="str">
        <x:v>SIG-0649</x:v>
      </x:c>
      <x:c r="C2600" s="2" t="str">
        <x:v>DEMO-OPP-059</x:v>
      </x:c>
      <x:c r="D2600" s="2" t="str">
        <x:v>R2G-A-GEN-001</x:v>
      </x:c>
      <x:c r="E2600" s="2" t="str">
        <x:v>R2G-A-GEN-001|SIG-0649</x:v>
      </x:c>
      <x:c r="F2600" s="2" t="n">
        <x:v>7</x:v>
      </x:c>
      <x:c r="G2600" s="2" t="str">
        <x:v>R2G-B-R2-WB-001</x:v>
      </x:c>
    </x:row>
    <x:row r="2601">
      <x:c r="A2601" s="2" t="str">
        <x:v>aigw_interactionsignal</x:v>
      </x:c>
      <x:c r="B2601" s="2" t="str">
        <x:v>SIG-0650</x:v>
      </x:c>
      <x:c r="C2601" s="2" t="str">
        <x:v>DEMO-OPP-059</x:v>
      </x:c>
      <x:c r="D2601" s="2" t="str">
        <x:v>R2G-A-GEN-001</x:v>
      </x:c>
      <x:c r="E2601" s="2" t="str">
        <x:v>R2G-A-GEN-001|SIG-0650</x:v>
      </x:c>
      <x:c r="F2601" s="2" t="n">
        <x:v>7</x:v>
      </x:c>
      <x:c r="G2601" s="2" t="str">
        <x:v>R2G-B-R2-WB-001</x:v>
      </x:c>
    </x:row>
    <x:row r="2602">
      <x:c r="A2602" s="2" t="str">
        <x:v>aigw_interactionsignal</x:v>
      </x:c>
      <x:c r="B2602" s="2" t="str">
        <x:v>SIG-0651</x:v>
      </x:c>
      <x:c r="C2602" s="2" t="str">
        <x:v>DEMO-OPP-059</x:v>
      </x:c>
      <x:c r="D2602" s="2" t="str">
        <x:v>R2G-A-GEN-001</x:v>
      </x:c>
      <x:c r="E2602" s="2" t="str">
        <x:v>R2G-A-GEN-001|SIG-0651</x:v>
      </x:c>
      <x:c r="F2602" s="2" t="n">
        <x:v>7</x:v>
      </x:c>
      <x:c r="G2602" s="2" t="str">
        <x:v>R2G-B-R2-WB-001</x:v>
      </x:c>
    </x:row>
    <x:row r="2603">
      <x:c r="A2603" s="2" t="str">
        <x:v>aigw_interactionsignal</x:v>
      </x:c>
      <x:c r="B2603" s="2" t="str">
        <x:v>SIG-0652</x:v>
      </x:c>
      <x:c r="C2603" s="2" t="str">
        <x:v>DEMO-OPP-059</x:v>
      </x:c>
      <x:c r="D2603" s="2" t="str">
        <x:v>R2G-A-GEN-001</x:v>
      </x:c>
      <x:c r="E2603" s="2" t="str">
        <x:v>R2G-A-GEN-001|SIG-0652</x:v>
      </x:c>
      <x:c r="F2603" s="2" t="n">
        <x:v>7</x:v>
      </x:c>
      <x:c r="G2603" s="2" t="str">
        <x:v>R2G-B-R2-WB-001</x:v>
      </x:c>
    </x:row>
    <x:row r="2604">
      <x:c r="A2604" s="2" t="str">
        <x:v>aigw_interactionsignal</x:v>
      </x:c>
      <x:c r="B2604" s="2" t="str">
        <x:v>SIG-0653</x:v>
      </x:c>
      <x:c r="C2604" s="2" t="str">
        <x:v>DEMO-OPP-059</x:v>
      </x:c>
      <x:c r="D2604" s="2" t="str">
        <x:v>R2G-A-GEN-001</x:v>
      </x:c>
      <x:c r="E2604" s="2" t="str">
        <x:v>R2G-A-GEN-001|SIG-0653</x:v>
      </x:c>
      <x:c r="F2604" s="2" t="n">
        <x:v>7</x:v>
      </x:c>
      <x:c r="G2604" s="2" t="str">
        <x:v>R2G-B-R2-WB-001</x:v>
      </x:c>
    </x:row>
    <x:row r="2605">
      <x:c r="A2605" s="2" t="str">
        <x:v>aigw_interactionsignal</x:v>
      </x:c>
      <x:c r="B2605" s="2" t="str">
        <x:v>SIG-0654</x:v>
      </x:c>
      <x:c r="C2605" s="2" t="str">
        <x:v>DEMO-OPP-059</x:v>
      </x:c>
      <x:c r="D2605" s="2" t="str">
        <x:v>R2G-A-GEN-001</x:v>
      </x:c>
      <x:c r="E2605" s="2" t="str">
        <x:v>R2G-A-GEN-001|SIG-0654</x:v>
      </x:c>
      <x:c r="F2605" s="2" t="n">
        <x:v>7</x:v>
      </x:c>
      <x:c r="G2605" s="2" t="str">
        <x:v>R2G-B-R2-WB-001</x:v>
      </x:c>
    </x:row>
    <x:row r="2606">
      <x:c r="A2606" s="2" t="str">
        <x:v>aigw_interactionsignal</x:v>
      </x:c>
      <x:c r="B2606" s="2" t="str">
        <x:v>SIG-0655</x:v>
      </x:c>
      <x:c r="C2606" s="2" t="str">
        <x:v>DEMO-OPP-060</x:v>
      </x:c>
      <x:c r="D2606" s="2" t="str">
        <x:v>R2G-A-GEN-001</x:v>
      </x:c>
      <x:c r="E2606" s="2" t="str">
        <x:v>R2G-A-GEN-001|SIG-0655</x:v>
      </x:c>
      <x:c r="F2606" s="2" t="n">
        <x:v>7</x:v>
      </x:c>
      <x:c r="G2606" s="2" t="str">
        <x:v>R2G-B-R2-WB-001</x:v>
      </x:c>
    </x:row>
    <x:row r="2607">
      <x:c r="A2607" s="2" t="str">
        <x:v>aigw_interactionsignal</x:v>
      </x:c>
      <x:c r="B2607" s="2" t="str">
        <x:v>SIG-0656</x:v>
      </x:c>
      <x:c r="C2607" s="2" t="str">
        <x:v>DEMO-OPP-060</x:v>
      </x:c>
      <x:c r="D2607" s="2" t="str">
        <x:v>R2G-A-GEN-001</x:v>
      </x:c>
      <x:c r="E2607" s="2" t="str">
        <x:v>R2G-A-GEN-001|SIG-0656</x:v>
      </x:c>
      <x:c r="F2607" s="2" t="n">
        <x:v>7</x:v>
      </x:c>
      <x:c r="G2607" s="2" t="str">
        <x:v>R2G-B-R2-WB-001</x:v>
      </x:c>
    </x:row>
    <x:row r="2608">
      <x:c r="A2608" s="2" t="str">
        <x:v>aigw_interactionsignal</x:v>
      </x:c>
      <x:c r="B2608" s="2" t="str">
        <x:v>SIG-0657</x:v>
      </x:c>
      <x:c r="C2608" s="2" t="str">
        <x:v>DEMO-OPP-060</x:v>
      </x:c>
      <x:c r="D2608" s="2" t="str">
        <x:v>R2G-A-GEN-001</x:v>
      </x:c>
      <x:c r="E2608" s="2" t="str">
        <x:v>R2G-A-GEN-001|SIG-0657</x:v>
      </x:c>
      <x:c r="F2608" s="2" t="n">
        <x:v>7</x:v>
      </x:c>
      <x:c r="G2608" s="2" t="str">
        <x:v>R2G-B-R2-WB-001</x:v>
      </x:c>
    </x:row>
    <x:row r="2609">
      <x:c r="A2609" s="2" t="str">
        <x:v>aigw_interactionsignal</x:v>
      </x:c>
      <x:c r="B2609" s="2" t="str">
        <x:v>SIG-0658</x:v>
      </x:c>
      <x:c r="C2609" s="2" t="str">
        <x:v>DEMO-OPP-060</x:v>
      </x:c>
      <x:c r="D2609" s="2" t="str">
        <x:v>R2G-A-GEN-001</x:v>
      </x:c>
      <x:c r="E2609" s="2" t="str">
        <x:v>R2G-A-GEN-001|SIG-0658</x:v>
      </x:c>
      <x:c r="F2609" s="2" t="n">
        <x:v>7</x:v>
      </x:c>
      <x:c r="G2609" s="2" t="str">
        <x:v>R2G-B-R2-WB-001</x:v>
      </x:c>
    </x:row>
    <x:row r="2610">
      <x:c r="A2610" s="2" t="str">
        <x:v>aigw_interactionsignal</x:v>
      </x:c>
      <x:c r="B2610" s="2" t="str">
        <x:v>SIG-0659</x:v>
      </x:c>
      <x:c r="C2610" s="2" t="str">
        <x:v>DEMO-OPP-060</x:v>
      </x:c>
      <x:c r="D2610" s="2" t="str">
        <x:v>R2G-A-GEN-001</x:v>
      </x:c>
      <x:c r="E2610" s="2" t="str">
        <x:v>R2G-A-GEN-001|SIG-0659</x:v>
      </x:c>
      <x:c r="F2610" s="2" t="n">
        <x:v>7</x:v>
      </x:c>
      <x:c r="G2610" s="2" t="str">
        <x:v>R2G-B-R2-WB-001</x:v>
      </x:c>
    </x:row>
    <x:row r="2611">
      <x:c r="A2611" s="2" t="str">
        <x:v>aigw_interactionsignal</x:v>
      </x:c>
      <x:c r="B2611" s="2" t="str">
        <x:v>SIG-0660</x:v>
      </x:c>
      <x:c r="C2611" s="2" t="str">
        <x:v>DEMO-OPP-060</x:v>
      </x:c>
      <x:c r="D2611" s="2" t="str">
        <x:v>R2G-A-GEN-001</x:v>
      </x:c>
      <x:c r="E2611" s="2" t="str">
        <x:v>R2G-A-GEN-001|SIG-0660</x:v>
      </x:c>
      <x:c r="F2611" s="2" t="n">
        <x:v>7</x:v>
      </x:c>
      <x:c r="G2611" s="2" t="str">
        <x:v>R2G-B-R2-WB-001</x:v>
      </x:c>
    </x:row>
    <x:row r="2612">
      <x:c r="A2612" s="2" t="str">
        <x:v>aigw_interactionsignal</x:v>
      </x:c>
      <x:c r="B2612" s="2" t="str">
        <x:v>SIG-0661</x:v>
      </x:c>
      <x:c r="C2612" s="2" t="str">
        <x:v>DEMO-OPP-061</x:v>
      </x:c>
      <x:c r="D2612" s="2" t="str">
        <x:v>R2G-A-GEN-001</x:v>
      </x:c>
      <x:c r="E2612" s="2" t="str">
        <x:v>R2G-A-GEN-001|SIG-0661</x:v>
      </x:c>
      <x:c r="F2612" s="2" t="n">
        <x:v>7</x:v>
      </x:c>
      <x:c r="G2612" s="2" t="str">
        <x:v>R2G-B-R2-WB-001</x:v>
      </x:c>
    </x:row>
    <x:row r="2613">
      <x:c r="A2613" s="2" t="str">
        <x:v>aigw_interactionsignal</x:v>
      </x:c>
      <x:c r="B2613" s="2" t="str">
        <x:v>SIG-0662</x:v>
      </x:c>
      <x:c r="C2613" s="2" t="str">
        <x:v>DEMO-OPP-061</x:v>
      </x:c>
      <x:c r="D2613" s="2" t="str">
        <x:v>R2G-A-GEN-001</x:v>
      </x:c>
      <x:c r="E2613" s="2" t="str">
        <x:v>R2G-A-GEN-001|SIG-0662</x:v>
      </x:c>
      <x:c r="F2613" s="2" t="n">
        <x:v>7</x:v>
      </x:c>
      <x:c r="G2613" s="2" t="str">
        <x:v>R2G-B-R2-WB-001</x:v>
      </x:c>
    </x:row>
    <x:row r="2614">
      <x:c r="A2614" s="2" t="str">
        <x:v>aigw_interactionsignal</x:v>
      </x:c>
      <x:c r="B2614" s="2" t="str">
        <x:v>SIG-0663</x:v>
      </x:c>
      <x:c r="C2614" s="2" t="str">
        <x:v>DEMO-OPP-061</x:v>
      </x:c>
      <x:c r="D2614" s="2" t="str">
        <x:v>R2G-A-GEN-001</x:v>
      </x:c>
      <x:c r="E2614" s="2" t="str">
        <x:v>R2G-A-GEN-001|SIG-0663</x:v>
      </x:c>
      <x:c r="F2614" s="2" t="n">
        <x:v>7</x:v>
      </x:c>
      <x:c r="G2614" s="2" t="str">
        <x:v>R2G-B-R2-WB-001</x:v>
      </x:c>
    </x:row>
    <x:row r="2615">
      <x:c r="A2615" s="2" t="str">
        <x:v>aigw_interactionsignal</x:v>
      </x:c>
      <x:c r="B2615" s="2" t="str">
        <x:v>SIG-0664</x:v>
      </x:c>
      <x:c r="C2615" s="2" t="str">
        <x:v>DEMO-OPP-061</x:v>
      </x:c>
      <x:c r="D2615" s="2" t="str">
        <x:v>R2G-A-GEN-001</x:v>
      </x:c>
      <x:c r="E2615" s="2" t="str">
        <x:v>R2G-A-GEN-001|SIG-0664</x:v>
      </x:c>
      <x:c r="F2615" s="2" t="n">
        <x:v>7</x:v>
      </x:c>
      <x:c r="G2615" s="2" t="str">
        <x:v>R2G-B-R2-WB-001</x:v>
      </x:c>
    </x:row>
    <x:row r="2616">
      <x:c r="A2616" s="2" t="str">
        <x:v>aigw_interactionsignal</x:v>
      </x:c>
      <x:c r="B2616" s="2" t="str">
        <x:v>SIG-0665</x:v>
      </x:c>
      <x:c r="C2616" s="2" t="str">
        <x:v>DEMO-OPP-061</x:v>
      </x:c>
      <x:c r="D2616" s="2" t="str">
        <x:v>R2G-A-GEN-001</x:v>
      </x:c>
      <x:c r="E2616" s="2" t="str">
        <x:v>R2G-A-GEN-001|SIG-0665</x:v>
      </x:c>
      <x:c r="F2616" s="2" t="n">
        <x:v>7</x:v>
      </x:c>
      <x:c r="G2616" s="2" t="str">
        <x:v>R2G-B-R2-WB-001</x:v>
      </x:c>
    </x:row>
    <x:row r="2617">
      <x:c r="A2617" s="2" t="str">
        <x:v>aigw_interactionsignal</x:v>
      </x:c>
      <x:c r="B2617" s="2" t="str">
        <x:v>SIG-0666</x:v>
      </x:c>
      <x:c r="C2617" s="2" t="str">
        <x:v>DEMO-OPP-061</x:v>
      </x:c>
      <x:c r="D2617" s="2" t="str">
        <x:v>R2G-A-GEN-001</x:v>
      </x:c>
      <x:c r="E2617" s="2" t="str">
        <x:v>R2G-A-GEN-001|SIG-0666</x:v>
      </x:c>
      <x:c r="F2617" s="2" t="n">
        <x:v>7</x:v>
      </x:c>
      <x:c r="G2617" s="2" t="str">
        <x:v>R2G-B-R2-WB-001</x:v>
      </x:c>
    </x:row>
    <x:row r="2618">
      <x:c r="A2618" s="2" t="str">
        <x:v>aigw_interactionsignal</x:v>
      </x:c>
      <x:c r="B2618" s="2" t="str">
        <x:v>SIG-0667</x:v>
      </x:c>
      <x:c r="C2618" s="2" t="str">
        <x:v>DEMO-OPP-062</x:v>
      </x:c>
      <x:c r="D2618" s="2" t="str">
        <x:v>R2G-A-GEN-001</x:v>
      </x:c>
      <x:c r="E2618" s="2" t="str">
        <x:v>R2G-A-GEN-001|SIG-0667</x:v>
      </x:c>
      <x:c r="F2618" s="2" t="n">
        <x:v>7</x:v>
      </x:c>
      <x:c r="G2618" s="2" t="str">
        <x:v>R2G-B-R2-WB-001</x:v>
      </x:c>
    </x:row>
    <x:row r="2619">
      <x:c r="A2619" s="2" t="str">
        <x:v>aigw_interactionsignal</x:v>
      </x:c>
      <x:c r="B2619" s="2" t="str">
        <x:v>SIG-0668</x:v>
      </x:c>
      <x:c r="C2619" s="2" t="str">
        <x:v>DEMO-OPP-062</x:v>
      </x:c>
      <x:c r="D2619" s="2" t="str">
        <x:v>R2G-A-GEN-001</x:v>
      </x:c>
      <x:c r="E2619" s="2" t="str">
        <x:v>R2G-A-GEN-001|SIG-0668</x:v>
      </x:c>
      <x:c r="F2619" s="2" t="n">
        <x:v>7</x:v>
      </x:c>
      <x:c r="G2619" s="2" t="str">
        <x:v>R2G-B-R2-WB-001</x:v>
      </x:c>
    </x:row>
    <x:row r="2620">
      <x:c r="A2620" s="2" t="str">
        <x:v>aigw_interactionsignal</x:v>
      </x:c>
      <x:c r="B2620" s="2" t="str">
        <x:v>SIG-0669</x:v>
      </x:c>
      <x:c r="C2620" s="2" t="str">
        <x:v>DEMO-OPP-062</x:v>
      </x:c>
      <x:c r="D2620" s="2" t="str">
        <x:v>R2G-A-GEN-001</x:v>
      </x:c>
      <x:c r="E2620" s="2" t="str">
        <x:v>R2G-A-GEN-001|SIG-0669</x:v>
      </x:c>
      <x:c r="F2620" s="2" t="n">
        <x:v>7</x:v>
      </x:c>
      <x:c r="G2620" s="2" t="str">
        <x:v>R2G-B-R2-WB-001</x:v>
      </x:c>
    </x:row>
    <x:row r="2621">
      <x:c r="A2621" s="2" t="str">
        <x:v>aigw_interactionsignal</x:v>
      </x:c>
      <x:c r="B2621" s="2" t="str">
        <x:v>SIG-0670</x:v>
      </x:c>
      <x:c r="C2621" s="2" t="str">
        <x:v>DEMO-OPP-062</x:v>
      </x:c>
      <x:c r="D2621" s="2" t="str">
        <x:v>R2G-A-GEN-001</x:v>
      </x:c>
      <x:c r="E2621" s="2" t="str">
        <x:v>R2G-A-GEN-001|SIG-0670</x:v>
      </x:c>
      <x:c r="F2621" s="2" t="n">
        <x:v>7</x:v>
      </x:c>
      <x:c r="G2621" s="2" t="str">
        <x:v>R2G-B-R2-WB-001</x:v>
      </x:c>
    </x:row>
    <x:row r="2622">
      <x:c r="A2622" s="2" t="str">
        <x:v>aigw_interactionsignal</x:v>
      </x:c>
      <x:c r="B2622" s="2" t="str">
        <x:v>SIG-0671</x:v>
      </x:c>
      <x:c r="C2622" s="2" t="str">
        <x:v>DEMO-OPP-062</x:v>
      </x:c>
      <x:c r="D2622" s="2" t="str">
        <x:v>R2G-A-GEN-001</x:v>
      </x:c>
      <x:c r="E2622" s="2" t="str">
        <x:v>R2G-A-GEN-001|SIG-0671</x:v>
      </x:c>
      <x:c r="F2622" s="2" t="n">
        <x:v>7</x:v>
      </x:c>
      <x:c r="G2622" s="2" t="str">
        <x:v>R2G-B-R2-WB-001</x:v>
      </x:c>
    </x:row>
    <x:row r="2623">
      <x:c r="A2623" s="2" t="str">
        <x:v>aigw_interactionsignal</x:v>
      </x:c>
      <x:c r="B2623" s="2" t="str">
        <x:v>SIG-0672</x:v>
      </x:c>
      <x:c r="C2623" s="2" t="str">
        <x:v>DEMO-OPP-062</x:v>
      </x:c>
      <x:c r="D2623" s="2" t="str">
        <x:v>R2G-A-GEN-001</x:v>
      </x:c>
      <x:c r="E2623" s="2" t="str">
        <x:v>R2G-A-GEN-001|SIG-0672</x:v>
      </x:c>
      <x:c r="F2623" s="2" t="n">
        <x:v>7</x:v>
      </x:c>
      <x:c r="G2623" s="2" t="str">
        <x:v>R2G-B-R2-WB-001</x:v>
      </x:c>
    </x:row>
    <x:row r="2624">
      <x:c r="A2624" s="2" t="str">
        <x:v>aigw_interactionsignal</x:v>
      </x:c>
      <x:c r="B2624" s="2" t="str">
        <x:v>SIG-0673</x:v>
      </x:c>
      <x:c r="C2624" s="2" t="str">
        <x:v>DEMO-OPP-063</x:v>
      </x:c>
      <x:c r="D2624" s="2" t="str">
        <x:v>R2G-A-GEN-001</x:v>
      </x:c>
      <x:c r="E2624" s="2" t="str">
        <x:v>R2G-A-GEN-001|SIG-0673</x:v>
      </x:c>
      <x:c r="F2624" s="2" t="n">
        <x:v>7</x:v>
      </x:c>
      <x:c r="G2624" s="2" t="str">
        <x:v>R2G-B-R2-WB-001</x:v>
      </x:c>
    </x:row>
    <x:row r="2625">
      <x:c r="A2625" s="2" t="str">
        <x:v>aigw_interactionsignal</x:v>
      </x:c>
      <x:c r="B2625" s="2" t="str">
        <x:v>SIG-0674</x:v>
      </x:c>
      <x:c r="C2625" s="2" t="str">
        <x:v>DEMO-OPP-063</x:v>
      </x:c>
      <x:c r="D2625" s="2" t="str">
        <x:v>R2G-A-GEN-001</x:v>
      </x:c>
      <x:c r="E2625" s="2" t="str">
        <x:v>R2G-A-GEN-001|SIG-0674</x:v>
      </x:c>
      <x:c r="F2625" s="2" t="n">
        <x:v>7</x:v>
      </x:c>
      <x:c r="G2625" s="2" t="str">
        <x:v>R2G-B-R2-WB-001</x:v>
      </x:c>
    </x:row>
    <x:row r="2626">
      <x:c r="A2626" s="2" t="str">
        <x:v>aigw_interactionsignal</x:v>
      </x:c>
      <x:c r="B2626" s="2" t="str">
        <x:v>SIG-0675</x:v>
      </x:c>
      <x:c r="C2626" s="2" t="str">
        <x:v>DEMO-OPP-063</x:v>
      </x:c>
      <x:c r="D2626" s="2" t="str">
        <x:v>R2G-A-GEN-001</x:v>
      </x:c>
      <x:c r="E2626" s="2" t="str">
        <x:v>R2G-A-GEN-001|SIG-0675</x:v>
      </x:c>
      <x:c r="F2626" s="2" t="n">
        <x:v>7</x:v>
      </x:c>
      <x:c r="G2626" s="2" t="str">
        <x:v>R2G-B-R2-WB-001</x:v>
      </x:c>
    </x:row>
    <x:row r="2627">
      <x:c r="A2627" s="2" t="str">
        <x:v>aigw_interactionsignal</x:v>
      </x:c>
      <x:c r="B2627" s="2" t="str">
        <x:v>SIG-0676</x:v>
      </x:c>
      <x:c r="C2627" s="2" t="str">
        <x:v>DEMO-OPP-063</x:v>
      </x:c>
      <x:c r="D2627" s="2" t="str">
        <x:v>R2G-A-GEN-001</x:v>
      </x:c>
      <x:c r="E2627" s="2" t="str">
        <x:v>R2G-A-GEN-001|SIG-0676</x:v>
      </x:c>
      <x:c r="F2627" s="2" t="n">
        <x:v>7</x:v>
      </x:c>
      <x:c r="G2627" s="2" t="str">
        <x:v>R2G-B-R2-WB-001</x:v>
      </x:c>
    </x:row>
    <x:row r="2628">
      <x:c r="A2628" s="2" t="str">
        <x:v>aigw_interactionsignal</x:v>
      </x:c>
      <x:c r="B2628" s="2" t="str">
        <x:v>SIG-0677</x:v>
      </x:c>
      <x:c r="C2628" s="2" t="str">
        <x:v>DEMO-OPP-063</x:v>
      </x:c>
      <x:c r="D2628" s="2" t="str">
        <x:v>R2G-A-GEN-001</x:v>
      </x:c>
      <x:c r="E2628" s="2" t="str">
        <x:v>R2G-A-GEN-001|SIG-0677</x:v>
      </x:c>
      <x:c r="F2628" s="2" t="n">
        <x:v>7</x:v>
      </x:c>
      <x:c r="G2628" s="2" t="str">
        <x:v>R2G-B-R2-WB-001</x:v>
      </x:c>
    </x:row>
    <x:row r="2629">
      <x:c r="A2629" s="2" t="str">
        <x:v>aigw_interactionsignal</x:v>
      </x:c>
      <x:c r="B2629" s="2" t="str">
        <x:v>SIG-0678</x:v>
      </x:c>
      <x:c r="C2629" s="2" t="str">
        <x:v>DEMO-OPP-063</x:v>
      </x:c>
      <x:c r="D2629" s="2" t="str">
        <x:v>R2G-A-GEN-001</x:v>
      </x:c>
      <x:c r="E2629" s="2" t="str">
        <x:v>R2G-A-GEN-001|SIG-0678</x:v>
      </x:c>
      <x:c r="F2629" s="2" t="n">
        <x:v>7</x:v>
      </x:c>
      <x:c r="G2629" s="2" t="str">
        <x:v>R2G-B-R2-WB-001</x:v>
      </x:c>
    </x:row>
    <x:row r="2630">
      <x:c r="A2630" s="2" t="str">
        <x:v>aigw_interactionsignal</x:v>
      </x:c>
      <x:c r="B2630" s="2" t="str">
        <x:v>SIG-0679</x:v>
      </x:c>
      <x:c r="C2630" s="2" t="str">
        <x:v>DEMO-OPP-064</x:v>
      </x:c>
      <x:c r="D2630" s="2" t="str">
        <x:v>R2G-A-GEN-001</x:v>
      </x:c>
      <x:c r="E2630" s="2" t="str">
        <x:v>R2G-A-GEN-001|SIG-0679</x:v>
      </x:c>
      <x:c r="F2630" s="2" t="n">
        <x:v>7</x:v>
      </x:c>
      <x:c r="G2630" s="2" t="str">
        <x:v>R2G-B-R2-WB-001</x:v>
      </x:c>
    </x:row>
    <x:row r="2631">
      <x:c r="A2631" s="2" t="str">
        <x:v>aigw_interactionsignal</x:v>
      </x:c>
      <x:c r="B2631" s="2" t="str">
        <x:v>SIG-0680</x:v>
      </x:c>
      <x:c r="C2631" s="2" t="str">
        <x:v>DEMO-OPP-064</x:v>
      </x:c>
      <x:c r="D2631" s="2" t="str">
        <x:v>R2G-A-GEN-001</x:v>
      </x:c>
      <x:c r="E2631" s="2" t="str">
        <x:v>R2G-A-GEN-001|SIG-0680</x:v>
      </x:c>
      <x:c r="F2631" s="2" t="n">
        <x:v>7</x:v>
      </x:c>
      <x:c r="G2631" s="2" t="str">
        <x:v>R2G-B-R2-WB-001</x:v>
      </x:c>
    </x:row>
    <x:row r="2632">
      <x:c r="A2632" s="2" t="str">
        <x:v>aigw_interactionsignal</x:v>
      </x:c>
      <x:c r="B2632" s="2" t="str">
        <x:v>SIG-0681</x:v>
      </x:c>
      <x:c r="C2632" s="2" t="str">
        <x:v>DEMO-OPP-064</x:v>
      </x:c>
      <x:c r="D2632" s="2" t="str">
        <x:v>R2G-A-GEN-001</x:v>
      </x:c>
      <x:c r="E2632" s="2" t="str">
        <x:v>R2G-A-GEN-001|SIG-0681</x:v>
      </x:c>
      <x:c r="F2632" s="2" t="n">
        <x:v>7</x:v>
      </x:c>
      <x:c r="G2632" s="2" t="str">
        <x:v>R2G-B-R2-WB-001</x:v>
      </x:c>
    </x:row>
    <x:row r="2633">
      <x:c r="A2633" s="2" t="str">
        <x:v>aigw_interactionsignal</x:v>
      </x:c>
      <x:c r="B2633" s="2" t="str">
        <x:v>SIG-0682</x:v>
      </x:c>
      <x:c r="C2633" s="2" t="str">
        <x:v>DEMO-OPP-064</x:v>
      </x:c>
      <x:c r="D2633" s="2" t="str">
        <x:v>R2G-A-GEN-001</x:v>
      </x:c>
      <x:c r="E2633" s="2" t="str">
        <x:v>R2G-A-GEN-001|SIG-0682</x:v>
      </x:c>
      <x:c r="F2633" s="2" t="n">
        <x:v>7</x:v>
      </x:c>
      <x:c r="G2633" s="2" t="str">
        <x:v>R2G-B-R2-WB-001</x:v>
      </x:c>
    </x:row>
    <x:row r="2634">
      <x:c r="A2634" s="2" t="str">
        <x:v>aigw_interactionsignal</x:v>
      </x:c>
      <x:c r="B2634" s="2" t="str">
        <x:v>SIG-0683</x:v>
      </x:c>
      <x:c r="C2634" s="2" t="str">
        <x:v>DEMO-OPP-064</x:v>
      </x:c>
      <x:c r="D2634" s="2" t="str">
        <x:v>R2G-A-GEN-001</x:v>
      </x:c>
      <x:c r="E2634" s="2" t="str">
        <x:v>R2G-A-GEN-001|SIG-0683</x:v>
      </x:c>
      <x:c r="F2634" s="2" t="n">
        <x:v>7</x:v>
      </x:c>
      <x:c r="G2634" s="2" t="str">
        <x:v>R2G-B-R2-WB-001</x:v>
      </x:c>
    </x:row>
    <x:row r="2635">
      <x:c r="A2635" s="2" t="str">
        <x:v>aigw_interactionsignal</x:v>
      </x:c>
      <x:c r="B2635" s="2" t="str">
        <x:v>SIG-0684</x:v>
      </x:c>
      <x:c r="C2635" s="2" t="str">
        <x:v>DEMO-OPP-064</x:v>
      </x:c>
      <x:c r="D2635" s="2" t="str">
        <x:v>R2G-A-GEN-001</x:v>
      </x:c>
      <x:c r="E2635" s="2" t="str">
        <x:v>R2G-A-GEN-001|SIG-0684</x:v>
      </x:c>
      <x:c r="F2635" s="2" t="n">
        <x:v>7</x:v>
      </x:c>
      <x:c r="G2635" s="2" t="str">
        <x:v>R2G-B-R2-WB-001</x:v>
      </x:c>
    </x:row>
    <x:row r="2636">
      <x:c r="A2636" s="2" t="str">
        <x:v>aigw_interactionsignal</x:v>
      </x:c>
      <x:c r="B2636" s="2" t="str">
        <x:v>SIG-0685</x:v>
      </x:c>
      <x:c r="C2636" s="2" t="str">
        <x:v>DEMO-OPP-065</x:v>
      </x:c>
      <x:c r="D2636" s="2" t="str">
        <x:v>R2G-A-GEN-001</x:v>
      </x:c>
      <x:c r="E2636" s="2" t="str">
        <x:v>R2G-A-GEN-001|SIG-0685</x:v>
      </x:c>
      <x:c r="F2636" s="2" t="n">
        <x:v>7</x:v>
      </x:c>
      <x:c r="G2636" s="2" t="str">
        <x:v>R2G-B-R2-WB-001</x:v>
      </x:c>
    </x:row>
    <x:row r="2637">
      <x:c r="A2637" s="2" t="str">
        <x:v>aigw_interactionsignal</x:v>
      </x:c>
      <x:c r="B2637" s="2" t="str">
        <x:v>SIG-0686</x:v>
      </x:c>
      <x:c r="C2637" s="2" t="str">
        <x:v>DEMO-OPP-065</x:v>
      </x:c>
      <x:c r="D2637" s="2" t="str">
        <x:v>R2G-A-GEN-001</x:v>
      </x:c>
      <x:c r="E2637" s="2" t="str">
        <x:v>R2G-A-GEN-001|SIG-0686</x:v>
      </x:c>
      <x:c r="F2637" s="2" t="n">
        <x:v>7</x:v>
      </x:c>
      <x:c r="G2637" s="2" t="str">
        <x:v>R2G-B-R2-WB-001</x:v>
      </x:c>
    </x:row>
    <x:row r="2638">
      <x:c r="A2638" s="2" t="str">
        <x:v>aigw_interactionsignal</x:v>
      </x:c>
      <x:c r="B2638" s="2" t="str">
        <x:v>SIG-0687</x:v>
      </x:c>
      <x:c r="C2638" s="2" t="str">
        <x:v>DEMO-OPP-065</x:v>
      </x:c>
      <x:c r="D2638" s="2" t="str">
        <x:v>R2G-A-GEN-001</x:v>
      </x:c>
      <x:c r="E2638" s="2" t="str">
        <x:v>R2G-A-GEN-001|SIG-0687</x:v>
      </x:c>
      <x:c r="F2638" s="2" t="n">
        <x:v>7</x:v>
      </x:c>
      <x:c r="G2638" s="2" t="str">
        <x:v>R2G-B-R2-WB-001</x:v>
      </x:c>
    </x:row>
    <x:row r="2639">
      <x:c r="A2639" s="2" t="str">
        <x:v>aigw_interactionsignal</x:v>
      </x:c>
      <x:c r="B2639" s="2" t="str">
        <x:v>SIG-0688</x:v>
      </x:c>
      <x:c r="C2639" s="2" t="str">
        <x:v>DEMO-OPP-065</x:v>
      </x:c>
      <x:c r="D2639" s="2" t="str">
        <x:v>R2G-A-GEN-001</x:v>
      </x:c>
      <x:c r="E2639" s="2" t="str">
        <x:v>R2G-A-GEN-001|SIG-0688</x:v>
      </x:c>
      <x:c r="F2639" s="2" t="n">
        <x:v>7</x:v>
      </x:c>
      <x:c r="G2639" s="2" t="str">
        <x:v>R2G-B-R2-WB-001</x:v>
      </x:c>
    </x:row>
    <x:row r="2640">
      <x:c r="A2640" s="2" t="str">
        <x:v>aigw_interactionsignal</x:v>
      </x:c>
      <x:c r="B2640" s="2" t="str">
        <x:v>SIG-0689</x:v>
      </x:c>
      <x:c r="C2640" s="2" t="str">
        <x:v>DEMO-OPP-065</x:v>
      </x:c>
      <x:c r="D2640" s="2" t="str">
        <x:v>R2G-A-GEN-001</x:v>
      </x:c>
      <x:c r="E2640" s="2" t="str">
        <x:v>R2G-A-GEN-001|SIG-0689</x:v>
      </x:c>
      <x:c r="F2640" s="2" t="n">
        <x:v>7</x:v>
      </x:c>
      <x:c r="G2640" s="2" t="str">
        <x:v>R2G-B-R2-WB-001</x:v>
      </x:c>
    </x:row>
    <x:row r="2641">
      <x:c r="A2641" s="2" t="str">
        <x:v>aigw_interactionsignal</x:v>
      </x:c>
      <x:c r="B2641" s="2" t="str">
        <x:v>SIG-0690</x:v>
      </x:c>
      <x:c r="C2641" s="2" t="str">
        <x:v>DEMO-OPP-065</x:v>
      </x:c>
      <x:c r="D2641" s="2" t="str">
        <x:v>R2G-A-GEN-001</x:v>
      </x:c>
      <x:c r="E2641" s="2" t="str">
        <x:v>R2G-A-GEN-001|SIG-0690</x:v>
      </x:c>
      <x:c r="F2641" s="2" t="n">
        <x:v>7</x:v>
      </x:c>
      <x:c r="G2641" s="2" t="str">
        <x:v>R2G-B-R2-WB-001</x:v>
      </x:c>
    </x:row>
    <x:row r="2642">
      <x:c r="A2642" s="2" t="str">
        <x:v>aigw_interactionsignal</x:v>
      </x:c>
      <x:c r="B2642" s="2" t="str">
        <x:v>SIG-0691</x:v>
      </x:c>
      <x:c r="C2642" s="2" t="str">
        <x:v>DEMO-OPP-066</x:v>
      </x:c>
      <x:c r="D2642" s="2" t="str">
        <x:v>R2G-A-GEN-001</x:v>
      </x:c>
      <x:c r="E2642" s="2" t="str">
        <x:v>R2G-A-GEN-001|SIG-0691</x:v>
      </x:c>
      <x:c r="F2642" s="2" t="n">
        <x:v>7</x:v>
      </x:c>
      <x:c r="G2642" s="2" t="str">
        <x:v>R2G-B-R2-WB-001</x:v>
      </x:c>
    </x:row>
    <x:row r="2643">
      <x:c r="A2643" s="2" t="str">
        <x:v>aigw_interactionsignal</x:v>
      </x:c>
      <x:c r="B2643" s="2" t="str">
        <x:v>SIG-0692</x:v>
      </x:c>
      <x:c r="C2643" s="2" t="str">
        <x:v>DEMO-OPP-066</x:v>
      </x:c>
      <x:c r="D2643" s="2" t="str">
        <x:v>R2G-A-GEN-001</x:v>
      </x:c>
      <x:c r="E2643" s="2" t="str">
        <x:v>R2G-A-GEN-001|SIG-0692</x:v>
      </x:c>
      <x:c r="F2643" s="2" t="n">
        <x:v>7</x:v>
      </x:c>
      <x:c r="G2643" s="2" t="str">
        <x:v>R2G-B-R2-WB-001</x:v>
      </x:c>
    </x:row>
    <x:row r="2644">
      <x:c r="A2644" s="2" t="str">
        <x:v>aigw_interactionsignal</x:v>
      </x:c>
      <x:c r="B2644" s="2" t="str">
        <x:v>SIG-0693</x:v>
      </x:c>
      <x:c r="C2644" s="2" t="str">
        <x:v>DEMO-OPP-066</x:v>
      </x:c>
      <x:c r="D2644" s="2" t="str">
        <x:v>R2G-A-GEN-001</x:v>
      </x:c>
      <x:c r="E2644" s="2" t="str">
        <x:v>R2G-A-GEN-001|SIG-0693</x:v>
      </x:c>
      <x:c r="F2644" s="2" t="n">
        <x:v>7</x:v>
      </x:c>
      <x:c r="G2644" s="2" t="str">
        <x:v>R2G-B-R2-WB-001</x:v>
      </x:c>
    </x:row>
    <x:row r="2645">
      <x:c r="A2645" s="2" t="str">
        <x:v>aigw_interactionsignal</x:v>
      </x:c>
      <x:c r="B2645" s="2" t="str">
        <x:v>SIG-0694</x:v>
      </x:c>
      <x:c r="C2645" s="2" t="str">
        <x:v>DEMO-OPP-066</x:v>
      </x:c>
      <x:c r="D2645" s="2" t="str">
        <x:v>R2G-A-GEN-001</x:v>
      </x:c>
      <x:c r="E2645" s="2" t="str">
        <x:v>R2G-A-GEN-001|SIG-0694</x:v>
      </x:c>
      <x:c r="F2645" s="2" t="n">
        <x:v>7</x:v>
      </x:c>
      <x:c r="G2645" s="2" t="str">
        <x:v>R2G-B-R2-WB-001</x:v>
      </x:c>
    </x:row>
    <x:row r="2646">
      <x:c r="A2646" s="2" t="str">
        <x:v>aigw_interactionsignal</x:v>
      </x:c>
      <x:c r="B2646" s="2" t="str">
        <x:v>SIG-0695</x:v>
      </x:c>
      <x:c r="C2646" s="2" t="str">
        <x:v>DEMO-OPP-066</x:v>
      </x:c>
      <x:c r="D2646" s="2" t="str">
        <x:v>R2G-A-GEN-001</x:v>
      </x:c>
      <x:c r="E2646" s="2" t="str">
        <x:v>R2G-A-GEN-001|SIG-0695</x:v>
      </x:c>
      <x:c r="F2646" s="2" t="n">
        <x:v>7</x:v>
      </x:c>
      <x:c r="G2646" s="2" t="str">
        <x:v>R2G-B-R2-WB-001</x:v>
      </x:c>
    </x:row>
    <x:row r="2647">
      <x:c r="A2647" s="2" t="str">
        <x:v>aigw_interactionsignal</x:v>
      </x:c>
      <x:c r="B2647" s="2" t="str">
        <x:v>SIG-0696</x:v>
      </x:c>
      <x:c r="C2647" s="2" t="str">
        <x:v>DEMO-OPP-066</x:v>
      </x:c>
      <x:c r="D2647" s="2" t="str">
        <x:v>R2G-A-GEN-001</x:v>
      </x:c>
      <x:c r="E2647" s="2" t="str">
        <x:v>R2G-A-GEN-001|SIG-0696</x:v>
      </x:c>
      <x:c r="F2647" s="2" t="n">
        <x:v>7</x:v>
      </x:c>
      <x:c r="G2647" s="2" t="str">
        <x:v>R2G-B-R2-WB-001</x:v>
      </x:c>
    </x:row>
    <x:row r="2648">
      <x:c r="A2648" s="2" t="str">
        <x:v>aigw_interactionsignal</x:v>
      </x:c>
      <x:c r="B2648" s="2" t="str">
        <x:v>SIG-0697</x:v>
      </x:c>
      <x:c r="C2648" s="2" t="str">
        <x:v>DEMO-OPP-067</x:v>
      </x:c>
      <x:c r="D2648" s="2" t="str">
        <x:v>R2G-A-GEN-001</x:v>
      </x:c>
      <x:c r="E2648" s="2" t="str">
        <x:v>R2G-A-GEN-001|SIG-0697</x:v>
      </x:c>
      <x:c r="F2648" s="2" t="n">
        <x:v>7</x:v>
      </x:c>
      <x:c r="G2648" s="2" t="str">
        <x:v>R2G-B-R2-WB-001</x:v>
      </x:c>
    </x:row>
    <x:row r="2649">
      <x:c r="A2649" s="2" t="str">
        <x:v>aigw_interactionsignal</x:v>
      </x:c>
      <x:c r="B2649" s="2" t="str">
        <x:v>SIG-0698</x:v>
      </x:c>
      <x:c r="C2649" s="2" t="str">
        <x:v>DEMO-OPP-067</x:v>
      </x:c>
      <x:c r="D2649" s="2" t="str">
        <x:v>R2G-A-GEN-001</x:v>
      </x:c>
      <x:c r="E2649" s="2" t="str">
        <x:v>R2G-A-GEN-001|SIG-0698</x:v>
      </x:c>
      <x:c r="F2649" s="2" t="n">
        <x:v>7</x:v>
      </x:c>
      <x:c r="G2649" s="2" t="str">
        <x:v>R2G-B-R2-WB-001</x:v>
      </x:c>
    </x:row>
    <x:row r="2650">
      <x:c r="A2650" s="2" t="str">
        <x:v>aigw_interactionsignal</x:v>
      </x:c>
      <x:c r="B2650" s="2" t="str">
        <x:v>SIG-0699</x:v>
      </x:c>
      <x:c r="C2650" s="2" t="str">
        <x:v>DEMO-OPP-067</x:v>
      </x:c>
      <x:c r="D2650" s="2" t="str">
        <x:v>R2G-A-GEN-001</x:v>
      </x:c>
      <x:c r="E2650" s="2" t="str">
        <x:v>R2G-A-GEN-001|SIG-0699</x:v>
      </x:c>
      <x:c r="F2650" s="2" t="n">
        <x:v>7</x:v>
      </x:c>
      <x:c r="G2650" s="2" t="str">
        <x:v>R2G-B-R2-WB-001</x:v>
      </x:c>
    </x:row>
    <x:row r="2651">
      <x:c r="A2651" s="2" t="str">
        <x:v>aigw_interactionsignal</x:v>
      </x:c>
      <x:c r="B2651" s="2" t="str">
        <x:v>SIG-0700</x:v>
      </x:c>
      <x:c r="C2651" s="2" t="str">
        <x:v>DEMO-OPP-067</x:v>
      </x:c>
      <x:c r="D2651" s="2" t="str">
        <x:v>R2G-A-GEN-001</x:v>
      </x:c>
      <x:c r="E2651" s="2" t="str">
        <x:v>R2G-A-GEN-001|SIG-0700</x:v>
      </x:c>
      <x:c r="F2651" s="2" t="n">
        <x:v>7</x:v>
      </x:c>
      <x:c r="G2651" s="2" t="str">
        <x:v>R2G-B-R2-WB-001</x:v>
      </x:c>
    </x:row>
    <x:row r="2652">
      <x:c r="A2652" s="2" t="str">
        <x:v>aigw_interactionsignal</x:v>
      </x:c>
      <x:c r="B2652" s="2" t="str">
        <x:v>SIG-0701</x:v>
      </x:c>
      <x:c r="C2652" s="2" t="str">
        <x:v>DEMO-OPP-067</x:v>
      </x:c>
      <x:c r="D2652" s="2" t="str">
        <x:v>R2G-A-GEN-001</x:v>
      </x:c>
      <x:c r="E2652" s="2" t="str">
        <x:v>R2G-A-GEN-001|SIG-0701</x:v>
      </x:c>
      <x:c r="F2652" s="2" t="n">
        <x:v>7</x:v>
      </x:c>
      <x:c r="G2652" s="2" t="str">
        <x:v>R2G-B-R2-WB-001</x:v>
      </x:c>
    </x:row>
    <x:row r="2653">
      <x:c r="A2653" s="2" t="str">
        <x:v>aigw_interactionsignal</x:v>
      </x:c>
      <x:c r="B2653" s="2" t="str">
        <x:v>SIG-0702</x:v>
      </x:c>
      <x:c r="C2653" s="2" t="str">
        <x:v>DEMO-OPP-067</x:v>
      </x:c>
      <x:c r="D2653" s="2" t="str">
        <x:v>R2G-A-GEN-001</x:v>
      </x:c>
      <x:c r="E2653" s="2" t="str">
        <x:v>R2G-A-GEN-001|SIG-0702</x:v>
      </x:c>
      <x:c r="F2653" s="2" t="n">
        <x:v>7</x:v>
      </x:c>
      <x:c r="G2653" s="2" t="str">
        <x:v>R2G-B-R2-WB-001</x:v>
      </x:c>
    </x:row>
    <x:row r="2654">
      <x:c r="A2654" s="2" t="str">
        <x:v>aigw_interactionsignal</x:v>
      </x:c>
      <x:c r="B2654" s="2" t="str">
        <x:v>SIG-0703</x:v>
      </x:c>
      <x:c r="C2654" s="2" t="str">
        <x:v>DEMO-OPP-068</x:v>
      </x:c>
      <x:c r="D2654" s="2" t="str">
        <x:v>R2G-A-GEN-001</x:v>
      </x:c>
      <x:c r="E2654" s="2" t="str">
        <x:v>R2G-A-GEN-001|SIG-0703</x:v>
      </x:c>
      <x:c r="F2654" s="2" t="n">
        <x:v>7</x:v>
      </x:c>
      <x:c r="G2654" s="2" t="str">
        <x:v>R2G-B-R2-WB-001</x:v>
      </x:c>
    </x:row>
    <x:row r="2655">
      <x:c r="A2655" s="2" t="str">
        <x:v>aigw_interactionsignal</x:v>
      </x:c>
      <x:c r="B2655" s="2" t="str">
        <x:v>SIG-0704</x:v>
      </x:c>
      <x:c r="C2655" s="2" t="str">
        <x:v>DEMO-OPP-068</x:v>
      </x:c>
      <x:c r="D2655" s="2" t="str">
        <x:v>R2G-A-GEN-001</x:v>
      </x:c>
      <x:c r="E2655" s="2" t="str">
        <x:v>R2G-A-GEN-001|SIG-0704</x:v>
      </x:c>
      <x:c r="F2655" s="2" t="n">
        <x:v>7</x:v>
      </x:c>
      <x:c r="G2655" s="2" t="str">
        <x:v>R2G-B-R2-WB-001</x:v>
      </x:c>
    </x:row>
    <x:row r="2656">
      <x:c r="A2656" s="2" t="str">
        <x:v>aigw_interactionsignal</x:v>
      </x:c>
      <x:c r="B2656" s="2" t="str">
        <x:v>SIG-0705</x:v>
      </x:c>
      <x:c r="C2656" s="2" t="str">
        <x:v>DEMO-OPP-068</x:v>
      </x:c>
      <x:c r="D2656" s="2" t="str">
        <x:v>R2G-A-GEN-001</x:v>
      </x:c>
      <x:c r="E2656" s="2" t="str">
        <x:v>R2G-A-GEN-001|SIG-0705</x:v>
      </x:c>
      <x:c r="F2656" s="2" t="n">
        <x:v>7</x:v>
      </x:c>
      <x:c r="G2656" s="2" t="str">
        <x:v>R2G-B-R2-WB-001</x:v>
      </x:c>
    </x:row>
    <x:row r="2657">
      <x:c r="A2657" s="2" t="str">
        <x:v>aigw_interactionsignal</x:v>
      </x:c>
      <x:c r="B2657" s="2" t="str">
        <x:v>SIG-0706</x:v>
      </x:c>
      <x:c r="C2657" s="2" t="str">
        <x:v>DEMO-OPP-068</x:v>
      </x:c>
      <x:c r="D2657" s="2" t="str">
        <x:v>R2G-A-GEN-001</x:v>
      </x:c>
      <x:c r="E2657" s="2" t="str">
        <x:v>R2G-A-GEN-001|SIG-0706</x:v>
      </x:c>
      <x:c r="F2657" s="2" t="n">
        <x:v>7</x:v>
      </x:c>
      <x:c r="G2657" s="2" t="str">
        <x:v>R2G-B-R2-WB-001</x:v>
      </x:c>
    </x:row>
    <x:row r="2658">
      <x:c r="A2658" s="2" t="str">
        <x:v>aigw_interactionsignal</x:v>
      </x:c>
      <x:c r="B2658" s="2" t="str">
        <x:v>SIG-0707</x:v>
      </x:c>
      <x:c r="C2658" s="2" t="str">
        <x:v>DEMO-OPP-068</x:v>
      </x:c>
      <x:c r="D2658" s="2" t="str">
        <x:v>R2G-A-GEN-001</x:v>
      </x:c>
      <x:c r="E2658" s="2" t="str">
        <x:v>R2G-A-GEN-001|SIG-0707</x:v>
      </x:c>
      <x:c r="F2658" s="2" t="n">
        <x:v>7</x:v>
      </x:c>
      <x:c r="G2658" s="2" t="str">
        <x:v>R2G-B-R2-WB-001</x:v>
      </x:c>
    </x:row>
    <x:row r="2659">
      <x:c r="A2659" s="2" t="str">
        <x:v>aigw_interactionsignal</x:v>
      </x:c>
      <x:c r="B2659" s="2" t="str">
        <x:v>SIG-0708</x:v>
      </x:c>
      <x:c r="C2659" s="2" t="str">
        <x:v>DEMO-OPP-068</x:v>
      </x:c>
      <x:c r="D2659" s="2" t="str">
        <x:v>R2G-A-GEN-001</x:v>
      </x:c>
      <x:c r="E2659" s="2" t="str">
        <x:v>R2G-A-GEN-001|SIG-0708</x:v>
      </x:c>
      <x:c r="F2659" s="2" t="n">
        <x:v>7</x:v>
      </x:c>
      <x:c r="G2659" s="2" t="str">
        <x:v>R2G-B-R2-WB-001</x:v>
      </x:c>
    </x:row>
    <x:row r="2660">
      <x:c r="A2660" s="2" t="str">
        <x:v>aigw_interactionsignal</x:v>
      </x:c>
      <x:c r="B2660" s="2" t="str">
        <x:v>SIG-0709</x:v>
      </x:c>
      <x:c r="C2660" s="2" t="str">
        <x:v>DEMO-OPP-069</x:v>
      </x:c>
      <x:c r="D2660" s="2" t="str">
        <x:v>R2G-A-GEN-001</x:v>
      </x:c>
      <x:c r="E2660" s="2" t="str">
        <x:v>R2G-A-GEN-001|SIG-0709</x:v>
      </x:c>
      <x:c r="F2660" s="2" t="n">
        <x:v>7</x:v>
      </x:c>
      <x:c r="G2660" s="2" t="str">
        <x:v>R2G-B-R2-WB-001</x:v>
      </x:c>
    </x:row>
    <x:row r="2661">
      <x:c r="A2661" s="2" t="str">
        <x:v>aigw_interactionsignal</x:v>
      </x:c>
      <x:c r="B2661" s="2" t="str">
        <x:v>SIG-0710</x:v>
      </x:c>
      <x:c r="C2661" s="2" t="str">
        <x:v>DEMO-OPP-069</x:v>
      </x:c>
      <x:c r="D2661" s="2" t="str">
        <x:v>R2G-A-GEN-001</x:v>
      </x:c>
      <x:c r="E2661" s="2" t="str">
        <x:v>R2G-A-GEN-001|SIG-0710</x:v>
      </x:c>
      <x:c r="F2661" s="2" t="n">
        <x:v>7</x:v>
      </x:c>
      <x:c r="G2661" s="2" t="str">
        <x:v>R2G-B-R2-WB-001</x:v>
      </x:c>
    </x:row>
    <x:row r="2662">
      <x:c r="A2662" s="2" t="str">
        <x:v>aigw_interactionsignal</x:v>
      </x:c>
      <x:c r="B2662" s="2" t="str">
        <x:v>SIG-0711</x:v>
      </x:c>
      <x:c r="C2662" s="2" t="str">
        <x:v>DEMO-OPP-069</x:v>
      </x:c>
      <x:c r="D2662" s="2" t="str">
        <x:v>R2G-A-GEN-001</x:v>
      </x:c>
      <x:c r="E2662" s="2" t="str">
        <x:v>R2G-A-GEN-001|SIG-0711</x:v>
      </x:c>
      <x:c r="F2662" s="2" t="n">
        <x:v>7</x:v>
      </x:c>
      <x:c r="G2662" s="2" t="str">
        <x:v>R2G-B-R2-WB-001</x:v>
      </x:c>
    </x:row>
    <x:row r="2663">
      <x:c r="A2663" s="2" t="str">
        <x:v>aigw_interactionsignal</x:v>
      </x:c>
      <x:c r="B2663" s="2" t="str">
        <x:v>SIG-0712</x:v>
      </x:c>
      <x:c r="C2663" s="2" t="str">
        <x:v>DEMO-OPP-069</x:v>
      </x:c>
      <x:c r="D2663" s="2" t="str">
        <x:v>R2G-A-GEN-001</x:v>
      </x:c>
      <x:c r="E2663" s="2" t="str">
        <x:v>R2G-A-GEN-001|SIG-0712</x:v>
      </x:c>
      <x:c r="F2663" s="2" t="n">
        <x:v>7</x:v>
      </x:c>
      <x:c r="G2663" s="2" t="str">
        <x:v>R2G-B-R2-WB-001</x:v>
      </x:c>
    </x:row>
    <x:row r="2664">
      <x:c r="A2664" s="2" t="str">
        <x:v>aigw_interactionsignal</x:v>
      </x:c>
      <x:c r="B2664" s="2" t="str">
        <x:v>SIG-0713</x:v>
      </x:c>
      <x:c r="C2664" s="2" t="str">
        <x:v>DEMO-OPP-069</x:v>
      </x:c>
      <x:c r="D2664" s="2" t="str">
        <x:v>R2G-A-GEN-001</x:v>
      </x:c>
      <x:c r="E2664" s="2" t="str">
        <x:v>R2G-A-GEN-001|SIG-0713</x:v>
      </x:c>
      <x:c r="F2664" s="2" t="n">
        <x:v>7</x:v>
      </x:c>
      <x:c r="G2664" s="2" t="str">
        <x:v>R2G-B-R2-WB-001</x:v>
      </x:c>
    </x:row>
    <x:row r="2665">
      <x:c r="A2665" s="2" t="str">
        <x:v>aigw_interactionsignal</x:v>
      </x:c>
      <x:c r="B2665" s="2" t="str">
        <x:v>SIG-0714</x:v>
      </x:c>
      <x:c r="C2665" s="2" t="str">
        <x:v>DEMO-OPP-069</x:v>
      </x:c>
      <x:c r="D2665" s="2" t="str">
        <x:v>R2G-A-GEN-001</x:v>
      </x:c>
      <x:c r="E2665" s="2" t="str">
        <x:v>R2G-A-GEN-001|SIG-0714</x:v>
      </x:c>
      <x:c r="F2665" s="2" t="n">
        <x:v>7</x:v>
      </x:c>
      <x:c r="G2665" s="2" t="str">
        <x:v>R2G-B-R2-WB-001</x:v>
      </x:c>
    </x:row>
    <x:row r="2666">
      <x:c r="A2666" s="2" t="str">
        <x:v>aigw_interactionsignal</x:v>
      </x:c>
      <x:c r="B2666" s="2" t="str">
        <x:v>SIG-0715</x:v>
      </x:c>
      <x:c r="C2666" s="2" t="str">
        <x:v>DEMO-OPP-070</x:v>
      </x:c>
      <x:c r="D2666" s="2" t="str">
        <x:v>R2G-A-GEN-001</x:v>
      </x:c>
      <x:c r="E2666" s="2" t="str">
        <x:v>R2G-A-GEN-001|SIG-0715</x:v>
      </x:c>
      <x:c r="F2666" s="2" t="n">
        <x:v>7</x:v>
      </x:c>
      <x:c r="G2666" s="2" t="str">
        <x:v>R2G-B-R2-WB-001</x:v>
      </x:c>
    </x:row>
    <x:row r="2667">
      <x:c r="A2667" s="2" t="str">
        <x:v>aigw_interactionsignal</x:v>
      </x:c>
      <x:c r="B2667" s="2" t="str">
        <x:v>SIG-0716</x:v>
      </x:c>
      <x:c r="C2667" s="2" t="str">
        <x:v>DEMO-OPP-070</x:v>
      </x:c>
      <x:c r="D2667" s="2" t="str">
        <x:v>R2G-A-GEN-001</x:v>
      </x:c>
      <x:c r="E2667" s="2" t="str">
        <x:v>R2G-A-GEN-001|SIG-0716</x:v>
      </x:c>
      <x:c r="F2667" s="2" t="n">
        <x:v>7</x:v>
      </x:c>
      <x:c r="G2667" s="2" t="str">
        <x:v>R2G-B-R2-WB-001</x:v>
      </x:c>
    </x:row>
    <x:row r="2668">
      <x:c r="A2668" s="2" t="str">
        <x:v>aigw_interactionsignal</x:v>
      </x:c>
      <x:c r="B2668" s="2" t="str">
        <x:v>SIG-0717</x:v>
      </x:c>
      <x:c r="C2668" s="2" t="str">
        <x:v>DEMO-OPP-070</x:v>
      </x:c>
      <x:c r="D2668" s="2" t="str">
        <x:v>R2G-A-GEN-001</x:v>
      </x:c>
      <x:c r="E2668" s="2" t="str">
        <x:v>R2G-A-GEN-001|SIG-0717</x:v>
      </x:c>
      <x:c r="F2668" s="2" t="n">
        <x:v>7</x:v>
      </x:c>
      <x:c r="G2668" s="2" t="str">
        <x:v>R2G-B-R2-WB-001</x:v>
      </x:c>
    </x:row>
    <x:row r="2669">
      <x:c r="A2669" s="2" t="str">
        <x:v>aigw_interactionsignal</x:v>
      </x:c>
      <x:c r="B2669" s="2" t="str">
        <x:v>SIG-0718</x:v>
      </x:c>
      <x:c r="C2669" s="2" t="str">
        <x:v>DEMO-OPP-070</x:v>
      </x:c>
      <x:c r="D2669" s="2" t="str">
        <x:v>R2G-A-GEN-001</x:v>
      </x:c>
      <x:c r="E2669" s="2" t="str">
        <x:v>R2G-A-GEN-001|SIG-0718</x:v>
      </x:c>
      <x:c r="F2669" s="2" t="n">
        <x:v>7</x:v>
      </x:c>
      <x:c r="G2669" s="2" t="str">
        <x:v>R2G-B-R2-WB-001</x:v>
      </x:c>
    </x:row>
    <x:row r="2670">
      <x:c r="A2670" s="2" t="str">
        <x:v>aigw_interactionsignal</x:v>
      </x:c>
      <x:c r="B2670" s="2" t="str">
        <x:v>SIG-0719</x:v>
      </x:c>
      <x:c r="C2670" s="2" t="str">
        <x:v>DEMO-OPP-070</x:v>
      </x:c>
      <x:c r="D2670" s="2" t="str">
        <x:v>R2G-A-GEN-001</x:v>
      </x:c>
      <x:c r="E2670" s="2" t="str">
        <x:v>R2G-A-GEN-001|SIG-0719</x:v>
      </x:c>
      <x:c r="F2670" s="2" t="n">
        <x:v>7</x:v>
      </x:c>
      <x:c r="G2670" s="2" t="str">
        <x:v>R2G-B-R2-WB-001</x:v>
      </x:c>
    </x:row>
    <x:row r="2671">
      <x:c r="A2671" s="2" t="str">
        <x:v>aigw_interactionsignal</x:v>
      </x:c>
      <x:c r="B2671" s="2" t="str">
        <x:v>SIG-0720</x:v>
      </x:c>
      <x:c r="C2671" s="2" t="str">
        <x:v>DEMO-OPP-070</x:v>
      </x:c>
      <x:c r="D2671" s="2" t="str">
        <x:v>R2G-A-GEN-001</x:v>
      </x:c>
      <x:c r="E2671" s="2" t="str">
        <x:v>R2G-A-GEN-001|SIG-0720</x:v>
      </x:c>
      <x:c r="F2671" s="2" t="n">
        <x:v>7</x:v>
      </x:c>
      <x:c r="G2671" s="2" t="str">
        <x:v>R2G-B-R2-WB-001</x:v>
      </x:c>
    </x:row>
    <x:row r="2672">
      <x:c r="A2672" s="2" t="str">
        <x:v>aigw_interactionsignal</x:v>
      </x:c>
      <x:c r="B2672" s="2" t="str">
        <x:v>SIG-0721</x:v>
      </x:c>
      <x:c r="C2672" s="2" t="str">
        <x:v>DEMO-OPP-071</x:v>
      </x:c>
      <x:c r="D2672" s="2" t="str">
        <x:v>R2G-A-GEN-001</x:v>
      </x:c>
      <x:c r="E2672" s="2" t="str">
        <x:v>R2G-A-GEN-001|SIG-0721</x:v>
      </x:c>
      <x:c r="F2672" s="2" t="n">
        <x:v>7</x:v>
      </x:c>
      <x:c r="G2672" s="2" t="str">
        <x:v>R2G-B-R2-WB-001</x:v>
      </x:c>
    </x:row>
    <x:row r="2673">
      <x:c r="A2673" s="2" t="str">
        <x:v>aigw_interactionsignal</x:v>
      </x:c>
      <x:c r="B2673" s="2" t="str">
        <x:v>SIG-0722</x:v>
      </x:c>
      <x:c r="C2673" s="2" t="str">
        <x:v>DEMO-OPP-071</x:v>
      </x:c>
      <x:c r="D2673" s="2" t="str">
        <x:v>R2G-A-GEN-001</x:v>
      </x:c>
      <x:c r="E2673" s="2" t="str">
        <x:v>R2G-A-GEN-001|SIG-0722</x:v>
      </x:c>
      <x:c r="F2673" s="2" t="n">
        <x:v>7</x:v>
      </x:c>
      <x:c r="G2673" s="2" t="str">
        <x:v>R2G-B-R2-WB-001</x:v>
      </x:c>
    </x:row>
    <x:row r="2674">
      <x:c r="A2674" s="2" t="str">
        <x:v>aigw_interactionsignal</x:v>
      </x:c>
      <x:c r="B2674" s="2" t="str">
        <x:v>SIG-0723</x:v>
      </x:c>
      <x:c r="C2674" s="2" t="str">
        <x:v>DEMO-OPP-071</x:v>
      </x:c>
      <x:c r="D2674" s="2" t="str">
        <x:v>R2G-A-GEN-001</x:v>
      </x:c>
      <x:c r="E2674" s="2" t="str">
        <x:v>R2G-A-GEN-001|SIG-0723</x:v>
      </x:c>
      <x:c r="F2674" s="2" t="n">
        <x:v>7</x:v>
      </x:c>
      <x:c r="G2674" s="2" t="str">
        <x:v>R2G-B-R2-WB-001</x:v>
      </x:c>
    </x:row>
    <x:row r="2675">
      <x:c r="A2675" s="2" t="str">
        <x:v>aigw_interactionsignal</x:v>
      </x:c>
      <x:c r="B2675" s="2" t="str">
        <x:v>SIG-0724</x:v>
      </x:c>
      <x:c r="C2675" s="2" t="str">
        <x:v>DEMO-OPP-071</x:v>
      </x:c>
      <x:c r="D2675" s="2" t="str">
        <x:v>R2G-A-GEN-001</x:v>
      </x:c>
      <x:c r="E2675" s="2" t="str">
        <x:v>R2G-A-GEN-001|SIG-0724</x:v>
      </x:c>
      <x:c r="F2675" s="2" t="n">
        <x:v>7</x:v>
      </x:c>
      <x:c r="G2675" s="2" t="str">
        <x:v>R2G-B-R2-WB-001</x:v>
      </x:c>
    </x:row>
    <x:row r="2676">
      <x:c r="A2676" s="2" t="str">
        <x:v>aigw_interactionsignal</x:v>
      </x:c>
      <x:c r="B2676" s="2" t="str">
        <x:v>SIG-0725</x:v>
      </x:c>
      <x:c r="C2676" s="2" t="str">
        <x:v>DEMO-OPP-071</x:v>
      </x:c>
      <x:c r="D2676" s="2" t="str">
        <x:v>R2G-A-GEN-001</x:v>
      </x:c>
      <x:c r="E2676" s="2" t="str">
        <x:v>R2G-A-GEN-001|SIG-0725</x:v>
      </x:c>
      <x:c r="F2676" s="2" t="n">
        <x:v>7</x:v>
      </x:c>
      <x:c r="G2676" s="2" t="str">
        <x:v>R2G-B-R2-WB-001</x:v>
      </x:c>
    </x:row>
    <x:row r="2677">
      <x:c r="A2677" s="2" t="str">
        <x:v>aigw_interactionsignal</x:v>
      </x:c>
      <x:c r="B2677" s="2" t="str">
        <x:v>SIG-0726</x:v>
      </x:c>
      <x:c r="C2677" s="2" t="str">
        <x:v>DEMO-OPP-071</x:v>
      </x:c>
      <x:c r="D2677" s="2" t="str">
        <x:v>R2G-A-GEN-001</x:v>
      </x:c>
      <x:c r="E2677" s="2" t="str">
        <x:v>R2G-A-GEN-001|SIG-0726</x:v>
      </x:c>
      <x:c r="F2677" s="2" t="n">
        <x:v>7</x:v>
      </x:c>
      <x:c r="G2677" s="2" t="str">
        <x:v>R2G-B-R2-WB-001</x:v>
      </x:c>
    </x:row>
    <x:row r="2678">
      <x:c r="A2678" s="2" t="str">
        <x:v>aigw_interactionsignal</x:v>
      </x:c>
      <x:c r="B2678" s="2" t="str">
        <x:v>SIG-0727</x:v>
      </x:c>
      <x:c r="C2678" s="2" t="str">
        <x:v>DEMO-OPP-072</x:v>
      </x:c>
      <x:c r="D2678" s="2" t="str">
        <x:v>R2G-A-GEN-001</x:v>
      </x:c>
      <x:c r="E2678" s="2" t="str">
        <x:v>R2G-A-GEN-001|SIG-0727</x:v>
      </x:c>
      <x:c r="F2678" s="2" t="n">
        <x:v>7</x:v>
      </x:c>
      <x:c r="G2678" s="2" t="str">
        <x:v>R2G-B-R2-WB-001</x:v>
      </x:c>
    </x:row>
    <x:row r="2679">
      <x:c r="A2679" s="2" t="str">
        <x:v>aigw_interactionsignal</x:v>
      </x:c>
      <x:c r="B2679" s="2" t="str">
        <x:v>SIG-0728</x:v>
      </x:c>
      <x:c r="C2679" s="2" t="str">
        <x:v>DEMO-OPP-072</x:v>
      </x:c>
      <x:c r="D2679" s="2" t="str">
        <x:v>R2G-A-GEN-001</x:v>
      </x:c>
      <x:c r="E2679" s="2" t="str">
        <x:v>R2G-A-GEN-001|SIG-0728</x:v>
      </x:c>
      <x:c r="F2679" s="2" t="n">
        <x:v>7</x:v>
      </x:c>
      <x:c r="G2679" s="2" t="str">
        <x:v>R2G-B-R2-WB-001</x:v>
      </x:c>
    </x:row>
    <x:row r="2680">
      <x:c r="A2680" s="2" t="str">
        <x:v>aigw_interactionsignal</x:v>
      </x:c>
      <x:c r="B2680" s="2" t="str">
        <x:v>SIG-0729</x:v>
      </x:c>
      <x:c r="C2680" s="2" t="str">
        <x:v>DEMO-OPP-072</x:v>
      </x:c>
      <x:c r="D2680" s="2" t="str">
        <x:v>R2G-A-GEN-001</x:v>
      </x:c>
      <x:c r="E2680" s="2" t="str">
        <x:v>R2G-A-GEN-001|SIG-0729</x:v>
      </x:c>
      <x:c r="F2680" s="2" t="n">
        <x:v>7</x:v>
      </x:c>
      <x:c r="G2680" s="2" t="str">
        <x:v>R2G-B-R2-WB-001</x:v>
      </x:c>
    </x:row>
    <x:row r="2681">
      <x:c r="A2681" s="2" t="str">
        <x:v>aigw_interactionsignal</x:v>
      </x:c>
      <x:c r="B2681" s="2" t="str">
        <x:v>SIG-0730</x:v>
      </x:c>
      <x:c r="C2681" s="2" t="str">
        <x:v>DEMO-OPP-072</x:v>
      </x:c>
      <x:c r="D2681" s="2" t="str">
        <x:v>R2G-A-GEN-001</x:v>
      </x:c>
      <x:c r="E2681" s="2" t="str">
        <x:v>R2G-A-GEN-001|SIG-0730</x:v>
      </x:c>
      <x:c r="F2681" s="2" t="n">
        <x:v>7</x:v>
      </x:c>
      <x:c r="G2681" s="2" t="str">
        <x:v>R2G-B-R2-WB-001</x:v>
      </x:c>
    </x:row>
    <x:row r="2682">
      <x:c r="A2682" s="2" t="str">
        <x:v>aigw_interactionsignal</x:v>
      </x:c>
      <x:c r="B2682" s="2" t="str">
        <x:v>SIG-0731</x:v>
      </x:c>
      <x:c r="C2682" s="2" t="str">
        <x:v>DEMO-OPP-072</x:v>
      </x:c>
      <x:c r="D2682" s="2" t="str">
        <x:v>R2G-A-GEN-001</x:v>
      </x:c>
      <x:c r="E2682" s="2" t="str">
        <x:v>R2G-A-GEN-001|SIG-0731</x:v>
      </x:c>
      <x:c r="F2682" s="2" t="n">
        <x:v>7</x:v>
      </x:c>
      <x:c r="G2682" s="2" t="str">
        <x:v>R2G-B-R2-WB-001</x:v>
      </x:c>
    </x:row>
    <x:row r="2683">
      <x:c r="A2683" s="2" t="str">
        <x:v>aigw_interactionsignal</x:v>
      </x:c>
      <x:c r="B2683" s="2" t="str">
        <x:v>SIG-0732</x:v>
      </x:c>
      <x:c r="C2683" s="2" t="str">
        <x:v>DEMO-OPP-072</x:v>
      </x:c>
      <x:c r="D2683" s="2" t="str">
        <x:v>R2G-A-GEN-001</x:v>
      </x:c>
      <x:c r="E2683" s="2" t="str">
        <x:v>R2G-A-GEN-001|SIG-0732</x:v>
      </x:c>
      <x:c r="F2683" s="2" t="n">
        <x:v>7</x:v>
      </x:c>
      <x:c r="G2683" s="2" t="str">
        <x:v>R2G-B-R2-WB-001</x:v>
      </x:c>
    </x:row>
    <x:row r="2684">
      <x:c r="A2684" s="2" t="str">
        <x:v>aigw_interactionsignal</x:v>
      </x:c>
      <x:c r="B2684" s="2" t="str">
        <x:v>SIG-0733</x:v>
      </x:c>
      <x:c r="C2684" s="2" t="str">
        <x:v>DEMO-OPP-073</x:v>
      </x:c>
      <x:c r="D2684" s="2" t="str">
        <x:v>R2G-A-GEN-001</x:v>
      </x:c>
      <x:c r="E2684" s="2" t="str">
        <x:v>R2G-A-GEN-001|SIG-0733</x:v>
      </x:c>
      <x:c r="F2684" s="2" t="n">
        <x:v>7</x:v>
      </x:c>
      <x:c r="G2684" s="2" t="str">
        <x:v>R2G-B-R2-WB-001</x:v>
      </x:c>
    </x:row>
    <x:row r="2685">
      <x:c r="A2685" s="2" t="str">
        <x:v>aigw_interactionsignal</x:v>
      </x:c>
      <x:c r="B2685" s="2" t="str">
        <x:v>SIG-0734</x:v>
      </x:c>
      <x:c r="C2685" s="2" t="str">
        <x:v>DEMO-OPP-073</x:v>
      </x:c>
      <x:c r="D2685" s="2" t="str">
        <x:v>R2G-A-GEN-001</x:v>
      </x:c>
      <x:c r="E2685" s="2" t="str">
        <x:v>R2G-A-GEN-001|SIG-0734</x:v>
      </x:c>
      <x:c r="F2685" s="2" t="n">
        <x:v>7</x:v>
      </x:c>
      <x:c r="G2685" s="2" t="str">
        <x:v>R2G-B-R2-WB-001</x:v>
      </x:c>
    </x:row>
    <x:row r="2686">
      <x:c r="A2686" s="2" t="str">
        <x:v>aigw_interactionsignal</x:v>
      </x:c>
      <x:c r="B2686" s="2" t="str">
        <x:v>SIG-0735</x:v>
      </x:c>
      <x:c r="C2686" s="2" t="str">
        <x:v>DEMO-OPP-073</x:v>
      </x:c>
      <x:c r="D2686" s="2" t="str">
        <x:v>R2G-A-GEN-001</x:v>
      </x:c>
      <x:c r="E2686" s="2" t="str">
        <x:v>R2G-A-GEN-001|SIG-0735</x:v>
      </x:c>
      <x:c r="F2686" s="2" t="n">
        <x:v>7</x:v>
      </x:c>
      <x:c r="G2686" s="2" t="str">
        <x:v>R2G-B-R2-WB-001</x:v>
      </x:c>
    </x:row>
    <x:row r="2687">
      <x:c r="A2687" s="2" t="str">
        <x:v>aigw_interactionsignal</x:v>
      </x:c>
      <x:c r="B2687" s="2" t="str">
        <x:v>SIG-0736</x:v>
      </x:c>
      <x:c r="C2687" s="2" t="str">
        <x:v>DEMO-OPP-073</x:v>
      </x:c>
      <x:c r="D2687" s="2" t="str">
        <x:v>R2G-A-GEN-001</x:v>
      </x:c>
      <x:c r="E2687" s="2" t="str">
        <x:v>R2G-A-GEN-001|SIG-0736</x:v>
      </x:c>
      <x:c r="F2687" s="2" t="n">
        <x:v>7</x:v>
      </x:c>
      <x:c r="G2687" s="2" t="str">
        <x:v>R2G-B-R2-WB-001</x:v>
      </x:c>
    </x:row>
    <x:row r="2688">
      <x:c r="A2688" s="2" t="str">
        <x:v>aigw_interactionsignal</x:v>
      </x:c>
      <x:c r="B2688" s="2" t="str">
        <x:v>SIG-0737</x:v>
      </x:c>
      <x:c r="C2688" s="2" t="str">
        <x:v>DEMO-OPP-073</x:v>
      </x:c>
      <x:c r="D2688" s="2" t="str">
        <x:v>R2G-A-GEN-001</x:v>
      </x:c>
      <x:c r="E2688" s="2" t="str">
        <x:v>R2G-A-GEN-001|SIG-0737</x:v>
      </x:c>
      <x:c r="F2688" s="2" t="n">
        <x:v>7</x:v>
      </x:c>
      <x:c r="G2688" s="2" t="str">
        <x:v>R2G-B-R2-WB-001</x:v>
      </x:c>
    </x:row>
    <x:row r="2689">
      <x:c r="A2689" s="2" t="str">
        <x:v>aigw_interactionsignal</x:v>
      </x:c>
      <x:c r="B2689" s="2" t="str">
        <x:v>SIG-0738</x:v>
      </x:c>
      <x:c r="C2689" s="2" t="str">
        <x:v>DEMO-OPP-073</x:v>
      </x:c>
      <x:c r="D2689" s="2" t="str">
        <x:v>R2G-A-GEN-001</x:v>
      </x:c>
      <x:c r="E2689" s="2" t="str">
        <x:v>R2G-A-GEN-001|SIG-0738</x:v>
      </x:c>
      <x:c r="F2689" s="2" t="n">
        <x:v>7</x:v>
      </x:c>
      <x:c r="G2689" s="2" t="str">
        <x:v>R2G-B-R2-WB-001</x:v>
      </x:c>
    </x:row>
    <x:row r="2690">
      <x:c r="A2690" s="2" t="str">
        <x:v>aigw_interactionsignal</x:v>
      </x:c>
      <x:c r="B2690" s="2" t="str">
        <x:v>SIG-0739</x:v>
      </x:c>
      <x:c r="C2690" s="2" t="str">
        <x:v>DEMO-OPP-074</x:v>
      </x:c>
      <x:c r="D2690" s="2" t="str">
        <x:v>R2G-A-GEN-001</x:v>
      </x:c>
      <x:c r="E2690" s="2" t="str">
        <x:v>R2G-A-GEN-001|SIG-0739</x:v>
      </x:c>
      <x:c r="F2690" s="2" t="n">
        <x:v>7</x:v>
      </x:c>
      <x:c r="G2690" s="2" t="str">
        <x:v>R2G-B-R2-WB-001</x:v>
      </x:c>
    </x:row>
    <x:row r="2691">
      <x:c r="A2691" s="2" t="str">
        <x:v>aigw_interactionsignal</x:v>
      </x:c>
      <x:c r="B2691" s="2" t="str">
        <x:v>SIG-0740</x:v>
      </x:c>
      <x:c r="C2691" s="2" t="str">
        <x:v>DEMO-OPP-074</x:v>
      </x:c>
      <x:c r="D2691" s="2" t="str">
        <x:v>R2G-A-GEN-001</x:v>
      </x:c>
      <x:c r="E2691" s="2" t="str">
        <x:v>R2G-A-GEN-001|SIG-0740</x:v>
      </x:c>
      <x:c r="F2691" s="2" t="n">
        <x:v>7</x:v>
      </x:c>
      <x:c r="G2691" s="2" t="str">
        <x:v>R2G-B-R2-WB-001</x:v>
      </x:c>
    </x:row>
    <x:row r="2692">
      <x:c r="A2692" s="2" t="str">
        <x:v>aigw_interactionsignal</x:v>
      </x:c>
      <x:c r="B2692" s="2" t="str">
        <x:v>SIG-0741</x:v>
      </x:c>
      <x:c r="C2692" s="2" t="str">
        <x:v>DEMO-OPP-074</x:v>
      </x:c>
      <x:c r="D2692" s="2" t="str">
        <x:v>R2G-A-GEN-001</x:v>
      </x:c>
      <x:c r="E2692" s="2" t="str">
        <x:v>R2G-A-GEN-001|SIG-0741</x:v>
      </x:c>
      <x:c r="F2692" s="2" t="n">
        <x:v>7</x:v>
      </x:c>
      <x:c r="G2692" s="2" t="str">
        <x:v>R2G-B-R2-WB-001</x:v>
      </x:c>
    </x:row>
    <x:row r="2693">
      <x:c r="A2693" s="2" t="str">
        <x:v>aigw_interactionsignal</x:v>
      </x:c>
      <x:c r="B2693" s="2" t="str">
        <x:v>SIG-0742</x:v>
      </x:c>
      <x:c r="C2693" s="2" t="str">
        <x:v>DEMO-OPP-074</x:v>
      </x:c>
      <x:c r="D2693" s="2" t="str">
        <x:v>R2G-A-GEN-001</x:v>
      </x:c>
      <x:c r="E2693" s="2" t="str">
        <x:v>R2G-A-GEN-001|SIG-0742</x:v>
      </x:c>
      <x:c r="F2693" s="2" t="n">
        <x:v>7</x:v>
      </x:c>
      <x:c r="G2693" s="2" t="str">
        <x:v>R2G-B-R2-WB-001</x:v>
      </x:c>
    </x:row>
    <x:row r="2694">
      <x:c r="A2694" s="2" t="str">
        <x:v>aigw_interactionsignal</x:v>
      </x:c>
      <x:c r="B2694" s="2" t="str">
        <x:v>SIG-0743</x:v>
      </x:c>
      <x:c r="C2694" s="2" t="str">
        <x:v>DEMO-OPP-074</x:v>
      </x:c>
      <x:c r="D2694" s="2" t="str">
        <x:v>R2G-A-GEN-001</x:v>
      </x:c>
      <x:c r="E2694" s="2" t="str">
        <x:v>R2G-A-GEN-001|SIG-0743</x:v>
      </x:c>
      <x:c r="F2694" s="2" t="n">
        <x:v>7</x:v>
      </x:c>
      <x:c r="G2694" s="2" t="str">
        <x:v>R2G-B-R2-WB-001</x:v>
      </x:c>
    </x:row>
    <x:row r="2695">
      <x:c r="A2695" s="2" t="str">
        <x:v>aigw_interactionsignal</x:v>
      </x:c>
      <x:c r="B2695" s="2" t="str">
        <x:v>SIG-0744</x:v>
      </x:c>
      <x:c r="C2695" s="2" t="str">
        <x:v>DEMO-OPP-074</x:v>
      </x:c>
      <x:c r="D2695" s="2" t="str">
        <x:v>R2G-A-GEN-001</x:v>
      </x:c>
      <x:c r="E2695" s="2" t="str">
        <x:v>R2G-A-GEN-001|SIG-0744</x:v>
      </x:c>
      <x:c r="F2695" s="2" t="n">
        <x:v>7</x:v>
      </x:c>
      <x:c r="G2695" s="2" t="str">
        <x:v>R2G-B-R2-WB-001</x:v>
      </x:c>
    </x:row>
    <x:row r="2696">
      <x:c r="A2696" s="2" t="str">
        <x:v>aigw_interactionsignal</x:v>
      </x:c>
      <x:c r="B2696" s="2" t="str">
        <x:v>SIG-0745</x:v>
      </x:c>
      <x:c r="C2696" s="2" t="str">
        <x:v>DEMO-OPP-075</x:v>
      </x:c>
      <x:c r="D2696" s="2" t="str">
        <x:v>R2G-A-GEN-001</x:v>
      </x:c>
      <x:c r="E2696" s="2" t="str">
        <x:v>R2G-A-GEN-001|SIG-0745</x:v>
      </x:c>
      <x:c r="F2696" s="2" t="n">
        <x:v>7</x:v>
      </x:c>
      <x:c r="G2696" s="2" t="str">
        <x:v>R2G-B-R2-WB-001</x:v>
      </x:c>
    </x:row>
    <x:row r="2697">
      <x:c r="A2697" s="2" t="str">
        <x:v>aigw_interactionsignal</x:v>
      </x:c>
      <x:c r="B2697" s="2" t="str">
        <x:v>SIG-0746</x:v>
      </x:c>
      <x:c r="C2697" s="2" t="str">
        <x:v>DEMO-OPP-075</x:v>
      </x:c>
      <x:c r="D2697" s="2" t="str">
        <x:v>R2G-A-GEN-001</x:v>
      </x:c>
      <x:c r="E2697" s="2" t="str">
        <x:v>R2G-A-GEN-001|SIG-0746</x:v>
      </x:c>
      <x:c r="F2697" s="2" t="n">
        <x:v>7</x:v>
      </x:c>
      <x:c r="G2697" s="2" t="str">
        <x:v>R2G-B-R2-WB-001</x:v>
      </x:c>
    </x:row>
    <x:row r="2698">
      <x:c r="A2698" s="2" t="str">
        <x:v>aigw_interactionsignal</x:v>
      </x:c>
      <x:c r="B2698" s="2" t="str">
        <x:v>SIG-0747</x:v>
      </x:c>
      <x:c r="C2698" s="2" t="str">
        <x:v>DEMO-OPP-075</x:v>
      </x:c>
      <x:c r="D2698" s="2" t="str">
        <x:v>R2G-A-GEN-001</x:v>
      </x:c>
      <x:c r="E2698" s="2" t="str">
        <x:v>R2G-A-GEN-001|SIG-0747</x:v>
      </x:c>
      <x:c r="F2698" s="2" t="n">
        <x:v>7</x:v>
      </x:c>
      <x:c r="G2698" s="2" t="str">
        <x:v>R2G-B-R2-WB-001</x:v>
      </x:c>
    </x:row>
    <x:row r="2699">
      <x:c r="A2699" s="2" t="str">
        <x:v>aigw_interactionsignal</x:v>
      </x:c>
      <x:c r="B2699" s="2" t="str">
        <x:v>SIG-0748</x:v>
      </x:c>
      <x:c r="C2699" s="2" t="str">
        <x:v>DEMO-OPP-075</x:v>
      </x:c>
      <x:c r="D2699" s="2" t="str">
        <x:v>R2G-A-GEN-001</x:v>
      </x:c>
      <x:c r="E2699" s="2" t="str">
        <x:v>R2G-A-GEN-001|SIG-0748</x:v>
      </x:c>
      <x:c r="F2699" s="2" t="n">
        <x:v>7</x:v>
      </x:c>
      <x:c r="G2699" s="2" t="str">
        <x:v>R2G-B-R2-WB-001</x:v>
      </x:c>
    </x:row>
    <x:row r="2700">
      <x:c r="A2700" s="2" t="str">
        <x:v>aigw_interactionsignal</x:v>
      </x:c>
      <x:c r="B2700" s="2" t="str">
        <x:v>SIG-0749</x:v>
      </x:c>
      <x:c r="C2700" s="2" t="str">
        <x:v>DEMO-OPP-075</x:v>
      </x:c>
      <x:c r="D2700" s="2" t="str">
        <x:v>R2G-A-GEN-001</x:v>
      </x:c>
      <x:c r="E2700" s="2" t="str">
        <x:v>R2G-A-GEN-001|SIG-0749</x:v>
      </x:c>
      <x:c r="F2700" s="2" t="n">
        <x:v>7</x:v>
      </x:c>
      <x:c r="G2700" s="2" t="str">
        <x:v>R2G-B-R2-WB-001</x:v>
      </x:c>
    </x:row>
    <x:row r="2701">
      <x:c r="A2701" s="2" t="str">
        <x:v>aigw_interactionsignal</x:v>
      </x:c>
      <x:c r="B2701" s="2" t="str">
        <x:v>SIG-0750</x:v>
      </x:c>
      <x:c r="C2701" s="2" t="str">
        <x:v>DEMO-OPP-075</x:v>
      </x:c>
      <x:c r="D2701" s="2" t="str">
        <x:v>R2G-A-GEN-001</x:v>
      </x:c>
      <x:c r="E2701" s="2" t="str">
        <x:v>R2G-A-GEN-001|SIG-0750</x:v>
      </x:c>
      <x:c r="F2701" s="2" t="n">
        <x:v>7</x:v>
      </x:c>
      <x:c r="G2701" s="2" t="str">
        <x:v>R2G-B-R2-WB-001</x:v>
      </x:c>
    </x:row>
    <x:row r="2702">
      <x:c r="A2702" s="2" t="str">
        <x:v>aigw_interactionsignal</x:v>
      </x:c>
      <x:c r="B2702" s="2" t="str">
        <x:v>SIG-0751</x:v>
      </x:c>
      <x:c r="C2702" s="2" t="str">
        <x:v>DEMO-OPP-076</x:v>
      </x:c>
      <x:c r="D2702" s="2" t="str">
        <x:v>R2G-A-GEN-001</x:v>
      </x:c>
      <x:c r="E2702" s="2" t="str">
        <x:v>R2G-A-GEN-001|SIG-0751</x:v>
      </x:c>
      <x:c r="F2702" s="2" t="n">
        <x:v>7</x:v>
      </x:c>
      <x:c r="G2702" s="2" t="str">
        <x:v>R2G-B-R2-WB-001</x:v>
      </x:c>
    </x:row>
    <x:row r="2703">
      <x:c r="A2703" s="2" t="str">
        <x:v>aigw_interactionsignal</x:v>
      </x:c>
      <x:c r="B2703" s="2" t="str">
        <x:v>SIG-0752</x:v>
      </x:c>
      <x:c r="C2703" s="2" t="str">
        <x:v>DEMO-OPP-076</x:v>
      </x:c>
      <x:c r="D2703" s="2" t="str">
        <x:v>R2G-A-GEN-001</x:v>
      </x:c>
      <x:c r="E2703" s="2" t="str">
        <x:v>R2G-A-GEN-001|SIG-0752</x:v>
      </x:c>
      <x:c r="F2703" s="2" t="n">
        <x:v>7</x:v>
      </x:c>
      <x:c r="G2703" s="2" t="str">
        <x:v>R2G-B-R2-WB-001</x:v>
      </x:c>
    </x:row>
    <x:row r="2704">
      <x:c r="A2704" s="2" t="str">
        <x:v>aigw_interactionsignal</x:v>
      </x:c>
      <x:c r="B2704" s="2" t="str">
        <x:v>SIG-0753</x:v>
      </x:c>
      <x:c r="C2704" s="2" t="str">
        <x:v>DEMO-OPP-076</x:v>
      </x:c>
      <x:c r="D2704" s="2" t="str">
        <x:v>R2G-A-GEN-001</x:v>
      </x:c>
      <x:c r="E2704" s="2" t="str">
        <x:v>R2G-A-GEN-001|SIG-0753</x:v>
      </x:c>
      <x:c r="F2704" s="2" t="n">
        <x:v>7</x:v>
      </x:c>
      <x:c r="G2704" s="2" t="str">
        <x:v>R2G-B-R2-WB-001</x:v>
      </x:c>
    </x:row>
    <x:row r="2705">
      <x:c r="A2705" s="2" t="str">
        <x:v>aigw_interactionsignal</x:v>
      </x:c>
      <x:c r="B2705" s="2" t="str">
        <x:v>SIG-0754</x:v>
      </x:c>
      <x:c r="C2705" s="2" t="str">
        <x:v>DEMO-OPP-076</x:v>
      </x:c>
      <x:c r="D2705" s="2" t="str">
        <x:v>R2G-A-GEN-001</x:v>
      </x:c>
      <x:c r="E2705" s="2" t="str">
        <x:v>R2G-A-GEN-001|SIG-0754</x:v>
      </x:c>
      <x:c r="F2705" s="2" t="n">
        <x:v>7</x:v>
      </x:c>
      <x:c r="G2705" s="2" t="str">
        <x:v>R2G-B-R2-WB-001</x:v>
      </x:c>
    </x:row>
    <x:row r="2706">
      <x:c r="A2706" s="2" t="str">
        <x:v>aigw_interactionsignal</x:v>
      </x:c>
      <x:c r="B2706" s="2" t="str">
        <x:v>SIG-0755</x:v>
      </x:c>
      <x:c r="C2706" s="2" t="str">
        <x:v>DEMO-OPP-076</x:v>
      </x:c>
      <x:c r="D2706" s="2" t="str">
        <x:v>R2G-A-GEN-001</x:v>
      </x:c>
      <x:c r="E2706" s="2" t="str">
        <x:v>R2G-A-GEN-001|SIG-0755</x:v>
      </x:c>
      <x:c r="F2706" s="2" t="n">
        <x:v>7</x:v>
      </x:c>
      <x:c r="G2706" s="2" t="str">
        <x:v>R2G-B-R2-WB-001</x:v>
      </x:c>
    </x:row>
    <x:row r="2707">
      <x:c r="A2707" s="2" t="str">
        <x:v>aigw_interactionsignal</x:v>
      </x:c>
      <x:c r="B2707" s="2" t="str">
        <x:v>SIG-0756</x:v>
      </x:c>
      <x:c r="C2707" s="2" t="str">
        <x:v>DEMO-OPP-076</x:v>
      </x:c>
      <x:c r="D2707" s="2" t="str">
        <x:v>R2G-A-GEN-001</x:v>
      </x:c>
      <x:c r="E2707" s="2" t="str">
        <x:v>R2G-A-GEN-001|SIG-0756</x:v>
      </x:c>
      <x:c r="F2707" s="2" t="n">
        <x:v>7</x:v>
      </x:c>
      <x:c r="G2707" s="2" t="str">
        <x:v>R2G-B-R2-WB-001</x:v>
      </x:c>
    </x:row>
    <x:row r="2708">
      <x:c r="A2708" s="2" t="str">
        <x:v>aigw_interactionsignal</x:v>
      </x:c>
      <x:c r="B2708" s="2" t="str">
        <x:v>SIG-0757</x:v>
      </x:c>
      <x:c r="C2708" s="2" t="str">
        <x:v>DEMO-OPP-077</x:v>
      </x:c>
      <x:c r="D2708" s="2" t="str">
        <x:v>R2G-A-GEN-001</x:v>
      </x:c>
      <x:c r="E2708" s="2" t="str">
        <x:v>R2G-A-GEN-001|SIG-0757</x:v>
      </x:c>
      <x:c r="F2708" s="2" t="n">
        <x:v>7</x:v>
      </x:c>
      <x:c r="G2708" s="2" t="str">
        <x:v>R2G-B-R2-WB-001</x:v>
      </x:c>
    </x:row>
    <x:row r="2709">
      <x:c r="A2709" s="2" t="str">
        <x:v>aigw_interactionsignal</x:v>
      </x:c>
      <x:c r="B2709" s="2" t="str">
        <x:v>SIG-0758</x:v>
      </x:c>
      <x:c r="C2709" s="2" t="str">
        <x:v>DEMO-OPP-077</x:v>
      </x:c>
      <x:c r="D2709" s="2" t="str">
        <x:v>R2G-A-GEN-001</x:v>
      </x:c>
      <x:c r="E2709" s="2" t="str">
        <x:v>R2G-A-GEN-001|SIG-0758</x:v>
      </x:c>
      <x:c r="F2709" s="2" t="n">
        <x:v>7</x:v>
      </x:c>
      <x:c r="G2709" s="2" t="str">
        <x:v>R2G-B-R2-WB-001</x:v>
      </x:c>
    </x:row>
    <x:row r="2710">
      <x:c r="A2710" s="2" t="str">
        <x:v>aigw_interactionsignal</x:v>
      </x:c>
      <x:c r="B2710" s="2" t="str">
        <x:v>SIG-0759</x:v>
      </x:c>
      <x:c r="C2710" s="2" t="str">
        <x:v>DEMO-OPP-077</x:v>
      </x:c>
      <x:c r="D2710" s="2" t="str">
        <x:v>R2G-A-GEN-001</x:v>
      </x:c>
      <x:c r="E2710" s="2" t="str">
        <x:v>R2G-A-GEN-001|SIG-0759</x:v>
      </x:c>
      <x:c r="F2710" s="2" t="n">
        <x:v>7</x:v>
      </x:c>
      <x:c r="G2710" s="2" t="str">
        <x:v>R2G-B-R2-WB-001</x:v>
      </x:c>
    </x:row>
    <x:row r="2711">
      <x:c r="A2711" s="2" t="str">
        <x:v>aigw_interactionsignal</x:v>
      </x:c>
      <x:c r="B2711" s="2" t="str">
        <x:v>SIG-0760</x:v>
      </x:c>
      <x:c r="C2711" s="2" t="str">
        <x:v>DEMO-OPP-077</x:v>
      </x:c>
      <x:c r="D2711" s="2" t="str">
        <x:v>R2G-A-GEN-001</x:v>
      </x:c>
      <x:c r="E2711" s="2" t="str">
        <x:v>R2G-A-GEN-001|SIG-0760</x:v>
      </x:c>
      <x:c r="F2711" s="2" t="n">
        <x:v>7</x:v>
      </x:c>
      <x:c r="G2711" s="2" t="str">
        <x:v>R2G-B-R2-WB-001</x:v>
      </x:c>
    </x:row>
    <x:row r="2712">
      <x:c r="A2712" s="2" t="str">
        <x:v>aigw_interactionsignal</x:v>
      </x:c>
      <x:c r="B2712" s="2" t="str">
        <x:v>SIG-0761</x:v>
      </x:c>
      <x:c r="C2712" s="2" t="str">
        <x:v>DEMO-OPP-077</x:v>
      </x:c>
      <x:c r="D2712" s="2" t="str">
        <x:v>R2G-A-GEN-001</x:v>
      </x:c>
      <x:c r="E2712" s="2" t="str">
        <x:v>R2G-A-GEN-001|SIG-0761</x:v>
      </x:c>
      <x:c r="F2712" s="2" t="n">
        <x:v>7</x:v>
      </x:c>
      <x:c r="G2712" s="2" t="str">
        <x:v>R2G-B-R2-WB-001</x:v>
      </x:c>
    </x:row>
    <x:row r="2713">
      <x:c r="A2713" s="2" t="str">
        <x:v>aigw_interactionsignal</x:v>
      </x:c>
      <x:c r="B2713" s="2" t="str">
        <x:v>SIG-0762</x:v>
      </x:c>
      <x:c r="C2713" s="2" t="str">
        <x:v>DEMO-OPP-077</x:v>
      </x:c>
      <x:c r="D2713" s="2" t="str">
        <x:v>R2G-A-GEN-001</x:v>
      </x:c>
      <x:c r="E2713" s="2" t="str">
        <x:v>R2G-A-GEN-001|SIG-0762</x:v>
      </x:c>
      <x:c r="F2713" s="2" t="n">
        <x:v>7</x:v>
      </x:c>
      <x:c r="G2713" s="2" t="str">
        <x:v>R2G-B-R2-WB-001</x:v>
      </x:c>
    </x:row>
    <x:row r="2714">
      <x:c r="A2714" s="2" t="str">
        <x:v>aigw_interactionsignal</x:v>
      </x:c>
      <x:c r="B2714" s="2" t="str">
        <x:v>SIG-0763</x:v>
      </x:c>
      <x:c r="C2714" s="2" t="str">
        <x:v>DEMO-OPP-078</x:v>
      </x:c>
      <x:c r="D2714" s="2" t="str">
        <x:v>R2G-A-GEN-001</x:v>
      </x:c>
      <x:c r="E2714" s="2" t="str">
        <x:v>R2G-A-GEN-001|SIG-0763</x:v>
      </x:c>
      <x:c r="F2714" s="2" t="n">
        <x:v>7</x:v>
      </x:c>
      <x:c r="G2714" s="2" t="str">
        <x:v>R2G-B-R2-WB-001</x:v>
      </x:c>
    </x:row>
    <x:row r="2715">
      <x:c r="A2715" s="2" t="str">
        <x:v>aigw_interactionsignal</x:v>
      </x:c>
      <x:c r="B2715" s="2" t="str">
        <x:v>SIG-0764</x:v>
      </x:c>
      <x:c r="C2715" s="2" t="str">
        <x:v>DEMO-OPP-078</x:v>
      </x:c>
      <x:c r="D2715" s="2" t="str">
        <x:v>R2G-A-GEN-001</x:v>
      </x:c>
      <x:c r="E2715" s="2" t="str">
        <x:v>R2G-A-GEN-001|SIG-0764</x:v>
      </x:c>
      <x:c r="F2715" s="2" t="n">
        <x:v>7</x:v>
      </x:c>
      <x:c r="G2715" s="2" t="str">
        <x:v>R2G-B-R2-WB-001</x:v>
      </x:c>
    </x:row>
    <x:row r="2716">
      <x:c r="A2716" s="2" t="str">
        <x:v>aigw_interactionsignal</x:v>
      </x:c>
      <x:c r="B2716" s="2" t="str">
        <x:v>SIG-0765</x:v>
      </x:c>
      <x:c r="C2716" s="2" t="str">
        <x:v>DEMO-OPP-078</x:v>
      </x:c>
      <x:c r="D2716" s="2" t="str">
        <x:v>R2G-A-GEN-001</x:v>
      </x:c>
      <x:c r="E2716" s="2" t="str">
        <x:v>R2G-A-GEN-001|SIG-0765</x:v>
      </x:c>
      <x:c r="F2716" s="2" t="n">
        <x:v>7</x:v>
      </x:c>
      <x:c r="G2716" s="2" t="str">
        <x:v>R2G-B-R2-WB-001</x:v>
      </x:c>
    </x:row>
    <x:row r="2717">
      <x:c r="A2717" s="2" t="str">
        <x:v>aigw_interactionsignal</x:v>
      </x:c>
      <x:c r="B2717" s="2" t="str">
        <x:v>SIG-0766</x:v>
      </x:c>
      <x:c r="C2717" s="2" t="str">
        <x:v>DEMO-OPP-078</x:v>
      </x:c>
      <x:c r="D2717" s="2" t="str">
        <x:v>R2G-A-GEN-001</x:v>
      </x:c>
      <x:c r="E2717" s="2" t="str">
        <x:v>R2G-A-GEN-001|SIG-0766</x:v>
      </x:c>
      <x:c r="F2717" s="2" t="n">
        <x:v>7</x:v>
      </x:c>
      <x:c r="G2717" s="2" t="str">
        <x:v>R2G-B-R2-WB-001</x:v>
      </x:c>
    </x:row>
    <x:row r="2718">
      <x:c r="A2718" s="2" t="str">
        <x:v>aigw_interactionsignal</x:v>
      </x:c>
      <x:c r="B2718" s="2" t="str">
        <x:v>SIG-0767</x:v>
      </x:c>
      <x:c r="C2718" s="2" t="str">
        <x:v>DEMO-OPP-078</x:v>
      </x:c>
      <x:c r="D2718" s="2" t="str">
        <x:v>R2G-A-GEN-001</x:v>
      </x:c>
      <x:c r="E2718" s="2" t="str">
        <x:v>R2G-A-GEN-001|SIG-0767</x:v>
      </x:c>
      <x:c r="F2718" s="2" t="n">
        <x:v>7</x:v>
      </x:c>
      <x:c r="G2718" s="2" t="str">
        <x:v>R2G-B-R2-WB-001</x:v>
      </x:c>
    </x:row>
    <x:row r="2719">
      <x:c r="A2719" s="2" t="str">
        <x:v>aigw_interactionsignal</x:v>
      </x:c>
      <x:c r="B2719" s="2" t="str">
        <x:v>SIG-0768</x:v>
      </x:c>
      <x:c r="C2719" s="2" t="str">
        <x:v>DEMO-OPP-078</x:v>
      </x:c>
      <x:c r="D2719" s="2" t="str">
        <x:v>R2G-A-GEN-001</x:v>
      </x:c>
      <x:c r="E2719" s="2" t="str">
        <x:v>R2G-A-GEN-001|SIG-0768</x:v>
      </x:c>
      <x:c r="F2719" s="2" t="n">
        <x:v>7</x:v>
      </x:c>
      <x:c r="G2719" s="2" t="str">
        <x:v>R2G-B-R2-WB-001</x:v>
      </x:c>
    </x:row>
    <x:row r="2720">
      <x:c r="A2720" s="2" t="str">
        <x:v>aigw_interactionsignal</x:v>
      </x:c>
      <x:c r="B2720" s="2" t="str">
        <x:v>SIG-0769</x:v>
      </x:c>
      <x:c r="C2720" s="2" t="str">
        <x:v>DEMO-OPP-079</x:v>
      </x:c>
      <x:c r="D2720" s="2" t="str">
        <x:v>R2G-A-GEN-001</x:v>
      </x:c>
      <x:c r="E2720" s="2" t="str">
        <x:v>R2G-A-GEN-001|SIG-0769</x:v>
      </x:c>
      <x:c r="F2720" s="2" t="n">
        <x:v>7</x:v>
      </x:c>
      <x:c r="G2720" s="2" t="str">
        <x:v>R2G-B-R2-WB-001</x:v>
      </x:c>
    </x:row>
    <x:row r="2721">
      <x:c r="A2721" s="2" t="str">
        <x:v>aigw_interactionsignal</x:v>
      </x:c>
      <x:c r="B2721" s="2" t="str">
        <x:v>SIG-0770</x:v>
      </x:c>
      <x:c r="C2721" s="2" t="str">
        <x:v>DEMO-OPP-079</x:v>
      </x:c>
      <x:c r="D2721" s="2" t="str">
        <x:v>R2G-A-GEN-001</x:v>
      </x:c>
      <x:c r="E2721" s="2" t="str">
        <x:v>R2G-A-GEN-001|SIG-0770</x:v>
      </x:c>
      <x:c r="F2721" s="2" t="n">
        <x:v>7</x:v>
      </x:c>
      <x:c r="G2721" s="2" t="str">
        <x:v>R2G-B-R2-WB-001</x:v>
      </x:c>
    </x:row>
    <x:row r="2722">
      <x:c r="A2722" s="2" t="str">
        <x:v>aigw_interactionsignal</x:v>
      </x:c>
      <x:c r="B2722" s="2" t="str">
        <x:v>SIG-0771</x:v>
      </x:c>
      <x:c r="C2722" s="2" t="str">
        <x:v>DEMO-OPP-079</x:v>
      </x:c>
      <x:c r="D2722" s="2" t="str">
        <x:v>R2G-A-GEN-001</x:v>
      </x:c>
      <x:c r="E2722" s="2" t="str">
        <x:v>R2G-A-GEN-001|SIG-0771</x:v>
      </x:c>
      <x:c r="F2722" s="2" t="n">
        <x:v>7</x:v>
      </x:c>
      <x:c r="G2722" s="2" t="str">
        <x:v>R2G-B-R2-WB-001</x:v>
      </x:c>
    </x:row>
    <x:row r="2723">
      <x:c r="A2723" s="2" t="str">
        <x:v>aigw_interactionsignal</x:v>
      </x:c>
      <x:c r="B2723" s="2" t="str">
        <x:v>SIG-0772</x:v>
      </x:c>
      <x:c r="C2723" s="2" t="str">
        <x:v>DEMO-OPP-079</x:v>
      </x:c>
      <x:c r="D2723" s="2" t="str">
        <x:v>R2G-A-GEN-001</x:v>
      </x:c>
      <x:c r="E2723" s="2" t="str">
        <x:v>R2G-A-GEN-001|SIG-0772</x:v>
      </x:c>
      <x:c r="F2723" s="2" t="n">
        <x:v>7</x:v>
      </x:c>
      <x:c r="G2723" s="2" t="str">
        <x:v>R2G-B-R2-WB-001</x:v>
      </x:c>
    </x:row>
    <x:row r="2724">
      <x:c r="A2724" s="2" t="str">
        <x:v>aigw_interactionsignal</x:v>
      </x:c>
      <x:c r="B2724" s="2" t="str">
        <x:v>SIG-0773</x:v>
      </x:c>
      <x:c r="C2724" s="2" t="str">
        <x:v>DEMO-OPP-079</x:v>
      </x:c>
      <x:c r="D2724" s="2" t="str">
        <x:v>R2G-A-GEN-001</x:v>
      </x:c>
      <x:c r="E2724" s="2" t="str">
        <x:v>R2G-A-GEN-001|SIG-0773</x:v>
      </x:c>
      <x:c r="F2724" s="2" t="n">
        <x:v>7</x:v>
      </x:c>
      <x:c r="G2724" s="2" t="str">
        <x:v>R2G-B-R2-WB-001</x:v>
      </x:c>
    </x:row>
    <x:row r="2725">
      <x:c r="A2725" s="2" t="str">
        <x:v>aigw_interactionsignal</x:v>
      </x:c>
      <x:c r="B2725" s="2" t="str">
        <x:v>SIG-0774</x:v>
      </x:c>
      <x:c r="C2725" s="2" t="str">
        <x:v>DEMO-OPP-079</x:v>
      </x:c>
      <x:c r="D2725" s="2" t="str">
        <x:v>R2G-A-GEN-001</x:v>
      </x:c>
      <x:c r="E2725" s="2" t="str">
        <x:v>R2G-A-GEN-001|SIG-0774</x:v>
      </x:c>
      <x:c r="F2725" s="2" t="n">
        <x:v>7</x:v>
      </x:c>
      <x:c r="G2725" s="2" t="str">
        <x:v>R2G-B-R2-WB-001</x:v>
      </x:c>
    </x:row>
    <x:row r="2726">
      <x:c r="A2726" s="2" t="str">
        <x:v>aigw_interactionsignal</x:v>
      </x:c>
      <x:c r="B2726" s="2" t="str">
        <x:v>SIG-0775</x:v>
      </x:c>
      <x:c r="C2726" s="2" t="str">
        <x:v>DEMO-OPP-080</x:v>
      </x:c>
      <x:c r="D2726" s="2" t="str">
        <x:v>R2G-A-GEN-001</x:v>
      </x:c>
      <x:c r="E2726" s="2" t="str">
        <x:v>R2G-A-GEN-001|SIG-0775</x:v>
      </x:c>
      <x:c r="F2726" s="2" t="n">
        <x:v>7</x:v>
      </x:c>
      <x:c r="G2726" s="2" t="str">
        <x:v>R2G-B-R2-WB-001</x:v>
      </x:c>
    </x:row>
    <x:row r="2727">
      <x:c r="A2727" s="2" t="str">
        <x:v>aigw_interactionsignal</x:v>
      </x:c>
      <x:c r="B2727" s="2" t="str">
        <x:v>SIG-0776</x:v>
      </x:c>
      <x:c r="C2727" s="2" t="str">
        <x:v>DEMO-OPP-080</x:v>
      </x:c>
      <x:c r="D2727" s="2" t="str">
        <x:v>R2G-A-GEN-001</x:v>
      </x:c>
      <x:c r="E2727" s="2" t="str">
        <x:v>R2G-A-GEN-001|SIG-0776</x:v>
      </x:c>
      <x:c r="F2727" s="2" t="n">
        <x:v>7</x:v>
      </x:c>
      <x:c r="G2727" s="2" t="str">
        <x:v>R2G-B-R2-WB-001</x:v>
      </x:c>
    </x:row>
    <x:row r="2728">
      <x:c r="A2728" s="2" t="str">
        <x:v>aigw_interactionsignal</x:v>
      </x:c>
      <x:c r="B2728" s="2" t="str">
        <x:v>SIG-0777</x:v>
      </x:c>
      <x:c r="C2728" s="2" t="str">
        <x:v>DEMO-OPP-080</x:v>
      </x:c>
      <x:c r="D2728" s="2" t="str">
        <x:v>R2G-A-GEN-001</x:v>
      </x:c>
      <x:c r="E2728" s="2" t="str">
        <x:v>R2G-A-GEN-001|SIG-0777</x:v>
      </x:c>
      <x:c r="F2728" s="2" t="n">
        <x:v>7</x:v>
      </x:c>
      <x:c r="G2728" s="2" t="str">
        <x:v>R2G-B-R2-WB-001</x:v>
      </x:c>
    </x:row>
    <x:row r="2729">
      <x:c r="A2729" s="2" t="str">
        <x:v>aigw_interactionsignal</x:v>
      </x:c>
      <x:c r="B2729" s="2" t="str">
        <x:v>SIG-0778</x:v>
      </x:c>
      <x:c r="C2729" s="2" t="str">
        <x:v>DEMO-OPP-080</x:v>
      </x:c>
      <x:c r="D2729" s="2" t="str">
        <x:v>R2G-A-GEN-001</x:v>
      </x:c>
      <x:c r="E2729" s="2" t="str">
        <x:v>R2G-A-GEN-001|SIG-0778</x:v>
      </x:c>
      <x:c r="F2729" s="2" t="n">
        <x:v>7</x:v>
      </x:c>
      <x:c r="G2729" s="2" t="str">
        <x:v>R2G-B-R2-WB-001</x:v>
      </x:c>
    </x:row>
    <x:row r="2730">
      <x:c r="A2730" s="2" t="str">
        <x:v>aigw_interactionsignal</x:v>
      </x:c>
      <x:c r="B2730" s="2" t="str">
        <x:v>SIG-0779</x:v>
      </x:c>
      <x:c r="C2730" s="2" t="str">
        <x:v>DEMO-OPP-080</x:v>
      </x:c>
      <x:c r="D2730" s="2" t="str">
        <x:v>R2G-A-GEN-001</x:v>
      </x:c>
      <x:c r="E2730" s="2" t="str">
        <x:v>R2G-A-GEN-001|SIG-0779</x:v>
      </x:c>
      <x:c r="F2730" s="2" t="n">
        <x:v>7</x:v>
      </x:c>
      <x:c r="G2730" s="2" t="str">
        <x:v>R2G-B-R2-WB-001</x:v>
      </x:c>
    </x:row>
    <x:row r="2731">
      <x:c r="A2731" s="2" t="str">
        <x:v>aigw_interactionsignal</x:v>
      </x:c>
      <x:c r="B2731" s="2" t="str">
        <x:v>SIG-0780</x:v>
      </x:c>
      <x:c r="C2731" s="2" t="str">
        <x:v>DEMO-OPP-080</x:v>
      </x:c>
      <x:c r="D2731" s="2" t="str">
        <x:v>R2G-A-GEN-001</x:v>
      </x:c>
      <x:c r="E2731" s="2" t="str">
        <x:v>R2G-A-GEN-001|SIG-0780</x:v>
      </x:c>
      <x:c r="F2731" s="2" t="n">
        <x:v>7</x:v>
      </x:c>
      <x:c r="G2731" s="2" t="str">
        <x:v>R2G-B-R2-WB-001</x:v>
      </x:c>
    </x:row>
    <x:row r="2732">
      <x:c r="A2732" s="2" t="str">
        <x:v>aigw_interactionsignal</x:v>
      </x:c>
      <x:c r="B2732" s="2" t="str">
        <x:v>SIG-0781</x:v>
      </x:c>
      <x:c r="C2732" s="2" t="str">
        <x:v>DEMO-OPP-081</x:v>
      </x:c>
      <x:c r="D2732" s="2" t="str">
        <x:v>R2G-A-GEN-001</x:v>
      </x:c>
      <x:c r="E2732" s="2" t="str">
        <x:v>R2G-A-GEN-001|SIG-0781</x:v>
      </x:c>
      <x:c r="F2732" s="2" t="n">
        <x:v>7</x:v>
      </x:c>
      <x:c r="G2732" s="2" t="str">
        <x:v>R2G-B-R2-WB-001</x:v>
      </x:c>
    </x:row>
    <x:row r="2733">
      <x:c r="A2733" s="2" t="str">
        <x:v>aigw_interactionsignal</x:v>
      </x:c>
      <x:c r="B2733" s="2" t="str">
        <x:v>SIG-0782</x:v>
      </x:c>
      <x:c r="C2733" s="2" t="str">
        <x:v>DEMO-OPP-081</x:v>
      </x:c>
      <x:c r="D2733" s="2" t="str">
        <x:v>R2G-A-GEN-001</x:v>
      </x:c>
      <x:c r="E2733" s="2" t="str">
        <x:v>R2G-A-GEN-001|SIG-0782</x:v>
      </x:c>
      <x:c r="F2733" s="2" t="n">
        <x:v>7</x:v>
      </x:c>
      <x:c r="G2733" s="2" t="str">
        <x:v>R2G-B-R2-WB-001</x:v>
      </x:c>
    </x:row>
    <x:row r="2734">
      <x:c r="A2734" s="2" t="str">
        <x:v>aigw_interactionsignal</x:v>
      </x:c>
      <x:c r="B2734" s="2" t="str">
        <x:v>SIG-0783</x:v>
      </x:c>
      <x:c r="C2734" s="2" t="str">
        <x:v>DEMO-OPP-081</x:v>
      </x:c>
      <x:c r="D2734" s="2" t="str">
        <x:v>R2G-A-GEN-001</x:v>
      </x:c>
      <x:c r="E2734" s="2" t="str">
        <x:v>R2G-A-GEN-001|SIG-0783</x:v>
      </x:c>
      <x:c r="F2734" s="2" t="n">
        <x:v>7</x:v>
      </x:c>
      <x:c r="G2734" s="2" t="str">
        <x:v>R2G-B-R2-WB-001</x:v>
      </x:c>
    </x:row>
    <x:row r="2735">
      <x:c r="A2735" s="2" t="str">
        <x:v>aigw_interactionsignal</x:v>
      </x:c>
      <x:c r="B2735" s="2" t="str">
        <x:v>SIG-0784</x:v>
      </x:c>
      <x:c r="C2735" s="2" t="str">
        <x:v>DEMO-OPP-081</x:v>
      </x:c>
      <x:c r="D2735" s="2" t="str">
        <x:v>R2G-A-GEN-001</x:v>
      </x:c>
      <x:c r="E2735" s="2" t="str">
        <x:v>R2G-A-GEN-001|SIG-0784</x:v>
      </x:c>
      <x:c r="F2735" s="2" t="n">
        <x:v>7</x:v>
      </x:c>
      <x:c r="G2735" s="2" t="str">
        <x:v>R2G-B-R2-WB-001</x:v>
      </x:c>
    </x:row>
    <x:row r="2736">
      <x:c r="A2736" s="2" t="str">
        <x:v>aigw_interactionsignal</x:v>
      </x:c>
      <x:c r="B2736" s="2" t="str">
        <x:v>SIG-0785</x:v>
      </x:c>
      <x:c r="C2736" s="2" t="str">
        <x:v>DEMO-OPP-081</x:v>
      </x:c>
      <x:c r="D2736" s="2" t="str">
        <x:v>R2G-A-GEN-001</x:v>
      </x:c>
      <x:c r="E2736" s="2" t="str">
        <x:v>R2G-A-GEN-001|SIG-0785</x:v>
      </x:c>
      <x:c r="F2736" s="2" t="n">
        <x:v>7</x:v>
      </x:c>
      <x:c r="G2736" s="2" t="str">
        <x:v>R2G-B-R2-WB-001</x:v>
      </x:c>
    </x:row>
    <x:row r="2737">
      <x:c r="A2737" s="2" t="str">
        <x:v>aigw_interactionsignal</x:v>
      </x:c>
      <x:c r="B2737" s="2" t="str">
        <x:v>SIG-0786</x:v>
      </x:c>
      <x:c r="C2737" s="2" t="str">
        <x:v>DEMO-OPP-081</x:v>
      </x:c>
      <x:c r="D2737" s="2" t="str">
        <x:v>R2G-A-GEN-001</x:v>
      </x:c>
      <x:c r="E2737" s="2" t="str">
        <x:v>R2G-A-GEN-001|SIG-0786</x:v>
      </x:c>
      <x:c r="F2737" s="2" t="n">
        <x:v>7</x:v>
      </x:c>
      <x:c r="G2737" s="2" t="str">
        <x:v>R2G-B-R2-WB-001</x:v>
      </x:c>
    </x:row>
    <x:row r="2738">
      <x:c r="A2738" s="2" t="str">
        <x:v>aigw_interactionsignal</x:v>
      </x:c>
      <x:c r="B2738" s="2" t="str">
        <x:v>SIG-0787</x:v>
      </x:c>
      <x:c r="C2738" s="2" t="str">
        <x:v>DEMO-OPP-082</x:v>
      </x:c>
      <x:c r="D2738" s="2" t="str">
        <x:v>R2G-A-GEN-001</x:v>
      </x:c>
      <x:c r="E2738" s="2" t="str">
        <x:v>R2G-A-GEN-001|SIG-0787</x:v>
      </x:c>
      <x:c r="F2738" s="2" t="n">
        <x:v>7</x:v>
      </x:c>
      <x:c r="G2738" s="2" t="str">
        <x:v>R2G-B-R2-WB-001</x:v>
      </x:c>
    </x:row>
    <x:row r="2739">
      <x:c r="A2739" s="2" t="str">
        <x:v>aigw_interactionsignal</x:v>
      </x:c>
      <x:c r="B2739" s="2" t="str">
        <x:v>SIG-0788</x:v>
      </x:c>
      <x:c r="C2739" s="2" t="str">
        <x:v>DEMO-OPP-082</x:v>
      </x:c>
      <x:c r="D2739" s="2" t="str">
        <x:v>R2G-A-GEN-001</x:v>
      </x:c>
      <x:c r="E2739" s="2" t="str">
        <x:v>R2G-A-GEN-001|SIG-0788</x:v>
      </x:c>
      <x:c r="F2739" s="2" t="n">
        <x:v>7</x:v>
      </x:c>
      <x:c r="G2739" s="2" t="str">
        <x:v>R2G-B-R2-WB-001</x:v>
      </x:c>
    </x:row>
    <x:row r="2740">
      <x:c r="A2740" s="2" t="str">
        <x:v>aigw_interactionsignal</x:v>
      </x:c>
      <x:c r="B2740" s="2" t="str">
        <x:v>SIG-0789</x:v>
      </x:c>
      <x:c r="C2740" s="2" t="str">
        <x:v>DEMO-OPP-082</x:v>
      </x:c>
      <x:c r="D2740" s="2" t="str">
        <x:v>R2G-A-GEN-001</x:v>
      </x:c>
      <x:c r="E2740" s="2" t="str">
        <x:v>R2G-A-GEN-001|SIG-0789</x:v>
      </x:c>
      <x:c r="F2740" s="2" t="n">
        <x:v>7</x:v>
      </x:c>
      <x:c r="G2740" s="2" t="str">
        <x:v>R2G-B-R2-WB-001</x:v>
      </x:c>
    </x:row>
    <x:row r="2741">
      <x:c r="A2741" s="2" t="str">
        <x:v>aigw_interactionsignal</x:v>
      </x:c>
      <x:c r="B2741" s="2" t="str">
        <x:v>SIG-0790</x:v>
      </x:c>
      <x:c r="C2741" s="2" t="str">
        <x:v>DEMO-OPP-082</x:v>
      </x:c>
      <x:c r="D2741" s="2" t="str">
        <x:v>R2G-A-GEN-001</x:v>
      </x:c>
      <x:c r="E2741" s="2" t="str">
        <x:v>R2G-A-GEN-001|SIG-0790</x:v>
      </x:c>
      <x:c r="F2741" s="2" t="n">
        <x:v>7</x:v>
      </x:c>
      <x:c r="G2741" s="2" t="str">
        <x:v>R2G-B-R2-WB-001</x:v>
      </x:c>
    </x:row>
    <x:row r="2742">
      <x:c r="A2742" s="2" t="str">
        <x:v>aigw_interactionsignal</x:v>
      </x:c>
      <x:c r="B2742" s="2" t="str">
        <x:v>SIG-0791</x:v>
      </x:c>
      <x:c r="C2742" s="2" t="str">
        <x:v>DEMO-OPP-082</x:v>
      </x:c>
      <x:c r="D2742" s="2" t="str">
        <x:v>R2G-A-GEN-001</x:v>
      </x:c>
      <x:c r="E2742" s="2" t="str">
        <x:v>R2G-A-GEN-001|SIG-0791</x:v>
      </x:c>
      <x:c r="F2742" s="2" t="n">
        <x:v>7</x:v>
      </x:c>
      <x:c r="G2742" s="2" t="str">
        <x:v>R2G-B-R2-WB-001</x:v>
      </x:c>
    </x:row>
    <x:row r="2743">
      <x:c r="A2743" s="2" t="str">
        <x:v>aigw_interactionsignal</x:v>
      </x:c>
      <x:c r="B2743" s="2" t="str">
        <x:v>SIG-0792</x:v>
      </x:c>
      <x:c r="C2743" s="2" t="str">
        <x:v>DEMO-OPP-082</x:v>
      </x:c>
      <x:c r="D2743" s="2" t="str">
        <x:v>R2G-A-GEN-001</x:v>
      </x:c>
      <x:c r="E2743" s="2" t="str">
        <x:v>R2G-A-GEN-001|SIG-0792</x:v>
      </x:c>
      <x:c r="F2743" s="2" t="n">
        <x:v>7</x:v>
      </x:c>
      <x:c r="G2743" s="2" t="str">
        <x:v>R2G-B-R2-WB-001</x:v>
      </x:c>
    </x:row>
    <x:row r="2744">
      <x:c r="A2744" s="2" t="str">
        <x:v>aigw_interactionsignal</x:v>
      </x:c>
      <x:c r="B2744" s="2" t="str">
        <x:v>SIG-0793</x:v>
      </x:c>
      <x:c r="C2744" s="2" t="str">
        <x:v>DEMO-OPP-083</x:v>
      </x:c>
      <x:c r="D2744" s="2" t="str">
        <x:v>R2G-A-GEN-001</x:v>
      </x:c>
      <x:c r="E2744" s="2" t="str">
        <x:v>R2G-A-GEN-001|SIG-0793</x:v>
      </x:c>
      <x:c r="F2744" s="2" t="n">
        <x:v>7</x:v>
      </x:c>
      <x:c r="G2744" s="2" t="str">
        <x:v>R2G-B-R2-WB-001</x:v>
      </x:c>
    </x:row>
    <x:row r="2745">
      <x:c r="A2745" s="2" t="str">
        <x:v>aigw_interactionsignal</x:v>
      </x:c>
      <x:c r="B2745" s="2" t="str">
        <x:v>SIG-0794</x:v>
      </x:c>
      <x:c r="C2745" s="2" t="str">
        <x:v>DEMO-OPP-083</x:v>
      </x:c>
      <x:c r="D2745" s="2" t="str">
        <x:v>R2G-A-GEN-001</x:v>
      </x:c>
      <x:c r="E2745" s="2" t="str">
        <x:v>R2G-A-GEN-001|SIG-0794</x:v>
      </x:c>
      <x:c r="F2745" s="2" t="n">
        <x:v>7</x:v>
      </x:c>
      <x:c r="G2745" s="2" t="str">
        <x:v>R2G-B-R2-WB-001</x:v>
      </x:c>
    </x:row>
    <x:row r="2746">
      <x:c r="A2746" s="2" t="str">
        <x:v>aigw_interactionsignal</x:v>
      </x:c>
      <x:c r="B2746" s="2" t="str">
        <x:v>SIG-0795</x:v>
      </x:c>
      <x:c r="C2746" s="2" t="str">
        <x:v>DEMO-OPP-083</x:v>
      </x:c>
      <x:c r="D2746" s="2" t="str">
        <x:v>R2G-A-GEN-001</x:v>
      </x:c>
      <x:c r="E2746" s="2" t="str">
        <x:v>R2G-A-GEN-001|SIG-0795</x:v>
      </x:c>
      <x:c r="F2746" s="2" t="n">
        <x:v>7</x:v>
      </x:c>
      <x:c r="G2746" s="2" t="str">
        <x:v>R2G-B-R2-WB-001</x:v>
      </x:c>
    </x:row>
    <x:row r="2747">
      <x:c r="A2747" s="2" t="str">
        <x:v>aigw_interactionsignal</x:v>
      </x:c>
      <x:c r="B2747" s="2" t="str">
        <x:v>SIG-0796</x:v>
      </x:c>
      <x:c r="C2747" s="2" t="str">
        <x:v>DEMO-OPP-083</x:v>
      </x:c>
      <x:c r="D2747" s="2" t="str">
        <x:v>R2G-A-GEN-001</x:v>
      </x:c>
      <x:c r="E2747" s="2" t="str">
        <x:v>R2G-A-GEN-001|SIG-0796</x:v>
      </x:c>
      <x:c r="F2747" s="2" t="n">
        <x:v>7</x:v>
      </x:c>
      <x:c r="G2747" s="2" t="str">
        <x:v>R2G-B-R2-WB-001</x:v>
      </x:c>
    </x:row>
    <x:row r="2748">
      <x:c r="A2748" s="2" t="str">
        <x:v>aigw_interactionsignal</x:v>
      </x:c>
      <x:c r="B2748" s="2" t="str">
        <x:v>SIG-0797</x:v>
      </x:c>
      <x:c r="C2748" s="2" t="str">
        <x:v>DEMO-OPP-083</x:v>
      </x:c>
      <x:c r="D2748" s="2" t="str">
        <x:v>R2G-A-GEN-001</x:v>
      </x:c>
      <x:c r="E2748" s="2" t="str">
        <x:v>R2G-A-GEN-001|SIG-0797</x:v>
      </x:c>
      <x:c r="F2748" s="2" t="n">
        <x:v>7</x:v>
      </x:c>
      <x:c r="G2748" s="2" t="str">
        <x:v>R2G-B-R2-WB-001</x:v>
      </x:c>
    </x:row>
    <x:row r="2749">
      <x:c r="A2749" s="2" t="str">
        <x:v>aigw_interactionsignal</x:v>
      </x:c>
      <x:c r="B2749" s="2" t="str">
        <x:v>SIG-0798</x:v>
      </x:c>
      <x:c r="C2749" s="2" t="str">
        <x:v>DEMO-OPP-083</x:v>
      </x:c>
      <x:c r="D2749" s="2" t="str">
        <x:v>R2G-A-GEN-001</x:v>
      </x:c>
      <x:c r="E2749" s="2" t="str">
        <x:v>R2G-A-GEN-001|SIG-0798</x:v>
      </x:c>
      <x:c r="F2749" s="2" t="n">
        <x:v>7</x:v>
      </x:c>
      <x:c r="G2749" s="2" t="str">
        <x:v>R2G-B-R2-WB-001</x:v>
      </x:c>
    </x:row>
    <x:row r="2750">
      <x:c r="A2750" s="2" t="str">
        <x:v>aigw_interactionsignal</x:v>
      </x:c>
      <x:c r="B2750" s="2" t="str">
        <x:v>SIG-0799</x:v>
      </x:c>
      <x:c r="C2750" s="2" t="str">
        <x:v>DEMO-OPP-084</x:v>
      </x:c>
      <x:c r="D2750" s="2" t="str">
        <x:v>R2G-A-GEN-001</x:v>
      </x:c>
      <x:c r="E2750" s="2" t="str">
        <x:v>R2G-A-GEN-001|SIG-0799</x:v>
      </x:c>
      <x:c r="F2750" s="2" t="n">
        <x:v>7</x:v>
      </x:c>
      <x:c r="G2750" s="2" t="str">
        <x:v>R2G-B-R2-WB-001</x:v>
      </x:c>
    </x:row>
    <x:row r="2751">
      <x:c r="A2751" s="2" t="str">
        <x:v>aigw_interactionsignal</x:v>
      </x:c>
      <x:c r="B2751" s="2" t="str">
        <x:v>SIG-0800</x:v>
      </x:c>
      <x:c r="C2751" s="2" t="str">
        <x:v>DEMO-OPP-084</x:v>
      </x:c>
      <x:c r="D2751" s="2" t="str">
        <x:v>R2G-A-GEN-001</x:v>
      </x:c>
      <x:c r="E2751" s="2" t="str">
        <x:v>R2G-A-GEN-001|SIG-0800</x:v>
      </x:c>
      <x:c r="F2751" s="2" t="n">
        <x:v>7</x:v>
      </x:c>
      <x:c r="G2751" s="2" t="str">
        <x:v>R2G-B-R2-WB-001</x:v>
      </x:c>
    </x:row>
    <x:row r="2752">
      <x:c r="A2752" s="2" t="str">
        <x:v>aigw_interactionsignal</x:v>
      </x:c>
      <x:c r="B2752" s="2" t="str">
        <x:v>SIG-0801</x:v>
      </x:c>
      <x:c r="C2752" s="2" t="str">
        <x:v>DEMO-OPP-084</x:v>
      </x:c>
      <x:c r="D2752" s="2" t="str">
        <x:v>R2G-A-GEN-001</x:v>
      </x:c>
      <x:c r="E2752" s="2" t="str">
        <x:v>R2G-A-GEN-001|SIG-0801</x:v>
      </x:c>
      <x:c r="F2752" s="2" t="n">
        <x:v>7</x:v>
      </x:c>
      <x:c r="G2752" s="2" t="str">
        <x:v>R2G-B-R2-WB-001</x:v>
      </x:c>
    </x:row>
    <x:row r="2753">
      <x:c r="A2753" s="2" t="str">
        <x:v>aigw_interactionsignal</x:v>
      </x:c>
      <x:c r="B2753" s="2" t="str">
        <x:v>SIG-0802</x:v>
      </x:c>
      <x:c r="C2753" s="2" t="str">
        <x:v>DEMO-OPP-084</x:v>
      </x:c>
      <x:c r="D2753" s="2" t="str">
        <x:v>R2G-A-GEN-001</x:v>
      </x:c>
      <x:c r="E2753" s="2" t="str">
        <x:v>R2G-A-GEN-001|SIG-0802</x:v>
      </x:c>
      <x:c r="F2753" s="2" t="n">
        <x:v>7</x:v>
      </x:c>
      <x:c r="G2753" s="2" t="str">
        <x:v>R2G-B-R2-WB-001</x:v>
      </x:c>
    </x:row>
    <x:row r="2754">
      <x:c r="A2754" s="2" t="str">
        <x:v>aigw_interactionsignal</x:v>
      </x:c>
      <x:c r="B2754" s="2" t="str">
        <x:v>SIG-0803</x:v>
      </x:c>
      <x:c r="C2754" s="2" t="str">
        <x:v>DEMO-OPP-084</x:v>
      </x:c>
      <x:c r="D2754" s="2" t="str">
        <x:v>R2G-A-GEN-001</x:v>
      </x:c>
      <x:c r="E2754" s="2" t="str">
        <x:v>R2G-A-GEN-001|SIG-0803</x:v>
      </x:c>
      <x:c r="F2754" s="2" t="n">
        <x:v>7</x:v>
      </x:c>
      <x:c r="G2754" s="2" t="str">
        <x:v>R2G-B-R2-WB-001</x:v>
      </x:c>
    </x:row>
    <x:row r="2755">
      <x:c r="A2755" s="2" t="str">
        <x:v>aigw_interactionsignal</x:v>
      </x:c>
      <x:c r="B2755" s="2" t="str">
        <x:v>SIG-0804</x:v>
      </x:c>
      <x:c r="C2755" s="2" t="str">
        <x:v>DEMO-OPP-084</x:v>
      </x:c>
      <x:c r="D2755" s="2" t="str">
        <x:v>R2G-A-GEN-001</x:v>
      </x:c>
      <x:c r="E2755" s="2" t="str">
        <x:v>R2G-A-GEN-001|SIG-0804</x:v>
      </x:c>
      <x:c r="F2755" s="2" t="n">
        <x:v>7</x:v>
      </x:c>
      <x:c r="G2755" s="2" t="str">
        <x:v>R2G-B-R2-WB-001</x:v>
      </x:c>
    </x:row>
    <x:row r="2756">
      <x:c r="A2756" s="2" t="str">
        <x:v>aigw_interactionsignal</x:v>
      </x:c>
      <x:c r="B2756" s="2" t="str">
        <x:v>SIG-0805</x:v>
      </x:c>
      <x:c r="C2756" s="2" t="str">
        <x:v>DEMO-OPP-085</x:v>
      </x:c>
      <x:c r="D2756" s="2" t="str">
        <x:v>R2G-A-GEN-001</x:v>
      </x:c>
      <x:c r="E2756" s="2" t="str">
        <x:v>R2G-A-GEN-001|SIG-0805</x:v>
      </x:c>
      <x:c r="F2756" s="2" t="n">
        <x:v>7</x:v>
      </x:c>
      <x:c r="G2756" s="2" t="str">
        <x:v>R2G-B-R2-WB-001</x:v>
      </x:c>
    </x:row>
    <x:row r="2757">
      <x:c r="A2757" s="2" t="str">
        <x:v>aigw_interactionsignal</x:v>
      </x:c>
      <x:c r="B2757" s="2" t="str">
        <x:v>SIG-0806</x:v>
      </x:c>
      <x:c r="C2757" s="2" t="str">
        <x:v>DEMO-OPP-085</x:v>
      </x:c>
      <x:c r="D2757" s="2" t="str">
        <x:v>R2G-A-GEN-001</x:v>
      </x:c>
      <x:c r="E2757" s="2" t="str">
        <x:v>R2G-A-GEN-001|SIG-0806</x:v>
      </x:c>
      <x:c r="F2757" s="2" t="n">
        <x:v>7</x:v>
      </x:c>
      <x:c r="G2757" s="2" t="str">
        <x:v>R2G-B-R2-WB-001</x:v>
      </x:c>
    </x:row>
    <x:row r="2758">
      <x:c r="A2758" s="2" t="str">
        <x:v>aigw_interactionsignal</x:v>
      </x:c>
      <x:c r="B2758" s="2" t="str">
        <x:v>SIG-0807</x:v>
      </x:c>
      <x:c r="C2758" s="2" t="str">
        <x:v>DEMO-OPP-085</x:v>
      </x:c>
      <x:c r="D2758" s="2" t="str">
        <x:v>R2G-A-GEN-001</x:v>
      </x:c>
      <x:c r="E2758" s="2" t="str">
        <x:v>R2G-A-GEN-001|SIG-0807</x:v>
      </x:c>
      <x:c r="F2758" s="2" t="n">
        <x:v>7</x:v>
      </x:c>
      <x:c r="G2758" s="2" t="str">
        <x:v>R2G-B-R2-WB-001</x:v>
      </x:c>
    </x:row>
    <x:row r="2759">
      <x:c r="A2759" s="2" t="str">
        <x:v>aigw_interactionsignal</x:v>
      </x:c>
      <x:c r="B2759" s="2" t="str">
        <x:v>SIG-0808</x:v>
      </x:c>
      <x:c r="C2759" s="2" t="str">
        <x:v>DEMO-OPP-085</x:v>
      </x:c>
      <x:c r="D2759" s="2" t="str">
        <x:v>R2G-A-GEN-001</x:v>
      </x:c>
      <x:c r="E2759" s="2" t="str">
        <x:v>R2G-A-GEN-001|SIG-0808</x:v>
      </x:c>
      <x:c r="F2759" s="2" t="n">
        <x:v>7</x:v>
      </x:c>
      <x:c r="G2759" s="2" t="str">
        <x:v>R2G-B-R2-WB-001</x:v>
      </x:c>
    </x:row>
    <x:row r="2760">
      <x:c r="A2760" s="2" t="str">
        <x:v>aigw_interactionsignal</x:v>
      </x:c>
      <x:c r="B2760" s="2" t="str">
        <x:v>SIG-0809</x:v>
      </x:c>
      <x:c r="C2760" s="2" t="str">
        <x:v>DEMO-OPP-085</x:v>
      </x:c>
      <x:c r="D2760" s="2" t="str">
        <x:v>R2G-A-GEN-001</x:v>
      </x:c>
      <x:c r="E2760" s="2" t="str">
        <x:v>R2G-A-GEN-001|SIG-0809</x:v>
      </x:c>
      <x:c r="F2760" s="2" t="n">
        <x:v>7</x:v>
      </x:c>
      <x:c r="G2760" s="2" t="str">
        <x:v>R2G-B-R2-WB-001</x:v>
      </x:c>
    </x:row>
    <x:row r="2761">
      <x:c r="A2761" s="2" t="str">
        <x:v>aigw_interactionsignal</x:v>
      </x:c>
      <x:c r="B2761" s="2" t="str">
        <x:v>SIG-0810</x:v>
      </x:c>
      <x:c r="C2761" s="2" t="str">
        <x:v>DEMO-OPP-085</x:v>
      </x:c>
      <x:c r="D2761" s="2" t="str">
        <x:v>R2G-A-GEN-001</x:v>
      </x:c>
      <x:c r="E2761" s="2" t="str">
        <x:v>R2G-A-GEN-001|SIG-0810</x:v>
      </x:c>
      <x:c r="F2761" s="2" t="n">
        <x:v>7</x:v>
      </x:c>
      <x:c r="G2761" s="2" t="str">
        <x:v>R2G-B-R2-WB-001</x:v>
      </x:c>
    </x:row>
    <x:row r="2762">
      <x:c r="A2762" s="2" t="str">
        <x:v>aigw_interactionsignal</x:v>
      </x:c>
      <x:c r="B2762" s="2" t="str">
        <x:v>SIG-0811</x:v>
      </x:c>
      <x:c r="C2762" s="2" t="str">
        <x:v>DEMO-OPP-086</x:v>
      </x:c>
      <x:c r="D2762" s="2" t="str">
        <x:v>R2G-A-GEN-001</x:v>
      </x:c>
      <x:c r="E2762" s="2" t="str">
        <x:v>R2G-A-GEN-001|SIG-0811</x:v>
      </x:c>
      <x:c r="F2762" s="2" t="n">
        <x:v>7</x:v>
      </x:c>
      <x:c r="G2762" s="2" t="str">
        <x:v>R2G-B-R2-WB-001</x:v>
      </x:c>
    </x:row>
    <x:row r="2763">
      <x:c r="A2763" s="2" t="str">
        <x:v>aigw_interactionsignal</x:v>
      </x:c>
      <x:c r="B2763" s="2" t="str">
        <x:v>SIG-0812</x:v>
      </x:c>
      <x:c r="C2763" s="2" t="str">
        <x:v>DEMO-OPP-086</x:v>
      </x:c>
      <x:c r="D2763" s="2" t="str">
        <x:v>R2G-A-GEN-001</x:v>
      </x:c>
      <x:c r="E2763" s="2" t="str">
        <x:v>R2G-A-GEN-001|SIG-0812</x:v>
      </x:c>
      <x:c r="F2763" s="2" t="n">
        <x:v>7</x:v>
      </x:c>
      <x:c r="G2763" s="2" t="str">
        <x:v>R2G-B-R2-WB-001</x:v>
      </x:c>
    </x:row>
    <x:row r="2764">
      <x:c r="A2764" s="2" t="str">
        <x:v>aigw_interactionsignal</x:v>
      </x:c>
      <x:c r="B2764" s="2" t="str">
        <x:v>SIG-0813</x:v>
      </x:c>
      <x:c r="C2764" s="2" t="str">
        <x:v>DEMO-OPP-086</x:v>
      </x:c>
      <x:c r="D2764" s="2" t="str">
        <x:v>R2G-A-GEN-001</x:v>
      </x:c>
      <x:c r="E2764" s="2" t="str">
        <x:v>R2G-A-GEN-001|SIG-0813</x:v>
      </x:c>
      <x:c r="F2764" s="2" t="n">
        <x:v>7</x:v>
      </x:c>
      <x:c r="G2764" s="2" t="str">
        <x:v>R2G-B-R2-WB-001</x:v>
      </x:c>
    </x:row>
    <x:row r="2765">
      <x:c r="A2765" s="2" t="str">
        <x:v>aigw_interactionsignal</x:v>
      </x:c>
      <x:c r="B2765" s="2" t="str">
        <x:v>SIG-0814</x:v>
      </x:c>
      <x:c r="C2765" s="2" t="str">
        <x:v>DEMO-OPP-086</x:v>
      </x:c>
      <x:c r="D2765" s="2" t="str">
        <x:v>R2G-A-GEN-001</x:v>
      </x:c>
      <x:c r="E2765" s="2" t="str">
        <x:v>R2G-A-GEN-001|SIG-0814</x:v>
      </x:c>
      <x:c r="F2765" s="2" t="n">
        <x:v>7</x:v>
      </x:c>
      <x:c r="G2765" s="2" t="str">
        <x:v>R2G-B-R2-WB-001</x:v>
      </x:c>
    </x:row>
    <x:row r="2766">
      <x:c r="A2766" s="2" t="str">
        <x:v>aigw_interactionsignal</x:v>
      </x:c>
      <x:c r="B2766" s="2" t="str">
        <x:v>SIG-0815</x:v>
      </x:c>
      <x:c r="C2766" s="2" t="str">
        <x:v>DEMO-OPP-086</x:v>
      </x:c>
      <x:c r="D2766" s="2" t="str">
        <x:v>R2G-A-GEN-001</x:v>
      </x:c>
      <x:c r="E2766" s="2" t="str">
        <x:v>R2G-A-GEN-001|SIG-0815</x:v>
      </x:c>
      <x:c r="F2766" s="2" t="n">
        <x:v>7</x:v>
      </x:c>
      <x:c r="G2766" s="2" t="str">
        <x:v>R2G-B-R2-WB-001</x:v>
      </x:c>
    </x:row>
    <x:row r="2767">
      <x:c r="A2767" s="2" t="str">
        <x:v>aigw_interactionsignal</x:v>
      </x:c>
      <x:c r="B2767" s="2" t="str">
        <x:v>SIG-0816</x:v>
      </x:c>
      <x:c r="C2767" s="2" t="str">
        <x:v>DEMO-OPP-086</x:v>
      </x:c>
      <x:c r="D2767" s="2" t="str">
        <x:v>R2G-A-GEN-001</x:v>
      </x:c>
      <x:c r="E2767" s="2" t="str">
        <x:v>R2G-A-GEN-001|SIG-0816</x:v>
      </x:c>
      <x:c r="F2767" s="2" t="n">
        <x:v>7</x:v>
      </x:c>
      <x:c r="G2767" s="2" t="str">
        <x:v>R2G-B-R2-WB-001</x:v>
      </x:c>
    </x:row>
    <x:row r="2768">
      <x:c r="A2768" s="2" t="str">
        <x:v>aigw_interactionsignal</x:v>
      </x:c>
      <x:c r="B2768" s="2" t="str">
        <x:v>SIG-0817</x:v>
      </x:c>
      <x:c r="C2768" s="2" t="str">
        <x:v>DEMO-OPP-087</x:v>
      </x:c>
      <x:c r="D2768" s="2" t="str">
        <x:v>R2G-A-GEN-001</x:v>
      </x:c>
      <x:c r="E2768" s="2" t="str">
        <x:v>R2G-A-GEN-001|SIG-0817</x:v>
      </x:c>
      <x:c r="F2768" s="2" t="n">
        <x:v>7</x:v>
      </x:c>
      <x:c r="G2768" s="2" t="str">
        <x:v>R2G-B-R2-WB-001</x:v>
      </x:c>
    </x:row>
    <x:row r="2769">
      <x:c r="A2769" s="2" t="str">
        <x:v>aigw_interactionsignal</x:v>
      </x:c>
      <x:c r="B2769" s="2" t="str">
        <x:v>SIG-0818</x:v>
      </x:c>
      <x:c r="C2769" s="2" t="str">
        <x:v>DEMO-OPP-087</x:v>
      </x:c>
      <x:c r="D2769" s="2" t="str">
        <x:v>R2G-A-GEN-001</x:v>
      </x:c>
      <x:c r="E2769" s="2" t="str">
        <x:v>R2G-A-GEN-001|SIG-0818</x:v>
      </x:c>
      <x:c r="F2769" s="2" t="n">
        <x:v>7</x:v>
      </x:c>
      <x:c r="G2769" s="2" t="str">
        <x:v>R2G-B-R2-WB-001</x:v>
      </x:c>
    </x:row>
    <x:row r="2770">
      <x:c r="A2770" s="2" t="str">
        <x:v>aigw_interactionsignal</x:v>
      </x:c>
      <x:c r="B2770" s="2" t="str">
        <x:v>SIG-0819</x:v>
      </x:c>
      <x:c r="C2770" s="2" t="str">
        <x:v>DEMO-OPP-087</x:v>
      </x:c>
      <x:c r="D2770" s="2" t="str">
        <x:v>R2G-A-GEN-001</x:v>
      </x:c>
      <x:c r="E2770" s="2" t="str">
        <x:v>R2G-A-GEN-001|SIG-0819</x:v>
      </x:c>
      <x:c r="F2770" s="2" t="n">
        <x:v>7</x:v>
      </x:c>
      <x:c r="G2770" s="2" t="str">
        <x:v>R2G-B-R2-WB-001</x:v>
      </x:c>
    </x:row>
    <x:row r="2771">
      <x:c r="A2771" s="2" t="str">
        <x:v>aigw_interactionsignal</x:v>
      </x:c>
      <x:c r="B2771" s="2" t="str">
        <x:v>SIG-0820</x:v>
      </x:c>
      <x:c r="C2771" s="2" t="str">
        <x:v>DEMO-OPP-087</x:v>
      </x:c>
      <x:c r="D2771" s="2" t="str">
        <x:v>R2G-A-GEN-001</x:v>
      </x:c>
      <x:c r="E2771" s="2" t="str">
        <x:v>R2G-A-GEN-001|SIG-0820</x:v>
      </x:c>
      <x:c r="F2771" s="2" t="n">
        <x:v>7</x:v>
      </x:c>
      <x:c r="G2771" s="2" t="str">
        <x:v>R2G-B-R2-WB-001</x:v>
      </x:c>
    </x:row>
    <x:row r="2772">
      <x:c r="A2772" s="2" t="str">
        <x:v>aigw_interactionsignal</x:v>
      </x:c>
      <x:c r="B2772" s="2" t="str">
        <x:v>SIG-0821</x:v>
      </x:c>
      <x:c r="C2772" s="2" t="str">
        <x:v>DEMO-OPP-087</x:v>
      </x:c>
      <x:c r="D2772" s="2" t="str">
        <x:v>R2G-A-GEN-001</x:v>
      </x:c>
      <x:c r="E2772" s="2" t="str">
        <x:v>R2G-A-GEN-001|SIG-0821</x:v>
      </x:c>
      <x:c r="F2772" s="2" t="n">
        <x:v>7</x:v>
      </x:c>
      <x:c r="G2772" s="2" t="str">
        <x:v>R2G-B-R2-WB-001</x:v>
      </x:c>
    </x:row>
    <x:row r="2773">
      <x:c r="A2773" s="2" t="str">
        <x:v>aigw_interactionsignal</x:v>
      </x:c>
      <x:c r="B2773" s="2" t="str">
        <x:v>SIG-0822</x:v>
      </x:c>
      <x:c r="C2773" s="2" t="str">
        <x:v>DEMO-OPP-087</x:v>
      </x:c>
      <x:c r="D2773" s="2" t="str">
        <x:v>R2G-A-GEN-001</x:v>
      </x:c>
      <x:c r="E2773" s="2" t="str">
        <x:v>R2G-A-GEN-001|SIG-0822</x:v>
      </x:c>
      <x:c r="F2773" s="2" t="n">
        <x:v>7</x:v>
      </x:c>
      <x:c r="G2773" s="2" t="str">
        <x:v>R2G-B-R2-WB-001</x:v>
      </x:c>
    </x:row>
    <x:row r="2774">
      <x:c r="A2774" s="2" t="str">
        <x:v>aigw_interactionsignal</x:v>
      </x:c>
      <x:c r="B2774" s="2" t="str">
        <x:v>SIG-0823</x:v>
      </x:c>
      <x:c r="C2774" s="2" t="str">
        <x:v>DEMO-OPP-088</x:v>
      </x:c>
      <x:c r="D2774" s="2" t="str">
        <x:v>R2G-A-GEN-001</x:v>
      </x:c>
      <x:c r="E2774" s="2" t="str">
        <x:v>R2G-A-GEN-001|SIG-0823</x:v>
      </x:c>
      <x:c r="F2774" s="2" t="n">
        <x:v>7</x:v>
      </x:c>
      <x:c r="G2774" s="2" t="str">
        <x:v>R2G-B-R2-WB-001</x:v>
      </x:c>
    </x:row>
    <x:row r="2775">
      <x:c r="A2775" s="2" t="str">
        <x:v>aigw_interactionsignal</x:v>
      </x:c>
      <x:c r="B2775" s="2" t="str">
        <x:v>SIG-0824</x:v>
      </x:c>
      <x:c r="C2775" s="2" t="str">
        <x:v>DEMO-OPP-088</x:v>
      </x:c>
      <x:c r="D2775" s="2" t="str">
        <x:v>R2G-A-GEN-001</x:v>
      </x:c>
      <x:c r="E2775" s="2" t="str">
        <x:v>R2G-A-GEN-001|SIG-0824</x:v>
      </x:c>
      <x:c r="F2775" s="2" t="n">
        <x:v>7</x:v>
      </x:c>
      <x:c r="G2775" s="2" t="str">
        <x:v>R2G-B-R2-WB-001</x:v>
      </x:c>
    </x:row>
    <x:row r="2776">
      <x:c r="A2776" s="2" t="str">
        <x:v>aigw_interactionsignal</x:v>
      </x:c>
      <x:c r="B2776" s="2" t="str">
        <x:v>SIG-0825</x:v>
      </x:c>
      <x:c r="C2776" s="2" t="str">
        <x:v>DEMO-OPP-088</x:v>
      </x:c>
      <x:c r="D2776" s="2" t="str">
        <x:v>R2G-A-GEN-001</x:v>
      </x:c>
      <x:c r="E2776" s="2" t="str">
        <x:v>R2G-A-GEN-001|SIG-0825</x:v>
      </x:c>
      <x:c r="F2776" s="2" t="n">
        <x:v>7</x:v>
      </x:c>
      <x:c r="G2776" s="2" t="str">
        <x:v>R2G-B-R2-WB-001</x:v>
      </x:c>
    </x:row>
    <x:row r="2777">
      <x:c r="A2777" s="2" t="str">
        <x:v>aigw_interactionsignal</x:v>
      </x:c>
      <x:c r="B2777" s="2" t="str">
        <x:v>SIG-0826</x:v>
      </x:c>
      <x:c r="C2777" s="2" t="str">
        <x:v>DEMO-OPP-088</x:v>
      </x:c>
      <x:c r="D2777" s="2" t="str">
        <x:v>R2G-A-GEN-001</x:v>
      </x:c>
      <x:c r="E2777" s="2" t="str">
        <x:v>R2G-A-GEN-001|SIG-0826</x:v>
      </x:c>
      <x:c r="F2777" s="2" t="n">
        <x:v>7</x:v>
      </x:c>
      <x:c r="G2777" s="2" t="str">
        <x:v>R2G-B-R2-WB-001</x:v>
      </x:c>
    </x:row>
    <x:row r="2778">
      <x:c r="A2778" s="2" t="str">
        <x:v>aigw_interactionsignal</x:v>
      </x:c>
      <x:c r="B2778" s="2" t="str">
        <x:v>SIG-0827</x:v>
      </x:c>
      <x:c r="C2778" s="2" t="str">
        <x:v>DEMO-OPP-088</x:v>
      </x:c>
      <x:c r="D2778" s="2" t="str">
        <x:v>R2G-A-GEN-001</x:v>
      </x:c>
      <x:c r="E2778" s="2" t="str">
        <x:v>R2G-A-GEN-001|SIG-0827</x:v>
      </x:c>
      <x:c r="F2778" s="2" t="n">
        <x:v>7</x:v>
      </x:c>
      <x:c r="G2778" s="2" t="str">
        <x:v>R2G-B-R2-WB-001</x:v>
      </x:c>
    </x:row>
    <x:row r="2779">
      <x:c r="A2779" s="2" t="str">
        <x:v>aigw_interactionsignal</x:v>
      </x:c>
      <x:c r="B2779" s="2" t="str">
        <x:v>SIG-0828</x:v>
      </x:c>
      <x:c r="C2779" s="2" t="str">
        <x:v>DEMO-OPP-088</x:v>
      </x:c>
      <x:c r="D2779" s="2" t="str">
        <x:v>R2G-A-GEN-001</x:v>
      </x:c>
      <x:c r="E2779" s="2" t="str">
        <x:v>R2G-A-GEN-001|SIG-0828</x:v>
      </x:c>
      <x:c r="F2779" s="2" t="n">
        <x:v>7</x:v>
      </x:c>
      <x:c r="G2779" s="2" t="str">
        <x:v>R2G-B-R2-WB-001</x:v>
      </x:c>
    </x:row>
    <x:row r="2780">
      <x:c r="A2780" s="2" t="str">
        <x:v>aigw_interactionsignal</x:v>
      </x:c>
      <x:c r="B2780" s="2" t="str">
        <x:v>SIG-0829</x:v>
      </x:c>
      <x:c r="C2780" s="2" t="str">
        <x:v>DEMO-OPP-089</x:v>
      </x:c>
      <x:c r="D2780" s="2" t="str">
        <x:v>R2G-A-GEN-001</x:v>
      </x:c>
      <x:c r="E2780" s="2" t="str">
        <x:v>R2G-A-GEN-001|SIG-0829</x:v>
      </x:c>
      <x:c r="F2780" s="2" t="n">
        <x:v>7</x:v>
      </x:c>
      <x:c r="G2780" s="2" t="str">
        <x:v>R2G-B-R2-WB-001</x:v>
      </x:c>
    </x:row>
    <x:row r="2781">
      <x:c r="A2781" s="2" t="str">
        <x:v>aigw_interactionsignal</x:v>
      </x:c>
      <x:c r="B2781" s="2" t="str">
        <x:v>SIG-0830</x:v>
      </x:c>
      <x:c r="C2781" s="2" t="str">
        <x:v>DEMO-OPP-089</x:v>
      </x:c>
      <x:c r="D2781" s="2" t="str">
        <x:v>R2G-A-GEN-001</x:v>
      </x:c>
      <x:c r="E2781" s="2" t="str">
        <x:v>R2G-A-GEN-001|SIG-0830</x:v>
      </x:c>
      <x:c r="F2781" s="2" t="n">
        <x:v>7</x:v>
      </x:c>
      <x:c r="G2781" s="2" t="str">
        <x:v>R2G-B-R2-WB-001</x:v>
      </x:c>
    </x:row>
    <x:row r="2782">
      <x:c r="A2782" s="2" t="str">
        <x:v>aigw_interactionsignal</x:v>
      </x:c>
      <x:c r="B2782" s="2" t="str">
        <x:v>SIG-0831</x:v>
      </x:c>
      <x:c r="C2782" s="2" t="str">
        <x:v>DEMO-OPP-089</x:v>
      </x:c>
      <x:c r="D2782" s="2" t="str">
        <x:v>R2G-A-GEN-001</x:v>
      </x:c>
      <x:c r="E2782" s="2" t="str">
        <x:v>R2G-A-GEN-001|SIG-0831</x:v>
      </x:c>
      <x:c r="F2782" s="2" t="n">
        <x:v>7</x:v>
      </x:c>
      <x:c r="G2782" s="2" t="str">
        <x:v>R2G-B-R2-WB-001</x:v>
      </x:c>
    </x:row>
    <x:row r="2783">
      <x:c r="A2783" s="2" t="str">
        <x:v>aigw_interactionsignal</x:v>
      </x:c>
      <x:c r="B2783" s="2" t="str">
        <x:v>SIG-0832</x:v>
      </x:c>
      <x:c r="C2783" s="2" t="str">
        <x:v>DEMO-OPP-089</x:v>
      </x:c>
      <x:c r="D2783" s="2" t="str">
        <x:v>R2G-A-GEN-001</x:v>
      </x:c>
      <x:c r="E2783" s="2" t="str">
        <x:v>R2G-A-GEN-001|SIG-0832</x:v>
      </x:c>
      <x:c r="F2783" s="2" t="n">
        <x:v>7</x:v>
      </x:c>
      <x:c r="G2783" s="2" t="str">
        <x:v>R2G-B-R2-WB-001</x:v>
      </x:c>
    </x:row>
    <x:row r="2784">
      <x:c r="A2784" s="2" t="str">
        <x:v>aigw_interactionsignal</x:v>
      </x:c>
      <x:c r="B2784" s="2" t="str">
        <x:v>SIG-0833</x:v>
      </x:c>
      <x:c r="C2784" s="2" t="str">
        <x:v>DEMO-OPP-089</x:v>
      </x:c>
      <x:c r="D2784" s="2" t="str">
        <x:v>R2G-A-GEN-001</x:v>
      </x:c>
      <x:c r="E2784" s="2" t="str">
        <x:v>R2G-A-GEN-001|SIG-0833</x:v>
      </x:c>
      <x:c r="F2784" s="2" t="n">
        <x:v>7</x:v>
      </x:c>
      <x:c r="G2784" s="2" t="str">
        <x:v>R2G-B-R2-WB-001</x:v>
      </x:c>
    </x:row>
    <x:row r="2785">
      <x:c r="A2785" s="2" t="str">
        <x:v>aigw_interactionsignal</x:v>
      </x:c>
      <x:c r="B2785" s="2" t="str">
        <x:v>SIG-0834</x:v>
      </x:c>
      <x:c r="C2785" s="2" t="str">
        <x:v>DEMO-OPP-089</x:v>
      </x:c>
      <x:c r="D2785" s="2" t="str">
        <x:v>R2G-A-GEN-001</x:v>
      </x:c>
      <x:c r="E2785" s="2" t="str">
        <x:v>R2G-A-GEN-001|SIG-0834</x:v>
      </x:c>
      <x:c r="F2785" s="2" t="n">
        <x:v>7</x:v>
      </x:c>
      <x:c r="G2785" s="2" t="str">
        <x:v>R2G-B-R2-WB-001</x:v>
      </x:c>
    </x:row>
    <x:row r="2786">
      <x:c r="A2786" s="2" t="str">
        <x:v>aigw_interactionsignal</x:v>
      </x:c>
      <x:c r="B2786" s="2" t="str">
        <x:v>SIG-0835</x:v>
      </x:c>
      <x:c r="C2786" s="2" t="str">
        <x:v>DEMO-OPP-090</x:v>
      </x:c>
      <x:c r="D2786" s="2" t="str">
        <x:v>R2G-A-GEN-001</x:v>
      </x:c>
      <x:c r="E2786" s="2" t="str">
        <x:v>R2G-A-GEN-001|SIG-0835</x:v>
      </x:c>
      <x:c r="F2786" s="2" t="n">
        <x:v>7</x:v>
      </x:c>
      <x:c r="G2786" s="2" t="str">
        <x:v>R2G-B-R2-WB-001</x:v>
      </x:c>
    </x:row>
    <x:row r="2787">
      <x:c r="A2787" s="2" t="str">
        <x:v>aigw_interactionsignal</x:v>
      </x:c>
      <x:c r="B2787" s="2" t="str">
        <x:v>SIG-0836</x:v>
      </x:c>
      <x:c r="C2787" s="2" t="str">
        <x:v>DEMO-OPP-090</x:v>
      </x:c>
      <x:c r="D2787" s="2" t="str">
        <x:v>R2G-A-GEN-001</x:v>
      </x:c>
      <x:c r="E2787" s="2" t="str">
        <x:v>R2G-A-GEN-001|SIG-0836</x:v>
      </x:c>
      <x:c r="F2787" s="2" t="n">
        <x:v>7</x:v>
      </x:c>
      <x:c r="G2787" s="2" t="str">
        <x:v>R2G-B-R2-WB-001</x:v>
      </x:c>
    </x:row>
    <x:row r="2788">
      <x:c r="A2788" s="2" t="str">
        <x:v>aigw_interactionsignal</x:v>
      </x:c>
      <x:c r="B2788" s="2" t="str">
        <x:v>SIG-0837</x:v>
      </x:c>
      <x:c r="C2788" s="2" t="str">
        <x:v>DEMO-OPP-090</x:v>
      </x:c>
      <x:c r="D2788" s="2" t="str">
        <x:v>R2G-A-GEN-001</x:v>
      </x:c>
      <x:c r="E2788" s="2" t="str">
        <x:v>R2G-A-GEN-001|SIG-0837</x:v>
      </x:c>
      <x:c r="F2788" s="2" t="n">
        <x:v>7</x:v>
      </x:c>
      <x:c r="G2788" s="2" t="str">
        <x:v>R2G-B-R2-WB-001</x:v>
      </x:c>
    </x:row>
    <x:row r="2789">
      <x:c r="A2789" s="2" t="str">
        <x:v>aigw_interactionsignal</x:v>
      </x:c>
      <x:c r="B2789" s="2" t="str">
        <x:v>SIG-0838</x:v>
      </x:c>
      <x:c r="C2789" s="2" t="str">
        <x:v>DEMO-OPP-090</x:v>
      </x:c>
      <x:c r="D2789" s="2" t="str">
        <x:v>R2G-A-GEN-001</x:v>
      </x:c>
      <x:c r="E2789" s="2" t="str">
        <x:v>R2G-A-GEN-001|SIG-0838</x:v>
      </x:c>
      <x:c r="F2789" s="2" t="n">
        <x:v>7</x:v>
      </x:c>
      <x:c r="G2789" s="2" t="str">
        <x:v>R2G-B-R2-WB-001</x:v>
      </x:c>
    </x:row>
    <x:row r="2790">
      <x:c r="A2790" s="2" t="str">
        <x:v>aigw_interactionsignal</x:v>
      </x:c>
      <x:c r="B2790" s="2" t="str">
        <x:v>SIG-0839</x:v>
      </x:c>
      <x:c r="C2790" s="2" t="str">
        <x:v>DEMO-OPP-090</x:v>
      </x:c>
      <x:c r="D2790" s="2" t="str">
        <x:v>R2G-A-GEN-001</x:v>
      </x:c>
      <x:c r="E2790" s="2" t="str">
        <x:v>R2G-A-GEN-001|SIG-0839</x:v>
      </x:c>
      <x:c r="F2790" s="2" t="n">
        <x:v>7</x:v>
      </x:c>
      <x:c r="G2790" s="2" t="str">
        <x:v>R2G-B-R2-WB-001</x:v>
      </x:c>
    </x:row>
    <x:row r="2791">
      <x:c r="A2791" s="2" t="str">
        <x:v>aigw_interactionsignal</x:v>
      </x:c>
      <x:c r="B2791" s="2" t="str">
        <x:v>SIG-0840</x:v>
      </x:c>
      <x:c r="C2791" s="2" t="str">
        <x:v>DEMO-OPP-090</x:v>
      </x:c>
      <x:c r="D2791" s="2" t="str">
        <x:v>R2G-A-GEN-001</x:v>
      </x:c>
      <x:c r="E2791" s="2" t="str">
        <x:v>R2G-A-GEN-001|SIG-0840</x:v>
      </x:c>
      <x:c r="F2791" s="2" t="n">
        <x:v>7</x:v>
      </x:c>
      <x:c r="G2791" s="2" t="str">
        <x:v>R2G-B-R2-WB-001</x:v>
      </x:c>
    </x:row>
    <x:row r="2792">
      <x:c r="A2792" s="2" t="str">
        <x:v>aigw_interactionsignal</x:v>
      </x:c>
      <x:c r="B2792" s="2" t="str">
        <x:v>SIG-0841</x:v>
      </x:c>
      <x:c r="C2792" s="2" t="str">
        <x:v>DEMO-OPP-091</x:v>
      </x:c>
      <x:c r="D2792" s="2" t="str">
        <x:v>R2G-A-GEN-001</x:v>
      </x:c>
      <x:c r="E2792" s="2" t="str">
        <x:v>R2G-A-GEN-001|SIG-0841</x:v>
      </x:c>
      <x:c r="F2792" s="2" t="n">
        <x:v>7</x:v>
      </x:c>
      <x:c r="G2792" s="2" t="str">
        <x:v>R2G-B-R2-WB-001</x:v>
      </x:c>
    </x:row>
    <x:row r="2793">
      <x:c r="A2793" s="2" t="str">
        <x:v>aigw_interactionsignal</x:v>
      </x:c>
      <x:c r="B2793" s="2" t="str">
        <x:v>SIG-0842</x:v>
      </x:c>
      <x:c r="C2793" s="2" t="str">
        <x:v>DEMO-OPP-091</x:v>
      </x:c>
      <x:c r="D2793" s="2" t="str">
        <x:v>R2G-A-GEN-001</x:v>
      </x:c>
      <x:c r="E2793" s="2" t="str">
        <x:v>R2G-A-GEN-001|SIG-0842</x:v>
      </x:c>
      <x:c r="F2793" s="2" t="n">
        <x:v>7</x:v>
      </x:c>
      <x:c r="G2793" s="2" t="str">
        <x:v>R2G-B-R2-WB-001</x:v>
      </x:c>
    </x:row>
    <x:row r="2794">
      <x:c r="A2794" s="2" t="str">
        <x:v>aigw_interactionsignal</x:v>
      </x:c>
      <x:c r="B2794" s="2" t="str">
        <x:v>SIG-0843</x:v>
      </x:c>
      <x:c r="C2794" s="2" t="str">
        <x:v>DEMO-OPP-091</x:v>
      </x:c>
      <x:c r="D2794" s="2" t="str">
        <x:v>R2G-A-GEN-001</x:v>
      </x:c>
      <x:c r="E2794" s="2" t="str">
        <x:v>R2G-A-GEN-001|SIG-0843</x:v>
      </x:c>
      <x:c r="F2794" s="2" t="n">
        <x:v>7</x:v>
      </x:c>
      <x:c r="G2794" s="2" t="str">
        <x:v>R2G-B-R2-WB-001</x:v>
      </x:c>
    </x:row>
    <x:row r="2795">
      <x:c r="A2795" s="2" t="str">
        <x:v>aigw_interactionsignal</x:v>
      </x:c>
      <x:c r="B2795" s="2" t="str">
        <x:v>SIG-0844</x:v>
      </x:c>
      <x:c r="C2795" s="2" t="str">
        <x:v>DEMO-OPP-091</x:v>
      </x:c>
      <x:c r="D2795" s="2" t="str">
        <x:v>R2G-A-GEN-001</x:v>
      </x:c>
      <x:c r="E2795" s="2" t="str">
        <x:v>R2G-A-GEN-001|SIG-0844</x:v>
      </x:c>
      <x:c r="F2795" s="2" t="n">
        <x:v>7</x:v>
      </x:c>
      <x:c r="G2795" s="2" t="str">
        <x:v>R2G-B-R2-WB-001</x:v>
      </x:c>
    </x:row>
    <x:row r="2796">
      <x:c r="A2796" s="2" t="str">
        <x:v>aigw_interactionsignal</x:v>
      </x:c>
      <x:c r="B2796" s="2" t="str">
        <x:v>SIG-0845</x:v>
      </x:c>
      <x:c r="C2796" s="2" t="str">
        <x:v>DEMO-OPP-091</x:v>
      </x:c>
      <x:c r="D2796" s="2" t="str">
        <x:v>R2G-A-GEN-001</x:v>
      </x:c>
      <x:c r="E2796" s="2" t="str">
        <x:v>R2G-A-GEN-001|SIG-0845</x:v>
      </x:c>
      <x:c r="F2796" s="2" t="n">
        <x:v>7</x:v>
      </x:c>
      <x:c r="G2796" s="2" t="str">
        <x:v>R2G-B-R2-WB-001</x:v>
      </x:c>
    </x:row>
    <x:row r="2797">
      <x:c r="A2797" s="2" t="str">
        <x:v>aigw_interactionsignal</x:v>
      </x:c>
      <x:c r="B2797" s="2" t="str">
        <x:v>SIG-0846</x:v>
      </x:c>
      <x:c r="C2797" s="2" t="str">
        <x:v>DEMO-OPP-091</x:v>
      </x:c>
      <x:c r="D2797" s="2" t="str">
        <x:v>R2G-A-GEN-001</x:v>
      </x:c>
      <x:c r="E2797" s="2" t="str">
        <x:v>R2G-A-GEN-001|SIG-0846</x:v>
      </x:c>
      <x:c r="F2797" s="2" t="n">
        <x:v>7</x:v>
      </x:c>
      <x:c r="G2797" s="2" t="str">
        <x:v>R2G-B-R2-WB-001</x:v>
      </x:c>
    </x:row>
    <x:row r="2798">
      <x:c r="A2798" s="2" t="str">
        <x:v>aigw_interactionsignal</x:v>
      </x:c>
      <x:c r="B2798" s="2" t="str">
        <x:v>SIG-0847</x:v>
      </x:c>
      <x:c r="C2798" s="2" t="str">
        <x:v>DEMO-OPP-092</x:v>
      </x:c>
      <x:c r="D2798" s="2" t="str">
        <x:v>R2G-A-GEN-001</x:v>
      </x:c>
      <x:c r="E2798" s="2" t="str">
        <x:v>R2G-A-GEN-001|SIG-0847</x:v>
      </x:c>
      <x:c r="F2798" s="2" t="n">
        <x:v>7</x:v>
      </x:c>
      <x:c r="G2798" s="2" t="str">
        <x:v>R2G-B-R2-WB-001</x:v>
      </x:c>
    </x:row>
    <x:row r="2799">
      <x:c r="A2799" s="2" t="str">
        <x:v>aigw_interactionsignal</x:v>
      </x:c>
      <x:c r="B2799" s="2" t="str">
        <x:v>SIG-0848</x:v>
      </x:c>
      <x:c r="C2799" s="2" t="str">
        <x:v>DEMO-OPP-092</x:v>
      </x:c>
      <x:c r="D2799" s="2" t="str">
        <x:v>R2G-A-GEN-001</x:v>
      </x:c>
      <x:c r="E2799" s="2" t="str">
        <x:v>R2G-A-GEN-001|SIG-0848</x:v>
      </x:c>
      <x:c r="F2799" s="2" t="n">
        <x:v>7</x:v>
      </x:c>
      <x:c r="G2799" s="2" t="str">
        <x:v>R2G-B-R2-WB-001</x:v>
      </x:c>
    </x:row>
    <x:row r="2800">
      <x:c r="A2800" s="2" t="str">
        <x:v>aigw_interactionsignal</x:v>
      </x:c>
      <x:c r="B2800" s="2" t="str">
        <x:v>SIG-0849</x:v>
      </x:c>
      <x:c r="C2800" s="2" t="str">
        <x:v>DEMO-OPP-092</x:v>
      </x:c>
      <x:c r="D2800" s="2" t="str">
        <x:v>R2G-A-GEN-001</x:v>
      </x:c>
      <x:c r="E2800" s="2" t="str">
        <x:v>R2G-A-GEN-001|SIG-0849</x:v>
      </x:c>
      <x:c r="F2800" s="2" t="n">
        <x:v>7</x:v>
      </x:c>
      <x:c r="G2800" s="2" t="str">
        <x:v>R2G-B-R2-WB-001</x:v>
      </x:c>
    </x:row>
    <x:row r="2801">
      <x:c r="A2801" s="2" t="str">
        <x:v>aigw_interactionsignal</x:v>
      </x:c>
      <x:c r="B2801" s="2" t="str">
        <x:v>SIG-0850</x:v>
      </x:c>
      <x:c r="C2801" s="2" t="str">
        <x:v>DEMO-OPP-092</x:v>
      </x:c>
      <x:c r="D2801" s="2" t="str">
        <x:v>R2G-A-GEN-001</x:v>
      </x:c>
      <x:c r="E2801" s="2" t="str">
        <x:v>R2G-A-GEN-001|SIG-0850</x:v>
      </x:c>
      <x:c r="F2801" s="2" t="n">
        <x:v>7</x:v>
      </x:c>
      <x:c r="G2801" s="2" t="str">
        <x:v>R2G-B-R2-WB-001</x:v>
      </x:c>
    </x:row>
    <x:row r="2802">
      <x:c r="A2802" s="2" t="str">
        <x:v>aigw_interactionsignal</x:v>
      </x:c>
      <x:c r="B2802" s="2" t="str">
        <x:v>SIG-0851</x:v>
      </x:c>
      <x:c r="C2802" s="2" t="str">
        <x:v>DEMO-OPP-092</x:v>
      </x:c>
      <x:c r="D2802" s="2" t="str">
        <x:v>R2G-A-GEN-001</x:v>
      </x:c>
      <x:c r="E2802" s="2" t="str">
        <x:v>R2G-A-GEN-001|SIG-0851</x:v>
      </x:c>
      <x:c r="F2802" s="2" t="n">
        <x:v>7</x:v>
      </x:c>
      <x:c r="G2802" s="2" t="str">
        <x:v>R2G-B-R2-WB-001</x:v>
      </x:c>
    </x:row>
    <x:row r="2803">
      <x:c r="A2803" s="2" t="str">
        <x:v>aigw_interactionsignal</x:v>
      </x:c>
      <x:c r="B2803" s="2" t="str">
        <x:v>SIG-0852</x:v>
      </x:c>
      <x:c r="C2803" s="2" t="str">
        <x:v>DEMO-OPP-092</x:v>
      </x:c>
      <x:c r="D2803" s="2" t="str">
        <x:v>R2G-A-GEN-001</x:v>
      </x:c>
      <x:c r="E2803" s="2" t="str">
        <x:v>R2G-A-GEN-001|SIG-0852</x:v>
      </x:c>
      <x:c r="F2803" s="2" t="n">
        <x:v>7</x:v>
      </x:c>
      <x:c r="G2803" s="2" t="str">
        <x:v>R2G-B-R2-WB-001</x:v>
      </x:c>
    </x:row>
    <x:row r="2804">
      <x:c r="A2804" s="2" t="str">
        <x:v>aigw_interactionsignal</x:v>
      </x:c>
      <x:c r="B2804" s="2" t="str">
        <x:v>SIG-0853</x:v>
      </x:c>
      <x:c r="C2804" s="2" t="str">
        <x:v>DEMO-OPP-093</x:v>
      </x:c>
      <x:c r="D2804" s="2" t="str">
        <x:v>R2G-A-GEN-001</x:v>
      </x:c>
      <x:c r="E2804" s="2" t="str">
        <x:v>R2G-A-GEN-001|SIG-0853</x:v>
      </x:c>
      <x:c r="F2804" s="2" t="n">
        <x:v>7</x:v>
      </x:c>
      <x:c r="G2804" s="2" t="str">
        <x:v>R2G-B-R2-WB-001</x:v>
      </x:c>
    </x:row>
    <x:row r="2805">
      <x:c r="A2805" s="2" t="str">
        <x:v>aigw_interactionsignal</x:v>
      </x:c>
      <x:c r="B2805" s="2" t="str">
        <x:v>SIG-0854</x:v>
      </x:c>
      <x:c r="C2805" s="2" t="str">
        <x:v>DEMO-OPP-093</x:v>
      </x:c>
      <x:c r="D2805" s="2" t="str">
        <x:v>R2G-A-GEN-001</x:v>
      </x:c>
      <x:c r="E2805" s="2" t="str">
        <x:v>R2G-A-GEN-001|SIG-0854</x:v>
      </x:c>
      <x:c r="F2805" s="2" t="n">
        <x:v>7</x:v>
      </x:c>
      <x:c r="G2805" s="2" t="str">
        <x:v>R2G-B-R2-WB-001</x:v>
      </x:c>
    </x:row>
    <x:row r="2806">
      <x:c r="A2806" s="2" t="str">
        <x:v>aigw_interactionsignal</x:v>
      </x:c>
      <x:c r="B2806" s="2" t="str">
        <x:v>SIG-0855</x:v>
      </x:c>
      <x:c r="C2806" s="2" t="str">
        <x:v>DEMO-OPP-093</x:v>
      </x:c>
      <x:c r="D2806" s="2" t="str">
        <x:v>R2G-A-GEN-001</x:v>
      </x:c>
      <x:c r="E2806" s="2" t="str">
        <x:v>R2G-A-GEN-001|SIG-0855</x:v>
      </x:c>
      <x:c r="F2806" s="2" t="n">
        <x:v>7</x:v>
      </x:c>
      <x:c r="G2806" s="2" t="str">
        <x:v>R2G-B-R2-WB-001</x:v>
      </x:c>
    </x:row>
    <x:row r="2807">
      <x:c r="A2807" s="2" t="str">
        <x:v>aigw_interactionsignal</x:v>
      </x:c>
      <x:c r="B2807" s="2" t="str">
        <x:v>SIG-0856</x:v>
      </x:c>
      <x:c r="C2807" s="2" t="str">
        <x:v>DEMO-OPP-093</x:v>
      </x:c>
      <x:c r="D2807" s="2" t="str">
        <x:v>R2G-A-GEN-001</x:v>
      </x:c>
      <x:c r="E2807" s="2" t="str">
        <x:v>R2G-A-GEN-001|SIG-0856</x:v>
      </x:c>
      <x:c r="F2807" s="2" t="n">
        <x:v>7</x:v>
      </x:c>
      <x:c r="G2807" s="2" t="str">
        <x:v>R2G-B-R2-WB-001</x:v>
      </x:c>
    </x:row>
    <x:row r="2808">
      <x:c r="A2808" s="2" t="str">
        <x:v>aigw_interactionsignal</x:v>
      </x:c>
      <x:c r="B2808" s="2" t="str">
        <x:v>SIG-0857</x:v>
      </x:c>
      <x:c r="C2808" s="2" t="str">
        <x:v>DEMO-OPP-093</x:v>
      </x:c>
      <x:c r="D2808" s="2" t="str">
        <x:v>R2G-A-GEN-001</x:v>
      </x:c>
      <x:c r="E2808" s="2" t="str">
        <x:v>R2G-A-GEN-001|SIG-0857</x:v>
      </x:c>
      <x:c r="F2808" s="2" t="n">
        <x:v>7</x:v>
      </x:c>
      <x:c r="G2808" s="2" t="str">
        <x:v>R2G-B-R2-WB-001</x:v>
      </x:c>
    </x:row>
    <x:row r="2809">
      <x:c r="A2809" s="2" t="str">
        <x:v>aigw_interactionsignal</x:v>
      </x:c>
      <x:c r="B2809" s="2" t="str">
        <x:v>SIG-0858</x:v>
      </x:c>
      <x:c r="C2809" s="2" t="str">
        <x:v>DEMO-OPP-093</x:v>
      </x:c>
      <x:c r="D2809" s="2" t="str">
        <x:v>R2G-A-GEN-001</x:v>
      </x:c>
      <x:c r="E2809" s="2" t="str">
        <x:v>R2G-A-GEN-001|SIG-0858</x:v>
      </x:c>
      <x:c r="F2809" s="2" t="n">
        <x:v>7</x:v>
      </x:c>
      <x:c r="G2809" s="2" t="str">
        <x:v>R2G-B-R2-WB-001</x:v>
      </x:c>
    </x:row>
    <x:row r="2810">
      <x:c r="A2810" s="2" t="str">
        <x:v>aigw_interactionsignal</x:v>
      </x:c>
      <x:c r="B2810" s="2" t="str">
        <x:v>SIG-0859</x:v>
      </x:c>
      <x:c r="C2810" s="2" t="str">
        <x:v>DEMO-OPP-094</x:v>
      </x:c>
      <x:c r="D2810" s="2" t="str">
        <x:v>R2G-A-GEN-001</x:v>
      </x:c>
      <x:c r="E2810" s="2" t="str">
        <x:v>R2G-A-GEN-001|SIG-0859</x:v>
      </x:c>
      <x:c r="F2810" s="2" t="n">
        <x:v>7</x:v>
      </x:c>
      <x:c r="G2810" s="2" t="str">
        <x:v>R2G-B-R2-WB-001</x:v>
      </x:c>
    </x:row>
    <x:row r="2811">
      <x:c r="A2811" s="2" t="str">
        <x:v>aigw_interactionsignal</x:v>
      </x:c>
      <x:c r="B2811" s="2" t="str">
        <x:v>SIG-0860</x:v>
      </x:c>
      <x:c r="C2811" s="2" t="str">
        <x:v>DEMO-OPP-094</x:v>
      </x:c>
      <x:c r="D2811" s="2" t="str">
        <x:v>R2G-A-GEN-001</x:v>
      </x:c>
      <x:c r="E2811" s="2" t="str">
        <x:v>R2G-A-GEN-001|SIG-0860</x:v>
      </x:c>
      <x:c r="F2811" s="2" t="n">
        <x:v>7</x:v>
      </x:c>
      <x:c r="G2811" s="2" t="str">
        <x:v>R2G-B-R2-WB-001</x:v>
      </x:c>
    </x:row>
    <x:row r="2812">
      <x:c r="A2812" s="2" t="str">
        <x:v>aigw_interactionsignal</x:v>
      </x:c>
      <x:c r="B2812" s="2" t="str">
        <x:v>SIG-0861</x:v>
      </x:c>
      <x:c r="C2812" s="2" t="str">
        <x:v>DEMO-OPP-094</x:v>
      </x:c>
      <x:c r="D2812" s="2" t="str">
        <x:v>R2G-A-GEN-001</x:v>
      </x:c>
      <x:c r="E2812" s="2" t="str">
        <x:v>R2G-A-GEN-001|SIG-0861</x:v>
      </x:c>
      <x:c r="F2812" s="2" t="n">
        <x:v>7</x:v>
      </x:c>
      <x:c r="G2812" s="2" t="str">
        <x:v>R2G-B-R2-WB-001</x:v>
      </x:c>
    </x:row>
    <x:row r="2813">
      <x:c r="A2813" s="2" t="str">
        <x:v>aigw_interactionsignal</x:v>
      </x:c>
      <x:c r="B2813" s="2" t="str">
        <x:v>SIG-0862</x:v>
      </x:c>
      <x:c r="C2813" s="2" t="str">
        <x:v>DEMO-OPP-094</x:v>
      </x:c>
      <x:c r="D2813" s="2" t="str">
        <x:v>R2G-A-GEN-001</x:v>
      </x:c>
      <x:c r="E2813" s="2" t="str">
        <x:v>R2G-A-GEN-001|SIG-0862</x:v>
      </x:c>
      <x:c r="F2813" s="2" t="n">
        <x:v>7</x:v>
      </x:c>
      <x:c r="G2813" s="2" t="str">
        <x:v>R2G-B-R2-WB-001</x:v>
      </x:c>
    </x:row>
    <x:row r="2814">
      <x:c r="A2814" s="2" t="str">
        <x:v>aigw_interactionsignal</x:v>
      </x:c>
      <x:c r="B2814" s="2" t="str">
        <x:v>SIG-0863</x:v>
      </x:c>
      <x:c r="C2814" s="2" t="str">
        <x:v>DEMO-OPP-094</x:v>
      </x:c>
      <x:c r="D2814" s="2" t="str">
        <x:v>R2G-A-GEN-001</x:v>
      </x:c>
      <x:c r="E2814" s="2" t="str">
        <x:v>R2G-A-GEN-001|SIG-0863</x:v>
      </x:c>
      <x:c r="F2814" s="2" t="n">
        <x:v>7</x:v>
      </x:c>
      <x:c r="G2814" s="2" t="str">
        <x:v>R2G-B-R2-WB-001</x:v>
      </x:c>
    </x:row>
    <x:row r="2815">
      <x:c r="A2815" s="2" t="str">
        <x:v>aigw_interactionsignal</x:v>
      </x:c>
      <x:c r="B2815" s="2" t="str">
        <x:v>SIG-0864</x:v>
      </x:c>
      <x:c r="C2815" s="2" t="str">
        <x:v>DEMO-OPP-094</x:v>
      </x:c>
      <x:c r="D2815" s="2" t="str">
        <x:v>R2G-A-GEN-001</x:v>
      </x:c>
      <x:c r="E2815" s="2" t="str">
        <x:v>R2G-A-GEN-001|SIG-0864</x:v>
      </x:c>
      <x:c r="F2815" s="2" t="n">
        <x:v>7</x:v>
      </x:c>
      <x:c r="G2815" s="2" t="str">
        <x:v>R2G-B-R2-WB-001</x:v>
      </x:c>
    </x:row>
    <x:row r="2816">
      <x:c r="A2816" s="2" t="str">
        <x:v>aigw_interactionsignal</x:v>
      </x:c>
      <x:c r="B2816" s="2" t="str">
        <x:v>SIG-0865</x:v>
      </x:c>
      <x:c r="C2816" s="2" t="str">
        <x:v>DEMO-OPP-095</x:v>
      </x:c>
      <x:c r="D2816" s="2" t="str">
        <x:v>R2G-A-GEN-001</x:v>
      </x:c>
      <x:c r="E2816" s="2" t="str">
        <x:v>R2G-A-GEN-001|SIG-0865</x:v>
      </x:c>
      <x:c r="F2816" s="2" t="n">
        <x:v>7</x:v>
      </x:c>
      <x:c r="G2816" s="2" t="str">
        <x:v>R2G-B-R2-WB-001</x:v>
      </x:c>
    </x:row>
    <x:row r="2817">
      <x:c r="A2817" s="2" t="str">
        <x:v>aigw_interactionsignal</x:v>
      </x:c>
      <x:c r="B2817" s="2" t="str">
        <x:v>SIG-0866</x:v>
      </x:c>
      <x:c r="C2817" s="2" t="str">
        <x:v>DEMO-OPP-095</x:v>
      </x:c>
      <x:c r="D2817" s="2" t="str">
        <x:v>R2G-A-GEN-001</x:v>
      </x:c>
      <x:c r="E2817" s="2" t="str">
        <x:v>R2G-A-GEN-001|SIG-0866</x:v>
      </x:c>
      <x:c r="F2817" s="2" t="n">
        <x:v>7</x:v>
      </x:c>
      <x:c r="G2817" s="2" t="str">
        <x:v>R2G-B-R2-WB-001</x:v>
      </x:c>
    </x:row>
    <x:row r="2818">
      <x:c r="A2818" s="2" t="str">
        <x:v>aigw_interactionsignal</x:v>
      </x:c>
      <x:c r="B2818" s="2" t="str">
        <x:v>SIG-0867</x:v>
      </x:c>
      <x:c r="C2818" s="2" t="str">
        <x:v>DEMO-OPP-095</x:v>
      </x:c>
      <x:c r="D2818" s="2" t="str">
        <x:v>R2G-A-GEN-001</x:v>
      </x:c>
      <x:c r="E2818" s="2" t="str">
        <x:v>R2G-A-GEN-001|SIG-0867</x:v>
      </x:c>
      <x:c r="F2818" s="2" t="n">
        <x:v>7</x:v>
      </x:c>
      <x:c r="G2818" s="2" t="str">
        <x:v>R2G-B-R2-WB-001</x:v>
      </x:c>
    </x:row>
    <x:row r="2819">
      <x:c r="A2819" s="2" t="str">
        <x:v>aigw_interactionsignal</x:v>
      </x:c>
      <x:c r="B2819" s="2" t="str">
        <x:v>SIG-0868</x:v>
      </x:c>
      <x:c r="C2819" s="2" t="str">
        <x:v>DEMO-OPP-095</x:v>
      </x:c>
      <x:c r="D2819" s="2" t="str">
        <x:v>R2G-A-GEN-001</x:v>
      </x:c>
      <x:c r="E2819" s="2" t="str">
        <x:v>R2G-A-GEN-001|SIG-0868</x:v>
      </x:c>
      <x:c r="F2819" s="2" t="n">
        <x:v>7</x:v>
      </x:c>
      <x:c r="G2819" s="2" t="str">
        <x:v>R2G-B-R2-WB-001</x:v>
      </x:c>
    </x:row>
    <x:row r="2820">
      <x:c r="A2820" s="2" t="str">
        <x:v>aigw_interactionsignal</x:v>
      </x:c>
      <x:c r="B2820" s="2" t="str">
        <x:v>SIG-0869</x:v>
      </x:c>
      <x:c r="C2820" s="2" t="str">
        <x:v>DEMO-OPP-095</x:v>
      </x:c>
      <x:c r="D2820" s="2" t="str">
        <x:v>R2G-A-GEN-001</x:v>
      </x:c>
      <x:c r="E2820" s="2" t="str">
        <x:v>R2G-A-GEN-001|SIG-0869</x:v>
      </x:c>
      <x:c r="F2820" s="2" t="n">
        <x:v>7</x:v>
      </x:c>
      <x:c r="G2820" s="2" t="str">
        <x:v>R2G-B-R2-WB-001</x:v>
      </x:c>
    </x:row>
    <x:row r="2821">
      <x:c r="A2821" s="2" t="str">
        <x:v>aigw_interactionsignal</x:v>
      </x:c>
      <x:c r="B2821" s="2" t="str">
        <x:v>SIG-0870</x:v>
      </x:c>
      <x:c r="C2821" s="2" t="str">
        <x:v>DEMO-OPP-095</x:v>
      </x:c>
      <x:c r="D2821" s="2" t="str">
        <x:v>R2G-A-GEN-001</x:v>
      </x:c>
      <x:c r="E2821" s="2" t="str">
        <x:v>R2G-A-GEN-001|SIG-0870</x:v>
      </x:c>
      <x:c r="F2821" s="2" t="n">
        <x:v>7</x:v>
      </x:c>
      <x:c r="G2821" s="2" t="str">
        <x:v>R2G-B-R2-WB-001</x:v>
      </x:c>
    </x:row>
    <x:row r="2822">
      <x:c r="A2822" s="2" t="str">
        <x:v>aigw_interactionsignal</x:v>
      </x:c>
      <x:c r="B2822" s="2" t="str">
        <x:v>SIG-0871</x:v>
      </x:c>
      <x:c r="C2822" s="2" t="str">
        <x:v>DEMO-OPP-096</x:v>
      </x:c>
      <x:c r="D2822" s="2" t="str">
        <x:v>R2G-A-GEN-001</x:v>
      </x:c>
      <x:c r="E2822" s="2" t="str">
        <x:v>R2G-A-GEN-001|SIG-0871</x:v>
      </x:c>
      <x:c r="F2822" s="2" t="n">
        <x:v>7</x:v>
      </x:c>
      <x:c r="G2822" s="2" t="str">
        <x:v>R2G-B-R2-WB-001</x:v>
      </x:c>
    </x:row>
    <x:row r="2823">
      <x:c r="A2823" s="2" t="str">
        <x:v>aigw_interactionsignal</x:v>
      </x:c>
      <x:c r="B2823" s="2" t="str">
        <x:v>SIG-0872</x:v>
      </x:c>
      <x:c r="C2823" s="2" t="str">
        <x:v>DEMO-OPP-096</x:v>
      </x:c>
      <x:c r="D2823" s="2" t="str">
        <x:v>R2G-A-GEN-001</x:v>
      </x:c>
      <x:c r="E2823" s="2" t="str">
        <x:v>R2G-A-GEN-001|SIG-0872</x:v>
      </x:c>
      <x:c r="F2823" s="2" t="n">
        <x:v>7</x:v>
      </x:c>
      <x:c r="G2823" s="2" t="str">
        <x:v>R2G-B-R2-WB-001</x:v>
      </x:c>
    </x:row>
    <x:row r="2824">
      <x:c r="A2824" s="2" t="str">
        <x:v>aigw_interactionsignal</x:v>
      </x:c>
      <x:c r="B2824" s="2" t="str">
        <x:v>SIG-0873</x:v>
      </x:c>
      <x:c r="C2824" s="2" t="str">
        <x:v>DEMO-OPP-096</x:v>
      </x:c>
      <x:c r="D2824" s="2" t="str">
        <x:v>R2G-A-GEN-001</x:v>
      </x:c>
      <x:c r="E2824" s="2" t="str">
        <x:v>R2G-A-GEN-001|SIG-0873</x:v>
      </x:c>
      <x:c r="F2824" s="2" t="n">
        <x:v>7</x:v>
      </x:c>
      <x:c r="G2824" s="2" t="str">
        <x:v>R2G-B-R2-WB-001</x:v>
      </x:c>
    </x:row>
    <x:row r="2825">
      <x:c r="A2825" s="2" t="str">
        <x:v>aigw_interactionsignal</x:v>
      </x:c>
      <x:c r="B2825" s="2" t="str">
        <x:v>SIG-0874</x:v>
      </x:c>
      <x:c r="C2825" s="2" t="str">
        <x:v>DEMO-OPP-096</x:v>
      </x:c>
      <x:c r="D2825" s="2" t="str">
        <x:v>R2G-A-GEN-001</x:v>
      </x:c>
      <x:c r="E2825" s="2" t="str">
        <x:v>R2G-A-GEN-001|SIG-0874</x:v>
      </x:c>
      <x:c r="F2825" s="2" t="n">
        <x:v>7</x:v>
      </x:c>
      <x:c r="G2825" s="2" t="str">
        <x:v>R2G-B-R2-WB-001</x:v>
      </x:c>
    </x:row>
    <x:row r="2826">
      <x:c r="A2826" s="2" t="str">
        <x:v>aigw_interactionsignal</x:v>
      </x:c>
      <x:c r="B2826" s="2" t="str">
        <x:v>SIG-0875</x:v>
      </x:c>
      <x:c r="C2826" s="2" t="str">
        <x:v>DEMO-OPP-096</x:v>
      </x:c>
      <x:c r="D2826" s="2" t="str">
        <x:v>R2G-A-GEN-001</x:v>
      </x:c>
      <x:c r="E2826" s="2" t="str">
        <x:v>R2G-A-GEN-001|SIG-0875</x:v>
      </x:c>
      <x:c r="F2826" s="2" t="n">
        <x:v>7</x:v>
      </x:c>
      <x:c r="G2826" s="2" t="str">
        <x:v>R2G-B-R2-WB-001</x:v>
      </x:c>
    </x:row>
    <x:row r="2827">
      <x:c r="A2827" s="2" t="str">
        <x:v>aigw_interactionsignal</x:v>
      </x:c>
      <x:c r="B2827" s="2" t="str">
        <x:v>SIG-0876</x:v>
      </x:c>
      <x:c r="C2827" s="2" t="str">
        <x:v>DEMO-OPP-096</x:v>
      </x:c>
      <x:c r="D2827" s="2" t="str">
        <x:v>R2G-A-GEN-001</x:v>
      </x:c>
      <x:c r="E2827" s="2" t="str">
        <x:v>R2G-A-GEN-001|SIG-0876</x:v>
      </x:c>
      <x:c r="F2827" s="2" t="n">
        <x:v>7</x:v>
      </x:c>
      <x:c r="G2827" s="2" t="str">
        <x:v>R2G-B-R2-WB-001</x:v>
      </x:c>
    </x:row>
    <x:row r="2828">
      <x:c r="A2828" s="2" t="str">
        <x:v>aigw_interactionsignal</x:v>
      </x:c>
      <x:c r="B2828" s="2" t="str">
        <x:v>SIG-0877</x:v>
      </x:c>
      <x:c r="C2828" s="2" t="str">
        <x:v>DEMO-OPP-097</x:v>
      </x:c>
      <x:c r="D2828" s="2" t="str">
        <x:v>R2G-A-GEN-001</x:v>
      </x:c>
      <x:c r="E2828" s="2" t="str">
        <x:v>R2G-A-GEN-001|SIG-0877</x:v>
      </x:c>
      <x:c r="F2828" s="2" t="n">
        <x:v>7</x:v>
      </x:c>
      <x:c r="G2828" s="2" t="str">
        <x:v>R2G-B-R2-WB-001</x:v>
      </x:c>
    </x:row>
    <x:row r="2829">
      <x:c r="A2829" s="2" t="str">
        <x:v>aigw_interactionsignal</x:v>
      </x:c>
      <x:c r="B2829" s="2" t="str">
        <x:v>SIG-0878</x:v>
      </x:c>
      <x:c r="C2829" s="2" t="str">
        <x:v>DEMO-OPP-097</x:v>
      </x:c>
      <x:c r="D2829" s="2" t="str">
        <x:v>R2G-A-GEN-001</x:v>
      </x:c>
      <x:c r="E2829" s="2" t="str">
        <x:v>R2G-A-GEN-001|SIG-0878</x:v>
      </x:c>
      <x:c r="F2829" s="2" t="n">
        <x:v>7</x:v>
      </x:c>
      <x:c r="G2829" s="2" t="str">
        <x:v>R2G-B-R2-WB-001</x:v>
      </x:c>
    </x:row>
    <x:row r="2830">
      <x:c r="A2830" s="2" t="str">
        <x:v>aigw_interactionsignal</x:v>
      </x:c>
      <x:c r="B2830" s="2" t="str">
        <x:v>SIG-0879</x:v>
      </x:c>
      <x:c r="C2830" s="2" t="str">
        <x:v>DEMO-OPP-097</x:v>
      </x:c>
      <x:c r="D2830" s="2" t="str">
        <x:v>R2G-A-GEN-001</x:v>
      </x:c>
      <x:c r="E2830" s="2" t="str">
        <x:v>R2G-A-GEN-001|SIG-0879</x:v>
      </x:c>
      <x:c r="F2830" s="2" t="n">
        <x:v>7</x:v>
      </x:c>
      <x:c r="G2830" s="2" t="str">
        <x:v>R2G-B-R2-WB-001</x:v>
      </x:c>
    </x:row>
    <x:row r="2831">
      <x:c r="A2831" s="2" t="str">
        <x:v>aigw_interactionsignal</x:v>
      </x:c>
      <x:c r="B2831" s="2" t="str">
        <x:v>SIG-0880</x:v>
      </x:c>
      <x:c r="C2831" s="2" t="str">
        <x:v>DEMO-OPP-097</x:v>
      </x:c>
      <x:c r="D2831" s="2" t="str">
        <x:v>R2G-A-GEN-001</x:v>
      </x:c>
      <x:c r="E2831" s="2" t="str">
        <x:v>R2G-A-GEN-001|SIG-0880</x:v>
      </x:c>
      <x:c r="F2831" s="2" t="n">
        <x:v>7</x:v>
      </x:c>
      <x:c r="G2831" s="2" t="str">
        <x:v>R2G-B-R2-WB-001</x:v>
      </x:c>
    </x:row>
    <x:row r="2832">
      <x:c r="A2832" s="2" t="str">
        <x:v>aigw_interactionsignal</x:v>
      </x:c>
      <x:c r="B2832" s="2" t="str">
        <x:v>SIG-0881</x:v>
      </x:c>
      <x:c r="C2832" s="2" t="str">
        <x:v>DEMO-OPP-097</x:v>
      </x:c>
      <x:c r="D2832" s="2" t="str">
        <x:v>R2G-A-GEN-001</x:v>
      </x:c>
      <x:c r="E2832" s="2" t="str">
        <x:v>R2G-A-GEN-001|SIG-0881</x:v>
      </x:c>
      <x:c r="F2832" s="2" t="n">
        <x:v>7</x:v>
      </x:c>
      <x:c r="G2832" s="2" t="str">
        <x:v>R2G-B-R2-WB-001</x:v>
      </x:c>
    </x:row>
    <x:row r="2833">
      <x:c r="A2833" s="2" t="str">
        <x:v>aigw_interactionsignal</x:v>
      </x:c>
      <x:c r="B2833" s="2" t="str">
        <x:v>SIG-0882</x:v>
      </x:c>
      <x:c r="C2833" s="2" t="str">
        <x:v>DEMO-OPP-097</x:v>
      </x:c>
      <x:c r="D2833" s="2" t="str">
        <x:v>R2G-A-GEN-001</x:v>
      </x:c>
      <x:c r="E2833" s="2" t="str">
        <x:v>R2G-A-GEN-001|SIG-0882</x:v>
      </x:c>
      <x:c r="F2833" s="2" t="n">
        <x:v>7</x:v>
      </x:c>
      <x:c r="G2833" s="2" t="str">
        <x:v>R2G-B-R2-WB-001</x:v>
      </x:c>
    </x:row>
    <x:row r="2834">
      <x:c r="A2834" s="2" t="str">
        <x:v>aigw_interactionsignal</x:v>
      </x:c>
      <x:c r="B2834" s="2" t="str">
        <x:v>SIG-0883</x:v>
      </x:c>
      <x:c r="C2834" s="2" t="str">
        <x:v>DEMO-OPP-098</x:v>
      </x:c>
      <x:c r="D2834" s="2" t="str">
        <x:v>R2G-A-GEN-001</x:v>
      </x:c>
      <x:c r="E2834" s="2" t="str">
        <x:v>R2G-A-GEN-001|SIG-0883</x:v>
      </x:c>
      <x:c r="F2834" s="2" t="n">
        <x:v>7</x:v>
      </x:c>
      <x:c r="G2834" s="2" t="str">
        <x:v>R2G-B-R2-WB-001</x:v>
      </x:c>
    </x:row>
    <x:row r="2835">
      <x:c r="A2835" s="2" t="str">
        <x:v>aigw_interactionsignal</x:v>
      </x:c>
      <x:c r="B2835" s="2" t="str">
        <x:v>SIG-0884</x:v>
      </x:c>
      <x:c r="C2835" s="2" t="str">
        <x:v>DEMO-OPP-098</x:v>
      </x:c>
      <x:c r="D2835" s="2" t="str">
        <x:v>R2G-A-GEN-001</x:v>
      </x:c>
      <x:c r="E2835" s="2" t="str">
        <x:v>R2G-A-GEN-001|SIG-0884</x:v>
      </x:c>
      <x:c r="F2835" s="2" t="n">
        <x:v>7</x:v>
      </x:c>
      <x:c r="G2835" s="2" t="str">
        <x:v>R2G-B-R2-WB-001</x:v>
      </x:c>
    </x:row>
    <x:row r="2836">
      <x:c r="A2836" s="2" t="str">
        <x:v>aigw_interactionsignal</x:v>
      </x:c>
      <x:c r="B2836" s="2" t="str">
        <x:v>SIG-0885</x:v>
      </x:c>
      <x:c r="C2836" s="2" t="str">
        <x:v>DEMO-OPP-098</x:v>
      </x:c>
      <x:c r="D2836" s="2" t="str">
        <x:v>R2G-A-GEN-001</x:v>
      </x:c>
      <x:c r="E2836" s="2" t="str">
        <x:v>R2G-A-GEN-001|SIG-0885</x:v>
      </x:c>
      <x:c r="F2836" s="2" t="n">
        <x:v>7</x:v>
      </x:c>
      <x:c r="G2836" s="2" t="str">
        <x:v>R2G-B-R2-WB-001</x:v>
      </x:c>
    </x:row>
    <x:row r="2837">
      <x:c r="A2837" s="2" t="str">
        <x:v>aigw_interactionsignal</x:v>
      </x:c>
      <x:c r="B2837" s="2" t="str">
        <x:v>SIG-0886</x:v>
      </x:c>
      <x:c r="C2837" s="2" t="str">
        <x:v>DEMO-OPP-098</x:v>
      </x:c>
      <x:c r="D2837" s="2" t="str">
        <x:v>R2G-A-GEN-001</x:v>
      </x:c>
      <x:c r="E2837" s="2" t="str">
        <x:v>R2G-A-GEN-001|SIG-0886</x:v>
      </x:c>
      <x:c r="F2837" s="2" t="n">
        <x:v>7</x:v>
      </x:c>
      <x:c r="G2837" s="2" t="str">
        <x:v>R2G-B-R2-WB-001</x:v>
      </x:c>
    </x:row>
    <x:row r="2838">
      <x:c r="A2838" s="2" t="str">
        <x:v>aigw_interactionsignal</x:v>
      </x:c>
      <x:c r="B2838" s="2" t="str">
        <x:v>SIG-0887</x:v>
      </x:c>
      <x:c r="C2838" s="2" t="str">
        <x:v>DEMO-OPP-098</x:v>
      </x:c>
      <x:c r="D2838" s="2" t="str">
        <x:v>R2G-A-GEN-001</x:v>
      </x:c>
      <x:c r="E2838" s="2" t="str">
        <x:v>R2G-A-GEN-001|SIG-0887</x:v>
      </x:c>
      <x:c r="F2838" s="2" t="n">
        <x:v>7</x:v>
      </x:c>
      <x:c r="G2838" s="2" t="str">
        <x:v>R2G-B-R2-WB-001</x:v>
      </x:c>
    </x:row>
    <x:row r="2839">
      <x:c r="A2839" s="2" t="str">
        <x:v>aigw_interactionsignal</x:v>
      </x:c>
      <x:c r="B2839" s="2" t="str">
        <x:v>SIG-0888</x:v>
      </x:c>
      <x:c r="C2839" s="2" t="str">
        <x:v>DEMO-OPP-098</x:v>
      </x:c>
      <x:c r="D2839" s="2" t="str">
        <x:v>R2G-A-GEN-001</x:v>
      </x:c>
      <x:c r="E2839" s="2" t="str">
        <x:v>R2G-A-GEN-001|SIG-0888</x:v>
      </x:c>
      <x:c r="F2839" s="2" t="n">
        <x:v>7</x:v>
      </x:c>
      <x:c r="G2839" s="2" t="str">
        <x:v>R2G-B-R2-WB-001</x:v>
      </x:c>
    </x:row>
    <x:row r="2840">
      <x:c r="A2840" s="2" t="str">
        <x:v>aigw_interactionsignal</x:v>
      </x:c>
      <x:c r="B2840" s="2" t="str">
        <x:v>SIG-0889</x:v>
      </x:c>
      <x:c r="C2840" s="2" t="str">
        <x:v>DEMO-OPP-099</x:v>
      </x:c>
      <x:c r="D2840" s="2" t="str">
        <x:v>R2G-A-GEN-001</x:v>
      </x:c>
      <x:c r="E2840" s="2" t="str">
        <x:v>R2G-A-GEN-001|SIG-0889</x:v>
      </x:c>
      <x:c r="F2840" s="2" t="n">
        <x:v>7</x:v>
      </x:c>
      <x:c r="G2840" s="2" t="str">
        <x:v>R2G-B-R2-WB-001</x:v>
      </x:c>
    </x:row>
    <x:row r="2841">
      <x:c r="A2841" s="2" t="str">
        <x:v>aigw_interactionsignal</x:v>
      </x:c>
      <x:c r="B2841" s="2" t="str">
        <x:v>SIG-0890</x:v>
      </x:c>
      <x:c r="C2841" s="2" t="str">
        <x:v>DEMO-OPP-099</x:v>
      </x:c>
      <x:c r="D2841" s="2" t="str">
        <x:v>R2G-A-GEN-001</x:v>
      </x:c>
      <x:c r="E2841" s="2" t="str">
        <x:v>R2G-A-GEN-001|SIG-0890</x:v>
      </x:c>
      <x:c r="F2841" s="2" t="n">
        <x:v>7</x:v>
      </x:c>
      <x:c r="G2841" s="2" t="str">
        <x:v>R2G-B-R2-WB-001</x:v>
      </x:c>
    </x:row>
    <x:row r="2842">
      <x:c r="A2842" s="2" t="str">
        <x:v>aigw_interactionsignal</x:v>
      </x:c>
      <x:c r="B2842" s="2" t="str">
        <x:v>SIG-0891</x:v>
      </x:c>
      <x:c r="C2842" s="2" t="str">
        <x:v>DEMO-OPP-099</x:v>
      </x:c>
      <x:c r="D2842" s="2" t="str">
        <x:v>R2G-A-GEN-001</x:v>
      </x:c>
      <x:c r="E2842" s="2" t="str">
        <x:v>R2G-A-GEN-001|SIG-0891</x:v>
      </x:c>
      <x:c r="F2842" s="2" t="n">
        <x:v>7</x:v>
      </x:c>
      <x:c r="G2842" s="2" t="str">
        <x:v>R2G-B-R2-WB-001</x:v>
      </x:c>
    </x:row>
    <x:row r="2843">
      <x:c r="A2843" s="2" t="str">
        <x:v>aigw_interactionsignal</x:v>
      </x:c>
      <x:c r="B2843" s="2" t="str">
        <x:v>SIG-0892</x:v>
      </x:c>
      <x:c r="C2843" s="2" t="str">
        <x:v>DEMO-OPP-099</x:v>
      </x:c>
      <x:c r="D2843" s="2" t="str">
        <x:v>R2G-A-GEN-001</x:v>
      </x:c>
      <x:c r="E2843" s="2" t="str">
        <x:v>R2G-A-GEN-001|SIG-0892</x:v>
      </x:c>
      <x:c r="F2843" s="2" t="n">
        <x:v>7</x:v>
      </x:c>
      <x:c r="G2843" s="2" t="str">
        <x:v>R2G-B-R2-WB-001</x:v>
      </x:c>
    </x:row>
    <x:row r="2844">
      <x:c r="A2844" s="2" t="str">
        <x:v>aigw_interactionsignal</x:v>
      </x:c>
      <x:c r="B2844" s="2" t="str">
        <x:v>SIG-0893</x:v>
      </x:c>
      <x:c r="C2844" s="2" t="str">
        <x:v>DEMO-OPP-099</x:v>
      </x:c>
      <x:c r="D2844" s="2" t="str">
        <x:v>R2G-A-GEN-001</x:v>
      </x:c>
      <x:c r="E2844" s="2" t="str">
        <x:v>R2G-A-GEN-001|SIG-0893</x:v>
      </x:c>
      <x:c r="F2844" s="2" t="n">
        <x:v>7</x:v>
      </x:c>
      <x:c r="G2844" s="2" t="str">
        <x:v>R2G-B-R2-WB-001</x:v>
      </x:c>
    </x:row>
    <x:row r="2845">
      <x:c r="A2845" s="2" t="str">
        <x:v>aigw_interactionsignal</x:v>
      </x:c>
      <x:c r="B2845" s="2" t="str">
        <x:v>SIG-0894</x:v>
      </x:c>
      <x:c r="C2845" s="2" t="str">
        <x:v>DEMO-OPP-099</x:v>
      </x:c>
      <x:c r="D2845" s="2" t="str">
        <x:v>R2G-A-GEN-001</x:v>
      </x:c>
      <x:c r="E2845" s="2" t="str">
        <x:v>R2G-A-GEN-001|SIG-0894</x:v>
      </x:c>
      <x:c r="F2845" s="2" t="n">
        <x:v>7</x:v>
      </x:c>
      <x:c r="G2845" s="2" t="str">
        <x:v>R2G-B-R2-WB-001</x:v>
      </x:c>
    </x:row>
    <x:row r="2846">
      <x:c r="A2846" s="2" t="str">
        <x:v>aigw_interactionsignal</x:v>
      </x:c>
      <x:c r="B2846" s="2" t="str">
        <x:v>SIG-0895</x:v>
      </x:c>
      <x:c r="C2846" s="2" t="str">
        <x:v>DEMO-OPP-100</x:v>
      </x:c>
      <x:c r="D2846" s="2" t="str">
        <x:v>R2G-A-GEN-001</x:v>
      </x:c>
      <x:c r="E2846" s="2" t="str">
        <x:v>R2G-A-GEN-001|SIG-0895</x:v>
      </x:c>
      <x:c r="F2846" s="2" t="n">
        <x:v>7</x:v>
      </x:c>
      <x:c r="G2846" s="2" t="str">
        <x:v>R2G-B-R2-WB-001</x:v>
      </x:c>
    </x:row>
    <x:row r="2847">
      <x:c r="A2847" s="2" t="str">
        <x:v>aigw_interactionsignal</x:v>
      </x:c>
      <x:c r="B2847" s="2" t="str">
        <x:v>SIG-0896</x:v>
      </x:c>
      <x:c r="C2847" s="2" t="str">
        <x:v>DEMO-OPP-100</x:v>
      </x:c>
      <x:c r="D2847" s="2" t="str">
        <x:v>R2G-A-GEN-001</x:v>
      </x:c>
      <x:c r="E2847" s="2" t="str">
        <x:v>R2G-A-GEN-001|SIG-0896</x:v>
      </x:c>
      <x:c r="F2847" s="2" t="n">
        <x:v>7</x:v>
      </x:c>
      <x:c r="G2847" s="2" t="str">
        <x:v>R2G-B-R2-WB-001</x:v>
      </x:c>
    </x:row>
    <x:row r="2848">
      <x:c r="A2848" s="2" t="str">
        <x:v>aigw_interactionsignal</x:v>
      </x:c>
      <x:c r="B2848" s="2" t="str">
        <x:v>SIG-0897</x:v>
      </x:c>
      <x:c r="C2848" s="2" t="str">
        <x:v>DEMO-OPP-100</x:v>
      </x:c>
      <x:c r="D2848" s="2" t="str">
        <x:v>R2G-A-GEN-001</x:v>
      </x:c>
      <x:c r="E2848" s="2" t="str">
        <x:v>R2G-A-GEN-001|SIG-0897</x:v>
      </x:c>
      <x:c r="F2848" s="2" t="n">
        <x:v>7</x:v>
      </x:c>
      <x:c r="G2848" s="2" t="str">
        <x:v>R2G-B-R2-WB-001</x:v>
      </x:c>
    </x:row>
    <x:row r="2849">
      <x:c r="A2849" s="2" t="str">
        <x:v>aigw_interactionsignal</x:v>
      </x:c>
      <x:c r="B2849" s="2" t="str">
        <x:v>SIG-0898</x:v>
      </x:c>
      <x:c r="C2849" s="2" t="str">
        <x:v>DEMO-OPP-100</x:v>
      </x:c>
      <x:c r="D2849" s="2" t="str">
        <x:v>R2G-A-GEN-001</x:v>
      </x:c>
      <x:c r="E2849" s="2" t="str">
        <x:v>R2G-A-GEN-001|SIG-0898</x:v>
      </x:c>
      <x:c r="F2849" s="2" t="n">
        <x:v>7</x:v>
      </x:c>
      <x:c r="G2849" s="2" t="str">
        <x:v>R2G-B-R2-WB-001</x:v>
      </x:c>
    </x:row>
    <x:row r="2850">
      <x:c r="A2850" s="2" t="str">
        <x:v>aigw_interactionsignal</x:v>
      </x:c>
      <x:c r="B2850" s="2" t="str">
        <x:v>SIG-0899</x:v>
      </x:c>
      <x:c r="C2850" s="2" t="str">
        <x:v>DEMO-OPP-100</x:v>
      </x:c>
      <x:c r="D2850" s="2" t="str">
        <x:v>R2G-A-GEN-001</x:v>
      </x:c>
      <x:c r="E2850" s="2" t="str">
        <x:v>R2G-A-GEN-001|SIG-0899</x:v>
      </x:c>
      <x:c r="F2850" s="2" t="n">
        <x:v>7</x:v>
      </x:c>
      <x:c r="G2850" s="2" t="str">
        <x:v>R2G-B-R2-WB-001</x:v>
      </x:c>
    </x:row>
    <x:row r="2851">
      <x:c r="A2851" s="2" t="str">
        <x:v>aigw_interactionsignal</x:v>
      </x:c>
      <x:c r="B2851" s="2" t="str">
        <x:v>SIG-0900</x:v>
      </x:c>
      <x:c r="C2851" s="2" t="str">
        <x:v>DEMO-OPP-100</x:v>
      </x:c>
      <x:c r="D2851" s="2" t="str">
        <x:v>R2G-A-GEN-001</x:v>
      </x:c>
      <x:c r="E2851" s="2" t="str">
        <x:v>R2G-A-GEN-001|SIG-0900</x:v>
      </x:c>
      <x:c r="F2851" s="2" t="n">
        <x:v>7</x:v>
      </x:c>
      <x:c r="G2851" s="2" t="str">
        <x:v>R2G-B-R2-WB-001</x:v>
      </x:c>
    </x:row>
    <x:row r="2852">
      <x:c r="A2852" s="2" t="str">
        <x:v>aigw_interactionsignal</x:v>
      </x:c>
      <x:c r="B2852" s="2" t="str">
        <x:v>SIG-0901</x:v>
      </x:c>
      <x:c r="C2852" s="2" t="str">
        <x:v>DEMO-OPP-101</x:v>
      </x:c>
      <x:c r="D2852" s="2" t="str">
        <x:v>R2G-A-GEN-001</x:v>
      </x:c>
      <x:c r="E2852" s="2" t="str">
        <x:v>R2G-A-GEN-001|SIG-0901</x:v>
      </x:c>
      <x:c r="F2852" s="2" t="n">
        <x:v>7</x:v>
      </x:c>
      <x:c r="G2852" s="2" t="str">
        <x:v>R2G-B-R2-WB-001</x:v>
      </x:c>
    </x:row>
    <x:row r="2853">
      <x:c r="A2853" s="2" t="str">
        <x:v>aigw_interactionsignal</x:v>
      </x:c>
      <x:c r="B2853" s="2" t="str">
        <x:v>SIG-0902</x:v>
      </x:c>
      <x:c r="C2853" s="2" t="str">
        <x:v>DEMO-OPP-101</x:v>
      </x:c>
      <x:c r="D2853" s="2" t="str">
        <x:v>R2G-A-GEN-001</x:v>
      </x:c>
      <x:c r="E2853" s="2" t="str">
        <x:v>R2G-A-GEN-001|SIG-0902</x:v>
      </x:c>
      <x:c r="F2853" s="2" t="n">
        <x:v>7</x:v>
      </x:c>
      <x:c r="G2853" s="2" t="str">
        <x:v>R2G-B-R2-WB-001</x:v>
      </x:c>
    </x:row>
    <x:row r="2854">
      <x:c r="A2854" s="2" t="str">
        <x:v>aigw_interactionsignal</x:v>
      </x:c>
      <x:c r="B2854" s="2" t="str">
        <x:v>SIG-0903</x:v>
      </x:c>
      <x:c r="C2854" s="2" t="str">
        <x:v>DEMO-OPP-101</x:v>
      </x:c>
      <x:c r="D2854" s="2" t="str">
        <x:v>R2G-A-GEN-001</x:v>
      </x:c>
      <x:c r="E2854" s="2" t="str">
        <x:v>R2G-A-GEN-001|SIG-0903</x:v>
      </x:c>
      <x:c r="F2854" s="2" t="n">
        <x:v>7</x:v>
      </x:c>
      <x:c r="G2854" s="2" t="str">
        <x:v>R2G-B-R2-WB-001</x:v>
      </x:c>
    </x:row>
    <x:row r="2855">
      <x:c r="A2855" s="2" t="str">
        <x:v>aigw_interactionsignal</x:v>
      </x:c>
      <x:c r="B2855" s="2" t="str">
        <x:v>SIG-0904</x:v>
      </x:c>
      <x:c r="C2855" s="2" t="str">
        <x:v>DEMO-OPP-102</x:v>
      </x:c>
      <x:c r="D2855" s="2" t="str">
        <x:v>R2G-A-GEN-001</x:v>
      </x:c>
      <x:c r="E2855" s="2" t="str">
        <x:v>R2G-A-GEN-001|SIG-0904</x:v>
      </x:c>
      <x:c r="F2855" s="2" t="n">
        <x:v>7</x:v>
      </x:c>
      <x:c r="G2855" s="2" t="str">
        <x:v>R2G-B-R2-WB-001</x:v>
      </x:c>
    </x:row>
    <x:row r="2856">
      <x:c r="A2856" s="2" t="str">
        <x:v>aigw_interactionsignal</x:v>
      </x:c>
      <x:c r="B2856" s="2" t="str">
        <x:v>SIG-0905</x:v>
      </x:c>
      <x:c r="C2856" s="2" t="str">
        <x:v>DEMO-OPP-102</x:v>
      </x:c>
      <x:c r="D2856" s="2" t="str">
        <x:v>R2G-A-GEN-001</x:v>
      </x:c>
      <x:c r="E2856" s="2" t="str">
        <x:v>R2G-A-GEN-001|SIG-0905</x:v>
      </x:c>
      <x:c r="F2856" s="2" t="n">
        <x:v>7</x:v>
      </x:c>
      <x:c r="G2856" s="2" t="str">
        <x:v>R2G-B-R2-WB-001</x:v>
      </x:c>
    </x:row>
    <x:row r="2857">
      <x:c r="A2857" s="2" t="str">
        <x:v>aigw_interactionsignal</x:v>
      </x:c>
      <x:c r="B2857" s="2" t="str">
        <x:v>SIG-0906</x:v>
      </x:c>
      <x:c r="C2857" s="2" t="str">
        <x:v>DEMO-OPP-102</x:v>
      </x:c>
      <x:c r="D2857" s="2" t="str">
        <x:v>R2G-A-GEN-001</x:v>
      </x:c>
      <x:c r="E2857" s="2" t="str">
        <x:v>R2G-A-GEN-001|SIG-0906</x:v>
      </x:c>
      <x:c r="F2857" s="2" t="n">
        <x:v>7</x:v>
      </x:c>
      <x:c r="G2857" s="2" t="str">
        <x:v>R2G-B-R2-WB-001</x:v>
      </x:c>
    </x:row>
    <x:row r="2858">
      <x:c r="A2858" s="2" t="str">
        <x:v>aigw_interactionsignal</x:v>
      </x:c>
      <x:c r="B2858" s="2" t="str">
        <x:v>SIG-0907</x:v>
      </x:c>
      <x:c r="C2858" s="2" t="str">
        <x:v>DEMO-OPP-103</x:v>
      </x:c>
      <x:c r="D2858" s="2" t="str">
        <x:v>R2G-A-GEN-001</x:v>
      </x:c>
      <x:c r="E2858" s="2" t="str">
        <x:v>R2G-A-GEN-001|SIG-0907</x:v>
      </x:c>
      <x:c r="F2858" s="2" t="n">
        <x:v>7</x:v>
      </x:c>
      <x:c r="G2858" s="2" t="str">
        <x:v>R2G-B-R2-WB-001</x:v>
      </x:c>
    </x:row>
    <x:row r="2859">
      <x:c r="A2859" s="2" t="str">
        <x:v>aigw_interactionsignal</x:v>
      </x:c>
      <x:c r="B2859" s="2" t="str">
        <x:v>SIG-0908</x:v>
      </x:c>
      <x:c r="C2859" s="2" t="str">
        <x:v>DEMO-OPP-103</x:v>
      </x:c>
      <x:c r="D2859" s="2" t="str">
        <x:v>R2G-A-GEN-001</x:v>
      </x:c>
      <x:c r="E2859" s="2" t="str">
        <x:v>R2G-A-GEN-001|SIG-0908</x:v>
      </x:c>
      <x:c r="F2859" s="2" t="n">
        <x:v>7</x:v>
      </x:c>
      <x:c r="G2859" s="2" t="str">
        <x:v>R2G-B-R2-WB-001</x:v>
      </x:c>
    </x:row>
    <x:row r="2860">
      <x:c r="A2860" s="2" t="str">
        <x:v>aigw_interactionsignal</x:v>
      </x:c>
      <x:c r="B2860" s="2" t="str">
        <x:v>SIG-0909</x:v>
      </x:c>
      <x:c r="C2860" s="2" t="str">
        <x:v>DEMO-OPP-103</x:v>
      </x:c>
      <x:c r="D2860" s="2" t="str">
        <x:v>R2G-A-GEN-001</x:v>
      </x:c>
      <x:c r="E2860" s="2" t="str">
        <x:v>R2G-A-GEN-001|SIG-0909</x:v>
      </x:c>
      <x:c r="F2860" s="2" t="n">
        <x:v>7</x:v>
      </x:c>
      <x:c r="G2860" s="2" t="str">
        <x:v>R2G-B-R2-WB-001</x:v>
      </x:c>
    </x:row>
    <x:row r="2861">
      <x:c r="A2861" s="2" t="str">
        <x:v>aigw_interactionsignal</x:v>
      </x:c>
      <x:c r="B2861" s="2" t="str">
        <x:v>SIG-0910</x:v>
      </x:c>
      <x:c r="C2861" s="2" t="str">
        <x:v>DEMO-OPP-104</x:v>
      </x:c>
      <x:c r="D2861" s="2" t="str">
        <x:v>R2G-A-GEN-001</x:v>
      </x:c>
      <x:c r="E2861" s="2" t="str">
        <x:v>R2G-A-GEN-001|SIG-0910</x:v>
      </x:c>
      <x:c r="F2861" s="2" t="n">
        <x:v>7</x:v>
      </x:c>
      <x:c r="G2861" s="2" t="str">
        <x:v>R2G-B-R2-WB-001</x:v>
      </x:c>
    </x:row>
    <x:row r="2862">
      <x:c r="A2862" s="2" t="str">
        <x:v>aigw_interactionsignal</x:v>
      </x:c>
      <x:c r="B2862" s="2" t="str">
        <x:v>SIG-0911</x:v>
      </x:c>
      <x:c r="C2862" s="2" t="str">
        <x:v>DEMO-OPP-104</x:v>
      </x:c>
      <x:c r="D2862" s="2" t="str">
        <x:v>R2G-A-GEN-001</x:v>
      </x:c>
      <x:c r="E2862" s="2" t="str">
        <x:v>R2G-A-GEN-001|SIG-0911</x:v>
      </x:c>
      <x:c r="F2862" s="2" t="n">
        <x:v>7</x:v>
      </x:c>
      <x:c r="G2862" s="2" t="str">
        <x:v>R2G-B-R2-WB-001</x:v>
      </x:c>
    </x:row>
    <x:row r="2863">
      <x:c r="A2863" s="2" t="str">
        <x:v>aigw_interactionsignal</x:v>
      </x:c>
      <x:c r="B2863" s="2" t="str">
        <x:v>SIG-0912</x:v>
      </x:c>
      <x:c r="C2863" s="2" t="str">
        <x:v>DEMO-OPP-104</x:v>
      </x:c>
      <x:c r="D2863" s="2" t="str">
        <x:v>R2G-A-GEN-001</x:v>
      </x:c>
      <x:c r="E2863" s="2" t="str">
        <x:v>R2G-A-GEN-001|SIG-0912</x:v>
      </x:c>
      <x:c r="F2863" s="2" t="n">
        <x:v>7</x:v>
      </x:c>
      <x:c r="G2863" s="2" t="str">
        <x:v>R2G-B-R2-WB-001</x:v>
      </x:c>
    </x:row>
    <x:row r="2864">
      <x:c r="A2864" s="2" t="str">
        <x:v>aigw_interactionsignal</x:v>
      </x:c>
      <x:c r="B2864" s="2" t="str">
        <x:v>SIG-0913</x:v>
      </x:c>
      <x:c r="C2864" s="2" t="str">
        <x:v>DEMO-OPP-105</x:v>
      </x:c>
      <x:c r="D2864" s="2" t="str">
        <x:v>R2G-A-GEN-001</x:v>
      </x:c>
      <x:c r="E2864" s="2" t="str">
        <x:v>R2G-A-GEN-001|SIG-0913</x:v>
      </x:c>
      <x:c r="F2864" s="2" t="n">
        <x:v>7</x:v>
      </x:c>
      <x:c r="G2864" s="2" t="str">
        <x:v>R2G-B-R2-WB-001</x:v>
      </x:c>
    </x:row>
    <x:row r="2865">
      <x:c r="A2865" s="2" t="str">
        <x:v>aigw_interactionsignal</x:v>
      </x:c>
      <x:c r="B2865" s="2" t="str">
        <x:v>SIG-0914</x:v>
      </x:c>
      <x:c r="C2865" s="2" t="str">
        <x:v>DEMO-OPP-105</x:v>
      </x:c>
      <x:c r="D2865" s="2" t="str">
        <x:v>R2G-A-GEN-001</x:v>
      </x:c>
      <x:c r="E2865" s="2" t="str">
        <x:v>R2G-A-GEN-001|SIG-0914</x:v>
      </x:c>
      <x:c r="F2865" s="2" t="n">
        <x:v>7</x:v>
      </x:c>
      <x:c r="G2865" s="2" t="str">
        <x:v>R2G-B-R2-WB-001</x:v>
      </x:c>
    </x:row>
    <x:row r="2866">
      <x:c r="A2866" s="2" t="str">
        <x:v>aigw_interactionsignal</x:v>
      </x:c>
      <x:c r="B2866" s="2" t="str">
        <x:v>SIG-0915</x:v>
      </x:c>
      <x:c r="C2866" s="2" t="str">
        <x:v>DEMO-OPP-105</x:v>
      </x:c>
      <x:c r="D2866" s="2" t="str">
        <x:v>R2G-A-GEN-001</x:v>
      </x:c>
      <x:c r="E2866" s="2" t="str">
        <x:v>R2G-A-GEN-001|SIG-0915</x:v>
      </x:c>
      <x:c r="F2866" s="2" t="n">
        <x:v>7</x:v>
      </x:c>
      <x:c r="G2866" s="2" t="str">
        <x:v>R2G-B-R2-WB-001</x:v>
      </x:c>
    </x:row>
    <x:row r="2867">
      <x:c r="A2867" s="2" t="str">
        <x:v>aigw_interactionsignal</x:v>
      </x:c>
      <x:c r="B2867" s="2" t="str">
        <x:v>SIG-0916</x:v>
      </x:c>
      <x:c r="C2867" s="2" t="str">
        <x:v>DEMO-OPP-106</x:v>
      </x:c>
      <x:c r="D2867" s="2" t="str">
        <x:v>R2G-A-GEN-001</x:v>
      </x:c>
      <x:c r="E2867" s="2" t="str">
        <x:v>R2G-A-GEN-001|SIG-0916</x:v>
      </x:c>
      <x:c r="F2867" s="2" t="n">
        <x:v>7</x:v>
      </x:c>
      <x:c r="G2867" s="2" t="str">
        <x:v>R2G-B-R2-WB-001</x:v>
      </x:c>
    </x:row>
    <x:row r="2868">
      <x:c r="A2868" s="2" t="str">
        <x:v>aigw_interactionsignal</x:v>
      </x:c>
      <x:c r="B2868" s="2" t="str">
        <x:v>SIG-0917</x:v>
      </x:c>
      <x:c r="C2868" s="2" t="str">
        <x:v>DEMO-OPP-106</x:v>
      </x:c>
      <x:c r="D2868" s="2" t="str">
        <x:v>R2G-A-GEN-001</x:v>
      </x:c>
      <x:c r="E2868" s="2" t="str">
        <x:v>R2G-A-GEN-001|SIG-0917</x:v>
      </x:c>
      <x:c r="F2868" s="2" t="n">
        <x:v>7</x:v>
      </x:c>
      <x:c r="G2868" s="2" t="str">
        <x:v>R2G-B-R2-WB-001</x:v>
      </x:c>
    </x:row>
    <x:row r="2869">
      <x:c r="A2869" s="2" t="str">
        <x:v>aigw_interactionsignal</x:v>
      </x:c>
      <x:c r="B2869" s="2" t="str">
        <x:v>SIG-0918</x:v>
      </x:c>
      <x:c r="C2869" s="2" t="str">
        <x:v>DEMO-OPP-106</x:v>
      </x:c>
      <x:c r="D2869" s="2" t="str">
        <x:v>R2G-A-GEN-001</x:v>
      </x:c>
      <x:c r="E2869" s="2" t="str">
        <x:v>R2G-A-GEN-001|SIG-0918</x:v>
      </x:c>
      <x:c r="F2869" s="2" t="n">
        <x:v>7</x:v>
      </x:c>
      <x:c r="G2869" s="2" t="str">
        <x:v>R2G-B-R2-WB-001</x:v>
      </x:c>
    </x:row>
    <x:row r="2870">
      <x:c r="A2870" s="2" t="str">
        <x:v>aigw_interactionsignal</x:v>
      </x:c>
      <x:c r="B2870" s="2" t="str">
        <x:v>SIG-0919</x:v>
      </x:c>
      <x:c r="C2870" s="2" t="str">
        <x:v>DEMO-OPP-107</x:v>
      </x:c>
      <x:c r="D2870" s="2" t="str">
        <x:v>R2G-A-GEN-001</x:v>
      </x:c>
      <x:c r="E2870" s="2" t="str">
        <x:v>R2G-A-GEN-001|SIG-0919</x:v>
      </x:c>
      <x:c r="F2870" s="2" t="n">
        <x:v>7</x:v>
      </x:c>
      <x:c r="G2870" s="2" t="str">
        <x:v>R2G-B-R2-WB-001</x:v>
      </x:c>
    </x:row>
    <x:row r="2871">
      <x:c r="A2871" s="2" t="str">
        <x:v>aigw_interactionsignal</x:v>
      </x:c>
      <x:c r="B2871" s="2" t="str">
        <x:v>SIG-0920</x:v>
      </x:c>
      <x:c r="C2871" s="2" t="str">
        <x:v>DEMO-OPP-107</x:v>
      </x:c>
      <x:c r="D2871" s="2" t="str">
        <x:v>R2G-A-GEN-001</x:v>
      </x:c>
      <x:c r="E2871" s="2" t="str">
        <x:v>R2G-A-GEN-001|SIG-0920</x:v>
      </x:c>
      <x:c r="F2871" s="2" t="n">
        <x:v>7</x:v>
      </x:c>
      <x:c r="G2871" s="2" t="str">
        <x:v>R2G-B-R2-WB-001</x:v>
      </x:c>
    </x:row>
    <x:row r="2872">
      <x:c r="A2872" s="2" t="str">
        <x:v>aigw_interactionsignal</x:v>
      </x:c>
      <x:c r="B2872" s="2" t="str">
        <x:v>SIG-0921</x:v>
      </x:c>
      <x:c r="C2872" s="2" t="str">
        <x:v>DEMO-OPP-107</x:v>
      </x:c>
      <x:c r="D2872" s="2" t="str">
        <x:v>R2G-A-GEN-001</x:v>
      </x:c>
      <x:c r="E2872" s="2" t="str">
        <x:v>R2G-A-GEN-001|SIG-0921</x:v>
      </x:c>
      <x:c r="F2872" s="2" t="n">
        <x:v>7</x:v>
      </x:c>
      <x:c r="G2872" s="2" t="str">
        <x:v>R2G-B-R2-WB-001</x:v>
      </x:c>
    </x:row>
    <x:row r="2873">
      <x:c r="A2873" s="2" t="str">
        <x:v>aigw_interactionsignal</x:v>
      </x:c>
      <x:c r="B2873" s="2" t="str">
        <x:v>SIG-0922</x:v>
      </x:c>
      <x:c r="C2873" s="2" t="str">
        <x:v>DEMO-OPP-108</x:v>
      </x:c>
      <x:c r="D2873" s="2" t="str">
        <x:v>R2G-A-GEN-001</x:v>
      </x:c>
      <x:c r="E2873" s="2" t="str">
        <x:v>R2G-A-GEN-001|SIG-0922</x:v>
      </x:c>
      <x:c r="F2873" s="2" t="n">
        <x:v>7</x:v>
      </x:c>
      <x:c r="G2873" s="2" t="str">
        <x:v>R2G-B-R2-WB-001</x:v>
      </x:c>
    </x:row>
    <x:row r="2874">
      <x:c r="A2874" s="2" t="str">
        <x:v>aigw_interactionsignal</x:v>
      </x:c>
      <x:c r="B2874" s="2" t="str">
        <x:v>SIG-0923</x:v>
      </x:c>
      <x:c r="C2874" s="2" t="str">
        <x:v>DEMO-OPP-108</x:v>
      </x:c>
      <x:c r="D2874" s="2" t="str">
        <x:v>R2G-A-GEN-001</x:v>
      </x:c>
      <x:c r="E2874" s="2" t="str">
        <x:v>R2G-A-GEN-001|SIG-0923</x:v>
      </x:c>
      <x:c r="F2874" s="2" t="n">
        <x:v>7</x:v>
      </x:c>
      <x:c r="G2874" s="2" t="str">
        <x:v>R2G-B-R2-WB-001</x:v>
      </x:c>
    </x:row>
    <x:row r="2875">
      <x:c r="A2875" s="2" t="str">
        <x:v>aigw_interactionsignal</x:v>
      </x:c>
      <x:c r="B2875" s="2" t="str">
        <x:v>SIG-0924</x:v>
      </x:c>
      <x:c r="C2875" s="2" t="str">
        <x:v>DEMO-OPP-108</x:v>
      </x:c>
      <x:c r="D2875" s="2" t="str">
        <x:v>R2G-A-GEN-001</x:v>
      </x:c>
      <x:c r="E2875" s="2" t="str">
        <x:v>R2G-A-GEN-001|SIG-0924</x:v>
      </x:c>
      <x:c r="F2875" s="2" t="n">
        <x:v>7</x:v>
      </x:c>
      <x:c r="G2875" s="2" t="str">
        <x:v>R2G-B-R2-WB-001</x:v>
      </x:c>
    </x:row>
    <x:row r="2876">
      <x:c r="A2876" s="2" t="str">
        <x:v>aigw_interactionsignal</x:v>
      </x:c>
      <x:c r="B2876" s="2" t="str">
        <x:v>SIG-0925</x:v>
      </x:c>
      <x:c r="C2876" s="2" t="str">
        <x:v>DEMO-OPP-109</x:v>
      </x:c>
      <x:c r="D2876" s="2" t="str">
        <x:v>R2G-A-GEN-001</x:v>
      </x:c>
      <x:c r="E2876" s="2" t="str">
        <x:v>R2G-A-GEN-001|SIG-0925</x:v>
      </x:c>
      <x:c r="F2876" s="2" t="n">
        <x:v>7</x:v>
      </x:c>
      <x:c r="G2876" s="2" t="str">
        <x:v>R2G-B-R2-WB-001</x:v>
      </x:c>
    </x:row>
    <x:row r="2877">
      <x:c r="A2877" s="2" t="str">
        <x:v>aigw_interactionsignal</x:v>
      </x:c>
      <x:c r="B2877" s="2" t="str">
        <x:v>SIG-0926</x:v>
      </x:c>
      <x:c r="C2877" s="2" t="str">
        <x:v>DEMO-OPP-109</x:v>
      </x:c>
      <x:c r="D2877" s="2" t="str">
        <x:v>R2G-A-GEN-001</x:v>
      </x:c>
      <x:c r="E2877" s="2" t="str">
        <x:v>R2G-A-GEN-001|SIG-0926</x:v>
      </x:c>
      <x:c r="F2877" s="2" t="n">
        <x:v>7</x:v>
      </x:c>
      <x:c r="G2877" s="2" t="str">
        <x:v>R2G-B-R2-WB-001</x:v>
      </x:c>
    </x:row>
    <x:row r="2878">
      <x:c r="A2878" s="2" t="str">
        <x:v>aigw_interactionsignal</x:v>
      </x:c>
      <x:c r="B2878" s="2" t="str">
        <x:v>SIG-0927</x:v>
      </x:c>
      <x:c r="C2878" s="2" t="str">
        <x:v>DEMO-OPP-109</x:v>
      </x:c>
      <x:c r="D2878" s="2" t="str">
        <x:v>R2G-A-GEN-001</x:v>
      </x:c>
      <x:c r="E2878" s="2" t="str">
        <x:v>R2G-A-GEN-001|SIG-0927</x:v>
      </x:c>
      <x:c r="F2878" s="2" t="n">
        <x:v>7</x:v>
      </x:c>
      <x:c r="G2878" s="2" t="str">
        <x:v>R2G-B-R2-WB-001</x:v>
      </x:c>
    </x:row>
    <x:row r="2879">
      <x:c r="A2879" s="2" t="str">
        <x:v>aigw_interactionsignal</x:v>
      </x:c>
      <x:c r="B2879" s="2" t="str">
        <x:v>SIG-0928</x:v>
      </x:c>
      <x:c r="C2879" s="2" t="str">
        <x:v>DEMO-OPP-110</x:v>
      </x:c>
      <x:c r="D2879" s="2" t="str">
        <x:v>R2G-A-GEN-001</x:v>
      </x:c>
      <x:c r="E2879" s="2" t="str">
        <x:v>R2G-A-GEN-001|SIG-0928</x:v>
      </x:c>
      <x:c r="F2879" s="2" t="n">
        <x:v>7</x:v>
      </x:c>
      <x:c r="G2879" s="2" t="str">
        <x:v>R2G-B-R2-WB-001</x:v>
      </x:c>
    </x:row>
    <x:row r="2880">
      <x:c r="A2880" s="2" t="str">
        <x:v>aigw_interactionsignal</x:v>
      </x:c>
      <x:c r="B2880" s="2" t="str">
        <x:v>SIG-0929</x:v>
      </x:c>
      <x:c r="C2880" s="2" t="str">
        <x:v>DEMO-OPP-110</x:v>
      </x:c>
      <x:c r="D2880" s="2" t="str">
        <x:v>R2G-A-GEN-001</x:v>
      </x:c>
      <x:c r="E2880" s="2" t="str">
        <x:v>R2G-A-GEN-001|SIG-0929</x:v>
      </x:c>
      <x:c r="F2880" s="2" t="n">
        <x:v>7</x:v>
      </x:c>
      <x:c r="G2880" s="2" t="str">
        <x:v>R2G-B-R2-WB-001</x:v>
      </x:c>
    </x:row>
    <x:row r="2881">
      <x:c r="A2881" s="2" t="str">
        <x:v>aigw_interactionsignal</x:v>
      </x:c>
      <x:c r="B2881" s="2" t="str">
        <x:v>SIG-0930</x:v>
      </x:c>
      <x:c r="C2881" s="2" t="str">
        <x:v>DEMO-OPP-110</x:v>
      </x:c>
      <x:c r="D2881" s="2" t="str">
        <x:v>R2G-A-GEN-001</x:v>
      </x:c>
      <x:c r="E2881" s="2" t="str">
        <x:v>R2G-A-GEN-001|SIG-0930</x:v>
      </x:c>
      <x:c r="F2881" s="2" t="n">
        <x:v>7</x:v>
      </x:c>
      <x:c r="G2881" s="2" t="str">
        <x:v>R2G-B-R2-WB-001</x:v>
      </x:c>
    </x:row>
    <x:row r="2882">
      <x:c r="A2882" s="2" t="str">
        <x:v>aigw_interactionsignal</x:v>
      </x:c>
      <x:c r="B2882" s="2" t="str">
        <x:v>SIG-0931</x:v>
      </x:c>
      <x:c r="C2882" s="2" t="str">
        <x:v>DEMO-OPP-111</x:v>
      </x:c>
      <x:c r="D2882" s="2" t="str">
        <x:v>R2G-A-GEN-001</x:v>
      </x:c>
      <x:c r="E2882" s="2" t="str">
        <x:v>R2G-A-GEN-001|SIG-0931</x:v>
      </x:c>
      <x:c r="F2882" s="2" t="n">
        <x:v>7</x:v>
      </x:c>
      <x:c r="G2882" s="2" t="str">
        <x:v>R2G-B-R2-WB-001</x:v>
      </x:c>
    </x:row>
    <x:row r="2883">
      <x:c r="A2883" s="2" t="str">
        <x:v>aigw_interactionsignal</x:v>
      </x:c>
      <x:c r="B2883" s="2" t="str">
        <x:v>SIG-0932</x:v>
      </x:c>
      <x:c r="C2883" s="2" t="str">
        <x:v>DEMO-OPP-111</x:v>
      </x:c>
      <x:c r="D2883" s="2" t="str">
        <x:v>R2G-A-GEN-001</x:v>
      </x:c>
      <x:c r="E2883" s="2" t="str">
        <x:v>R2G-A-GEN-001|SIG-0932</x:v>
      </x:c>
      <x:c r="F2883" s="2" t="n">
        <x:v>7</x:v>
      </x:c>
      <x:c r="G2883" s="2" t="str">
        <x:v>R2G-B-R2-WB-001</x:v>
      </x:c>
    </x:row>
    <x:row r="2884">
      <x:c r="A2884" s="2" t="str">
        <x:v>aigw_interactionsignal</x:v>
      </x:c>
      <x:c r="B2884" s="2" t="str">
        <x:v>SIG-0933</x:v>
      </x:c>
      <x:c r="C2884" s="2" t="str">
        <x:v>DEMO-OPP-111</x:v>
      </x:c>
      <x:c r="D2884" s="2" t="str">
        <x:v>R2G-A-GEN-001</x:v>
      </x:c>
      <x:c r="E2884" s="2" t="str">
        <x:v>R2G-A-GEN-001|SIG-0933</x:v>
      </x:c>
      <x:c r="F2884" s="2" t="n">
        <x:v>7</x:v>
      </x:c>
      <x:c r="G2884" s="2" t="str">
        <x:v>R2G-B-R2-WB-001</x:v>
      </x:c>
    </x:row>
    <x:row r="2885">
      <x:c r="A2885" s="2" t="str">
        <x:v>aigw_interactionsignal</x:v>
      </x:c>
      <x:c r="B2885" s="2" t="str">
        <x:v>SIG-0934</x:v>
      </x:c>
      <x:c r="C2885" s="2" t="str">
        <x:v>DEMO-OPP-112</x:v>
      </x:c>
      <x:c r="D2885" s="2" t="str">
        <x:v>R2G-A-GEN-001</x:v>
      </x:c>
      <x:c r="E2885" s="2" t="str">
        <x:v>R2G-A-GEN-001|SIG-0934</x:v>
      </x:c>
      <x:c r="F2885" s="2" t="n">
        <x:v>7</x:v>
      </x:c>
      <x:c r="G2885" s="2" t="str">
        <x:v>R2G-B-R2-WB-001</x:v>
      </x:c>
    </x:row>
    <x:row r="2886">
      <x:c r="A2886" s="2" t="str">
        <x:v>aigw_interactionsignal</x:v>
      </x:c>
      <x:c r="B2886" s="2" t="str">
        <x:v>SIG-0935</x:v>
      </x:c>
      <x:c r="C2886" s="2" t="str">
        <x:v>DEMO-OPP-112</x:v>
      </x:c>
      <x:c r="D2886" s="2" t="str">
        <x:v>R2G-A-GEN-001</x:v>
      </x:c>
      <x:c r="E2886" s="2" t="str">
        <x:v>R2G-A-GEN-001|SIG-0935</x:v>
      </x:c>
      <x:c r="F2886" s="2" t="n">
        <x:v>7</x:v>
      </x:c>
      <x:c r="G2886" s="2" t="str">
        <x:v>R2G-B-R2-WB-001</x:v>
      </x:c>
    </x:row>
    <x:row r="2887">
      <x:c r="A2887" s="2" t="str">
        <x:v>aigw_interactionsignal</x:v>
      </x:c>
      <x:c r="B2887" s="2" t="str">
        <x:v>SIG-0936</x:v>
      </x:c>
      <x:c r="C2887" s="2" t="str">
        <x:v>DEMO-OPP-112</x:v>
      </x:c>
      <x:c r="D2887" s="2" t="str">
        <x:v>R2G-A-GEN-001</x:v>
      </x:c>
      <x:c r="E2887" s="2" t="str">
        <x:v>R2G-A-GEN-001|SIG-0936</x:v>
      </x:c>
      <x:c r="F2887" s="2" t="n">
        <x:v>7</x:v>
      </x:c>
      <x:c r="G2887" s="2" t="str">
        <x:v>R2G-B-R2-WB-001</x:v>
      </x:c>
    </x:row>
    <x:row r="2888">
      <x:c r="A2888" s="2" t="str">
        <x:v>aigw_interactionsignal</x:v>
      </x:c>
      <x:c r="B2888" s="2" t="str">
        <x:v>SIG-0937</x:v>
      </x:c>
      <x:c r="C2888" s="2" t="str">
        <x:v>DEMO-OPP-113</x:v>
      </x:c>
      <x:c r="D2888" s="2" t="str">
        <x:v>R2G-A-GEN-001</x:v>
      </x:c>
      <x:c r="E2888" s="2" t="str">
        <x:v>R2G-A-GEN-001|SIG-0937</x:v>
      </x:c>
      <x:c r="F2888" s="2" t="n">
        <x:v>7</x:v>
      </x:c>
      <x:c r="G2888" s="2" t="str">
        <x:v>R2G-B-R2-WB-001</x:v>
      </x:c>
    </x:row>
    <x:row r="2889">
      <x:c r="A2889" s="2" t="str">
        <x:v>aigw_interactionsignal</x:v>
      </x:c>
      <x:c r="B2889" s="2" t="str">
        <x:v>SIG-0938</x:v>
      </x:c>
      <x:c r="C2889" s="2" t="str">
        <x:v>DEMO-OPP-113</x:v>
      </x:c>
      <x:c r="D2889" s="2" t="str">
        <x:v>R2G-A-GEN-001</x:v>
      </x:c>
      <x:c r="E2889" s="2" t="str">
        <x:v>R2G-A-GEN-001|SIG-0938</x:v>
      </x:c>
      <x:c r="F2889" s="2" t="n">
        <x:v>7</x:v>
      </x:c>
      <x:c r="G2889" s="2" t="str">
        <x:v>R2G-B-R2-WB-001</x:v>
      </x:c>
    </x:row>
    <x:row r="2890">
      <x:c r="A2890" s="2" t="str">
        <x:v>aigw_interactionsignal</x:v>
      </x:c>
      <x:c r="B2890" s="2" t="str">
        <x:v>SIG-0939</x:v>
      </x:c>
      <x:c r="C2890" s="2" t="str">
        <x:v>DEMO-OPP-113</x:v>
      </x:c>
      <x:c r="D2890" s="2" t="str">
        <x:v>R2G-A-GEN-001</x:v>
      </x:c>
      <x:c r="E2890" s="2" t="str">
        <x:v>R2G-A-GEN-001|SIG-0939</x:v>
      </x:c>
      <x:c r="F2890" s="2" t="n">
        <x:v>7</x:v>
      </x:c>
      <x:c r="G2890" s="2" t="str">
        <x:v>R2G-B-R2-WB-001</x:v>
      </x:c>
    </x:row>
    <x:row r="2891">
      <x:c r="A2891" s="2" t="str">
        <x:v>aigw_interactionsignal</x:v>
      </x:c>
      <x:c r="B2891" s="2" t="str">
        <x:v>SIG-0940</x:v>
      </x:c>
      <x:c r="C2891" s="2" t="str">
        <x:v>DEMO-OPP-114</x:v>
      </x:c>
      <x:c r="D2891" s="2" t="str">
        <x:v>R2G-A-GEN-001</x:v>
      </x:c>
      <x:c r="E2891" s="2" t="str">
        <x:v>R2G-A-GEN-001|SIG-0940</x:v>
      </x:c>
      <x:c r="F2891" s="2" t="n">
        <x:v>7</x:v>
      </x:c>
      <x:c r="G2891" s="2" t="str">
        <x:v>R2G-B-R2-WB-001</x:v>
      </x:c>
    </x:row>
    <x:row r="2892">
      <x:c r="A2892" s="2" t="str">
        <x:v>aigw_interactionsignal</x:v>
      </x:c>
      <x:c r="B2892" s="2" t="str">
        <x:v>SIG-0941</x:v>
      </x:c>
      <x:c r="C2892" s="2" t="str">
        <x:v>DEMO-OPP-114</x:v>
      </x:c>
      <x:c r="D2892" s="2" t="str">
        <x:v>R2G-A-GEN-001</x:v>
      </x:c>
      <x:c r="E2892" s="2" t="str">
        <x:v>R2G-A-GEN-001|SIG-0941</x:v>
      </x:c>
      <x:c r="F2892" s="2" t="n">
        <x:v>7</x:v>
      </x:c>
      <x:c r="G2892" s="2" t="str">
        <x:v>R2G-B-R2-WB-001</x:v>
      </x:c>
    </x:row>
    <x:row r="2893">
      <x:c r="A2893" s="2" t="str">
        <x:v>aigw_interactionsignal</x:v>
      </x:c>
      <x:c r="B2893" s="2" t="str">
        <x:v>SIG-0942</x:v>
      </x:c>
      <x:c r="C2893" s="2" t="str">
        <x:v>DEMO-OPP-114</x:v>
      </x:c>
      <x:c r="D2893" s="2" t="str">
        <x:v>R2G-A-GEN-001</x:v>
      </x:c>
      <x:c r="E2893" s="2" t="str">
        <x:v>R2G-A-GEN-001|SIG-0942</x:v>
      </x:c>
      <x:c r="F2893" s="2" t="n">
        <x:v>7</x:v>
      </x:c>
      <x:c r="G2893" s="2" t="str">
        <x:v>R2G-B-R2-WB-001</x:v>
      </x:c>
    </x:row>
    <x:row r="2894">
      <x:c r="A2894" s="2" t="str">
        <x:v>aigw_interactionsignal</x:v>
      </x:c>
      <x:c r="B2894" s="2" t="str">
        <x:v>SIG-0943</x:v>
      </x:c>
      <x:c r="C2894" s="2" t="str">
        <x:v>DEMO-OPP-115</x:v>
      </x:c>
      <x:c r="D2894" s="2" t="str">
        <x:v>R2G-A-GEN-001</x:v>
      </x:c>
      <x:c r="E2894" s="2" t="str">
        <x:v>R2G-A-GEN-001|SIG-0943</x:v>
      </x:c>
      <x:c r="F2894" s="2" t="n">
        <x:v>7</x:v>
      </x:c>
      <x:c r="G2894" s="2" t="str">
        <x:v>R2G-B-R2-WB-001</x:v>
      </x:c>
    </x:row>
    <x:row r="2895">
      <x:c r="A2895" s="2" t="str">
        <x:v>aigw_interactionsignal</x:v>
      </x:c>
      <x:c r="B2895" s="2" t="str">
        <x:v>SIG-0944</x:v>
      </x:c>
      <x:c r="C2895" s="2" t="str">
        <x:v>DEMO-OPP-115</x:v>
      </x:c>
      <x:c r="D2895" s="2" t="str">
        <x:v>R2G-A-GEN-001</x:v>
      </x:c>
      <x:c r="E2895" s="2" t="str">
        <x:v>R2G-A-GEN-001|SIG-0944</x:v>
      </x:c>
      <x:c r="F2895" s="2" t="n">
        <x:v>7</x:v>
      </x:c>
      <x:c r="G2895" s="2" t="str">
        <x:v>R2G-B-R2-WB-001</x:v>
      </x:c>
    </x:row>
    <x:row r="2896">
      <x:c r="A2896" s="2" t="str">
        <x:v>aigw_interactionsignal</x:v>
      </x:c>
      <x:c r="B2896" s="2" t="str">
        <x:v>SIG-0945</x:v>
      </x:c>
      <x:c r="C2896" s="2" t="str">
        <x:v>DEMO-OPP-115</x:v>
      </x:c>
      <x:c r="D2896" s="2" t="str">
        <x:v>R2G-A-GEN-001</x:v>
      </x:c>
      <x:c r="E2896" s="2" t="str">
        <x:v>R2G-A-GEN-001|SIG-0945</x:v>
      </x:c>
      <x:c r="F2896" s="2" t="n">
        <x:v>7</x:v>
      </x:c>
      <x:c r="G2896" s="2" t="str">
        <x:v>R2G-B-R2-WB-001</x:v>
      </x:c>
    </x:row>
    <x:row r="2897">
      <x:c r="A2897" s="2" t="str">
        <x:v>aigw_interactionsignal</x:v>
      </x:c>
      <x:c r="B2897" s="2" t="str">
        <x:v>SIG-0946</x:v>
      </x:c>
      <x:c r="C2897" s="2" t="str">
        <x:v>DEMO-OPP-116</x:v>
      </x:c>
      <x:c r="D2897" s="2" t="str">
        <x:v>R2G-A-GEN-001</x:v>
      </x:c>
      <x:c r="E2897" s="2" t="str">
        <x:v>R2G-A-GEN-001|SIG-0946</x:v>
      </x:c>
      <x:c r="F2897" s="2" t="n">
        <x:v>7</x:v>
      </x:c>
      <x:c r="G2897" s="2" t="str">
        <x:v>R2G-B-R2-WB-001</x:v>
      </x:c>
    </x:row>
    <x:row r="2898">
      <x:c r="A2898" s="2" t="str">
        <x:v>aigw_interactionsignal</x:v>
      </x:c>
      <x:c r="B2898" s="2" t="str">
        <x:v>SIG-0947</x:v>
      </x:c>
      <x:c r="C2898" s="2" t="str">
        <x:v>DEMO-OPP-116</x:v>
      </x:c>
      <x:c r="D2898" s="2" t="str">
        <x:v>R2G-A-GEN-001</x:v>
      </x:c>
      <x:c r="E2898" s="2" t="str">
        <x:v>R2G-A-GEN-001|SIG-0947</x:v>
      </x:c>
      <x:c r="F2898" s="2" t="n">
        <x:v>7</x:v>
      </x:c>
      <x:c r="G2898" s="2" t="str">
        <x:v>R2G-B-R2-WB-001</x:v>
      </x:c>
    </x:row>
    <x:row r="2899">
      <x:c r="A2899" s="2" t="str">
        <x:v>aigw_interactionsignal</x:v>
      </x:c>
      <x:c r="B2899" s="2" t="str">
        <x:v>SIG-0948</x:v>
      </x:c>
      <x:c r="C2899" s="2" t="str">
        <x:v>DEMO-OPP-116</x:v>
      </x:c>
      <x:c r="D2899" s="2" t="str">
        <x:v>R2G-A-GEN-001</x:v>
      </x:c>
      <x:c r="E2899" s="2" t="str">
        <x:v>R2G-A-GEN-001|SIG-0948</x:v>
      </x:c>
      <x:c r="F2899" s="2" t="n">
        <x:v>7</x:v>
      </x:c>
      <x:c r="G2899" s="2" t="str">
        <x:v>R2G-B-R2-WB-001</x:v>
      </x:c>
    </x:row>
    <x:row r="2900">
      <x:c r="A2900" s="2" t="str">
        <x:v>aigw_interactionsignal</x:v>
      </x:c>
      <x:c r="B2900" s="2" t="str">
        <x:v>SIG-0949</x:v>
      </x:c>
      <x:c r="C2900" s="2" t="str">
        <x:v>DEMO-OPP-117</x:v>
      </x:c>
      <x:c r="D2900" s="2" t="str">
        <x:v>R2G-A-GEN-001</x:v>
      </x:c>
      <x:c r="E2900" s="2" t="str">
        <x:v>R2G-A-GEN-001|SIG-0949</x:v>
      </x:c>
      <x:c r="F2900" s="2" t="n">
        <x:v>7</x:v>
      </x:c>
      <x:c r="G2900" s="2" t="str">
        <x:v>R2G-B-R2-WB-001</x:v>
      </x:c>
    </x:row>
    <x:row r="2901">
      <x:c r="A2901" s="2" t="str">
        <x:v>aigw_interactionsignal</x:v>
      </x:c>
      <x:c r="B2901" s="2" t="str">
        <x:v>SIG-0950</x:v>
      </x:c>
      <x:c r="C2901" s="2" t="str">
        <x:v>DEMO-OPP-117</x:v>
      </x:c>
      <x:c r="D2901" s="2" t="str">
        <x:v>R2G-A-GEN-001</x:v>
      </x:c>
      <x:c r="E2901" s="2" t="str">
        <x:v>R2G-A-GEN-001|SIG-0950</x:v>
      </x:c>
      <x:c r="F2901" s="2" t="n">
        <x:v>7</x:v>
      </x:c>
      <x:c r="G2901" s="2" t="str">
        <x:v>R2G-B-R2-WB-001</x:v>
      </x:c>
    </x:row>
    <x:row r="2902">
      <x:c r="A2902" s="2" t="str">
        <x:v>aigw_interactionsignal</x:v>
      </x:c>
      <x:c r="B2902" s="2" t="str">
        <x:v>SIG-0951</x:v>
      </x:c>
      <x:c r="C2902" s="2" t="str">
        <x:v>DEMO-OPP-117</x:v>
      </x:c>
      <x:c r="D2902" s="2" t="str">
        <x:v>R2G-A-GEN-001</x:v>
      </x:c>
      <x:c r="E2902" s="2" t="str">
        <x:v>R2G-A-GEN-001|SIG-0951</x:v>
      </x:c>
      <x:c r="F2902" s="2" t="n">
        <x:v>7</x:v>
      </x:c>
      <x:c r="G2902" s="2" t="str">
        <x:v>R2G-B-R2-WB-001</x:v>
      </x:c>
    </x:row>
    <x:row r="2903">
      <x:c r="A2903" s="2" t="str">
        <x:v>aigw_interactionsignal</x:v>
      </x:c>
      <x:c r="B2903" s="2" t="str">
        <x:v>SIG-0952</x:v>
      </x:c>
      <x:c r="C2903" s="2" t="str">
        <x:v>DEMO-OPP-118</x:v>
      </x:c>
      <x:c r="D2903" s="2" t="str">
        <x:v>R2G-A-GEN-001</x:v>
      </x:c>
      <x:c r="E2903" s="2" t="str">
        <x:v>R2G-A-GEN-001|SIG-0952</x:v>
      </x:c>
      <x:c r="F2903" s="2" t="n">
        <x:v>7</x:v>
      </x:c>
      <x:c r="G2903" s="2" t="str">
        <x:v>R2G-B-R2-WB-001</x:v>
      </x:c>
    </x:row>
    <x:row r="2904">
      <x:c r="A2904" s="2" t="str">
        <x:v>aigw_interactionsignal</x:v>
      </x:c>
      <x:c r="B2904" s="2" t="str">
        <x:v>SIG-0953</x:v>
      </x:c>
      <x:c r="C2904" s="2" t="str">
        <x:v>DEMO-OPP-118</x:v>
      </x:c>
      <x:c r="D2904" s="2" t="str">
        <x:v>R2G-A-GEN-001</x:v>
      </x:c>
      <x:c r="E2904" s="2" t="str">
        <x:v>R2G-A-GEN-001|SIG-0953</x:v>
      </x:c>
      <x:c r="F2904" s="2" t="n">
        <x:v>7</x:v>
      </x:c>
      <x:c r="G2904" s="2" t="str">
        <x:v>R2G-B-R2-WB-001</x:v>
      </x:c>
    </x:row>
    <x:row r="2905">
      <x:c r="A2905" s="2" t="str">
        <x:v>aigw_interactionsignal</x:v>
      </x:c>
      <x:c r="B2905" s="2" t="str">
        <x:v>SIG-0954</x:v>
      </x:c>
      <x:c r="C2905" s="2" t="str">
        <x:v>DEMO-OPP-118</x:v>
      </x:c>
      <x:c r="D2905" s="2" t="str">
        <x:v>R2G-A-GEN-001</x:v>
      </x:c>
      <x:c r="E2905" s="2" t="str">
        <x:v>R2G-A-GEN-001|SIG-0954</x:v>
      </x:c>
      <x:c r="F2905" s="2" t="n">
        <x:v>7</x:v>
      </x:c>
      <x:c r="G2905" s="2" t="str">
        <x:v>R2G-B-R2-WB-001</x:v>
      </x:c>
    </x:row>
    <x:row r="2906">
      <x:c r="A2906" s="2" t="str">
        <x:v>aigw_interactionsignal</x:v>
      </x:c>
      <x:c r="B2906" s="2" t="str">
        <x:v>SIG-0955</x:v>
      </x:c>
      <x:c r="C2906" s="2" t="str">
        <x:v>DEMO-OPP-119</x:v>
      </x:c>
      <x:c r="D2906" s="2" t="str">
        <x:v>R2G-A-GEN-001</x:v>
      </x:c>
      <x:c r="E2906" s="2" t="str">
        <x:v>R2G-A-GEN-001|SIG-0955</x:v>
      </x:c>
      <x:c r="F2906" s="2" t="n">
        <x:v>7</x:v>
      </x:c>
      <x:c r="G2906" s="2" t="str">
        <x:v>R2G-B-R2-WB-001</x:v>
      </x:c>
    </x:row>
    <x:row r="2907">
      <x:c r="A2907" s="2" t="str">
        <x:v>aigw_interactionsignal</x:v>
      </x:c>
      <x:c r="B2907" s="2" t="str">
        <x:v>SIG-0956</x:v>
      </x:c>
      <x:c r="C2907" s="2" t="str">
        <x:v>DEMO-OPP-119</x:v>
      </x:c>
      <x:c r="D2907" s="2" t="str">
        <x:v>R2G-A-GEN-001</x:v>
      </x:c>
      <x:c r="E2907" s="2" t="str">
        <x:v>R2G-A-GEN-001|SIG-0956</x:v>
      </x:c>
      <x:c r="F2907" s="2" t="n">
        <x:v>7</x:v>
      </x:c>
      <x:c r="G2907" s="2" t="str">
        <x:v>R2G-B-R2-WB-001</x:v>
      </x:c>
    </x:row>
    <x:row r="2908">
      <x:c r="A2908" s="2" t="str">
        <x:v>aigw_interactionsignal</x:v>
      </x:c>
      <x:c r="B2908" s="2" t="str">
        <x:v>SIG-0957</x:v>
      </x:c>
      <x:c r="C2908" s="2" t="str">
        <x:v>DEMO-OPP-119</x:v>
      </x:c>
      <x:c r="D2908" s="2" t="str">
        <x:v>R2G-A-GEN-001</x:v>
      </x:c>
      <x:c r="E2908" s="2" t="str">
        <x:v>R2G-A-GEN-001|SIG-0957</x:v>
      </x:c>
      <x:c r="F2908" s="2" t="n">
        <x:v>7</x:v>
      </x:c>
      <x:c r="G2908" s="2" t="str">
        <x:v>R2G-B-R2-WB-001</x:v>
      </x:c>
    </x:row>
    <x:row r="2909">
      <x:c r="A2909" s="2" t="str">
        <x:v>aigw_interactionsignal</x:v>
      </x:c>
      <x:c r="B2909" s="2" t="str">
        <x:v>SIG-0958</x:v>
      </x:c>
      <x:c r="C2909" s="2" t="str">
        <x:v>DEMO-OPP-120</x:v>
      </x:c>
      <x:c r="D2909" s="2" t="str">
        <x:v>R2G-A-GEN-001</x:v>
      </x:c>
      <x:c r="E2909" s="2" t="str">
        <x:v>R2G-A-GEN-001|SIG-0958</x:v>
      </x:c>
      <x:c r="F2909" s="2" t="n">
        <x:v>7</x:v>
      </x:c>
      <x:c r="G2909" s="2" t="str">
        <x:v>R2G-B-R2-WB-001</x:v>
      </x:c>
    </x:row>
    <x:row r="2910">
      <x:c r="A2910" s="2" t="str">
        <x:v>aigw_interactionsignal</x:v>
      </x:c>
      <x:c r="B2910" s="2" t="str">
        <x:v>SIG-0959</x:v>
      </x:c>
      <x:c r="C2910" s="2" t="str">
        <x:v>DEMO-OPP-120</x:v>
      </x:c>
      <x:c r="D2910" s="2" t="str">
        <x:v>R2G-A-GEN-001</x:v>
      </x:c>
      <x:c r="E2910" s="2" t="str">
        <x:v>R2G-A-GEN-001|SIG-0959</x:v>
      </x:c>
      <x:c r="F2910" s="2" t="n">
        <x:v>7</x:v>
      </x:c>
      <x:c r="G2910" s="2" t="str">
        <x:v>R2G-B-R2-WB-001</x:v>
      </x:c>
    </x:row>
    <x:row r="2911">
      <x:c r="A2911" s="2" t="str">
        <x:v>aigw_interactionsignal</x:v>
      </x:c>
      <x:c r="B2911" s="2" t="str">
        <x:v>SIG-0960</x:v>
      </x:c>
      <x:c r="C2911" s="2" t="str">
        <x:v>DEMO-OPP-120</x:v>
      </x:c>
      <x:c r="D2911" s="2" t="str">
        <x:v>R2G-A-GEN-001</x:v>
      </x:c>
      <x:c r="E2911" s="2" t="str">
        <x:v>R2G-A-GEN-001|SIG-0960</x:v>
      </x:c>
      <x:c r="F2911" s="2" t="n">
        <x:v>7</x:v>
      </x:c>
      <x:c r="G2911" s="2" t="str">
        <x:v>R2G-B-R2-WB-001</x:v>
      </x:c>
    </x:row>
    <x:row r="2912">
      <x:c r="A2912" s="2" t="str">
        <x:v>aigw_interactionsignal</x:v>
      </x:c>
      <x:c r="B2912" s="2" t="str">
        <x:v>SIG-0961</x:v>
      </x:c>
      <x:c r="C2912" s="2" t="str">
        <x:v>DEMO-OPP-121</x:v>
      </x:c>
      <x:c r="D2912" s="2" t="str">
        <x:v>R2G-A-GEN-001</x:v>
      </x:c>
      <x:c r="E2912" s="2" t="str">
        <x:v>R2G-A-GEN-001|SIG-0961</x:v>
      </x:c>
      <x:c r="F2912" s="2" t="n">
        <x:v>7</x:v>
      </x:c>
      <x:c r="G2912" s="2" t="str">
        <x:v>R2G-B-R2-WB-001</x:v>
      </x:c>
    </x:row>
    <x:row r="2913">
      <x:c r="A2913" s="2" t="str">
        <x:v>aigw_interactionsignal</x:v>
      </x:c>
      <x:c r="B2913" s="2" t="str">
        <x:v>SIG-0962</x:v>
      </x:c>
      <x:c r="C2913" s="2" t="str">
        <x:v>DEMO-OPP-121</x:v>
      </x:c>
      <x:c r="D2913" s="2" t="str">
        <x:v>R2G-A-GEN-001</x:v>
      </x:c>
      <x:c r="E2913" s="2" t="str">
        <x:v>R2G-A-GEN-001|SIG-0962</x:v>
      </x:c>
      <x:c r="F2913" s="2" t="n">
        <x:v>7</x:v>
      </x:c>
      <x:c r="G2913" s="2" t="str">
        <x:v>R2G-B-R2-WB-001</x:v>
      </x:c>
    </x:row>
    <x:row r="2914">
      <x:c r="A2914" s="2" t="str">
        <x:v>aigw_interactionsignal</x:v>
      </x:c>
      <x:c r="B2914" s="2" t="str">
        <x:v>SIG-0963</x:v>
      </x:c>
      <x:c r="C2914" s="2" t="str">
        <x:v>DEMO-OPP-121</x:v>
      </x:c>
      <x:c r="D2914" s="2" t="str">
        <x:v>R2G-A-GEN-001</x:v>
      </x:c>
      <x:c r="E2914" s="2" t="str">
        <x:v>R2G-A-GEN-001|SIG-0963</x:v>
      </x:c>
      <x:c r="F2914" s="2" t="n">
        <x:v>7</x:v>
      </x:c>
      <x:c r="G2914" s="2" t="str">
        <x:v>R2G-B-R2-WB-001</x:v>
      </x:c>
    </x:row>
    <x:row r="2915">
      <x:c r="A2915" s="2" t="str">
        <x:v>aigw_interactionsignal</x:v>
      </x:c>
      <x:c r="B2915" s="2" t="str">
        <x:v>SIG-0964</x:v>
      </x:c>
      <x:c r="C2915" s="2" t="str">
        <x:v>DEMO-OPP-122</x:v>
      </x:c>
      <x:c r="D2915" s="2" t="str">
        <x:v>R2G-A-GEN-001</x:v>
      </x:c>
      <x:c r="E2915" s="2" t="str">
        <x:v>R2G-A-GEN-001|SIG-0964</x:v>
      </x:c>
      <x:c r="F2915" s="2" t="n">
        <x:v>7</x:v>
      </x:c>
      <x:c r="G2915" s="2" t="str">
        <x:v>R2G-B-R2-WB-001</x:v>
      </x:c>
    </x:row>
    <x:row r="2916">
      <x:c r="A2916" s="2" t="str">
        <x:v>aigw_interactionsignal</x:v>
      </x:c>
      <x:c r="B2916" s="2" t="str">
        <x:v>SIG-0965</x:v>
      </x:c>
      <x:c r="C2916" s="2" t="str">
        <x:v>DEMO-OPP-122</x:v>
      </x:c>
      <x:c r="D2916" s="2" t="str">
        <x:v>R2G-A-GEN-001</x:v>
      </x:c>
      <x:c r="E2916" s="2" t="str">
        <x:v>R2G-A-GEN-001|SIG-0965</x:v>
      </x:c>
      <x:c r="F2916" s="2" t="n">
        <x:v>7</x:v>
      </x:c>
      <x:c r="G2916" s="2" t="str">
        <x:v>R2G-B-R2-WB-001</x:v>
      </x:c>
    </x:row>
    <x:row r="2917">
      <x:c r="A2917" s="2" t="str">
        <x:v>aigw_interactionsignal</x:v>
      </x:c>
      <x:c r="B2917" s="2" t="str">
        <x:v>SIG-0966</x:v>
      </x:c>
      <x:c r="C2917" s="2" t="str">
        <x:v>DEMO-OPP-122</x:v>
      </x:c>
      <x:c r="D2917" s="2" t="str">
        <x:v>R2G-A-GEN-001</x:v>
      </x:c>
      <x:c r="E2917" s="2" t="str">
        <x:v>R2G-A-GEN-001|SIG-0966</x:v>
      </x:c>
      <x:c r="F2917" s="2" t="n">
        <x:v>7</x:v>
      </x:c>
      <x:c r="G2917" s="2" t="str">
        <x:v>R2G-B-R2-WB-001</x:v>
      </x:c>
    </x:row>
    <x:row r="2918">
      <x:c r="A2918" s="2" t="str">
        <x:v>aigw_interactionsignal</x:v>
      </x:c>
      <x:c r="B2918" s="2" t="str">
        <x:v>SIG-0967</x:v>
      </x:c>
      <x:c r="C2918" s="2" t="str">
        <x:v>DEMO-OPP-123</x:v>
      </x:c>
      <x:c r="D2918" s="2" t="str">
        <x:v>R2G-A-GEN-001</x:v>
      </x:c>
      <x:c r="E2918" s="2" t="str">
        <x:v>R2G-A-GEN-001|SIG-0967</x:v>
      </x:c>
      <x:c r="F2918" s="2" t="n">
        <x:v>7</x:v>
      </x:c>
      <x:c r="G2918" s="2" t="str">
        <x:v>R2G-B-R2-WB-001</x:v>
      </x:c>
    </x:row>
    <x:row r="2919">
      <x:c r="A2919" s="2" t="str">
        <x:v>aigw_interactionsignal</x:v>
      </x:c>
      <x:c r="B2919" s="2" t="str">
        <x:v>SIG-0968</x:v>
      </x:c>
      <x:c r="C2919" s="2" t="str">
        <x:v>DEMO-OPP-123</x:v>
      </x:c>
      <x:c r="D2919" s="2" t="str">
        <x:v>R2G-A-GEN-001</x:v>
      </x:c>
      <x:c r="E2919" s="2" t="str">
        <x:v>R2G-A-GEN-001|SIG-0968</x:v>
      </x:c>
      <x:c r="F2919" s="2" t="n">
        <x:v>7</x:v>
      </x:c>
      <x:c r="G2919" s="2" t="str">
        <x:v>R2G-B-R2-WB-001</x:v>
      </x:c>
    </x:row>
    <x:row r="2920">
      <x:c r="A2920" s="2" t="str">
        <x:v>aigw_interactionsignal</x:v>
      </x:c>
      <x:c r="B2920" s="2" t="str">
        <x:v>SIG-0969</x:v>
      </x:c>
      <x:c r="C2920" s="2" t="str">
        <x:v>DEMO-OPP-123</x:v>
      </x:c>
      <x:c r="D2920" s="2" t="str">
        <x:v>R2G-A-GEN-001</x:v>
      </x:c>
      <x:c r="E2920" s="2" t="str">
        <x:v>R2G-A-GEN-001|SIG-0969</x:v>
      </x:c>
      <x:c r="F2920" s="2" t="n">
        <x:v>7</x:v>
      </x:c>
      <x:c r="G2920" s="2" t="str">
        <x:v>R2G-B-R2-WB-001</x:v>
      </x:c>
    </x:row>
    <x:row r="2921">
      <x:c r="A2921" s="2" t="str">
        <x:v>aigw_interactionsignal</x:v>
      </x:c>
      <x:c r="B2921" s="2" t="str">
        <x:v>SIG-0970</x:v>
      </x:c>
      <x:c r="C2921" s="2" t="str">
        <x:v>DEMO-OPP-124</x:v>
      </x:c>
      <x:c r="D2921" s="2" t="str">
        <x:v>R2G-A-GEN-001</x:v>
      </x:c>
      <x:c r="E2921" s="2" t="str">
        <x:v>R2G-A-GEN-001|SIG-0970</x:v>
      </x:c>
      <x:c r="F2921" s="2" t="n">
        <x:v>7</x:v>
      </x:c>
      <x:c r="G2921" s="2" t="str">
        <x:v>R2G-B-R2-WB-001</x:v>
      </x:c>
    </x:row>
    <x:row r="2922">
      <x:c r="A2922" s="2" t="str">
        <x:v>aigw_interactionsignal</x:v>
      </x:c>
      <x:c r="B2922" s="2" t="str">
        <x:v>SIG-0971</x:v>
      </x:c>
      <x:c r="C2922" s="2" t="str">
        <x:v>DEMO-OPP-124</x:v>
      </x:c>
      <x:c r="D2922" s="2" t="str">
        <x:v>R2G-A-GEN-001</x:v>
      </x:c>
      <x:c r="E2922" s="2" t="str">
        <x:v>R2G-A-GEN-001|SIG-0971</x:v>
      </x:c>
      <x:c r="F2922" s="2" t="n">
        <x:v>7</x:v>
      </x:c>
      <x:c r="G2922" s="2" t="str">
        <x:v>R2G-B-R2-WB-001</x:v>
      </x:c>
    </x:row>
    <x:row r="2923">
      <x:c r="A2923" s="2" t="str">
        <x:v>aigw_interactionsignal</x:v>
      </x:c>
      <x:c r="B2923" s="2" t="str">
        <x:v>SIG-0972</x:v>
      </x:c>
      <x:c r="C2923" s="2" t="str">
        <x:v>DEMO-OPP-124</x:v>
      </x:c>
      <x:c r="D2923" s="2" t="str">
        <x:v>R2G-A-GEN-001</x:v>
      </x:c>
      <x:c r="E2923" s="2" t="str">
        <x:v>R2G-A-GEN-001|SIG-0972</x:v>
      </x:c>
      <x:c r="F2923" s="2" t="n">
        <x:v>7</x:v>
      </x:c>
      <x:c r="G2923" s="2" t="str">
        <x:v>R2G-B-R2-WB-001</x:v>
      </x:c>
    </x:row>
    <x:row r="2924">
      <x:c r="A2924" s="2" t="str">
        <x:v>aigw_interactionsignal</x:v>
      </x:c>
      <x:c r="B2924" s="2" t="str">
        <x:v>SIG-0973</x:v>
      </x:c>
      <x:c r="C2924" s="2" t="str">
        <x:v>DEMO-OPP-125</x:v>
      </x:c>
      <x:c r="D2924" s="2" t="str">
        <x:v>R2G-A-GEN-001</x:v>
      </x:c>
      <x:c r="E2924" s="2" t="str">
        <x:v>R2G-A-GEN-001|SIG-0973</x:v>
      </x:c>
      <x:c r="F2924" s="2" t="n">
        <x:v>7</x:v>
      </x:c>
      <x:c r="G2924" s="2" t="str">
        <x:v>R2G-B-R2-WB-001</x:v>
      </x:c>
    </x:row>
    <x:row r="2925">
      <x:c r="A2925" s="2" t="str">
        <x:v>aigw_interactionsignal</x:v>
      </x:c>
      <x:c r="B2925" s="2" t="str">
        <x:v>SIG-0974</x:v>
      </x:c>
      <x:c r="C2925" s="2" t="str">
        <x:v>DEMO-OPP-125</x:v>
      </x:c>
      <x:c r="D2925" s="2" t="str">
        <x:v>R2G-A-GEN-001</x:v>
      </x:c>
      <x:c r="E2925" s="2" t="str">
        <x:v>R2G-A-GEN-001|SIG-0974</x:v>
      </x:c>
      <x:c r="F2925" s="2" t="n">
        <x:v>7</x:v>
      </x:c>
      <x:c r="G2925" s="2" t="str">
        <x:v>R2G-B-R2-WB-001</x:v>
      </x:c>
    </x:row>
    <x:row r="2926">
      <x:c r="A2926" s="2" t="str">
        <x:v>aigw_interactionsignal</x:v>
      </x:c>
      <x:c r="B2926" s="2" t="str">
        <x:v>SIG-0975</x:v>
      </x:c>
      <x:c r="C2926" s="2" t="str">
        <x:v>DEMO-OPP-125</x:v>
      </x:c>
      <x:c r="D2926" s="2" t="str">
        <x:v>R2G-A-GEN-001</x:v>
      </x:c>
      <x:c r="E2926" s="2" t="str">
        <x:v>R2G-A-GEN-001|SIG-0975</x:v>
      </x:c>
      <x:c r="F2926" s="2" t="n">
        <x:v>7</x:v>
      </x:c>
      <x:c r="G2926" s="2" t="str">
        <x:v>R2G-B-R2-WB-001</x:v>
      </x:c>
    </x:row>
    <x:row r="2927">
      <x:c r="A2927" s="2" t="str">
        <x:v>aigw_interactionsignal</x:v>
      </x:c>
      <x:c r="B2927" s="2" t="str">
        <x:v>SIG-0976</x:v>
      </x:c>
      <x:c r="C2927" s="2" t="str">
        <x:v>DEMO-OPP-126</x:v>
      </x:c>
      <x:c r="D2927" s="2" t="str">
        <x:v>R2G-A-GEN-001</x:v>
      </x:c>
      <x:c r="E2927" s="2" t="str">
        <x:v>R2G-A-GEN-001|SIG-0976</x:v>
      </x:c>
      <x:c r="F2927" s="2" t="n">
        <x:v>7</x:v>
      </x:c>
      <x:c r="G2927" s="2" t="str">
        <x:v>R2G-B-R2-WB-001</x:v>
      </x:c>
    </x:row>
    <x:row r="2928">
      <x:c r="A2928" s="2" t="str">
        <x:v>aigw_interactionsignal</x:v>
      </x:c>
      <x:c r="B2928" s="2" t="str">
        <x:v>SIG-0977</x:v>
      </x:c>
      <x:c r="C2928" s="2" t="str">
        <x:v>DEMO-OPP-126</x:v>
      </x:c>
      <x:c r="D2928" s="2" t="str">
        <x:v>R2G-A-GEN-001</x:v>
      </x:c>
      <x:c r="E2928" s="2" t="str">
        <x:v>R2G-A-GEN-001|SIG-0977</x:v>
      </x:c>
      <x:c r="F2928" s="2" t="n">
        <x:v>7</x:v>
      </x:c>
      <x:c r="G2928" s="2" t="str">
        <x:v>R2G-B-R2-WB-001</x:v>
      </x:c>
    </x:row>
    <x:row r="2929">
      <x:c r="A2929" s="2" t="str">
        <x:v>aigw_interactionsignal</x:v>
      </x:c>
      <x:c r="B2929" s="2" t="str">
        <x:v>SIG-0978</x:v>
      </x:c>
      <x:c r="C2929" s="2" t="str">
        <x:v>DEMO-OPP-126</x:v>
      </x:c>
      <x:c r="D2929" s="2" t="str">
        <x:v>R2G-A-GEN-001</x:v>
      </x:c>
      <x:c r="E2929" s="2" t="str">
        <x:v>R2G-A-GEN-001|SIG-0978</x:v>
      </x:c>
      <x:c r="F2929" s="2" t="n">
        <x:v>7</x:v>
      </x:c>
      <x:c r="G2929" s="2" t="str">
        <x:v>R2G-B-R2-WB-001</x:v>
      </x:c>
    </x:row>
    <x:row r="2930">
      <x:c r="A2930" s="2" t="str">
        <x:v>aigw_interactionsignal</x:v>
      </x:c>
      <x:c r="B2930" s="2" t="str">
        <x:v>SIG-0979</x:v>
      </x:c>
      <x:c r="C2930" s="2" t="str">
        <x:v>DEMO-OPP-127</x:v>
      </x:c>
      <x:c r="D2930" s="2" t="str">
        <x:v>R2G-A-GEN-001</x:v>
      </x:c>
      <x:c r="E2930" s="2" t="str">
        <x:v>R2G-A-GEN-001|SIG-0979</x:v>
      </x:c>
      <x:c r="F2930" s="2" t="n">
        <x:v>7</x:v>
      </x:c>
      <x:c r="G2930" s="2" t="str">
        <x:v>R2G-B-R2-WB-001</x:v>
      </x:c>
    </x:row>
    <x:row r="2931">
      <x:c r="A2931" s="2" t="str">
        <x:v>aigw_interactionsignal</x:v>
      </x:c>
      <x:c r="B2931" s="2" t="str">
        <x:v>SIG-0980</x:v>
      </x:c>
      <x:c r="C2931" s="2" t="str">
        <x:v>DEMO-OPP-127</x:v>
      </x:c>
      <x:c r="D2931" s="2" t="str">
        <x:v>R2G-A-GEN-001</x:v>
      </x:c>
      <x:c r="E2931" s="2" t="str">
        <x:v>R2G-A-GEN-001|SIG-0980</x:v>
      </x:c>
      <x:c r="F2931" s="2" t="n">
        <x:v>7</x:v>
      </x:c>
      <x:c r="G2931" s="2" t="str">
        <x:v>R2G-B-R2-WB-001</x:v>
      </x:c>
    </x:row>
    <x:row r="2932">
      <x:c r="A2932" s="2" t="str">
        <x:v>aigw_interactionsignal</x:v>
      </x:c>
      <x:c r="B2932" s="2" t="str">
        <x:v>SIG-0981</x:v>
      </x:c>
      <x:c r="C2932" s="2" t="str">
        <x:v>DEMO-OPP-127</x:v>
      </x:c>
      <x:c r="D2932" s="2" t="str">
        <x:v>R2G-A-GEN-001</x:v>
      </x:c>
      <x:c r="E2932" s="2" t="str">
        <x:v>R2G-A-GEN-001|SIG-0981</x:v>
      </x:c>
      <x:c r="F2932" s="2" t="n">
        <x:v>7</x:v>
      </x:c>
      <x:c r="G2932" s="2" t="str">
        <x:v>R2G-B-R2-WB-001</x:v>
      </x:c>
    </x:row>
    <x:row r="2933">
      <x:c r="A2933" s="2" t="str">
        <x:v>aigw_interactionsignal</x:v>
      </x:c>
      <x:c r="B2933" s="2" t="str">
        <x:v>SIG-0982</x:v>
      </x:c>
      <x:c r="C2933" s="2" t="str">
        <x:v>DEMO-OPP-128</x:v>
      </x:c>
      <x:c r="D2933" s="2" t="str">
        <x:v>R2G-A-GEN-001</x:v>
      </x:c>
      <x:c r="E2933" s="2" t="str">
        <x:v>R2G-A-GEN-001|SIG-0982</x:v>
      </x:c>
      <x:c r="F2933" s="2" t="n">
        <x:v>7</x:v>
      </x:c>
      <x:c r="G2933" s="2" t="str">
        <x:v>R2G-B-R2-WB-001</x:v>
      </x:c>
    </x:row>
    <x:row r="2934">
      <x:c r="A2934" s="2" t="str">
        <x:v>aigw_interactionsignal</x:v>
      </x:c>
      <x:c r="B2934" s="2" t="str">
        <x:v>SIG-0983</x:v>
      </x:c>
      <x:c r="C2934" s="2" t="str">
        <x:v>DEMO-OPP-128</x:v>
      </x:c>
      <x:c r="D2934" s="2" t="str">
        <x:v>R2G-A-GEN-001</x:v>
      </x:c>
      <x:c r="E2934" s="2" t="str">
        <x:v>R2G-A-GEN-001|SIG-0983</x:v>
      </x:c>
      <x:c r="F2934" s="2" t="n">
        <x:v>7</x:v>
      </x:c>
      <x:c r="G2934" s="2" t="str">
        <x:v>R2G-B-R2-WB-001</x:v>
      </x:c>
    </x:row>
    <x:row r="2935">
      <x:c r="A2935" s="2" t="str">
        <x:v>aigw_interactionsignal</x:v>
      </x:c>
      <x:c r="B2935" s="2" t="str">
        <x:v>SIG-0984</x:v>
      </x:c>
      <x:c r="C2935" s="2" t="str">
        <x:v>DEMO-OPP-128</x:v>
      </x:c>
      <x:c r="D2935" s="2" t="str">
        <x:v>R2G-A-GEN-001</x:v>
      </x:c>
      <x:c r="E2935" s="2" t="str">
        <x:v>R2G-A-GEN-001|SIG-0984</x:v>
      </x:c>
      <x:c r="F2935" s="2" t="n">
        <x:v>7</x:v>
      </x:c>
      <x:c r="G2935" s="2" t="str">
        <x:v>R2G-B-R2-WB-001</x:v>
      </x:c>
    </x:row>
    <x:row r="2936">
      <x:c r="A2936" s="2" t="str">
        <x:v>aigw_interactionsignal</x:v>
      </x:c>
      <x:c r="B2936" s="2" t="str">
        <x:v>SIG-0985</x:v>
      </x:c>
      <x:c r="C2936" s="2" t="str">
        <x:v>DEMO-OPP-129</x:v>
      </x:c>
      <x:c r="D2936" s="2" t="str">
        <x:v>R2G-A-GEN-001</x:v>
      </x:c>
      <x:c r="E2936" s="2" t="str">
        <x:v>R2G-A-GEN-001|SIG-0985</x:v>
      </x:c>
      <x:c r="F2936" s="2" t="n">
        <x:v>7</x:v>
      </x:c>
      <x:c r="G2936" s="2" t="str">
        <x:v>R2G-B-R2-WB-001</x:v>
      </x:c>
    </x:row>
    <x:row r="2937">
      <x:c r="A2937" s="2" t="str">
        <x:v>aigw_interactionsignal</x:v>
      </x:c>
      <x:c r="B2937" s="2" t="str">
        <x:v>SIG-0986</x:v>
      </x:c>
      <x:c r="C2937" s="2" t="str">
        <x:v>DEMO-OPP-129</x:v>
      </x:c>
      <x:c r="D2937" s="2" t="str">
        <x:v>R2G-A-GEN-001</x:v>
      </x:c>
      <x:c r="E2937" s="2" t="str">
        <x:v>R2G-A-GEN-001|SIG-0986</x:v>
      </x:c>
      <x:c r="F2937" s="2" t="n">
        <x:v>7</x:v>
      </x:c>
      <x:c r="G2937" s="2" t="str">
        <x:v>R2G-B-R2-WB-001</x:v>
      </x:c>
    </x:row>
    <x:row r="2938">
      <x:c r="A2938" s="2" t="str">
        <x:v>aigw_interactionsignal</x:v>
      </x:c>
      <x:c r="B2938" s="2" t="str">
        <x:v>SIG-0987</x:v>
      </x:c>
      <x:c r="C2938" s="2" t="str">
        <x:v>DEMO-OPP-129</x:v>
      </x:c>
      <x:c r="D2938" s="2" t="str">
        <x:v>R2G-A-GEN-001</x:v>
      </x:c>
      <x:c r="E2938" s="2" t="str">
        <x:v>R2G-A-GEN-001|SIG-0987</x:v>
      </x:c>
      <x:c r="F2938" s="2" t="n">
        <x:v>7</x:v>
      </x:c>
      <x:c r="G2938" s="2" t="str">
        <x:v>R2G-B-R2-WB-001</x:v>
      </x:c>
    </x:row>
    <x:row r="2939">
      <x:c r="A2939" s="2" t="str">
        <x:v>aigw_interactionsignal</x:v>
      </x:c>
      <x:c r="B2939" s="2" t="str">
        <x:v>SIG-0988</x:v>
      </x:c>
      <x:c r="C2939" s="2" t="str">
        <x:v>DEMO-OPP-130</x:v>
      </x:c>
      <x:c r="D2939" s="2" t="str">
        <x:v>R2G-A-GEN-001</x:v>
      </x:c>
      <x:c r="E2939" s="2" t="str">
        <x:v>R2G-A-GEN-001|SIG-0988</x:v>
      </x:c>
      <x:c r="F2939" s="2" t="n">
        <x:v>7</x:v>
      </x:c>
      <x:c r="G2939" s="2" t="str">
        <x:v>R2G-B-R2-WB-001</x:v>
      </x:c>
    </x:row>
    <x:row r="2940">
      <x:c r="A2940" s="2" t="str">
        <x:v>aigw_interactionsignal</x:v>
      </x:c>
      <x:c r="B2940" s="2" t="str">
        <x:v>SIG-0989</x:v>
      </x:c>
      <x:c r="C2940" s="2" t="str">
        <x:v>DEMO-OPP-130</x:v>
      </x:c>
      <x:c r="D2940" s="2" t="str">
        <x:v>R2G-A-GEN-001</x:v>
      </x:c>
      <x:c r="E2940" s="2" t="str">
        <x:v>R2G-A-GEN-001|SIG-0989</x:v>
      </x:c>
      <x:c r="F2940" s="2" t="n">
        <x:v>7</x:v>
      </x:c>
      <x:c r="G2940" s="2" t="str">
        <x:v>R2G-B-R2-WB-001</x:v>
      </x:c>
    </x:row>
    <x:row r="2941">
      <x:c r="A2941" s="2" t="str">
        <x:v>aigw_interactionsignal</x:v>
      </x:c>
      <x:c r="B2941" s="2" t="str">
        <x:v>SIG-0990</x:v>
      </x:c>
      <x:c r="C2941" s="2" t="str">
        <x:v>DEMO-OPP-130</x:v>
      </x:c>
      <x:c r="D2941" s="2" t="str">
        <x:v>R2G-A-GEN-001</x:v>
      </x:c>
      <x:c r="E2941" s="2" t="str">
        <x:v>R2G-A-GEN-001|SIG-0990</x:v>
      </x:c>
      <x:c r="F2941" s="2" t="n">
        <x:v>7</x:v>
      </x:c>
      <x:c r="G2941" s="2" t="str">
        <x:v>R2G-B-R2-WB-001</x:v>
      </x:c>
    </x:row>
    <x:row r="2942">
      <x:c r="A2942" s="2" t="str">
        <x:v>aigw_interactionsignal</x:v>
      </x:c>
      <x:c r="B2942" s="2" t="str">
        <x:v>SIG-0991</x:v>
      </x:c>
      <x:c r="C2942" s="2" t="str">
        <x:v>DEMO-OPP-131</x:v>
      </x:c>
      <x:c r="D2942" s="2" t="str">
        <x:v>R2G-A-GEN-001</x:v>
      </x:c>
      <x:c r="E2942" s="2" t="str">
        <x:v>R2G-A-GEN-001|SIG-0991</x:v>
      </x:c>
      <x:c r="F2942" s="2" t="n">
        <x:v>7</x:v>
      </x:c>
      <x:c r="G2942" s="2" t="str">
        <x:v>R2G-B-R2-WB-001</x:v>
      </x:c>
    </x:row>
    <x:row r="2943">
      <x:c r="A2943" s="2" t="str">
        <x:v>aigw_interactionsignal</x:v>
      </x:c>
      <x:c r="B2943" s="2" t="str">
        <x:v>SIG-0992</x:v>
      </x:c>
      <x:c r="C2943" s="2" t="str">
        <x:v>DEMO-OPP-131</x:v>
      </x:c>
      <x:c r="D2943" s="2" t="str">
        <x:v>R2G-A-GEN-001</x:v>
      </x:c>
      <x:c r="E2943" s="2" t="str">
        <x:v>R2G-A-GEN-001|SIG-0992</x:v>
      </x:c>
      <x:c r="F2943" s="2" t="n">
        <x:v>7</x:v>
      </x:c>
      <x:c r="G2943" s="2" t="str">
        <x:v>R2G-B-R2-WB-001</x:v>
      </x:c>
    </x:row>
    <x:row r="2944">
      <x:c r="A2944" s="2" t="str">
        <x:v>aigw_interactionsignal</x:v>
      </x:c>
      <x:c r="B2944" s="2" t="str">
        <x:v>SIG-0993</x:v>
      </x:c>
      <x:c r="C2944" s="2" t="str">
        <x:v>DEMO-OPP-131</x:v>
      </x:c>
      <x:c r="D2944" s="2" t="str">
        <x:v>R2G-A-GEN-001</x:v>
      </x:c>
      <x:c r="E2944" s="2" t="str">
        <x:v>R2G-A-GEN-001|SIG-0993</x:v>
      </x:c>
      <x:c r="F2944" s="2" t="n">
        <x:v>7</x:v>
      </x:c>
      <x:c r="G2944" s="2" t="str">
        <x:v>R2G-B-R2-WB-001</x:v>
      </x:c>
    </x:row>
    <x:row r="2945">
      <x:c r="A2945" s="2" t="str">
        <x:v>aigw_interactionsignal</x:v>
      </x:c>
      <x:c r="B2945" s="2" t="str">
        <x:v>SIG-0994</x:v>
      </x:c>
      <x:c r="C2945" s="2" t="str">
        <x:v>DEMO-OPP-132</x:v>
      </x:c>
      <x:c r="D2945" s="2" t="str">
        <x:v>R2G-A-GEN-001</x:v>
      </x:c>
      <x:c r="E2945" s="2" t="str">
        <x:v>R2G-A-GEN-001|SIG-0994</x:v>
      </x:c>
      <x:c r="F2945" s="2" t="n">
        <x:v>7</x:v>
      </x:c>
      <x:c r="G2945" s="2" t="str">
        <x:v>R2G-B-R2-WB-001</x:v>
      </x:c>
    </x:row>
    <x:row r="2946">
      <x:c r="A2946" s="2" t="str">
        <x:v>aigw_interactionsignal</x:v>
      </x:c>
      <x:c r="B2946" s="2" t="str">
        <x:v>SIG-0995</x:v>
      </x:c>
      <x:c r="C2946" s="2" t="str">
        <x:v>DEMO-OPP-132</x:v>
      </x:c>
      <x:c r="D2946" s="2" t="str">
        <x:v>R2G-A-GEN-001</x:v>
      </x:c>
      <x:c r="E2946" s="2" t="str">
        <x:v>R2G-A-GEN-001|SIG-0995</x:v>
      </x:c>
      <x:c r="F2946" s="2" t="n">
        <x:v>7</x:v>
      </x:c>
      <x:c r="G2946" s="2" t="str">
        <x:v>R2G-B-R2-WB-001</x:v>
      </x:c>
    </x:row>
    <x:row r="2947">
      <x:c r="A2947" s="2" t="str">
        <x:v>aigw_interactionsignal</x:v>
      </x:c>
      <x:c r="B2947" s="2" t="str">
        <x:v>SIG-0996</x:v>
      </x:c>
      <x:c r="C2947" s="2" t="str">
        <x:v>DEMO-OPP-132</x:v>
      </x:c>
      <x:c r="D2947" s="2" t="str">
        <x:v>R2G-A-GEN-001</x:v>
      </x:c>
      <x:c r="E2947" s="2" t="str">
        <x:v>R2G-A-GEN-001|SIG-0996</x:v>
      </x:c>
      <x:c r="F2947" s="2" t="n">
        <x:v>7</x:v>
      </x:c>
      <x:c r="G2947" s="2" t="str">
        <x:v>R2G-B-R2-WB-001</x:v>
      </x:c>
    </x:row>
    <x:row r="2948">
      <x:c r="A2948" s="2" t="str">
        <x:v>aigw_interactionsignal</x:v>
      </x:c>
      <x:c r="B2948" s="2" t="str">
        <x:v>SIG-0997</x:v>
      </x:c>
      <x:c r="C2948" s="2" t="str">
        <x:v>DEMO-OPP-133</x:v>
      </x:c>
      <x:c r="D2948" s="2" t="str">
        <x:v>R2G-A-GEN-001</x:v>
      </x:c>
      <x:c r="E2948" s="2" t="str">
        <x:v>R2G-A-GEN-001|SIG-0997</x:v>
      </x:c>
      <x:c r="F2948" s="2" t="n">
        <x:v>7</x:v>
      </x:c>
      <x:c r="G2948" s="2" t="str">
        <x:v>R2G-B-R2-WB-001</x:v>
      </x:c>
    </x:row>
    <x:row r="2949">
      <x:c r="A2949" s="2" t="str">
        <x:v>aigw_interactionsignal</x:v>
      </x:c>
      <x:c r="B2949" s="2" t="str">
        <x:v>SIG-0998</x:v>
      </x:c>
      <x:c r="C2949" s="2" t="str">
        <x:v>DEMO-OPP-133</x:v>
      </x:c>
      <x:c r="D2949" s="2" t="str">
        <x:v>R2G-A-GEN-001</x:v>
      </x:c>
      <x:c r="E2949" s="2" t="str">
        <x:v>R2G-A-GEN-001|SIG-0998</x:v>
      </x:c>
      <x:c r="F2949" s="2" t="n">
        <x:v>7</x:v>
      </x:c>
      <x:c r="G2949" s="2" t="str">
        <x:v>R2G-B-R2-WB-001</x:v>
      </x:c>
    </x:row>
    <x:row r="2950">
      <x:c r="A2950" s="2" t="str">
        <x:v>aigw_interactionsignal</x:v>
      </x:c>
      <x:c r="B2950" s="2" t="str">
        <x:v>SIG-0999</x:v>
      </x:c>
      <x:c r="C2950" s="2" t="str">
        <x:v>DEMO-OPP-133</x:v>
      </x:c>
      <x:c r="D2950" s="2" t="str">
        <x:v>R2G-A-GEN-001</x:v>
      </x:c>
      <x:c r="E2950" s="2" t="str">
        <x:v>R2G-A-GEN-001|SIG-0999</x:v>
      </x:c>
      <x:c r="F2950" s="2" t="n">
        <x:v>7</x:v>
      </x:c>
      <x:c r="G2950" s="2" t="str">
        <x:v>R2G-B-R2-WB-001</x:v>
      </x:c>
    </x:row>
    <x:row r="2951">
      <x:c r="A2951" s="2" t="str">
        <x:v>aigw_interactionsignal</x:v>
      </x:c>
      <x:c r="B2951" s="2" t="str">
        <x:v>SIG-1000</x:v>
      </x:c>
      <x:c r="C2951" s="2" t="str">
        <x:v>DEMO-OPP-134</x:v>
      </x:c>
      <x:c r="D2951" s="2" t="str">
        <x:v>R2G-A-GEN-001</x:v>
      </x:c>
      <x:c r="E2951" s="2" t="str">
        <x:v>R2G-A-GEN-001|SIG-1000</x:v>
      </x:c>
      <x:c r="F2951" s="2" t="n">
        <x:v>7</x:v>
      </x:c>
      <x:c r="G2951" s="2" t="str">
        <x:v>R2G-B-R2-WB-001</x:v>
      </x:c>
    </x:row>
    <x:row r="2952">
      <x:c r="A2952" s="2" t="str">
        <x:v>aigw_interactionsignal</x:v>
      </x:c>
      <x:c r="B2952" s="2" t="str">
        <x:v>SIG-1001</x:v>
      </x:c>
      <x:c r="C2952" s="2" t="str">
        <x:v>DEMO-OPP-134</x:v>
      </x:c>
      <x:c r="D2952" s="2" t="str">
        <x:v>R2G-A-GEN-001</x:v>
      </x:c>
      <x:c r="E2952" s="2" t="str">
        <x:v>R2G-A-GEN-001|SIG-1001</x:v>
      </x:c>
      <x:c r="F2952" s="2" t="n">
        <x:v>7</x:v>
      </x:c>
      <x:c r="G2952" s="2" t="str">
        <x:v>R2G-B-R2-WB-001</x:v>
      </x:c>
    </x:row>
    <x:row r="2953">
      <x:c r="A2953" s="2" t="str">
        <x:v>aigw_interactionsignal</x:v>
      </x:c>
      <x:c r="B2953" s="2" t="str">
        <x:v>SIG-1002</x:v>
      </x:c>
      <x:c r="C2953" s="2" t="str">
        <x:v>DEMO-OPP-134</x:v>
      </x:c>
      <x:c r="D2953" s="2" t="str">
        <x:v>R2G-A-GEN-001</x:v>
      </x:c>
      <x:c r="E2953" s="2" t="str">
        <x:v>R2G-A-GEN-001|SIG-1002</x:v>
      </x:c>
      <x:c r="F2953" s="2" t="n">
        <x:v>7</x:v>
      </x:c>
      <x:c r="G2953" s="2" t="str">
        <x:v>R2G-B-R2-WB-001</x:v>
      </x:c>
    </x:row>
    <x:row r="2954">
      <x:c r="A2954" s="2" t="str">
        <x:v>aigw_interactionsignal</x:v>
      </x:c>
      <x:c r="B2954" s="2" t="str">
        <x:v>SIG-1003</x:v>
      </x:c>
      <x:c r="C2954" s="2" t="str">
        <x:v>DEMO-OPP-135</x:v>
      </x:c>
      <x:c r="D2954" s="2" t="str">
        <x:v>R2G-A-GEN-001</x:v>
      </x:c>
      <x:c r="E2954" s="2" t="str">
        <x:v>R2G-A-GEN-001|SIG-1003</x:v>
      </x:c>
      <x:c r="F2954" s="2" t="n">
        <x:v>7</x:v>
      </x:c>
      <x:c r="G2954" s="2" t="str">
        <x:v>R2G-B-R2-WB-001</x:v>
      </x:c>
    </x:row>
    <x:row r="2955">
      <x:c r="A2955" s="2" t="str">
        <x:v>aigw_interactionsignal</x:v>
      </x:c>
      <x:c r="B2955" s="2" t="str">
        <x:v>SIG-1004</x:v>
      </x:c>
      <x:c r="C2955" s="2" t="str">
        <x:v>DEMO-OPP-135</x:v>
      </x:c>
      <x:c r="D2955" s="2" t="str">
        <x:v>R2G-A-GEN-001</x:v>
      </x:c>
      <x:c r="E2955" s="2" t="str">
        <x:v>R2G-A-GEN-001|SIG-1004</x:v>
      </x:c>
      <x:c r="F2955" s="2" t="n">
        <x:v>7</x:v>
      </x:c>
      <x:c r="G2955" s="2" t="str">
        <x:v>R2G-B-R2-WB-001</x:v>
      </x:c>
    </x:row>
    <x:row r="2956">
      <x:c r="A2956" s="2" t="str">
        <x:v>aigw_interactionsignal</x:v>
      </x:c>
      <x:c r="B2956" s="2" t="str">
        <x:v>SIG-1005</x:v>
      </x:c>
      <x:c r="C2956" s="2" t="str">
        <x:v>DEMO-OPP-135</x:v>
      </x:c>
      <x:c r="D2956" s="2" t="str">
        <x:v>R2G-A-GEN-001</x:v>
      </x:c>
      <x:c r="E2956" s="2" t="str">
        <x:v>R2G-A-GEN-001|SIG-1005</x:v>
      </x:c>
      <x:c r="F2956" s="2" t="n">
        <x:v>7</x:v>
      </x:c>
      <x:c r="G2956" s="2" t="str">
        <x:v>R2G-B-R2-WB-001</x:v>
      </x:c>
    </x:row>
    <x:row r="2957">
      <x:c r="A2957" s="2" t="str">
        <x:v>aigw_interactionsignal</x:v>
      </x:c>
      <x:c r="B2957" s="2" t="str">
        <x:v>SIG-1006</x:v>
      </x:c>
      <x:c r="C2957" s="2" t="str">
        <x:v>DEMO-OPP-136</x:v>
      </x:c>
      <x:c r="D2957" s="2" t="str">
        <x:v>R2G-A-GEN-001</x:v>
      </x:c>
      <x:c r="E2957" s="2" t="str">
        <x:v>R2G-A-GEN-001|SIG-1006</x:v>
      </x:c>
      <x:c r="F2957" s="2" t="n">
        <x:v>7</x:v>
      </x:c>
      <x:c r="G2957" s="2" t="str">
        <x:v>R2G-B-R2-WB-001</x:v>
      </x:c>
    </x:row>
    <x:row r="2958">
      <x:c r="A2958" s="2" t="str">
        <x:v>aigw_interactionsignal</x:v>
      </x:c>
      <x:c r="B2958" s="2" t="str">
        <x:v>SIG-1007</x:v>
      </x:c>
      <x:c r="C2958" s="2" t="str">
        <x:v>DEMO-OPP-136</x:v>
      </x:c>
      <x:c r="D2958" s="2" t="str">
        <x:v>R2G-A-GEN-001</x:v>
      </x:c>
      <x:c r="E2958" s="2" t="str">
        <x:v>R2G-A-GEN-001|SIG-1007</x:v>
      </x:c>
      <x:c r="F2958" s="2" t="n">
        <x:v>7</x:v>
      </x:c>
      <x:c r="G2958" s="2" t="str">
        <x:v>R2G-B-R2-WB-001</x:v>
      </x:c>
    </x:row>
    <x:row r="2959">
      <x:c r="A2959" s="2" t="str">
        <x:v>aigw_interactionsignal</x:v>
      </x:c>
      <x:c r="B2959" s="2" t="str">
        <x:v>SIG-1008</x:v>
      </x:c>
      <x:c r="C2959" s="2" t="str">
        <x:v>DEMO-OPP-136</x:v>
      </x:c>
      <x:c r="D2959" s="2" t="str">
        <x:v>R2G-A-GEN-001</x:v>
      </x:c>
      <x:c r="E2959" s="2" t="str">
        <x:v>R2G-A-GEN-001|SIG-1008</x:v>
      </x:c>
      <x:c r="F2959" s="2" t="n">
        <x:v>7</x:v>
      </x:c>
      <x:c r="G2959" s="2" t="str">
        <x:v>R2G-B-R2-WB-001</x:v>
      </x:c>
    </x:row>
    <x:row r="2960">
      <x:c r="A2960" s="2" t="str">
        <x:v>aigw_interactionsignal</x:v>
      </x:c>
      <x:c r="B2960" s="2" t="str">
        <x:v>SIG-1009</x:v>
      </x:c>
      <x:c r="C2960" s="2" t="str">
        <x:v>DEMO-OPP-137</x:v>
      </x:c>
      <x:c r="D2960" s="2" t="str">
        <x:v>R2G-A-GEN-001</x:v>
      </x:c>
      <x:c r="E2960" s="2" t="str">
        <x:v>R2G-A-GEN-001|SIG-1009</x:v>
      </x:c>
      <x:c r="F2960" s="2" t="n">
        <x:v>7</x:v>
      </x:c>
      <x:c r="G2960" s="2" t="str">
        <x:v>R2G-B-R2-WB-001</x:v>
      </x:c>
    </x:row>
    <x:row r="2961">
      <x:c r="A2961" s="2" t="str">
        <x:v>aigw_interactionsignal</x:v>
      </x:c>
      <x:c r="B2961" s="2" t="str">
        <x:v>SIG-1010</x:v>
      </x:c>
      <x:c r="C2961" s="2" t="str">
        <x:v>DEMO-OPP-137</x:v>
      </x:c>
      <x:c r="D2961" s="2" t="str">
        <x:v>R2G-A-GEN-001</x:v>
      </x:c>
      <x:c r="E2961" s="2" t="str">
        <x:v>R2G-A-GEN-001|SIG-1010</x:v>
      </x:c>
      <x:c r="F2961" s="2" t="n">
        <x:v>7</x:v>
      </x:c>
      <x:c r="G2961" s="2" t="str">
        <x:v>R2G-B-R2-WB-001</x:v>
      </x:c>
    </x:row>
    <x:row r="2962">
      <x:c r="A2962" s="2" t="str">
        <x:v>aigw_interactionsignal</x:v>
      </x:c>
      <x:c r="B2962" s="2" t="str">
        <x:v>SIG-1011</x:v>
      </x:c>
      <x:c r="C2962" s="2" t="str">
        <x:v>DEMO-OPP-137</x:v>
      </x:c>
      <x:c r="D2962" s="2" t="str">
        <x:v>R2G-A-GEN-001</x:v>
      </x:c>
      <x:c r="E2962" s="2" t="str">
        <x:v>R2G-A-GEN-001|SIG-1011</x:v>
      </x:c>
      <x:c r="F2962" s="2" t="n">
        <x:v>7</x:v>
      </x:c>
      <x:c r="G2962" s="2" t="str">
        <x:v>R2G-B-R2-WB-001</x:v>
      </x:c>
    </x:row>
    <x:row r="2963">
      <x:c r="A2963" s="2" t="str">
        <x:v>aigw_interactionsignal</x:v>
      </x:c>
      <x:c r="B2963" s="2" t="str">
        <x:v>SIG-1012</x:v>
      </x:c>
      <x:c r="C2963" s="2" t="str">
        <x:v>DEMO-OPP-138</x:v>
      </x:c>
      <x:c r="D2963" s="2" t="str">
        <x:v>R2G-A-GEN-001</x:v>
      </x:c>
      <x:c r="E2963" s="2" t="str">
        <x:v>R2G-A-GEN-001|SIG-1012</x:v>
      </x:c>
      <x:c r="F2963" s="2" t="n">
        <x:v>7</x:v>
      </x:c>
      <x:c r="G2963" s="2" t="str">
        <x:v>R2G-B-R2-WB-001</x:v>
      </x:c>
    </x:row>
    <x:row r="2964">
      <x:c r="A2964" s="2" t="str">
        <x:v>aigw_interactionsignal</x:v>
      </x:c>
      <x:c r="B2964" s="2" t="str">
        <x:v>SIG-1013</x:v>
      </x:c>
      <x:c r="C2964" s="2" t="str">
        <x:v>DEMO-OPP-138</x:v>
      </x:c>
      <x:c r="D2964" s="2" t="str">
        <x:v>R2G-A-GEN-001</x:v>
      </x:c>
      <x:c r="E2964" s="2" t="str">
        <x:v>R2G-A-GEN-001|SIG-1013</x:v>
      </x:c>
      <x:c r="F2964" s="2" t="n">
        <x:v>7</x:v>
      </x:c>
      <x:c r="G2964" s="2" t="str">
        <x:v>R2G-B-R2-WB-001</x:v>
      </x:c>
    </x:row>
    <x:row r="2965">
      <x:c r="A2965" s="2" t="str">
        <x:v>aigw_interactionsignal</x:v>
      </x:c>
      <x:c r="B2965" s="2" t="str">
        <x:v>SIG-1014</x:v>
      </x:c>
      <x:c r="C2965" s="2" t="str">
        <x:v>DEMO-OPP-138</x:v>
      </x:c>
      <x:c r="D2965" s="2" t="str">
        <x:v>R2G-A-GEN-001</x:v>
      </x:c>
      <x:c r="E2965" s="2" t="str">
        <x:v>R2G-A-GEN-001|SIG-1014</x:v>
      </x:c>
      <x:c r="F2965" s="2" t="n">
        <x:v>7</x:v>
      </x:c>
      <x:c r="G2965" s="2" t="str">
        <x:v>R2G-B-R2-WB-001</x:v>
      </x:c>
    </x:row>
    <x:row r="2966">
      <x:c r="A2966" s="2" t="str">
        <x:v>aigw_interactionsignal</x:v>
      </x:c>
      <x:c r="B2966" s="2" t="str">
        <x:v>SIG-1015</x:v>
      </x:c>
      <x:c r="C2966" s="2" t="str">
        <x:v>DEMO-OPP-139</x:v>
      </x:c>
      <x:c r="D2966" s="2" t="str">
        <x:v>R2G-A-GEN-001</x:v>
      </x:c>
      <x:c r="E2966" s="2" t="str">
        <x:v>R2G-A-GEN-001|SIG-1015</x:v>
      </x:c>
      <x:c r="F2966" s="2" t="n">
        <x:v>7</x:v>
      </x:c>
      <x:c r="G2966" s="2" t="str">
        <x:v>R2G-B-R2-WB-001</x:v>
      </x:c>
    </x:row>
    <x:row r="2967">
      <x:c r="A2967" s="2" t="str">
        <x:v>aigw_interactionsignal</x:v>
      </x:c>
      <x:c r="B2967" s="2" t="str">
        <x:v>SIG-1016</x:v>
      </x:c>
      <x:c r="C2967" s="2" t="str">
        <x:v>DEMO-OPP-139</x:v>
      </x:c>
      <x:c r="D2967" s="2" t="str">
        <x:v>R2G-A-GEN-001</x:v>
      </x:c>
      <x:c r="E2967" s="2" t="str">
        <x:v>R2G-A-GEN-001|SIG-1016</x:v>
      </x:c>
      <x:c r="F2967" s="2" t="n">
        <x:v>7</x:v>
      </x:c>
      <x:c r="G2967" s="2" t="str">
        <x:v>R2G-B-R2-WB-001</x:v>
      </x:c>
    </x:row>
    <x:row r="2968">
      <x:c r="A2968" s="2" t="str">
        <x:v>aigw_interactionsignal</x:v>
      </x:c>
      <x:c r="B2968" s="2" t="str">
        <x:v>SIG-1017</x:v>
      </x:c>
      <x:c r="C2968" s="2" t="str">
        <x:v>DEMO-OPP-139</x:v>
      </x:c>
      <x:c r="D2968" s="2" t="str">
        <x:v>R2G-A-GEN-001</x:v>
      </x:c>
      <x:c r="E2968" s="2" t="str">
        <x:v>R2G-A-GEN-001|SIG-1017</x:v>
      </x:c>
      <x:c r="F2968" s="2" t="n">
        <x:v>7</x:v>
      </x:c>
      <x:c r="G2968" s="2" t="str">
        <x:v>R2G-B-R2-WB-001</x:v>
      </x:c>
    </x:row>
    <x:row r="2969">
      <x:c r="A2969" s="2" t="str">
        <x:v>aigw_interactionsignal</x:v>
      </x:c>
      <x:c r="B2969" s="2" t="str">
        <x:v>SIG-1018</x:v>
      </x:c>
      <x:c r="C2969" s="2" t="str">
        <x:v>DEMO-OPP-140</x:v>
      </x:c>
      <x:c r="D2969" s="2" t="str">
        <x:v>R2G-A-GEN-001</x:v>
      </x:c>
      <x:c r="E2969" s="2" t="str">
        <x:v>R2G-A-GEN-001|SIG-1018</x:v>
      </x:c>
      <x:c r="F2969" s="2" t="n">
        <x:v>7</x:v>
      </x:c>
      <x:c r="G2969" s="2" t="str">
        <x:v>R2G-B-R2-WB-001</x:v>
      </x:c>
    </x:row>
    <x:row r="2970">
      <x:c r="A2970" s="2" t="str">
        <x:v>aigw_interactionsignal</x:v>
      </x:c>
      <x:c r="B2970" s="2" t="str">
        <x:v>SIG-1019</x:v>
      </x:c>
      <x:c r="C2970" s="2" t="str">
        <x:v>DEMO-OPP-140</x:v>
      </x:c>
      <x:c r="D2970" s="2" t="str">
        <x:v>R2G-A-GEN-001</x:v>
      </x:c>
      <x:c r="E2970" s="2" t="str">
        <x:v>R2G-A-GEN-001|SIG-1019</x:v>
      </x:c>
      <x:c r="F2970" s="2" t="n">
        <x:v>7</x:v>
      </x:c>
      <x:c r="G2970" s="2" t="str">
        <x:v>R2G-B-R2-WB-001</x:v>
      </x:c>
    </x:row>
    <x:row r="2971">
      <x:c r="A2971" s="2" t="str">
        <x:v>aigw_interactionsignal</x:v>
      </x:c>
      <x:c r="B2971" s="2" t="str">
        <x:v>SIG-1020</x:v>
      </x:c>
      <x:c r="C2971" s="2" t="str">
        <x:v>DEMO-OPP-140</x:v>
      </x:c>
      <x:c r="D2971" s="2" t="str">
        <x:v>R2G-A-GEN-001</x:v>
      </x:c>
      <x:c r="E2971" s="2" t="str">
        <x:v>R2G-A-GEN-001|SIG-1020</x:v>
      </x:c>
      <x:c r="F2971" s="2" t="n">
        <x:v>7</x:v>
      </x:c>
      <x:c r="G2971" s="2" t="str">
        <x:v>R2G-B-R2-WB-001</x:v>
      </x:c>
    </x:row>
    <x:row r="2972">
      <x:c r="A2972" s="2" t="str">
        <x:v>aigw_interactionsignal</x:v>
      </x:c>
      <x:c r="B2972" s="2" t="str">
        <x:v>SIG-1021</x:v>
      </x:c>
      <x:c r="C2972" s="2" t="str">
        <x:v>DEMO-OPP-141</x:v>
      </x:c>
      <x:c r="D2972" s="2" t="str">
        <x:v>R2G-A-GEN-001</x:v>
      </x:c>
      <x:c r="E2972" s="2" t="str">
        <x:v>R2G-A-GEN-001|SIG-1021</x:v>
      </x:c>
      <x:c r="F2972" s="2" t="n">
        <x:v>7</x:v>
      </x:c>
      <x:c r="G2972" s="2" t="str">
        <x:v>R2G-B-R2-WB-001</x:v>
      </x:c>
    </x:row>
    <x:row r="2973">
      <x:c r="A2973" s="2" t="str">
        <x:v>aigw_interactionsignal</x:v>
      </x:c>
      <x:c r="B2973" s="2" t="str">
        <x:v>SIG-1022</x:v>
      </x:c>
      <x:c r="C2973" s="2" t="str">
        <x:v>DEMO-OPP-141</x:v>
      </x:c>
      <x:c r="D2973" s="2" t="str">
        <x:v>R2G-A-GEN-001</x:v>
      </x:c>
      <x:c r="E2973" s="2" t="str">
        <x:v>R2G-A-GEN-001|SIG-1022</x:v>
      </x:c>
      <x:c r="F2973" s="2" t="n">
        <x:v>7</x:v>
      </x:c>
      <x:c r="G2973" s="2" t="str">
        <x:v>R2G-B-R2-WB-001</x:v>
      </x:c>
    </x:row>
    <x:row r="2974">
      <x:c r="A2974" s="2" t="str">
        <x:v>aigw_interactionsignal</x:v>
      </x:c>
      <x:c r="B2974" s="2" t="str">
        <x:v>SIG-1023</x:v>
      </x:c>
      <x:c r="C2974" s="2" t="str">
        <x:v>DEMO-OPP-141</x:v>
      </x:c>
      <x:c r="D2974" s="2" t="str">
        <x:v>R2G-A-GEN-001</x:v>
      </x:c>
      <x:c r="E2974" s="2" t="str">
        <x:v>R2G-A-GEN-001|SIG-1023</x:v>
      </x:c>
      <x:c r="F2974" s="2" t="n">
        <x:v>7</x:v>
      </x:c>
      <x:c r="G2974" s="2" t="str">
        <x:v>R2G-B-R2-WB-001</x:v>
      </x:c>
    </x:row>
    <x:row r="2975">
      <x:c r="A2975" s="2" t="str">
        <x:v>aigw_interactionsignal</x:v>
      </x:c>
      <x:c r="B2975" s="2" t="str">
        <x:v>SIG-1024</x:v>
      </x:c>
      <x:c r="C2975" s="2" t="str">
        <x:v>DEMO-OPP-142</x:v>
      </x:c>
      <x:c r="D2975" s="2" t="str">
        <x:v>R2G-A-GEN-001</x:v>
      </x:c>
      <x:c r="E2975" s="2" t="str">
        <x:v>R2G-A-GEN-001|SIG-1024</x:v>
      </x:c>
      <x:c r="F2975" s="2" t="n">
        <x:v>7</x:v>
      </x:c>
      <x:c r="G2975" s="2" t="str">
        <x:v>R2G-B-R2-WB-001</x:v>
      </x:c>
    </x:row>
    <x:row r="2976">
      <x:c r="A2976" s="2" t="str">
        <x:v>aigw_interactionsignal</x:v>
      </x:c>
      <x:c r="B2976" s="2" t="str">
        <x:v>SIG-1025</x:v>
      </x:c>
      <x:c r="C2976" s="2" t="str">
        <x:v>DEMO-OPP-142</x:v>
      </x:c>
      <x:c r="D2976" s="2" t="str">
        <x:v>R2G-A-GEN-001</x:v>
      </x:c>
      <x:c r="E2976" s="2" t="str">
        <x:v>R2G-A-GEN-001|SIG-1025</x:v>
      </x:c>
      <x:c r="F2976" s="2" t="n">
        <x:v>7</x:v>
      </x:c>
      <x:c r="G2976" s="2" t="str">
        <x:v>R2G-B-R2-WB-001</x:v>
      </x:c>
    </x:row>
    <x:row r="2977">
      <x:c r="A2977" s="2" t="str">
        <x:v>aigw_interactionsignal</x:v>
      </x:c>
      <x:c r="B2977" s="2" t="str">
        <x:v>SIG-1026</x:v>
      </x:c>
      <x:c r="C2977" s="2" t="str">
        <x:v>DEMO-OPP-142</x:v>
      </x:c>
      <x:c r="D2977" s="2" t="str">
        <x:v>R2G-A-GEN-001</x:v>
      </x:c>
      <x:c r="E2977" s="2" t="str">
        <x:v>R2G-A-GEN-001|SIG-1026</x:v>
      </x:c>
      <x:c r="F2977" s="2" t="n">
        <x:v>7</x:v>
      </x:c>
      <x:c r="G2977" s="2" t="str">
        <x:v>R2G-B-R2-WB-001</x:v>
      </x:c>
    </x:row>
    <x:row r="2978">
      <x:c r="A2978" s="2" t="str">
        <x:v>aigw_interactionsignal</x:v>
      </x:c>
      <x:c r="B2978" s="2" t="str">
        <x:v>SIG-1027</x:v>
      </x:c>
      <x:c r="C2978" s="2" t="str">
        <x:v>DEMO-OPP-143</x:v>
      </x:c>
      <x:c r="D2978" s="2" t="str">
        <x:v>R2G-A-GEN-001</x:v>
      </x:c>
      <x:c r="E2978" s="2" t="str">
        <x:v>R2G-A-GEN-001|SIG-1027</x:v>
      </x:c>
      <x:c r="F2978" s="2" t="n">
        <x:v>7</x:v>
      </x:c>
      <x:c r="G2978" s="2" t="str">
        <x:v>R2G-B-R2-WB-001</x:v>
      </x:c>
    </x:row>
    <x:row r="2979">
      <x:c r="A2979" s="2" t="str">
        <x:v>aigw_interactionsignal</x:v>
      </x:c>
      <x:c r="B2979" s="2" t="str">
        <x:v>SIG-1028</x:v>
      </x:c>
      <x:c r="C2979" s="2" t="str">
        <x:v>DEMO-OPP-143</x:v>
      </x:c>
      <x:c r="D2979" s="2" t="str">
        <x:v>R2G-A-GEN-001</x:v>
      </x:c>
      <x:c r="E2979" s="2" t="str">
        <x:v>R2G-A-GEN-001|SIG-1028</x:v>
      </x:c>
      <x:c r="F2979" s="2" t="n">
        <x:v>7</x:v>
      </x:c>
      <x:c r="G2979" s="2" t="str">
        <x:v>R2G-B-R2-WB-001</x:v>
      </x:c>
    </x:row>
    <x:row r="2980">
      <x:c r="A2980" s="2" t="str">
        <x:v>aigw_interactionsignal</x:v>
      </x:c>
      <x:c r="B2980" s="2" t="str">
        <x:v>SIG-1029</x:v>
      </x:c>
      <x:c r="C2980" s="2" t="str">
        <x:v>DEMO-OPP-143</x:v>
      </x:c>
      <x:c r="D2980" s="2" t="str">
        <x:v>R2G-A-GEN-001</x:v>
      </x:c>
      <x:c r="E2980" s="2" t="str">
        <x:v>R2G-A-GEN-001|SIG-1029</x:v>
      </x:c>
      <x:c r="F2980" s="2" t="n">
        <x:v>7</x:v>
      </x:c>
      <x:c r="G2980" s="2" t="str">
        <x:v>R2G-B-R2-WB-001</x:v>
      </x:c>
    </x:row>
    <x:row r="2981">
      <x:c r="A2981" s="2" t="str">
        <x:v>aigw_interactionsignal</x:v>
      </x:c>
      <x:c r="B2981" s="2" t="str">
        <x:v>SIG-1030</x:v>
      </x:c>
      <x:c r="C2981" s="2" t="str">
        <x:v>DEMO-OPP-144</x:v>
      </x:c>
      <x:c r="D2981" s="2" t="str">
        <x:v>R2G-A-GEN-001</x:v>
      </x:c>
      <x:c r="E2981" s="2" t="str">
        <x:v>R2G-A-GEN-001|SIG-1030</x:v>
      </x:c>
      <x:c r="F2981" s="2" t="n">
        <x:v>7</x:v>
      </x:c>
      <x:c r="G2981" s="2" t="str">
        <x:v>R2G-B-R2-WB-001</x:v>
      </x:c>
    </x:row>
    <x:row r="2982">
      <x:c r="A2982" s="2" t="str">
        <x:v>aigw_interactionsignal</x:v>
      </x:c>
      <x:c r="B2982" s="2" t="str">
        <x:v>SIG-1031</x:v>
      </x:c>
      <x:c r="C2982" s="2" t="str">
        <x:v>DEMO-OPP-144</x:v>
      </x:c>
      <x:c r="D2982" s="2" t="str">
        <x:v>R2G-A-GEN-001</x:v>
      </x:c>
      <x:c r="E2982" s="2" t="str">
        <x:v>R2G-A-GEN-001|SIG-1031</x:v>
      </x:c>
      <x:c r="F2982" s="2" t="n">
        <x:v>7</x:v>
      </x:c>
      <x:c r="G2982" s="2" t="str">
        <x:v>R2G-B-R2-WB-001</x:v>
      </x:c>
    </x:row>
    <x:row r="2983">
      <x:c r="A2983" s="2" t="str">
        <x:v>aigw_interactionsignal</x:v>
      </x:c>
      <x:c r="B2983" s="2" t="str">
        <x:v>SIG-1032</x:v>
      </x:c>
      <x:c r="C2983" s="2" t="str">
        <x:v>DEMO-OPP-144</x:v>
      </x:c>
      <x:c r="D2983" s="2" t="str">
        <x:v>R2G-A-GEN-001</x:v>
      </x:c>
      <x:c r="E2983" s="2" t="str">
        <x:v>R2G-A-GEN-001|SIG-1032</x:v>
      </x:c>
      <x:c r="F2983" s="2" t="n">
        <x:v>7</x:v>
      </x:c>
      <x:c r="G2983" s="2" t="str">
        <x:v>R2G-B-R2-WB-001</x:v>
      </x:c>
    </x:row>
    <x:row r="2984">
      <x:c r="A2984" s="2" t="str">
        <x:v>aigw_interactionsignal</x:v>
      </x:c>
      <x:c r="B2984" s="2" t="str">
        <x:v>SIG-1033</x:v>
      </x:c>
      <x:c r="C2984" s="2" t="str">
        <x:v>DEMO-OPP-145</x:v>
      </x:c>
      <x:c r="D2984" s="2" t="str">
        <x:v>R2G-A-GEN-001</x:v>
      </x:c>
      <x:c r="E2984" s="2" t="str">
        <x:v>R2G-A-GEN-001|SIG-1033</x:v>
      </x:c>
      <x:c r="F2984" s="2" t="n">
        <x:v>7</x:v>
      </x:c>
      <x:c r="G2984" s="2" t="str">
        <x:v>R2G-B-R2-WB-001</x:v>
      </x:c>
    </x:row>
    <x:row r="2985">
      <x:c r="A2985" s="2" t="str">
        <x:v>aigw_interactionsignal</x:v>
      </x:c>
      <x:c r="B2985" s="2" t="str">
        <x:v>SIG-1034</x:v>
      </x:c>
      <x:c r="C2985" s="2" t="str">
        <x:v>DEMO-OPP-145</x:v>
      </x:c>
      <x:c r="D2985" s="2" t="str">
        <x:v>R2G-A-GEN-001</x:v>
      </x:c>
      <x:c r="E2985" s="2" t="str">
        <x:v>R2G-A-GEN-001|SIG-1034</x:v>
      </x:c>
      <x:c r="F2985" s="2" t="n">
        <x:v>7</x:v>
      </x:c>
      <x:c r="G2985" s="2" t="str">
        <x:v>R2G-B-R2-WB-001</x:v>
      </x:c>
    </x:row>
    <x:row r="2986">
      <x:c r="A2986" s="2" t="str">
        <x:v>aigw_interactionsignal</x:v>
      </x:c>
      <x:c r="B2986" s="2" t="str">
        <x:v>SIG-1035</x:v>
      </x:c>
      <x:c r="C2986" s="2" t="str">
        <x:v>DEMO-OPP-145</x:v>
      </x:c>
      <x:c r="D2986" s="2" t="str">
        <x:v>R2G-A-GEN-001</x:v>
      </x:c>
      <x:c r="E2986" s="2" t="str">
        <x:v>R2G-A-GEN-001|SIG-1035</x:v>
      </x:c>
      <x:c r="F2986" s="2" t="n">
        <x:v>7</x:v>
      </x:c>
      <x:c r="G2986" s="2" t="str">
        <x:v>R2G-B-R2-WB-001</x:v>
      </x:c>
    </x:row>
    <x:row r="2987">
      <x:c r="A2987" s="2" t="str">
        <x:v>aigw_interactionsignal</x:v>
      </x:c>
      <x:c r="B2987" s="2" t="str">
        <x:v>SIG-1036</x:v>
      </x:c>
      <x:c r="C2987" s="2" t="str">
        <x:v>DEMO-OPP-146</x:v>
      </x:c>
      <x:c r="D2987" s="2" t="str">
        <x:v>R2G-A-GEN-001</x:v>
      </x:c>
      <x:c r="E2987" s="2" t="str">
        <x:v>R2G-A-GEN-001|SIG-1036</x:v>
      </x:c>
      <x:c r="F2987" s="2" t="n">
        <x:v>7</x:v>
      </x:c>
      <x:c r="G2987" s="2" t="str">
        <x:v>R2G-B-R2-WB-001</x:v>
      </x:c>
    </x:row>
    <x:row r="2988">
      <x:c r="A2988" s="2" t="str">
        <x:v>aigw_interactionsignal</x:v>
      </x:c>
      <x:c r="B2988" s="2" t="str">
        <x:v>SIG-1037</x:v>
      </x:c>
      <x:c r="C2988" s="2" t="str">
        <x:v>DEMO-OPP-146</x:v>
      </x:c>
      <x:c r="D2988" s="2" t="str">
        <x:v>R2G-A-GEN-001</x:v>
      </x:c>
      <x:c r="E2988" s="2" t="str">
        <x:v>R2G-A-GEN-001|SIG-1037</x:v>
      </x:c>
      <x:c r="F2988" s="2" t="n">
        <x:v>7</x:v>
      </x:c>
      <x:c r="G2988" s="2" t="str">
        <x:v>R2G-B-R2-WB-001</x:v>
      </x:c>
    </x:row>
    <x:row r="2989">
      <x:c r="A2989" s="2" t="str">
        <x:v>aigw_interactionsignal</x:v>
      </x:c>
      <x:c r="B2989" s="2" t="str">
        <x:v>SIG-1038</x:v>
      </x:c>
      <x:c r="C2989" s="2" t="str">
        <x:v>DEMO-OPP-146</x:v>
      </x:c>
      <x:c r="D2989" s="2" t="str">
        <x:v>R2G-A-GEN-001</x:v>
      </x:c>
      <x:c r="E2989" s="2" t="str">
        <x:v>R2G-A-GEN-001|SIG-1038</x:v>
      </x:c>
      <x:c r="F2989" s="2" t="n">
        <x:v>7</x:v>
      </x:c>
      <x:c r="G2989" s="2" t="str">
        <x:v>R2G-B-R2-WB-001</x:v>
      </x:c>
    </x:row>
    <x:row r="2990">
      <x:c r="A2990" s="2" t="str">
        <x:v>aigw_interactionsignal</x:v>
      </x:c>
      <x:c r="B2990" s="2" t="str">
        <x:v>SIG-1039</x:v>
      </x:c>
      <x:c r="C2990" s="2" t="str">
        <x:v>DEMO-OPP-147</x:v>
      </x:c>
      <x:c r="D2990" s="2" t="str">
        <x:v>R2G-A-GEN-001</x:v>
      </x:c>
      <x:c r="E2990" s="2" t="str">
        <x:v>R2G-A-GEN-001|SIG-1039</x:v>
      </x:c>
      <x:c r="F2990" s="2" t="n">
        <x:v>7</x:v>
      </x:c>
      <x:c r="G2990" s="2" t="str">
        <x:v>R2G-B-R2-WB-001</x:v>
      </x:c>
    </x:row>
    <x:row r="2991">
      <x:c r="A2991" s="2" t="str">
        <x:v>aigw_interactionsignal</x:v>
      </x:c>
      <x:c r="B2991" s="2" t="str">
        <x:v>SIG-1040</x:v>
      </x:c>
      <x:c r="C2991" s="2" t="str">
        <x:v>DEMO-OPP-147</x:v>
      </x:c>
      <x:c r="D2991" s="2" t="str">
        <x:v>R2G-A-GEN-001</x:v>
      </x:c>
      <x:c r="E2991" s="2" t="str">
        <x:v>R2G-A-GEN-001|SIG-1040</x:v>
      </x:c>
      <x:c r="F2991" s="2" t="n">
        <x:v>7</x:v>
      </x:c>
      <x:c r="G2991" s="2" t="str">
        <x:v>R2G-B-R2-WB-001</x:v>
      </x:c>
    </x:row>
    <x:row r="2992">
      <x:c r="A2992" s="2" t="str">
        <x:v>aigw_interactionsignal</x:v>
      </x:c>
      <x:c r="B2992" s="2" t="str">
        <x:v>SIG-1041</x:v>
      </x:c>
      <x:c r="C2992" s="2" t="str">
        <x:v>DEMO-OPP-147</x:v>
      </x:c>
      <x:c r="D2992" s="2" t="str">
        <x:v>R2G-A-GEN-001</x:v>
      </x:c>
      <x:c r="E2992" s="2" t="str">
        <x:v>R2G-A-GEN-001|SIG-1041</x:v>
      </x:c>
      <x:c r="F2992" s="2" t="n">
        <x:v>7</x:v>
      </x:c>
      <x:c r="G2992" s="2" t="str">
        <x:v>R2G-B-R2-WB-001</x:v>
      </x:c>
    </x:row>
    <x:row r="2993">
      <x:c r="A2993" s="2" t="str">
        <x:v>aigw_interactionsignal</x:v>
      </x:c>
      <x:c r="B2993" s="2" t="str">
        <x:v>SIG-1042</x:v>
      </x:c>
      <x:c r="C2993" s="2" t="str">
        <x:v>DEMO-OPP-148</x:v>
      </x:c>
      <x:c r="D2993" s="2" t="str">
        <x:v>R2G-A-GEN-001</x:v>
      </x:c>
      <x:c r="E2993" s="2" t="str">
        <x:v>R2G-A-GEN-001|SIG-1042</x:v>
      </x:c>
      <x:c r="F2993" s="2" t="n">
        <x:v>7</x:v>
      </x:c>
      <x:c r="G2993" s="2" t="str">
        <x:v>R2G-B-R2-WB-001</x:v>
      </x:c>
    </x:row>
    <x:row r="2994">
      <x:c r="A2994" s="2" t="str">
        <x:v>aigw_interactionsignal</x:v>
      </x:c>
      <x:c r="B2994" s="2" t="str">
        <x:v>SIG-1043</x:v>
      </x:c>
      <x:c r="C2994" s="2" t="str">
        <x:v>DEMO-OPP-148</x:v>
      </x:c>
      <x:c r="D2994" s="2" t="str">
        <x:v>R2G-A-GEN-001</x:v>
      </x:c>
      <x:c r="E2994" s="2" t="str">
        <x:v>R2G-A-GEN-001|SIG-1043</x:v>
      </x:c>
      <x:c r="F2994" s="2" t="n">
        <x:v>7</x:v>
      </x:c>
      <x:c r="G2994" s="2" t="str">
        <x:v>R2G-B-R2-WB-001</x:v>
      </x:c>
    </x:row>
    <x:row r="2995">
      <x:c r="A2995" s="2" t="str">
        <x:v>aigw_interactionsignal</x:v>
      </x:c>
      <x:c r="B2995" s="2" t="str">
        <x:v>SIG-1044</x:v>
      </x:c>
      <x:c r="C2995" s="2" t="str">
        <x:v>DEMO-OPP-148</x:v>
      </x:c>
      <x:c r="D2995" s="2" t="str">
        <x:v>R2G-A-GEN-001</x:v>
      </x:c>
      <x:c r="E2995" s="2" t="str">
        <x:v>R2G-A-GEN-001|SIG-1044</x:v>
      </x:c>
      <x:c r="F2995" s="2" t="n">
        <x:v>7</x:v>
      </x:c>
      <x:c r="G2995" s="2" t="str">
        <x:v>R2G-B-R2-WB-001</x:v>
      </x:c>
    </x:row>
    <x:row r="2996">
      <x:c r="A2996" s="2" t="str">
        <x:v>aigw_interactionsignal</x:v>
      </x:c>
      <x:c r="B2996" s="2" t="str">
        <x:v>SIG-1045</x:v>
      </x:c>
      <x:c r="C2996" s="2" t="str">
        <x:v>DEMO-OPP-149</x:v>
      </x:c>
      <x:c r="D2996" s="2" t="str">
        <x:v>R2G-A-GEN-001</x:v>
      </x:c>
      <x:c r="E2996" s="2" t="str">
        <x:v>R2G-A-GEN-001|SIG-1045</x:v>
      </x:c>
      <x:c r="F2996" s="2" t="n">
        <x:v>7</x:v>
      </x:c>
      <x:c r="G2996" s="2" t="str">
        <x:v>R2G-B-R2-WB-001</x:v>
      </x:c>
    </x:row>
    <x:row r="2997">
      <x:c r="A2997" s="2" t="str">
        <x:v>aigw_interactionsignal</x:v>
      </x:c>
      <x:c r="B2997" s="2" t="str">
        <x:v>SIG-1046</x:v>
      </x:c>
      <x:c r="C2997" s="2" t="str">
        <x:v>DEMO-OPP-149</x:v>
      </x:c>
      <x:c r="D2997" s="2" t="str">
        <x:v>R2G-A-GEN-001</x:v>
      </x:c>
      <x:c r="E2997" s="2" t="str">
        <x:v>R2G-A-GEN-001|SIG-1046</x:v>
      </x:c>
      <x:c r="F2997" s="2" t="n">
        <x:v>7</x:v>
      </x:c>
      <x:c r="G2997" s="2" t="str">
        <x:v>R2G-B-R2-WB-001</x:v>
      </x:c>
    </x:row>
    <x:row r="2998">
      <x:c r="A2998" s="2" t="str">
        <x:v>aigw_interactionsignal</x:v>
      </x:c>
      <x:c r="B2998" s="2" t="str">
        <x:v>SIG-1047</x:v>
      </x:c>
      <x:c r="C2998" s="2" t="str">
        <x:v>DEMO-OPP-149</x:v>
      </x:c>
      <x:c r="D2998" s="2" t="str">
        <x:v>R2G-A-GEN-001</x:v>
      </x:c>
      <x:c r="E2998" s="2" t="str">
        <x:v>R2G-A-GEN-001|SIG-1047</x:v>
      </x:c>
      <x:c r="F2998" s="2" t="n">
        <x:v>7</x:v>
      </x:c>
      <x:c r="G2998" s="2" t="str">
        <x:v>R2G-B-R2-WB-001</x:v>
      </x:c>
    </x:row>
    <x:row r="2999">
      <x:c r="A2999" s="2" t="str">
        <x:v>aigw_interactionsignal</x:v>
      </x:c>
      <x:c r="B2999" s="2" t="str">
        <x:v>SIG-1048</x:v>
      </x:c>
      <x:c r="C2999" s="2" t="str">
        <x:v>DEMO-OPP-150</x:v>
      </x:c>
      <x:c r="D2999" s="2" t="str">
        <x:v>R2G-A-GEN-001</x:v>
      </x:c>
      <x:c r="E2999" s="2" t="str">
        <x:v>R2G-A-GEN-001|SIG-1048</x:v>
      </x:c>
      <x:c r="F2999" s="2" t="n">
        <x:v>7</x:v>
      </x:c>
      <x:c r="G2999" s="2" t="str">
        <x:v>R2G-B-R2-WB-001</x:v>
      </x:c>
    </x:row>
    <x:row r="3000">
      <x:c r="A3000" s="2" t="str">
        <x:v>aigw_interactionsignal</x:v>
      </x:c>
      <x:c r="B3000" s="2" t="str">
        <x:v>SIG-1049</x:v>
      </x:c>
      <x:c r="C3000" s="2" t="str">
        <x:v>DEMO-OPP-150</x:v>
      </x:c>
      <x:c r="D3000" s="2" t="str">
        <x:v>R2G-A-GEN-001</x:v>
      </x:c>
      <x:c r="E3000" s="2" t="str">
        <x:v>R2G-A-GEN-001|SIG-1049</x:v>
      </x:c>
      <x:c r="F3000" s="2" t="n">
        <x:v>7</x:v>
      </x:c>
      <x:c r="G3000" s="2" t="str">
        <x:v>R2G-B-R2-WB-001</x:v>
      </x:c>
    </x:row>
    <x:row r="3001">
      <x:c r="A3001" s="2" t="str">
        <x:v>aigw_interactionsignal</x:v>
      </x:c>
      <x:c r="B3001" s="2" t="str">
        <x:v>SIG-1050</x:v>
      </x:c>
      <x:c r="C3001" s="2" t="str">
        <x:v>DEMO-OPP-150</x:v>
      </x:c>
      <x:c r="D3001" s="2" t="str">
        <x:v>R2G-A-GEN-001</x:v>
      </x:c>
      <x:c r="E3001" s="2" t="str">
        <x:v>R2G-A-GEN-001|SIG-1050</x:v>
      </x:c>
      <x:c r="F3001" s="2" t="n">
        <x:v>7</x:v>
      </x:c>
      <x:c r="G3001" s="2" t="str">
        <x:v>R2G-B-R2-WB-001</x:v>
      </x:c>
    </x:row>
  </x:sheetData>
  <x:pageMargins left="0.7" right="0.7" top="0.75" bottom="0.75" header="0.3" footer="0.3"/>
  <x:tableParts count="1">
    <x:tablePart xmlns:r="http://schemas.openxmlformats.org/officeDocument/2006/relationships" r:id="Rf31c7221f27c4d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</x:cols>
  <x:sheetData>
    <x:row r="1" ht="32" customHeight="1">
      <x:c r="A1" s="6" t="str">
        <x:v>cleanup_sequence</x:v>
      </x:c>
      <x:c r="B1" s="6" t="str">
        <x:v>entity</x:v>
      </x:c>
      <x:c r="C1" s="6" t="str">
        <x:v>record_token</x:v>
      </x:c>
      <x:c r="D1" s="6" t="str">
        <x:v>parent_token</x:v>
      </x:c>
      <x:c r="E1" s="6" t="str">
        <x:v>generation_run_token</x:v>
      </x:c>
      <x:c r="F1" s="6" t="str">
        <x:v>cleanup_action</x:v>
      </x:c>
      <x:c r="G1" s="6" t="str">
        <x:v>master_data_excluded</x:v>
      </x:c>
    </x:row>
    <x:row r="2">
      <x:c r="A2" s="2" t="n">
        <x:v>1</x:v>
      </x:c>
      <x:c r="B2" s="2" t="str">
        <x:v>aigw_interactionsignal</x:v>
      </x:c>
      <x:c r="C2" s="2" t="str">
        <x:v>SIG-0001</x:v>
      </x:c>
      <x:c r="D2" s="2" t="str">
        <x:v>DEMO-OPP-001</x:v>
      </x:c>
      <x:c r="E2" s="2" t="str">
        <x:v>R2G-A-GEN-001</x:v>
      </x:c>
      <x:c r="F2" s="2" t="str">
        <x:v>Delete exact synthetic token after separate authorization</x:v>
      </x:c>
      <x:c r="G2" s="10" t="b">
        <x:v>0</x:v>
      </x:c>
    </x:row>
    <x:row r="3">
      <x:c r="A3" s="2" t="n">
        <x:v>2</x:v>
      </x:c>
      <x:c r="B3" s="2" t="str">
        <x:v>aigw_interactionsignal</x:v>
      </x:c>
      <x:c r="C3" s="2" t="str">
        <x:v>SIG-0002</x:v>
      </x:c>
      <x:c r="D3" s="2" t="str">
        <x:v>DEMO-OPP-001</x:v>
      </x:c>
      <x:c r="E3" s="2" t="str">
        <x:v>R2G-A-GEN-001</x:v>
      </x:c>
      <x:c r="F3" s="2" t="str">
        <x:v>Delete exact synthetic token after separate authorization</x:v>
      </x:c>
      <x:c r="G3" s="10" t="b">
        <x:v>0</x:v>
      </x:c>
    </x:row>
    <x:row r="4">
      <x:c r="A4" s="2" t="n">
        <x:v>3</x:v>
      </x:c>
      <x:c r="B4" s="2" t="str">
        <x:v>aigw_interactionsignal</x:v>
      </x:c>
      <x:c r="C4" s="2" t="str">
        <x:v>SIG-0003</x:v>
      </x:c>
      <x:c r="D4" s="2" t="str">
        <x:v>DEMO-OPP-001</x:v>
      </x:c>
      <x:c r="E4" s="2" t="str">
        <x:v>R2G-A-GEN-001</x:v>
      </x:c>
      <x:c r="F4" s="2" t="str">
        <x:v>Delete exact synthetic token after separate authorization</x:v>
      </x:c>
      <x:c r="G4" s="10" t="b">
        <x:v>0</x:v>
      </x:c>
    </x:row>
    <x:row r="5">
      <x:c r="A5" s="2" t="n">
        <x:v>4</x:v>
      </x:c>
      <x:c r="B5" s="2" t="str">
        <x:v>aigw_interactionsignal</x:v>
      </x:c>
      <x:c r="C5" s="2" t="str">
        <x:v>SIG-0004</x:v>
      </x:c>
      <x:c r="D5" s="2" t="str">
        <x:v>DEMO-OPP-001</x:v>
      </x:c>
      <x:c r="E5" s="2" t="str">
        <x:v>R2G-A-GEN-001</x:v>
      </x:c>
      <x:c r="F5" s="2" t="str">
        <x:v>Delete exact synthetic token after separate authorization</x:v>
      </x:c>
      <x:c r="G5" s="10" t="b">
        <x:v>0</x:v>
      </x:c>
    </x:row>
    <x:row r="6">
      <x:c r="A6" s="2" t="n">
        <x:v>5</x:v>
      </x:c>
      <x:c r="B6" s="2" t="str">
        <x:v>aigw_interactionsignal</x:v>
      </x:c>
      <x:c r="C6" s="2" t="str">
        <x:v>SIG-0005</x:v>
      </x:c>
      <x:c r="D6" s="2" t="str">
        <x:v>DEMO-OPP-001</x:v>
      </x:c>
      <x:c r="E6" s="2" t="str">
        <x:v>R2G-A-GEN-001</x:v>
      </x:c>
      <x:c r="F6" s="2" t="str">
        <x:v>Delete exact synthetic token after separate authorization</x:v>
      </x:c>
      <x:c r="G6" s="10" t="b">
        <x:v>0</x:v>
      </x:c>
    </x:row>
    <x:row r="7">
      <x:c r="A7" s="2" t="n">
        <x:v>6</x:v>
      </x:c>
      <x:c r="B7" s="2" t="str">
        <x:v>aigw_interactionsignal</x:v>
      </x:c>
      <x:c r="C7" s="2" t="str">
        <x:v>SIG-0006</x:v>
      </x:c>
      <x:c r="D7" s="2" t="str">
        <x:v>DEMO-OPP-001</x:v>
      </x:c>
      <x:c r="E7" s="2" t="str">
        <x:v>R2G-A-GEN-001</x:v>
      </x:c>
      <x:c r="F7" s="2" t="str">
        <x:v>Delete exact synthetic token after separate authorization</x:v>
      </x:c>
      <x:c r="G7" s="10" t="b">
        <x:v>0</x:v>
      </x:c>
    </x:row>
    <x:row r="8">
      <x:c r="A8" s="2" t="n">
        <x:v>7</x:v>
      </x:c>
      <x:c r="B8" s="2" t="str">
        <x:v>aigw_interactionsignal</x:v>
      </x:c>
      <x:c r="C8" s="2" t="str">
        <x:v>SIG-0007</x:v>
      </x:c>
      <x:c r="D8" s="2" t="str">
        <x:v>DEMO-OPP-001</x:v>
      </x:c>
      <x:c r="E8" s="2" t="str">
        <x:v>R2G-A-GEN-001</x:v>
      </x:c>
      <x:c r="F8" s="2" t="str">
        <x:v>Delete exact synthetic token after separate authorization</x:v>
      </x:c>
      <x:c r="G8" s="10" t="b">
        <x:v>0</x:v>
      </x:c>
    </x:row>
    <x:row r="9">
      <x:c r="A9" s="2" t="n">
        <x:v>8</x:v>
      </x:c>
      <x:c r="B9" s="2" t="str">
        <x:v>aigw_interactionsignal</x:v>
      </x:c>
      <x:c r="C9" s="2" t="str">
        <x:v>SIG-0008</x:v>
      </x:c>
      <x:c r="D9" s="2" t="str">
        <x:v>DEMO-OPP-001</x:v>
      </x:c>
      <x:c r="E9" s="2" t="str">
        <x:v>R2G-A-GEN-001</x:v>
      </x:c>
      <x:c r="F9" s="2" t="str">
        <x:v>Delete exact synthetic token after separate authorization</x:v>
      </x:c>
      <x:c r="G9" s="10" t="b">
        <x:v>0</x:v>
      </x:c>
    </x:row>
    <x:row r="10">
      <x:c r="A10" s="2" t="n">
        <x:v>9</x:v>
      </x:c>
      <x:c r="B10" s="2" t="str">
        <x:v>aigw_interactionsignal</x:v>
      </x:c>
      <x:c r="C10" s="2" t="str">
        <x:v>SIG-0009</x:v>
      </x:c>
      <x:c r="D10" s="2" t="str">
        <x:v>DEMO-OPP-001</x:v>
      </x:c>
      <x:c r="E10" s="2" t="str">
        <x:v>R2G-A-GEN-001</x:v>
      </x:c>
      <x:c r="F10" s="2" t="str">
        <x:v>Delete exact synthetic token after separate authorization</x:v>
      </x:c>
      <x:c r="G10" s="10" t="b">
        <x:v>0</x:v>
      </x:c>
    </x:row>
    <x:row r="11">
      <x:c r="A11" s="2" t="n">
        <x:v>10</x:v>
      </x:c>
      <x:c r="B11" s="2" t="str">
        <x:v>aigw_interactionsignal</x:v>
      </x:c>
      <x:c r="C11" s="2" t="str">
        <x:v>SIG-0010</x:v>
      </x:c>
      <x:c r="D11" s="2" t="str">
        <x:v>DEMO-OPP-001</x:v>
      </x:c>
      <x:c r="E11" s="2" t="str">
        <x:v>R2G-A-GEN-001</x:v>
      </x:c>
      <x:c r="F11" s="2" t="str">
        <x:v>Delete exact synthetic token after separate authorization</x:v>
      </x:c>
      <x:c r="G11" s="10" t="b">
        <x:v>0</x:v>
      </x:c>
    </x:row>
    <x:row r="12">
      <x:c r="A12" s="2" t="n">
        <x:v>11</x:v>
      </x:c>
      <x:c r="B12" s="2" t="str">
        <x:v>aigw_interactionsignal</x:v>
      </x:c>
      <x:c r="C12" s="2" t="str">
        <x:v>SIG-0011</x:v>
      </x:c>
      <x:c r="D12" s="2" t="str">
        <x:v>DEMO-OPP-001</x:v>
      </x:c>
      <x:c r="E12" s="2" t="str">
        <x:v>R2G-A-GEN-001</x:v>
      </x:c>
      <x:c r="F12" s="2" t="str">
        <x:v>Delete exact synthetic token after separate authorization</x:v>
      </x:c>
      <x:c r="G12" s="10" t="b">
        <x:v>0</x:v>
      </x:c>
    </x:row>
    <x:row r="13">
      <x:c r="A13" s="2" t="n">
        <x:v>12</x:v>
      </x:c>
      <x:c r="B13" s="2" t="str">
        <x:v>aigw_interactionsignal</x:v>
      </x:c>
      <x:c r="C13" s="2" t="str">
        <x:v>SIG-0012</x:v>
      </x:c>
      <x:c r="D13" s="2" t="str">
        <x:v>DEMO-OPP-001</x:v>
      </x:c>
      <x:c r="E13" s="2" t="str">
        <x:v>R2G-A-GEN-001</x:v>
      </x:c>
      <x:c r="F13" s="2" t="str">
        <x:v>Delete exact synthetic token after separate authorization</x:v>
      </x:c>
      <x:c r="G13" s="10" t="b">
        <x:v>0</x:v>
      </x:c>
    </x:row>
    <x:row r="14">
      <x:c r="A14" s="2" t="n">
        <x:v>13</x:v>
      </x:c>
      <x:c r="B14" s="2" t="str">
        <x:v>aigw_interactionsignal</x:v>
      </x:c>
      <x:c r="C14" s="2" t="str">
        <x:v>SIG-0013</x:v>
      </x:c>
      <x:c r="D14" s="2" t="str">
        <x:v>DEMO-OPP-001</x:v>
      </x:c>
      <x:c r="E14" s="2" t="str">
        <x:v>R2G-A-GEN-001</x:v>
      </x:c>
      <x:c r="F14" s="2" t="str">
        <x:v>Delete exact synthetic token after separate authorization</x:v>
      </x:c>
      <x:c r="G14" s="10" t="b">
        <x:v>0</x:v>
      </x:c>
    </x:row>
    <x:row r="15">
      <x:c r="A15" s="2" t="n">
        <x:v>14</x:v>
      </x:c>
      <x:c r="B15" s="2" t="str">
        <x:v>aigw_interactionsignal</x:v>
      </x:c>
      <x:c r="C15" s="2" t="str">
        <x:v>SIG-0014</x:v>
      </x:c>
      <x:c r="D15" s="2" t="str">
        <x:v>DEMO-OPP-001</x:v>
      </x:c>
      <x:c r="E15" s="2" t="str">
        <x:v>R2G-A-GEN-001</x:v>
      </x:c>
      <x:c r="F15" s="2" t="str">
        <x:v>Delete exact synthetic token after separate authorization</x:v>
      </x:c>
      <x:c r="G15" s="10" t="b">
        <x:v>0</x:v>
      </x:c>
    </x:row>
    <x:row r="16">
      <x:c r="A16" s="2" t="n">
        <x:v>15</x:v>
      </x:c>
      <x:c r="B16" s="2" t="str">
        <x:v>aigw_interactionsignal</x:v>
      </x:c>
      <x:c r="C16" s="2" t="str">
        <x:v>SIG-0015</x:v>
      </x:c>
      <x:c r="D16" s="2" t="str">
        <x:v>DEMO-OPP-002</x:v>
      </x:c>
      <x:c r="E16" s="2" t="str">
        <x:v>R2G-A-GEN-001</x:v>
      </x:c>
      <x:c r="F16" s="2" t="str">
        <x:v>Delete exact synthetic token after separate authorization</x:v>
      </x:c>
      <x:c r="G16" s="10" t="b">
        <x:v>0</x:v>
      </x:c>
    </x:row>
    <x:row r="17">
      <x:c r="A17" s="2" t="n">
        <x:v>16</x:v>
      </x:c>
      <x:c r="B17" s="2" t="str">
        <x:v>aigw_interactionsignal</x:v>
      </x:c>
      <x:c r="C17" s="2" t="str">
        <x:v>SIG-0016</x:v>
      </x:c>
      <x:c r="D17" s="2" t="str">
        <x:v>DEMO-OPP-002</x:v>
      </x:c>
      <x:c r="E17" s="2" t="str">
        <x:v>R2G-A-GEN-001</x:v>
      </x:c>
      <x:c r="F17" s="2" t="str">
        <x:v>Delete exact synthetic token after separate authorization</x:v>
      </x:c>
      <x:c r="G17" s="10" t="b">
        <x:v>0</x:v>
      </x:c>
    </x:row>
    <x:row r="18">
      <x:c r="A18" s="2" t="n">
        <x:v>17</x:v>
      </x:c>
      <x:c r="B18" s="2" t="str">
        <x:v>aigw_interactionsignal</x:v>
      </x:c>
      <x:c r="C18" s="2" t="str">
        <x:v>SIG-0017</x:v>
      </x:c>
      <x:c r="D18" s="2" t="str">
        <x:v>DEMO-OPP-002</x:v>
      </x:c>
      <x:c r="E18" s="2" t="str">
        <x:v>R2G-A-GEN-001</x:v>
      </x:c>
      <x:c r="F18" s="2" t="str">
        <x:v>Delete exact synthetic token after separate authorization</x:v>
      </x:c>
      <x:c r="G18" s="10" t="b">
        <x:v>0</x:v>
      </x:c>
    </x:row>
    <x:row r="19">
      <x:c r="A19" s="2" t="n">
        <x:v>18</x:v>
      </x:c>
      <x:c r="B19" s="2" t="str">
        <x:v>aigw_interactionsignal</x:v>
      </x:c>
      <x:c r="C19" s="2" t="str">
        <x:v>SIG-0018</x:v>
      </x:c>
      <x:c r="D19" s="2" t="str">
        <x:v>DEMO-OPP-002</x:v>
      </x:c>
      <x:c r="E19" s="2" t="str">
        <x:v>R2G-A-GEN-001</x:v>
      </x:c>
      <x:c r="F19" s="2" t="str">
        <x:v>Delete exact synthetic token after separate authorization</x:v>
      </x:c>
      <x:c r="G19" s="10" t="b">
        <x:v>0</x:v>
      </x:c>
    </x:row>
    <x:row r="20">
      <x:c r="A20" s="2" t="n">
        <x:v>19</x:v>
      </x:c>
      <x:c r="B20" s="2" t="str">
        <x:v>aigw_interactionsignal</x:v>
      </x:c>
      <x:c r="C20" s="2" t="str">
        <x:v>SIG-0019</x:v>
      </x:c>
      <x:c r="D20" s="2" t="str">
        <x:v>DEMO-OPP-002</x:v>
      </x:c>
      <x:c r="E20" s="2" t="str">
        <x:v>R2G-A-GEN-001</x:v>
      </x:c>
      <x:c r="F20" s="2" t="str">
        <x:v>Delete exact synthetic token after separate authorization</x:v>
      </x:c>
      <x:c r="G20" s="10" t="b">
        <x:v>0</x:v>
      </x:c>
    </x:row>
    <x:row r="21">
      <x:c r="A21" s="2" t="n">
        <x:v>20</x:v>
      </x:c>
      <x:c r="B21" s="2" t="str">
        <x:v>aigw_interactionsignal</x:v>
      </x:c>
      <x:c r="C21" s="2" t="str">
        <x:v>SIG-0020</x:v>
      </x:c>
      <x:c r="D21" s="2" t="str">
        <x:v>DEMO-OPP-002</x:v>
      </x:c>
      <x:c r="E21" s="2" t="str">
        <x:v>R2G-A-GEN-001</x:v>
      </x:c>
      <x:c r="F21" s="2" t="str">
        <x:v>Delete exact synthetic token after separate authorization</x:v>
      </x:c>
      <x:c r="G21" s="10" t="b">
        <x:v>0</x:v>
      </x:c>
    </x:row>
    <x:row r="22">
      <x:c r="A22" s="2" t="n">
        <x:v>21</x:v>
      </x:c>
      <x:c r="B22" s="2" t="str">
        <x:v>aigw_interactionsignal</x:v>
      </x:c>
      <x:c r="C22" s="2" t="str">
        <x:v>SIG-0021</x:v>
      </x:c>
      <x:c r="D22" s="2" t="str">
        <x:v>DEMO-OPP-002</x:v>
      </x:c>
      <x:c r="E22" s="2" t="str">
        <x:v>R2G-A-GEN-001</x:v>
      </x:c>
      <x:c r="F22" s="2" t="str">
        <x:v>Delete exact synthetic token after separate authorization</x:v>
      </x:c>
      <x:c r="G22" s="10" t="b">
        <x:v>0</x:v>
      </x:c>
    </x:row>
    <x:row r="23">
      <x:c r="A23" s="2" t="n">
        <x:v>22</x:v>
      </x:c>
      <x:c r="B23" s="2" t="str">
        <x:v>aigw_interactionsignal</x:v>
      </x:c>
      <x:c r="C23" s="2" t="str">
        <x:v>SIG-0022</x:v>
      </x:c>
      <x:c r="D23" s="2" t="str">
        <x:v>DEMO-OPP-002</x:v>
      </x:c>
      <x:c r="E23" s="2" t="str">
        <x:v>R2G-A-GEN-001</x:v>
      </x:c>
      <x:c r="F23" s="2" t="str">
        <x:v>Delete exact synthetic token after separate authorization</x:v>
      </x:c>
      <x:c r="G23" s="10" t="b">
        <x:v>0</x:v>
      </x:c>
    </x:row>
    <x:row r="24">
      <x:c r="A24" s="2" t="n">
        <x:v>23</x:v>
      </x:c>
      <x:c r="B24" s="2" t="str">
        <x:v>aigw_interactionsignal</x:v>
      </x:c>
      <x:c r="C24" s="2" t="str">
        <x:v>SIG-0023</x:v>
      </x:c>
      <x:c r="D24" s="2" t="str">
        <x:v>DEMO-OPP-002</x:v>
      </x:c>
      <x:c r="E24" s="2" t="str">
        <x:v>R2G-A-GEN-001</x:v>
      </x:c>
      <x:c r="F24" s="2" t="str">
        <x:v>Delete exact synthetic token after separate authorization</x:v>
      </x:c>
      <x:c r="G24" s="10" t="b">
        <x:v>0</x:v>
      </x:c>
    </x:row>
    <x:row r="25">
      <x:c r="A25" s="2" t="n">
        <x:v>24</x:v>
      </x:c>
      <x:c r="B25" s="2" t="str">
        <x:v>aigw_interactionsignal</x:v>
      </x:c>
      <x:c r="C25" s="2" t="str">
        <x:v>SIG-0024</x:v>
      </x:c>
      <x:c r="D25" s="2" t="str">
        <x:v>DEMO-OPP-002</x:v>
      </x:c>
      <x:c r="E25" s="2" t="str">
        <x:v>R2G-A-GEN-001</x:v>
      </x:c>
      <x:c r="F25" s="2" t="str">
        <x:v>Delete exact synthetic token after separate authorization</x:v>
      </x:c>
      <x:c r="G25" s="10" t="b">
        <x:v>0</x:v>
      </x:c>
    </x:row>
    <x:row r="26">
      <x:c r="A26" s="2" t="n">
        <x:v>25</x:v>
      </x:c>
      <x:c r="B26" s="2" t="str">
        <x:v>aigw_interactionsignal</x:v>
      </x:c>
      <x:c r="C26" s="2" t="str">
        <x:v>SIG-0025</x:v>
      </x:c>
      <x:c r="D26" s="2" t="str">
        <x:v>DEMO-OPP-002</x:v>
      </x:c>
      <x:c r="E26" s="2" t="str">
        <x:v>R2G-A-GEN-001</x:v>
      </x:c>
      <x:c r="F26" s="2" t="str">
        <x:v>Delete exact synthetic token after separate authorization</x:v>
      </x:c>
      <x:c r="G26" s="10" t="b">
        <x:v>0</x:v>
      </x:c>
    </x:row>
    <x:row r="27">
      <x:c r="A27" s="2" t="n">
        <x:v>26</x:v>
      </x:c>
      <x:c r="B27" s="2" t="str">
        <x:v>aigw_interactionsignal</x:v>
      </x:c>
      <x:c r="C27" s="2" t="str">
        <x:v>SIG-0026</x:v>
      </x:c>
      <x:c r="D27" s="2" t="str">
        <x:v>DEMO-OPP-002</x:v>
      </x:c>
      <x:c r="E27" s="2" t="str">
        <x:v>R2G-A-GEN-001</x:v>
      </x:c>
      <x:c r="F27" s="2" t="str">
        <x:v>Delete exact synthetic token after separate authorization</x:v>
      </x:c>
      <x:c r="G27" s="10" t="b">
        <x:v>0</x:v>
      </x:c>
    </x:row>
    <x:row r="28">
      <x:c r="A28" s="2" t="n">
        <x:v>27</x:v>
      </x:c>
      <x:c r="B28" s="2" t="str">
        <x:v>aigw_interactionsignal</x:v>
      </x:c>
      <x:c r="C28" s="2" t="str">
        <x:v>SIG-0027</x:v>
      </x:c>
      <x:c r="D28" s="2" t="str">
        <x:v>DEMO-OPP-002</x:v>
      </x:c>
      <x:c r="E28" s="2" t="str">
        <x:v>R2G-A-GEN-001</x:v>
      </x:c>
      <x:c r="F28" s="2" t="str">
        <x:v>Delete exact synthetic token after separate authorization</x:v>
      </x:c>
      <x:c r="G28" s="10" t="b">
        <x:v>0</x:v>
      </x:c>
    </x:row>
    <x:row r="29">
      <x:c r="A29" s="2" t="n">
        <x:v>28</x:v>
      </x:c>
      <x:c r="B29" s="2" t="str">
        <x:v>aigw_interactionsignal</x:v>
      </x:c>
      <x:c r="C29" s="2" t="str">
        <x:v>SIG-0028</x:v>
      </x:c>
      <x:c r="D29" s="2" t="str">
        <x:v>DEMO-OPP-003</x:v>
      </x:c>
      <x:c r="E29" s="2" t="str">
        <x:v>R2G-A-GEN-001</x:v>
      </x:c>
      <x:c r="F29" s="2" t="str">
        <x:v>Delete exact synthetic token after separate authorization</x:v>
      </x:c>
      <x:c r="G29" s="10" t="b">
        <x:v>0</x:v>
      </x:c>
    </x:row>
    <x:row r="30">
      <x:c r="A30" s="2" t="n">
        <x:v>29</x:v>
      </x:c>
      <x:c r="B30" s="2" t="str">
        <x:v>aigw_interactionsignal</x:v>
      </x:c>
      <x:c r="C30" s="2" t="str">
        <x:v>SIG-0029</x:v>
      </x:c>
      <x:c r="D30" s="2" t="str">
        <x:v>DEMO-OPP-003</x:v>
      </x:c>
      <x:c r="E30" s="2" t="str">
        <x:v>R2G-A-GEN-001</x:v>
      </x:c>
      <x:c r="F30" s="2" t="str">
        <x:v>Delete exact synthetic token after separate authorization</x:v>
      </x:c>
      <x:c r="G30" s="10" t="b">
        <x:v>0</x:v>
      </x:c>
    </x:row>
    <x:row r="31">
      <x:c r="A31" s="2" t="n">
        <x:v>30</x:v>
      </x:c>
      <x:c r="B31" s="2" t="str">
        <x:v>aigw_interactionsignal</x:v>
      </x:c>
      <x:c r="C31" s="2" t="str">
        <x:v>SIG-0030</x:v>
      </x:c>
      <x:c r="D31" s="2" t="str">
        <x:v>DEMO-OPP-003</x:v>
      </x:c>
      <x:c r="E31" s="2" t="str">
        <x:v>R2G-A-GEN-001</x:v>
      </x:c>
      <x:c r="F31" s="2" t="str">
        <x:v>Delete exact synthetic token after separate authorization</x:v>
      </x:c>
      <x:c r="G31" s="10" t="b">
        <x:v>0</x:v>
      </x:c>
    </x:row>
    <x:row r="32">
      <x:c r="A32" s="2" t="n">
        <x:v>31</x:v>
      </x:c>
      <x:c r="B32" s="2" t="str">
        <x:v>aigw_interactionsignal</x:v>
      </x:c>
      <x:c r="C32" s="2" t="str">
        <x:v>SIG-0031</x:v>
      </x:c>
      <x:c r="D32" s="2" t="str">
        <x:v>DEMO-OPP-003</x:v>
      </x:c>
      <x:c r="E32" s="2" t="str">
        <x:v>R2G-A-GEN-001</x:v>
      </x:c>
      <x:c r="F32" s="2" t="str">
        <x:v>Delete exact synthetic token after separate authorization</x:v>
      </x:c>
      <x:c r="G32" s="10" t="b">
        <x:v>0</x:v>
      </x:c>
    </x:row>
    <x:row r="33">
      <x:c r="A33" s="2" t="n">
        <x:v>32</x:v>
      </x:c>
      <x:c r="B33" s="2" t="str">
        <x:v>aigw_interactionsignal</x:v>
      </x:c>
      <x:c r="C33" s="2" t="str">
        <x:v>SIG-0032</x:v>
      </x:c>
      <x:c r="D33" s="2" t="str">
        <x:v>DEMO-OPP-003</x:v>
      </x:c>
      <x:c r="E33" s="2" t="str">
        <x:v>R2G-A-GEN-001</x:v>
      </x:c>
      <x:c r="F33" s="2" t="str">
        <x:v>Delete exact synthetic token after separate authorization</x:v>
      </x:c>
      <x:c r="G33" s="10" t="b">
        <x:v>0</x:v>
      </x:c>
    </x:row>
    <x:row r="34">
      <x:c r="A34" s="2" t="n">
        <x:v>33</x:v>
      </x:c>
      <x:c r="B34" s="2" t="str">
        <x:v>aigw_interactionsignal</x:v>
      </x:c>
      <x:c r="C34" s="2" t="str">
        <x:v>SIG-0033</x:v>
      </x:c>
      <x:c r="D34" s="2" t="str">
        <x:v>DEMO-OPP-003</x:v>
      </x:c>
      <x:c r="E34" s="2" t="str">
        <x:v>R2G-A-GEN-001</x:v>
      </x:c>
      <x:c r="F34" s="2" t="str">
        <x:v>Delete exact synthetic token after separate authorization</x:v>
      </x:c>
      <x:c r="G34" s="10" t="b">
        <x:v>0</x:v>
      </x:c>
    </x:row>
    <x:row r="35">
      <x:c r="A35" s="2" t="n">
        <x:v>34</x:v>
      </x:c>
      <x:c r="B35" s="2" t="str">
        <x:v>aigw_interactionsignal</x:v>
      </x:c>
      <x:c r="C35" s="2" t="str">
        <x:v>SIG-0034</x:v>
      </x:c>
      <x:c r="D35" s="2" t="str">
        <x:v>DEMO-OPP-003</x:v>
      </x:c>
      <x:c r="E35" s="2" t="str">
        <x:v>R2G-A-GEN-001</x:v>
      </x:c>
      <x:c r="F35" s="2" t="str">
        <x:v>Delete exact synthetic token after separate authorization</x:v>
      </x:c>
      <x:c r="G35" s="10" t="b">
        <x:v>0</x:v>
      </x:c>
    </x:row>
    <x:row r="36">
      <x:c r="A36" s="2" t="n">
        <x:v>35</x:v>
      </x:c>
      <x:c r="B36" s="2" t="str">
        <x:v>aigw_interactionsignal</x:v>
      </x:c>
      <x:c r="C36" s="2" t="str">
        <x:v>SIG-0035</x:v>
      </x:c>
      <x:c r="D36" s="2" t="str">
        <x:v>DEMO-OPP-003</x:v>
      </x:c>
      <x:c r="E36" s="2" t="str">
        <x:v>R2G-A-GEN-001</x:v>
      </x:c>
      <x:c r="F36" s="2" t="str">
        <x:v>Delete exact synthetic token after separate authorization</x:v>
      </x:c>
      <x:c r="G36" s="10" t="b">
        <x:v>0</x:v>
      </x:c>
    </x:row>
    <x:row r="37">
      <x:c r="A37" s="2" t="n">
        <x:v>36</x:v>
      </x:c>
      <x:c r="B37" s="2" t="str">
        <x:v>aigw_interactionsignal</x:v>
      </x:c>
      <x:c r="C37" s="2" t="str">
        <x:v>SIG-0036</x:v>
      </x:c>
      <x:c r="D37" s="2" t="str">
        <x:v>DEMO-OPP-003</x:v>
      </x:c>
      <x:c r="E37" s="2" t="str">
        <x:v>R2G-A-GEN-001</x:v>
      </x:c>
      <x:c r="F37" s="2" t="str">
        <x:v>Delete exact synthetic token after separate authorization</x:v>
      </x:c>
      <x:c r="G37" s="10" t="b">
        <x:v>0</x:v>
      </x:c>
    </x:row>
    <x:row r="38">
      <x:c r="A38" s="2" t="n">
        <x:v>37</x:v>
      </x:c>
      <x:c r="B38" s="2" t="str">
        <x:v>aigw_interactionsignal</x:v>
      </x:c>
      <x:c r="C38" s="2" t="str">
        <x:v>SIG-0037</x:v>
      </x:c>
      <x:c r="D38" s="2" t="str">
        <x:v>DEMO-OPP-003</x:v>
      </x:c>
      <x:c r="E38" s="2" t="str">
        <x:v>R2G-A-GEN-001</x:v>
      </x:c>
      <x:c r="F38" s="2" t="str">
        <x:v>Delete exact synthetic token after separate authorization</x:v>
      </x:c>
      <x:c r="G38" s="10" t="b">
        <x:v>0</x:v>
      </x:c>
    </x:row>
    <x:row r="39">
      <x:c r="A39" s="2" t="n">
        <x:v>38</x:v>
      </x:c>
      <x:c r="B39" s="2" t="str">
        <x:v>aigw_interactionsignal</x:v>
      </x:c>
      <x:c r="C39" s="2" t="str">
        <x:v>SIG-0038</x:v>
      </x:c>
      <x:c r="D39" s="2" t="str">
        <x:v>DEMO-OPP-003</x:v>
      </x:c>
      <x:c r="E39" s="2" t="str">
        <x:v>R2G-A-GEN-001</x:v>
      </x:c>
      <x:c r="F39" s="2" t="str">
        <x:v>Delete exact synthetic token after separate authorization</x:v>
      </x:c>
      <x:c r="G39" s="10" t="b">
        <x:v>0</x:v>
      </x:c>
    </x:row>
    <x:row r="40">
      <x:c r="A40" s="2" t="n">
        <x:v>39</x:v>
      </x:c>
      <x:c r="B40" s="2" t="str">
        <x:v>aigw_interactionsignal</x:v>
      </x:c>
      <x:c r="C40" s="2" t="str">
        <x:v>SIG-0039</x:v>
      </x:c>
      <x:c r="D40" s="2" t="str">
        <x:v>DEMO-OPP-003</x:v>
      </x:c>
      <x:c r="E40" s="2" t="str">
        <x:v>R2G-A-GEN-001</x:v>
      </x:c>
      <x:c r="F40" s="2" t="str">
        <x:v>Delete exact synthetic token after separate authorization</x:v>
      </x:c>
      <x:c r="G40" s="10" t="b">
        <x:v>0</x:v>
      </x:c>
    </x:row>
    <x:row r="41">
      <x:c r="A41" s="2" t="n">
        <x:v>40</x:v>
      </x:c>
      <x:c r="B41" s="2" t="str">
        <x:v>aigw_interactionsignal</x:v>
      </x:c>
      <x:c r="C41" s="2" t="str">
        <x:v>SIG-0040</x:v>
      </x:c>
      <x:c r="D41" s="2" t="str">
        <x:v>DEMO-OPP-003</x:v>
      </x:c>
      <x:c r="E41" s="2" t="str">
        <x:v>R2G-A-GEN-001</x:v>
      </x:c>
      <x:c r="F41" s="2" t="str">
        <x:v>Delete exact synthetic token after separate authorization</x:v>
      </x:c>
      <x:c r="G41" s="10" t="b">
        <x:v>0</x:v>
      </x:c>
    </x:row>
    <x:row r="42">
      <x:c r="A42" s="2" t="n">
        <x:v>41</x:v>
      </x:c>
      <x:c r="B42" s="2" t="str">
        <x:v>aigw_interactionsignal</x:v>
      </x:c>
      <x:c r="C42" s="2" t="str">
        <x:v>SIG-0041</x:v>
      </x:c>
      <x:c r="D42" s="2" t="str">
        <x:v>DEMO-OPP-003</x:v>
      </x:c>
      <x:c r="E42" s="2" t="str">
        <x:v>R2G-A-GEN-001</x:v>
      </x:c>
      <x:c r="F42" s="2" t="str">
        <x:v>Delete exact synthetic token after separate authorization</x:v>
      </x:c>
      <x:c r="G42" s="10" t="b">
        <x:v>0</x:v>
      </x:c>
    </x:row>
    <x:row r="43">
      <x:c r="A43" s="2" t="n">
        <x:v>42</x:v>
      </x:c>
      <x:c r="B43" s="2" t="str">
        <x:v>aigw_interactionsignal</x:v>
      </x:c>
      <x:c r="C43" s="2" t="str">
        <x:v>SIG-0042</x:v>
      </x:c>
      <x:c r="D43" s="2" t="str">
        <x:v>DEMO-OPP-004</x:v>
      </x:c>
      <x:c r="E43" s="2" t="str">
        <x:v>R2G-A-GEN-001</x:v>
      </x:c>
      <x:c r="F43" s="2" t="str">
        <x:v>Delete exact synthetic token after separate authorization</x:v>
      </x:c>
      <x:c r="G43" s="10" t="b">
        <x:v>0</x:v>
      </x:c>
    </x:row>
    <x:row r="44">
      <x:c r="A44" s="2" t="n">
        <x:v>43</x:v>
      </x:c>
      <x:c r="B44" s="2" t="str">
        <x:v>aigw_interactionsignal</x:v>
      </x:c>
      <x:c r="C44" s="2" t="str">
        <x:v>SIG-0043</x:v>
      </x:c>
      <x:c r="D44" s="2" t="str">
        <x:v>DEMO-OPP-004</x:v>
      </x:c>
      <x:c r="E44" s="2" t="str">
        <x:v>R2G-A-GEN-001</x:v>
      </x:c>
      <x:c r="F44" s="2" t="str">
        <x:v>Delete exact synthetic token after separate authorization</x:v>
      </x:c>
      <x:c r="G44" s="10" t="b">
        <x:v>0</x:v>
      </x:c>
    </x:row>
    <x:row r="45">
      <x:c r="A45" s="2" t="n">
        <x:v>44</x:v>
      </x:c>
      <x:c r="B45" s="2" t="str">
        <x:v>aigw_interactionsignal</x:v>
      </x:c>
      <x:c r="C45" s="2" t="str">
        <x:v>SIG-0044</x:v>
      </x:c>
      <x:c r="D45" s="2" t="str">
        <x:v>DEMO-OPP-004</x:v>
      </x:c>
      <x:c r="E45" s="2" t="str">
        <x:v>R2G-A-GEN-001</x:v>
      </x:c>
      <x:c r="F45" s="2" t="str">
        <x:v>Delete exact synthetic token after separate authorization</x:v>
      </x:c>
      <x:c r="G45" s="10" t="b">
        <x:v>0</x:v>
      </x:c>
    </x:row>
    <x:row r="46">
      <x:c r="A46" s="2" t="n">
        <x:v>45</x:v>
      </x:c>
      <x:c r="B46" s="2" t="str">
        <x:v>aigw_interactionsignal</x:v>
      </x:c>
      <x:c r="C46" s="2" t="str">
        <x:v>SIG-0045</x:v>
      </x:c>
      <x:c r="D46" s="2" t="str">
        <x:v>DEMO-OPP-004</x:v>
      </x:c>
      <x:c r="E46" s="2" t="str">
        <x:v>R2G-A-GEN-001</x:v>
      </x:c>
      <x:c r="F46" s="2" t="str">
        <x:v>Delete exact synthetic token after separate authorization</x:v>
      </x:c>
      <x:c r="G46" s="10" t="b">
        <x:v>0</x:v>
      </x:c>
    </x:row>
    <x:row r="47">
      <x:c r="A47" s="2" t="n">
        <x:v>46</x:v>
      </x:c>
      <x:c r="B47" s="2" t="str">
        <x:v>aigw_interactionsignal</x:v>
      </x:c>
      <x:c r="C47" s="2" t="str">
        <x:v>SIG-0046</x:v>
      </x:c>
      <x:c r="D47" s="2" t="str">
        <x:v>DEMO-OPP-004</x:v>
      </x:c>
      <x:c r="E47" s="2" t="str">
        <x:v>R2G-A-GEN-001</x:v>
      </x:c>
      <x:c r="F47" s="2" t="str">
        <x:v>Delete exact synthetic token after separate authorization</x:v>
      </x:c>
      <x:c r="G47" s="10" t="b">
        <x:v>0</x:v>
      </x:c>
    </x:row>
    <x:row r="48">
      <x:c r="A48" s="2" t="n">
        <x:v>47</x:v>
      </x:c>
      <x:c r="B48" s="2" t="str">
        <x:v>aigw_interactionsignal</x:v>
      </x:c>
      <x:c r="C48" s="2" t="str">
        <x:v>SIG-0047</x:v>
      </x:c>
      <x:c r="D48" s="2" t="str">
        <x:v>DEMO-OPP-004</x:v>
      </x:c>
      <x:c r="E48" s="2" t="str">
        <x:v>R2G-A-GEN-001</x:v>
      </x:c>
      <x:c r="F48" s="2" t="str">
        <x:v>Delete exact synthetic token after separate authorization</x:v>
      </x:c>
      <x:c r="G48" s="10" t="b">
        <x:v>0</x:v>
      </x:c>
    </x:row>
    <x:row r="49">
      <x:c r="A49" s="2" t="n">
        <x:v>48</x:v>
      </x:c>
      <x:c r="B49" s="2" t="str">
        <x:v>aigw_interactionsignal</x:v>
      </x:c>
      <x:c r="C49" s="2" t="str">
        <x:v>SIG-0048</x:v>
      </x:c>
      <x:c r="D49" s="2" t="str">
        <x:v>DEMO-OPP-004</x:v>
      </x:c>
      <x:c r="E49" s="2" t="str">
        <x:v>R2G-A-GEN-001</x:v>
      </x:c>
      <x:c r="F49" s="2" t="str">
        <x:v>Delete exact synthetic token after separate authorization</x:v>
      </x:c>
      <x:c r="G49" s="10" t="b">
        <x:v>0</x:v>
      </x:c>
    </x:row>
    <x:row r="50">
      <x:c r="A50" s="2" t="n">
        <x:v>49</x:v>
      </x:c>
      <x:c r="B50" s="2" t="str">
        <x:v>aigw_interactionsignal</x:v>
      </x:c>
      <x:c r="C50" s="2" t="str">
        <x:v>SIG-0049</x:v>
      </x:c>
      <x:c r="D50" s="2" t="str">
        <x:v>DEMO-OPP-004</x:v>
      </x:c>
      <x:c r="E50" s="2" t="str">
        <x:v>R2G-A-GEN-001</x:v>
      </x:c>
      <x:c r="F50" s="2" t="str">
        <x:v>Delete exact synthetic token after separate authorization</x:v>
      </x:c>
      <x:c r="G50" s="10" t="b">
        <x:v>0</x:v>
      </x:c>
    </x:row>
    <x:row r="51">
      <x:c r="A51" s="2" t="n">
        <x:v>50</x:v>
      </x:c>
      <x:c r="B51" s="2" t="str">
        <x:v>aigw_interactionsignal</x:v>
      </x:c>
      <x:c r="C51" s="2" t="str">
        <x:v>SIG-0050</x:v>
      </x:c>
      <x:c r="D51" s="2" t="str">
        <x:v>DEMO-OPP-004</x:v>
      </x:c>
      <x:c r="E51" s="2" t="str">
        <x:v>R2G-A-GEN-001</x:v>
      </x:c>
      <x:c r="F51" s="2" t="str">
        <x:v>Delete exact synthetic token after separate authorization</x:v>
      </x:c>
      <x:c r="G51" s="10" t="b">
        <x:v>0</x:v>
      </x:c>
    </x:row>
    <x:row r="52">
      <x:c r="A52" s="2" t="n">
        <x:v>51</x:v>
      </x:c>
      <x:c r="B52" s="2" t="str">
        <x:v>aigw_interactionsignal</x:v>
      </x:c>
      <x:c r="C52" s="2" t="str">
        <x:v>SIG-0051</x:v>
      </x:c>
      <x:c r="D52" s="2" t="str">
        <x:v>DEMO-OPP-004</x:v>
      </x:c>
      <x:c r="E52" s="2" t="str">
        <x:v>R2G-A-GEN-001</x:v>
      </x:c>
      <x:c r="F52" s="2" t="str">
        <x:v>Delete exact synthetic token after separate authorization</x:v>
      </x:c>
      <x:c r="G52" s="10" t="b">
        <x:v>0</x:v>
      </x:c>
    </x:row>
    <x:row r="53">
      <x:c r="A53" s="2" t="n">
        <x:v>52</x:v>
      </x:c>
      <x:c r="B53" s="2" t="str">
        <x:v>aigw_interactionsignal</x:v>
      </x:c>
      <x:c r="C53" s="2" t="str">
        <x:v>SIG-0052</x:v>
      </x:c>
      <x:c r="D53" s="2" t="str">
        <x:v>DEMO-OPP-004</x:v>
      </x:c>
      <x:c r="E53" s="2" t="str">
        <x:v>R2G-A-GEN-001</x:v>
      </x:c>
      <x:c r="F53" s="2" t="str">
        <x:v>Delete exact synthetic token after separate authorization</x:v>
      </x:c>
      <x:c r="G53" s="10" t="b">
        <x:v>0</x:v>
      </x:c>
    </x:row>
    <x:row r="54">
      <x:c r="A54" s="2" t="n">
        <x:v>53</x:v>
      </x:c>
      <x:c r="B54" s="2" t="str">
        <x:v>aigw_interactionsignal</x:v>
      </x:c>
      <x:c r="C54" s="2" t="str">
        <x:v>SIG-0053</x:v>
      </x:c>
      <x:c r="D54" s="2" t="str">
        <x:v>DEMO-OPP-004</x:v>
      </x:c>
      <x:c r="E54" s="2" t="str">
        <x:v>R2G-A-GEN-001</x:v>
      </x:c>
      <x:c r="F54" s="2" t="str">
        <x:v>Delete exact synthetic token after separate authorization</x:v>
      </x:c>
      <x:c r="G54" s="10" t="b">
        <x:v>0</x:v>
      </x:c>
    </x:row>
    <x:row r="55">
      <x:c r="A55" s="2" t="n">
        <x:v>54</x:v>
      </x:c>
      <x:c r="B55" s="2" t="str">
        <x:v>aigw_interactionsignal</x:v>
      </x:c>
      <x:c r="C55" s="2" t="str">
        <x:v>SIG-0054</x:v>
      </x:c>
      <x:c r="D55" s="2" t="str">
        <x:v>DEMO-OPP-004</x:v>
      </x:c>
      <x:c r="E55" s="2" t="str">
        <x:v>R2G-A-GEN-001</x:v>
      </x:c>
      <x:c r="F55" s="2" t="str">
        <x:v>Delete exact synthetic token after separate authorization</x:v>
      </x:c>
      <x:c r="G55" s="10" t="b">
        <x:v>0</x:v>
      </x:c>
    </x:row>
    <x:row r="56">
      <x:c r="A56" s="2" t="n">
        <x:v>55</x:v>
      </x:c>
      <x:c r="B56" s="2" t="str">
        <x:v>aigw_interactionsignal</x:v>
      </x:c>
      <x:c r="C56" s="2" t="str">
        <x:v>SIG-0055</x:v>
      </x:c>
      <x:c r="D56" s="2" t="str">
        <x:v>DEMO-OPP-005</x:v>
      </x:c>
      <x:c r="E56" s="2" t="str">
        <x:v>R2G-A-GEN-001</x:v>
      </x:c>
      <x:c r="F56" s="2" t="str">
        <x:v>Delete exact synthetic token after separate authorization</x:v>
      </x:c>
      <x:c r="G56" s="10" t="b">
        <x:v>0</x:v>
      </x:c>
    </x:row>
    <x:row r="57">
      <x:c r="A57" s="2" t="n">
        <x:v>56</x:v>
      </x:c>
      <x:c r="B57" s="2" t="str">
        <x:v>aigw_interactionsignal</x:v>
      </x:c>
      <x:c r="C57" s="2" t="str">
        <x:v>SIG-0056</x:v>
      </x:c>
      <x:c r="D57" s="2" t="str">
        <x:v>DEMO-OPP-005</x:v>
      </x:c>
      <x:c r="E57" s="2" t="str">
        <x:v>R2G-A-GEN-001</x:v>
      </x:c>
      <x:c r="F57" s="2" t="str">
        <x:v>Delete exact synthetic token after separate authorization</x:v>
      </x:c>
      <x:c r="G57" s="10" t="b">
        <x:v>0</x:v>
      </x:c>
    </x:row>
    <x:row r="58">
      <x:c r="A58" s="2" t="n">
        <x:v>57</x:v>
      </x:c>
      <x:c r="B58" s="2" t="str">
        <x:v>aigw_interactionsignal</x:v>
      </x:c>
      <x:c r="C58" s="2" t="str">
        <x:v>SIG-0057</x:v>
      </x:c>
      <x:c r="D58" s="2" t="str">
        <x:v>DEMO-OPP-005</x:v>
      </x:c>
      <x:c r="E58" s="2" t="str">
        <x:v>R2G-A-GEN-001</x:v>
      </x:c>
      <x:c r="F58" s="2" t="str">
        <x:v>Delete exact synthetic token after separate authorization</x:v>
      </x:c>
      <x:c r="G58" s="10" t="b">
        <x:v>0</x:v>
      </x:c>
    </x:row>
    <x:row r="59">
      <x:c r="A59" s="2" t="n">
        <x:v>58</x:v>
      </x:c>
      <x:c r="B59" s="2" t="str">
        <x:v>aigw_interactionsignal</x:v>
      </x:c>
      <x:c r="C59" s="2" t="str">
        <x:v>SIG-0058</x:v>
      </x:c>
      <x:c r="D59" s="2" t="str">
        <x:v>DEMO-OPP-005</x:v>
      </x:c>
      <x:c r="E59" s="2" t="str">
        <x:v>R2G-A-GEN-001</x:v>
      </x:c>
      <x:c r="F59" s="2" t="str">
        <x:v>Delete exact synthetic token after separate authorization</x:v>
      </x:c>
      <x:c r="G59" s="10" t="b">
        <x:v>0</x:v>
      </x:c>
    </x:row>
    <x:row r="60">
      <x:c r="A60" s="2" t="n">
        <x:v>59</x:v>
      </x:c>
      <x:c r="B60" s="2" t="str">
        <x:v>aigw_interactionsignal</x:v>
      </x:c>
      <x:c r="C60" s="2" t="str">
        <x:v>SIG-0059</x:v>
      </x:c>
      <x:c r="D60" s="2" t="str">
        <x:v>DEMO-OPP-005</x:v>
      </x:c>
      <x:c r="E60" s="2" t="str">
        <x:v>R2G-A-GEN-001</x:v>
      </x:c>
      <x:c r="F60" s="2" t="str">
        <x:v>Delete exact synthetic token after separate authorization</x:v>
      </x:c>
      <x:c r="G60" s="10" t="b">
        <x:v>0</x:v>
      </x:c>
    </x:row>
    <x:row r="61">
      <x:c r="A61" s="2" t="n">
        <x:v>60</x:v>
      </x:c>
      <x:c r="B61" s="2" t="str">
        <x:v>aigw_interactionsignal</x:v>
      </x:c>
      <x:c r="C61" s="2" t="str">
        <x:v>SIG-0060</x:v>
      </x:c>
      <x:c r="D61" s="2" t="str">
        <x:v>DEMO-OPP-005</x:v>
      </x:c>
      <x:c r="E61" s="2" t="str">
        <x:v>R2G-A-GEN-001</x:v>
      </x:c>
      <x:c r="F61" s="2" t="str">
        <x:v>Delete exact synthetic token after separate authorization</x:v>
      </x:c>
      <x:c r="G61" s="10" t="b">
        <x:v>0</x:v>
      </x:c>
    </x:row>
    <x:row r="62">
      <x:c r="A62" s="2" t="n">
        <x:v>61</x:v>
      </x:c>
      <x:c r="B62" s="2" t="str">
        <x:v>aigw_interactionsignal</x:v>
      </x:c>
      <x:c r="C62" s="2" t="str">
        <x:v>SIG-0061</x:v>
      </x:c>
      <x:c r="D62" s="2" t="str">
        <x:v>DEMO-OPP-005</x:v>
      </x:c>
      <x:c r="E62" s="2" t="str">
        <x:v>R2G-A-GEN-001</x:v>
      </x:c>
      <x:c r="F62" s="2" t="str">
        <x:v>Delete exact synthetic token after separate authorization</x:v>
      </x:c>
      <x:c r="G62" s="10" t="b">
        <x:v>0</x:v>
      </x:c>
    </x:row>
    <x:row r="63">
      <x:c r="A63" s="2" t="n">
        <x:v>62</x:v>
      </x:c>
      <x:c r="B63" s="2" t="str">
        <x:v>aigw_interactionsignal</x:v>
      </x:c>
      <x:c r="C63" s="2" t="str">
        <x:v>SIG-0062</x:v>
      </x:c>
      <x:c r="D63" s="2" t="str">
        <x:v>DEMO-OPP-005</x:v>
      </x:c>
      <x:c r="E63" s="2" t="str">
        <x:v>R2G-A-GEN-001</x:v>
      </x:c>
      <x:c r="F63" s="2" t="str">
        <x:v>Delete exact synthetic token after separate authorization</x:v>
      </x:c>
      <x:c r="G63" s="10" t="b">
        <x:v>0</x:v>
      </x:c>
    </x:row>
    <x:row r="64">
      <x:c r="A64" s="2" t="n">
        <x:v>63</x:v>
      </x:c>
      <x:c r="B64" s="2" t="str">
        <x:v>aigw_interactionsignal</x:v>
      </x:c>
      <x:c r="C64" s="2" t="str">
        <x:v>SIG-0063</x:v>
      </x:c>
      <x:c r="D64" s="2" t="str">
        <x:v>DEMO-OPP-005</x:v>
      </x:c>
      <x:c r="E64" s="2" t="str">
        <x:v>R2G-A-GEN-001</x:v>
      </x:c>
      <x:c r="F64" s="2" t="str">
        <x:v>Delete exact synthetic token after separate authorization</x:v>
      </x:c>
      <x:c r="G64" s="10" t="b">
        <x:v>0</x:v>
      </x:c>
    </x:row>
    <x:row r="65">
      <x:c r="A65" s="2" t="n">
        <x:v>64</x:v>
      </x:c>
      <x:c r="B65" s="2" t="str">
        <x:v>aigw_interactionsignal</x:v>
      </x:c>
      <x:c r="C65" s="2" t="str">
        <x:v>SIG-0064</x:v>
      </x:c>
      <x:c r="D65" s="2" t="str">
        <x:v>DEMO-OPP-005</x:v>
      </x:c>
      <x:c r="E65" s="2" t="str">
        <x:v>R2G-A-GEN-001</x:v>
      </x:c>
      <x:c r="F65" s="2" t="str">
        <x:v>Delete exact synthetic token after separate authorization</x:v>
      </x:c>
      <x:c r="G65" s="10" t="b">
        <x:v>0</x:v>
      </x:c>
    </x:row>
    <x:row r="66">
      <x:c r="A66" s="2" t="n">
        <x:v>65</x:v>
      </x:c>
      <x:c r="B66" s="2" t="str">
        <x:v>aigw_interactionsignal</x:v>
      </x:c>
      <x:c r="C66" s="2" t="str">
        <x:v>SIG-0065</x:v>
      </x:c>
      <x:c r="D66" s="2" t="str">
        <x:v>DEMO-OPP-005</x:v>
      </x:c>
      <x:c r="E66" s="2" t="str">
        <x:v>R2G-A-GEN-001</x:v>
      </x:c>
      <x:c r="F66" s="2" t="str">
        <x:v>Delete exact synthetic token after separate authorization</x:v>
      </x:c>
      <x:c r="G66" s="10" t="b">
        <x:v>0</x:v>
      </x:c>
    </x:row>
    <x:row r="67">
      <x:c r="A67" s="2" t="n">
        <x:v>66</x:v>
      </x:c>
      <x:c r="B67" s="2" t="str">
        <x:v>aigw_interactionsignal</x:v>
      </x:c>
      <x:c r="C67" s="2" t="str">
        <x:v>SIG-0066</x:v>
      </x:c>
      <x:c r="D67" s="2" t="str">
        <x:v>DEMO-OPP-005</x:v>
      </x:c>
      <x:c r="E67" s="2" t="str">
        <x:v>R2G-A-GEN-001</x:v>
      </x:c>
      <x:c r="F67" s="2" t="str">
        <x:v>Delete exact synthetic token after separate authorization</x:v>
      </x:c>
      <x:c r="G67" s="10" t="b">
        <x:v>0</x:v>
      </x:c>
    </x:row>
    <x:row r="68">
      <x:c r="A68" s="2" t="n">
        <x:v>67</x:v>
      </x:c>
      <x:c r="B68" s="2" t="str">
        <x:v>aigw_interactionsignal</x:v>
      </x:c>
      <x:c r="C68" s="2" t="str">
        <x:v>SIG-0067</x:v>
      </x:c>
      <x:c r="D68" s="2" t="str">
        <x:v>DEMO-OPP-005</x:v>
      </x:c>
      <x:c r="E68" s="2" t="str">
        <x:v>R2G-A-GEN-001</x:v>
      </x:c>
      <x:c r="F68" s="2" t="str">
        <x:v>Delete exact synthetic token after separate authorization</x:v>
      </x:c>
      <x:c r="G68" s="10" t="b">
        <x:v>0</x:v>
      </x:c>
    </x:row>
    <x:row r="69">
      <x:c r="A69" s="2" t="n">
        <x:v>68</x:v>
      </x:c>
      <x:c r="B69" s="2" t="str">
        <x:v>aigw_interactionsignal</x:v>
      </x:c>
      <x:c r="C69" s="2" t="str">
        <x:v>SIG-0068</x:v>
      </x:c>
      <x:c r="D69" s="2" t="str">
        <x:v>DEMO-OPP-005</x:v>
      </x:c>
      <x:c r="E69" s="2" t="str">
        <x:v>R2G-A-GEN-001</x:v>
      </x:c>
      <x:c r="F69" s="2" t="str">
        <x:v>Delete exact synthetic token after separate authorization</x:v>
      </x:c>
      <x:c r="G69" s="10" t="b">
        <x:v>0</x:v>
      </x:c>
    </x:row>
    <x:row r="70">
      <x:c r="A70" s="2" t="n">
        <x:v>69</x:v>
      </x:c>
      <x:c r="B70" s="2" t="str">
        <x:v>aigw_interactionsignal</x:v>
      </x:c>
      <x:c r="C70" s="2" t="str">
        <x:v>SIG-0069</x:v>
      </x:c>
      <x:c r="D70" s="2" t="str">
        <x:v>DEMO-OPP-006</x:v>
      </x:c>
      <x:c r="E70" s="2" t="str">
        <x:v>R2G-A-GEN-001</x:v>
      </x:c>
      <x:c r="F70" s="2" t="str">
        <x:v>Delete exact synthetic token after separate authorization</x:v>
      </x:c>
      <x:c r="G70" s="10" t="b">
        <x:v>0</x:v>
      </x:c>
    </x:row>
    <x:row r="71">
      <x:c r="A71" s="2" t="n">
        <x:v>70</x:v>
      </x:c>
      <x:c r="B71" s="2" t="str">
        <x:v>aigw_interactionsignal</x:v>
      </x:c>
      <x:c r="C71" s="2" t="str">
        <x:v>SIG-0070</x:v>
      </x:c>
      <x:c r="D71" s="2" t="str">
        <x:v>DEMO-OPP-006</x:v>
      </x:c>
      <x:c r="E71" s="2" t="str">
        <x:v>R2G-A-GEN-001</x:v>
      </x:c>
      <x:c r="F71" s="2" t="str">
        <x:v>Delete exact synthetic token after separate authorization</x:v>
      </x:c>
      <x:c r="G71" s="10" t="b">
        <x:v>0</x:v>
      </x:c>
    </x:row>
    <x:row r="72">
      <x:c r="A72" s="2" t="n">
        <x:v>71</x:v>
      </x:c>
      <x:c r="B72" s="2" t="str">
        <x:v>aigw_interactionsignal</x:v>
      </x:c>
      <x:c r="C72" s="2" t="str">
        <x:v>SIG-0071</x:v>
      </x:c>
      <x:c r="D72" s="2" t="str">
        <x:v>DEMO-OPP-006</x:v>
      </x:c>
      <x:c r="E72" s="2" t="str">
        <x:v>R2G-A-GEN-001</x:v>
      </x:c>
      <x:c r="F72" s="2" t="str">
        <x:v>Delete exact synthetic token after separate authorization</x:v>
      </x:c>
      <x:c r="G72" s="10" t="b">
        <x:v>0</x:v>
      </x:c>
    </x:row>
    <x:row r="73">
      <x:c r="A73" s="2" t="n">
        <x:v>72</x:v>
      </x:c>
      <x:c r="B73" s="2" t="str">
        <x:v>aigw_interactionsignal</x:v>
      </x:c>
      <x:c r="C73" s="2" t="str">
        <x:v>SIG-0072</x:v>
      </x:c>
      <x:c r="D73" s="2" t="str">
        <x:v>DEMO-OPP-006</x:v>
      </x:c>
      <x:c r="E73" s="2" t="str">
        <x:v>R2G-A-GEN-001</x:v>
      </x:c>
      <x:c r="F73" s="2" t="str">
        <x:v>Delete exact synthetic token after separate authorization</x:v>
      </x:c>
      <x:c r="G73" s="10" t="b">
        <x:v>0</x:v>
      </x:c>
    </x:row>
    <x:row r="74">
      <x:c r="A74" s="2" t="n">
        <x:v>73</x:v>
      </x:c>
      <x:c r="B74" s="2" t="str">
        <x:v>aigw_interactionsignal</x:v>
      </x:c>
      <x:c r="C74" s="2" t="str">
        <x:v>SIG-0073</x:v>
      </x:c>
      <x:c r="D74" s="2" t="str">
        <x:v>DEMO-OPP-006</x:v>
      </x:c>
      <x:c r="E74" s="2" t="str">
        <x:v>R2G-A-GEN-001</x:v>
      </x:c>
      <x:c r="F74" s="2" t="str">
        <x:v>Delete exact synthetic token after separate authorization</x:v>
      </x:c>
      <x:c r="G74" s="10" t="b">
        <x:v>0</x:v>
      </x:c>
    </x:row>
    <x:row r="75">
      <x:c r="A75" s="2" t="n">
        <x:v>74</x:v>
      </x:c>
      <x:c r="B75" s="2" t="str">
        <x:v>aigw_interactionsignal</x:v>
      </x:c>
      <x:c r="C75" s="2" t="str">
        <x:v>SIG-0074</x:v>
      </x:c>
      <x:c r="D75" s="2" t="str">
        <x:v>DEMO-OPP-006</x:v>
      </x:c>
      <x:c r="E75" s="2" t="str">
        <x:v>R2G-A-GEN-001</x:v>
      </x:c>
      <x:c r="F75" s="2" t="str">
        <x:v>Delete exact synthetic token after separate authorization</x:v>
      </x:c>
      <x:c r="G75" s="10" t="b">
        <x:v>0</x:v>
      </x:c>
    </x:row>
    <x:row r="76">
      <x:c r="A76" s="2" t="n">
        <x:v>75</x:v>
      </x:c>
      <x:c r="B76" s="2" t="str">
        <x:v>aigw_interactionsignal</x:v>
      </x:c>
      <x:c r="C76" s="2" t="str">
        <x:v>SIG-0075</x:v>
      </x:c>
      <x:c r="D76" s="2" t="str">
        <x:v>DEMO-OPP-006</x:v>
      </x:c>
      <x:c r="E76" s="2" t="str">
        <x:v>R2G-A-GEN-001</x:v>
      </x:c>
      <x:c r="F76" s="2" t="str">
        <x:v>Delete exact synthetic token after separate authorization</x:v>
      </x:c>
      <x:c r="G76" s="10" t="b">
        <x:v>0</x:v>
      </x:c>
    </x:row>
    <x:row r="77">
      <x:c r="A77" s="2" t="n">
        <x:v>76</x:v>
      </x:c>
      <x:c r="B77" s="2" t="str">
        <x:v>aigw_interactionsignal</x:v>
      </x:c>
      <x:c r="C77" s="2" t="str">
        <x:v>SIG-0076</x:v>
      </x:c>
      <x:c r="D77" s="2" t="str">
        <x:v>DEMO-OPP-006</x:v>
      </x:c>
      <x:c r="E77" s="2" t="str">
        <x:v>R2G-A-GEN-001</x:v>
      </x:c>
      <x:c r="F77" s="2" t="str">
        <x:v>Delete exact synthetic token after separate authorization</x:v>
      </x:c>
      <x:c r="G77" s="10" t="b">
        <x:v>0</x:v>
      </x:c>
    </x:row>
    <x:row r="78">
      <x:c r="A78" s="2" t="n">
        <x:v>77</x:v>
      </x:c>
      <x:c r="B78" s="2" t="str">
        <x:v>aigw_interactionsignal</x:v>
      </x:c>
      <x:c r="C78" s="2" t="str">
        <x:v>SIG-0077</x:v>
      </x:c>
      <x:c r="D78" s="2" t="str">
        <x:v>DEMO-OPP-006</x:v>
      </x:c>
      <x:c r="E78" s="2" t="str">
        <x:v>R2G-A-GEN-001</x:v>
      </x:c>
      <x:c r="F78" s="2" t="str">
        <x:v>Delete exact synthetic token after separate authorization</x:v>
      </x:c>
      <x:c r="G78" s="10" t="b">
        <x:v>0</x:v>
      </x:c>
    </x:row>
    <x:row r="79">
      <x:c r="A79" s="2" t="n">
        <x:v>78</x:v>
      </x:c>
      <x:c r="B79" s="2" t="str">
        <x:v>aigw_interactionsignal</x:v>
      </x:c>
      <x:c r="C79" s="2" t="str">
        <x:v>SIG-0078</x:v>
      </x:c>
      <x:c r="D79" s="2" t="str">
        <x:v>DEMO-OPP-006</x:v>
      </x:c>
      <x:c r="E79" s="2" t="str">
        <x:v>R2G-A-GEN-001</x:v>
      </x:c>
      <x:c r="F79" s="2" t="str">
        <x:v>Delete exact synthetic token after separate authorization</x:v>
      </x:c>
      <x:c r="G79" s="10" t="b">
        <x:v>0</x:v>
      </x:c>
    </x:row>
    <x:row r="80">
      <x:c r="A80" s="2" t="n">
        <x:v>79</x:v>
      </x:c>
      <x:c r="B80" s="2" t="str">
        <x:v>aigw_interactionsignal</x:v>
      </x:c>
      <x:c r="C80" s="2" t="str">
        <x:v>SIG-0079</x:v>
      </x:c>
      <x:c r="D80" s="2" t="str">
        <x:v>DEMO-OPP-006</x:v>
      </x:c>
      <x:c r="E80" s="2" t="str">
        <x:v>R2G-A-GEN-001</x:v>
      </x:c>
      <x:c r="F80" s="2" t="str">
        <x:v>Delete exact synthetic token after separate authorization</x:v>
      </x:c>
      <x:c r="G80" s="10" t="b">
        <x:v>0</x:v>
      </x:c>
    </x:row>
    <x:row r="81">
      <x:c r="A81" s="2" t="n">
        <x:v>80</x:v>
      </x:c>
      <x:c r="B81" s="2" t="str">
        <x:v>aigw_interactionsignal</x:v>
      </x:c>
      <x:c r="C81" s="2" t="str">
        <x:v>SIG-0080</x:v>
      </x:c>
      <x:c r="D81" s="2" t="str">
        <x:v>DEMO-OPP-006</x:v>
      </x:c>
      <x:c r="E81" s="2" t="str">
        <x:v>R2G-A-GEN-001</x:v>
      </x:c>
      <x:c r="F81" s="2" t="str">
        <x:v>Delete exact synthetic token after separate authorization</x:v>
      </x:c>
      <x:c r="G81" s="10" t="b">
        <x:v>0</x:v>
      </x:c>
    </x:row>
    <x:row r="82">
      <x:c r="A82" s="2" t="n">
        <x:v>81</x:v>
      </x:c>
      <x:c r="B82" s="2" t="str">
        <x:v>aigw_interactionsignal</x:v>
      </x:c>
      <x:c r="C82" s="2" t="str">
        <x:v>SIG-0081</x:v>
      </x:c>
      <x:c r="D82" s="2" t="str">
        <x:v>DEMO-OPP-006</x:v>
      </x:c>
      <x:c r="E82" s="2" t="str">
        <x:v>R2G-A-GEN-001</x:v>
      </x:c>
      <x:c r="F82" s="2" t="str">
        <x:v>Delete exact synthetic token after separate authorization</x:v>
      </x:c>
      <x:c r="G82" s="10" t="b">
        <x:v>0</x:v>
      </x:c>
    </x:row>
    <x:row r="83">
      <x:c r="A83" s="2" t="n">
        <x:v>82</x:v>
      </x:c>
      <x:c r="B83" s="2" t="str">
        <x:v>aigw_interactionsignal</x:v>
      </x:c>
      <x:c r="C83" s="2" t="str">
        <x:v>SIG-0082</x:v>
      </x:c>
      <x:c r="D83" s="2" t="str">
        <x:v>DEMO-OPP-007</x:v>
      </x:c>
      <x:c r="E83" s="2" t="str">
        <x:v>R2G-A-GEN-001</x:v>
      </x:c>
      <x:c r="F83" s="2" t="str">
        <x:v>Delete exact synthetic token after separate authorization</x:v>
      </x:c>
      <x:c r="G83" s="10" t="b">
        <x:v>0</x:v>
      </x:c>
    </x:row>
    <x:row r="84">
      <x:c r="A84" s="2" t="n">
        <x:v>83</x:v>
      </x:c>
      <x:c r="B84" s="2" t="str">
        <x:v>aigw_interactionsignal</x:v>
      </x:c>
      <x:c r="C84" s="2" t="str">
        <x:v>SIG-0083</x:v>
      </x:c>
      <x:c r="D84" s="2" t="str">
        <x:v>DEMO-OPP-007</x:v>
      </x:c>
      <x:c r="E84" s="2" t="str">
        <x:v>R2G-A-GEN-001</x:v>
      </x:c>
      <x:c r="F84" s="2" t="str">
        <x:v>Delete exact synthetic token after separate authorization</x:v>
      </x:c>
      <x:c r="G84" s="10" t="b">
        <x:v>0</x:v>
      </x:c>
    </x:row>
    <x:row r="85">
      <x:c r="A85" s="2" t="n">
        <x:v>84</x:v>
      </x:c>
      <x:c r="B85" s="2" t="str">
        <x:v>aigw_interactionsignal</x:v>
      </x:c>
      <x:c r="C85" s="2" t="str">
        <x:v>SIG-0084</x:v>
      </x:c>
      <x:c r="D85" s="2" t="str">
        <x:v>DEMO-OPP-007</x:v>
      </x:c>
      <x:c r="E85" s="2" t="str">
        <x:v>R2G-A-GEN-001</x:v>
      </x:c>
      <x:c r="F85" s="2" t="str">
        <x:v>Delete exact synthetic token after separate authorization</x:v>
      </x:c>
      <x:c r="G85" s="10" t="b">
        <x:v>0</x:v>
      </x:c>
    </x:row>
    <x:row r="86">
      <x:c r="A86" s="2" t="n">
        <x:v>85</x:v>
      </x:c>
      <x:c r="B86" s="2" t="str">
        <x:v>aigw_interactionsignal</x:v>
      </x:c>
      <x:c r="C86" s="2" t="str">
        <x:v>SIG-0085</x:v>
      </x:c>
      <x:c r="D86" s="2" t="str">
        <x:v>DEMO-OPP-007</x:v>
      </x:c>
      <x:c r="E86" s="2" t="str">
        <x:v>R2G-A-GEN-001</x:v>
      </x:c>
      <x:c r="F86" s="2" t="str">
        <x:v>Delete exact synthetic token after separate authorization</x:v>
      </x:c>
      <x:c r="G86" s="10" t="b">
        <x:v>0</x:v>
      </x:c>
    </x:row>
    <x:row r="87">
      <x:c r="A87" s="2" t="n">
        <x:v>86</x:v>
      </x:c>
      <x:c r="B87" s="2" t="str">
        <x:v>aigw_interactionsignal</x:v>
      </x:c>
      <x:c r="C87" s="2" t="str">
        <x:v>SIG-0086</x:v>
      </x:c>
      <x:c r="D87" s="2" t="str">
        <x:v>DEMO-OPP-007</x:v>
      </x:c>
      <x:c r="E87" s="2" t="str">
        <x:v>R2G-A-GEN-001</x:v>
      </x:c>
      <x:c r="F87" s="2" t="str">
        <x:v>Delete exact synthetic token after separate authorization</x:v>
      </x:c>
      <x:c r="G87" s="10" t="b">
        <x:v>0</x:v>
      </x:c>
    </x:row>
    <x:row r="88">
      <x:c r="A88" s="2" t="n">
        <x:v>87</x:v>
      </x:c>
      <x:c r="B88" s="2" t="str">
        <x:v>aigw_interactionsignal</x:v>
      </x:c>
      <x:c r="C88" s="2" t="str">
        <x:v>SIG-0087</x:v>
      </x:c>
      <x:c r="D88" s="2" t="str">
        <x:v>DEMO-OPP-007</x:v>
      </x:c>
      <x:c r="E88" s="2" t="str">
        <x:v>R2G-A-GEN-001</x:v>
      </x:c>
      <x:c r="F88" s="2" t="str">
        <x:v>Delete exact synthetic token after separate authorization</x:v>
      </x:c>
      <x:c r="G88" s="10" t="b">
        <x:v>0</x:v>
      </x:c>
    </x:row>
    <x:row r="89">
      <x:c r="A89" s="2" t="n">
        <x:v>88</x:v>
      </x:c>
      <x:c r="B89" s="2" t="str">
        <x:v>aigw_interactionsignal</x:v>
      </x:c>
      <x:c r="C89" s="2" t="str">
        <x:v>SIG-0088</x:v>
      </x:c>
      <x:c r="D89" s="2" t="str">
        <x:v>DEMO-OPP-007</x:v>
      </x:c>
      <x:c r="E89" s="2" t="str">
        <x:v>R2G-A-GEN-001</x:v>
      </x:c>
      <x:c r="F89" s="2" t="str">
        <x:v>Delete exact synthetic token after separate authorization</x:v>
      </x:c>
      <x:c r="G89" s="10" t="b">
        <x:v>0</x:v>
      </x:c>
    </x:row>
    <x:row r="90">
      <x:c r="A90" s="2" t="n">
        <x:v>89</x:v>
      </x:c>
      <x:c r="B90" s="2" t="str">
        <x:v>aigw_interactionsignal</x:v>
      </x:c>
      <x:c r="C90" s="2" t="str">
        <x:v>SIG-0089</x:v>
      </x:c>
      <x:c r="D90" s="2" t="str">
        <x:v>DEMO-OPP-007</x:v>
      </x:c>
      <x:c r="E90" s="2" t="str">
        <x:v>R2G-A-GEN-001</x:v>
      </x:c>
      <x:c r="F90" s="2" t="str">
        <x:v>Delete exact synthetic token after separate authorization</x:v>
      </x:c>
      <x:c r="G90" s="10" t="b">
        <x:v>0</x:v>
      </x:c>
    </x:row>
    <x:row r="91">
      <x:c r="A91" s="2" t="n">
        <x:v>90</x:v>
      </x:c>
      <x:c r="B91" s="2" t="str">
        <x:v>aigw_interactionsignal</x:v>
      </x:c>
      <x:c r="C91" s="2" t="str">
        <x:v>SIG-0090</x:v>
      </x:c>
      <x:c r="D91" s="2" t="str">
        <x:v>DEMO-OPP-007</x:v>
      </x:c>
      <x:c r="E91" s="2" t="str">
        <x:v>R2G-A-GEN-001</x:v>
      </x:c>
      <x:c r="F91" s="2" t="str">
        <x:v>Delete exact synthetic token after separate authorization</x:v>
      </x:c>
      <x:c r="G91" s="10" t="b">
        <x:v>0</x:v>
      </x:c>
    </x:row>
    <x:row r="92">
      <x:c r="A92" s="2" t="n">
        <x:v>91</x:v>
      </x:c>
      <x:c r="B92" s="2" t="str">
        <x:v>aigw_interactionsignal</x:v>
      </x:c>
      <x:c r="C92" s="2" t="str">
        <x:v>SIG-0091</x:v>
      </x:c>
      <x:c r="D92" s="2" t="str">
        <x:v>DEMO-OPP-007</x:v>
      </x:c>
      <x:c r="E92" s="2" t="str">
        <x:v>R2G-A-GEN-001</x:v>
      </x:c>
      <x:c r="F92" s="2" t="str">
        <x:v>Delete exact synthetic token after separate authorization</x:v>
      </x:c>
      <x:c r="G92" s="10" t="b">
        <x:v>0</x:v>
      </x:c>
    </x:row>
    <x:row r="93">
      <x:c r="A93" s="2" t="n">
        <x:v>92</x:v>
      </x:c>
      <x:c r="B93" s="2" t="str">
        <x:v>aigw_interactionsignal</x:v>
      </x:c>
      <x:c r="C93" s="2" t="str">
        <x:v>SIG-0092</x:v>
      </x:c>
      <x:c r="D93" s="2" t="str">
        <x:v>DEMO-OPP-007</x:v>
      </x:c>
      <x:c r="E93" s="2" t="str">
        <x:v>R2G-A-GEN-001</x:v>
      </x:c>
      <x:c r="F93" s="2" t="str">
        <x:v>Delete exact synthetic token after separate authorization</x:v>
      </x:c>
      <x:c r="G93" s="10" t="b">
        <x:v>0</x:v>
      </x:c>
    </x:row>
    <x:row r="94">
      <x:c r="A94" s="2" t="n">
        <x:v>93</x:v>
      </x:c>
      <x:c r="B94" s="2" t="str">
        <x:v>aigw_interactionsignal</x:v>
      </x:c>
      <x:c r="C94" s="2" t="str">
        <x:v>SIG-0093</x:v>
      </x:c>
      <x:c r="D94" s="2" t="str">
        <x:v>DEMO-OPP-007</x:v>
      </x:c>
      <x:c r="E94" s="2" t="str">
        <x:v>R2G-A-GEN-001</x:v>
      </x:c>
      <x:c r="F94" s="2" t="str">
        <x:v>Delete exact synthetic token after separate authorization</x:v>
      </x:c>
      <x:c r="G94" s="10" t="b">
        <x:v>0</x:v>
      </x:c>
    </x:row>
    <x:row r="95">
      <x:c r="A95" s="2" t="n">
        <x:v>94</x:v>
      </x:c>
      <x:c r="B95" s="2" t="str">
        <x:v>aigw_interactionsignal</x:v>
      </x:c>
      <x:c r="C95" s="2" t="str">
        <x:v>SIG-0094</x:v>
      </x:c>
      <x:c r="D95" s="2" t="str">
        <x:v>DEMO-OPP-007</x:v>
      </x:c>
      <x:c r="E95" s="2" t="str">
        <x:v>R2G-A-GEN-001</x:v>
      </x:c>
      <x:c r="F95" s="2" t="str">
        <x:v>Delete exact synthetic token after separate authorization</x:v>
      </x:c>
      <x:c r="G95" s="10" t="b">
        <x:v>0</x:v>
      </x:c>
    </x:row>
    <x:row r="96">
      <x:c r="A96" s="2" t="n">
        <x:v>95</x:v>
      </x:c>
      <x:c r="B96" s="2" t="str">
        <x:v>aigw_interactionsignal</x:v>
      </x:c>
      <x:c r="C96" s="2" t="str">
        <x:v>SIG-0095</x:v>
      </x:c>
      <x:c r="D96" s="2" t="str">
        <x:v>DEMO-OPP-007</x:v>
      </x:c>
      <x:c r="E96" s="2" t="str">
        <x:v>R2G-A-GEN-001</x:v>
      </x:c>
      <x:c r="F96" s="2" t="str">
        <x:v>Delete exact synthetic token after separate authorization</x:v>
      </x:c>
      <x:c r="G96" s="10" t="b">
        <x:v>0</x:v>
      </x:c>
    </x:row>
    <x:row r="97">
      <x:c r="A97" s="2" t="n">
        <x:v>96</x:v>
      </x:c>
      <x:c r="B97" s="2" t="str">
        <x:v>aigw_interactionsignal</x:v>
      </x:c>
      <x:c r="C97" s="2" t="str">
        <x:v>SIG-0096</x:v>
      </x:c>
      <x:c r="D97" s="2" t="str">
        <x:v>DEMO-OPP-008</x:v>
      </x:c>
      <x:c r="E97" s="2" t="str">
        <x:v>R2G-A-GEN-001</x:v>
      </x:c>
      <x:c r="F97" s="2" t="str">
        <x:v>Delete exact synthetic token after separate authorization</x:v>
      </x:c>
      <x:c r="G97" s="10" t="b">
        <x:v>0</x:v>
      </x:c>
    </x:row>
    <x:row r="98">
      <x:c r="A98" s="2" t="n">
        <x:v>97</x:v>
      </x:c>
      <x:c r="B98" s="2" t="str">
        <x:v>aigw_interactionsignal</x:v>
      </x:c>
      <x:c r="C98" s="2" t="str">
        <x:v>SIG-0097</x:v>
      </x:c>
      <x:c r="D98" s="2" t="str">
        <x:v>DEMO-OPP-008</x:v>
      </x:c>
      <x:c r="E98" s="2" t="str">
        <x:v>R2G-A-GEN-001</x:v>
      </x:c>
      <x:c r="F98" s="2" t="str">
        <x:v>Delete exact synthetic token after separate authorization</x:v>
      </x:c>
      <x:c r="G98" s="10" t="b">
        <x:v>0</x:v>
      </x:c>
    </x:row>
    <x:row r="99">
      <x:c r="A99" s="2" t="n">
        <x:v>98</x:v>
      </x:c>
      <x:c r="B99" s="2" t="str">
        <x:v>aigw_interactionsignal</x:v>
      </x:c>
      <x:c r="C99" s="2" t="str">
        <x:v>SIG-0098</x:v>
      </x:c>
      <x:c r="D99" s="2" t="str">
        <x:v>DEMO-OPP-008</x:v>
      </x:c>
      <x:c r="E99" s="2" t="str">
        <x:v>R2G-A-GEN-001</x:v>
      </x:c>
      <x:c r="F99" s="2" t="str">
        <x:v>Delete exact synthetic token after separate authorization</x:v>
      </x:c>
      <x:c r="G99" s="10" t="b">
        <x:v>0</x:v>
      </x:c>
    </x:row>
    <x:row r="100">
      <x:c r="A100" s="2" t="n">
        <x:v>99</x:v>
      </x:c>
      <x:c r="B100" s="2" t="str">
        <x:v>aigw_interactionsignal</x:v>
      </x:c>
      <x:c r="C100" s="2" t="str">
        <x:v>SIG-0099</x:v>
      </x:c>
      <x:c r="D100" s="2" t="str">
        <x:v>DEMO-OPP-008</x:v>
      </x:c>
      <x:c r="E100" s="2" t="str">
        <x:v>R2G-A-GEN-001</x:v>
      </x:c>
      <x:c r="F100" s="2" t="str">
        <x:v>Delete exact synthetic token after separate authorization</x:v>
      </x:c>
      <x:c r="G100" s="10" t="b">
        <x:v>0</x:v>
      </x:c>
    </x:row>
    <x:row r="101">
      <x:c r="A101" s="2" t="n">
        <x:v>100</x:v>
      </x:c>
      <x:c r="B101" s="2" t="str">
        <x:v>aigw_interactionsignal</x:v>
      </x:c>
      <x:c r="C101" s="2" t="str">
        <x:v>SIG-0100</x:v>
      </x:c>
      <x:c r="D101" s="2" t="str">
        <x:v>DEMO-OPP-008</x:v>
      </x:c>
      <x:c r="E101" s="2" t="str">
        <x:v>R2G-A-GEN-001</x:v>
      </x:c>
      <x:c r="F101" s="2" t="str">
        <x:v>Delete exact synthetic token after separate authorization</x:v>
      </x:c>
      <x:c r="G101" s="10" t="b">
        <x:v>0</x:v>
      </x:c>
    </x:row>
    <x:row r="102">
      <x:c r="A102" s="2" t="n">
        <x:v>101</x:v>
      </x:c>
      <x:c r="B102" s="2" t="str">
        <x:v>aigw_interactionsignal</x:v>
      </x:c>
      <x:c r="C102" s="2" t="str">
        <x:v>SIG-0101</x:v>
      </x:c>
      <x:c r="D102" s="2" t="str">
        <x:v>DEMO-OPP-008</x:v>
      </x:c>
      <x:c r="E102" s="2" t="str">
        <x:v>R2G-A-GEN-001</x:v>
      </x:c>
      <x:c r="F102" s="2" t="str">
        <x:v>Delete exact synthetic token after separate authorization</x:v>
      </x:c>
      <x:c r="G102" s="10" t="b">
        <x:v>0</x:v>
      </x:c>
    </x:row>
    <x:row r="103">
      <x:c r="A103" s="2" t="n">
        <x:v>102</x:v>
      </x:c>
      <x:c r="B103" s="2" t="str">
        <x:v>aigw_interactionsignal</x:v>
      </x:c>
      <x:c r="C103" s="2" t="str">
        <x:v>SIG-0102</x:v>
      </x:c>
      <x:c r="D103" s="2" t="str">
        <x:v>DEMO-OPP-008</x:v>
      </x:c>
      <x:c r="E103" s="2" t="str">
        <x:v>R2G-A-GEN-001</x:v>
      </x:c>
      <x:c r="F103" s="2" t="str">
        <x:v>Delete exact synthetic token after separate authorization</x:v>
      </x:c>
      <x:c r="G103" s="10" t="b">
        <x:v>0</x:v>
      </x:c>
    </x:row>
    <x:row r="104">
      <x:c r="A104" s="2" t="n">
        <x:v>103</x:v>
      </x:c>
      <x:c r="B104" s="2" t="str">
        <x:v>aigw_interactionsignal</x:v>
      </x:c>
      <x:c r="C104" s="2" t="str">
        <x:v>SIG-0103</x:v>
      </x:c>
      <x:c r="D104" s="2" t="str">
        <x:v>DEMO-OPP-008</x:v>
      </x:c>
      <x:c r="E104" s="2" t="str">
        <x:v>R2G-A-GEN-001</x:v>
      </x:c>
      <x:c r="F104" s="2" t="str">
        <x:v>Delete exact synthetic token after separate authorization</x:v>
      </x:c>
      <x:c r="G104" s="10" t="b">
        <x:v>0</x:v>
      </x:c>
    </x:row>
    <x:row r="105">
      <x:c r="A105" s="2" t="n">
        <x:v>104</x:v>
      </x:c>
      <x:c r="B105" s="2" t="str">
        <x:v>aigw_interactionsignal</x:v>
      </x:c>
      <x:c r="C105" s="2" t="str">
        <x:v>SIG-0104</x:v>
      </x:c>
      <x:c r="D105" s="2" t="str">
        <x:v>DEMO-OPP-008</x:v>
      </x:c>
      <x:c r="E105" s="2" t="str">
        <x:v>R2G-A-GEN-001</x:v>
      </x:c>
      <x:c r="F105" s="2" t="str">
        <x:v>Delete exact synthetic token after separate authorization</x:v>
      </x:c>
      <x:c r="G105" s="10" t="b">
        <x:v>0</x:v>
      </x:c>
    </x:row>
    <x:row r="106">
      <x:c r="A106" s="2" t="n">
        <x:v>105</x:v>
      </x:c>
      <x:c r="B106" s="2" t="str">
        <x:v>aigw_interactionsignal</x:v>
      </x:c>
      <x:c r="C106" s="2" t="str">
        <x:v>SIG-0105</x:v>
      </x:c>
      <x:c r="D106" s="2" t="str">
        <x:v>DEMO-OPP-008</x:v>
      </x:c>
      <x:c r="E106" s="2" t="str">
        <x:v>R2G-A-GEN-001</x:v>
      </x:c>
      <x:c r="F106" s="2" t="str">
        <x:v>Delete exact synthetic token after separate authorization</x:v>
      </x:c>
      <x:c r="G106" s="10" t="b">
        <x:v>0</x:v>
      </x:c>
    </x:row>
    <x:row r="107">
      <x:c r="A107" s="2" t="n">
        <x:v>106</x:v>
      </x:c>
      <x:c r="B107" s="2" t="str">
        <x:v>aigw_interactionsignal</x:v>
      </x:c>
      <x:c r="C107" s="2" t="str">
        <x:v>SIG-0106</x:v>
      </x:c>
      <x:c r="D107" s="2" t="str">
        <x:v>DEMO-OPP-008</x:v>
      </x:c>
      <x:c r="E107" s="2" t="str">
        <x:v>R2G-A-GEN-001</x:v>
      </x:c>
      <x:c r="F107" s="2" t="str">
        <x:v>Delete exact synthetic token after separate authorization</x:v>
      </x:c>
      <x:c r="G107" s="10" t="b">
        <x:v>0</x:v>
      </x:c>
    </x:row>
    <x:row r="108">
      <x:c r="A108" s="2" t="n">
        <x:v>107</x:v>
      </x:c>
      <x:c r="B108" s="2" t="str">
        <x:v>aigw_interactionsignal</x:v>
      </x:c>
      <x:c r="C108" s="2" t="str">
        <x:v>SIG-0107</x:v>
      </x:c>
      <x:c r="D108" s="2" t="str">
        <x:v>DEMO-OPP-008</x:v>
      </x:c>
      <x:c r="E108" s="2" t="str">
        <x:v>R2G-A-GEN-001</x:v>
      </x:c>
      <x:c r="F108" s="2" t="str">
        <x:v>Delete exact synthetic token after separate authorization</x:v>
      </x:c>
      <x:c r="G108" s="10" t="b">
        <x:v>0</x:v>
      </x:c>
    </x:row>
    <x:row r="109">
      <x:c r="A109" s="2" t="n">
        <x:v>108</x:v>
      </x:c>
      <x:c r="B109" s="2" t="str">
        <x:v>aigw_interactionsignal</x:v>
      </x:c>
      <x:c r="C109" s="2" t="str">
        <x:v>SIG-0108</x:v>
      </x:c>
      <x:c r="D109" s="2" t="str">
        <x:v>DEMO-OPP-008</x:v>
      </x:c>
      <x:c r="E109" s="2" t="str">
        <x:v>R2G-A-GEN-001</x:v>
      </x:c>
      <x:c r="F109" s="2" t="str">
        <x:v>Delete exact synthetic token after separate authorization</x:v>
      </x:c>
      <x:c r="G109" s="10" t="b">
        <x:v>0</x:v>
      </x:c>
    </x:row>
    <x:row r="110">
      <x:c r="A110" s="2" t="n">
        <x:v>109</x:v>
      </x:c>
      <x:c r="B110" s="2" t="str">
        <x:v>aigw_interactionsignal</x:v>
      </x:c>
      <x:c r="C110" s="2" t="str">
        <x:v>SIG-0109</x:v>
      </x:c>
      <x:c r="D110" s="2" t="str">
        <x:v>DEMO-OPP-009</x:v>
      </x:c>
      <x:c r="E110" s="2" t="str">
        <x:v>R2G-A-GEN-001</x:v>
      </x:c>
      <x:c r="F110" s="2" t="str">
        <x:v>Delete exact synthetic token after separate authorization</x:v>
      </x:c>
      <x:c r="G110" s="10" t="b">
        <x:v>0</x:v>
      </x:c>
    </x:row>
    <x:row r="111">
      <x:c r="A111" s="2" t="n">
        <x:v>110</x:v>
      </x:c>
      <x:c r="B111" s="2" t="str">
        <x:v>aigw_interactionsignal</x:v>
      </x:c>
      <x:c r="C111" s="2" t="str">
        <x:v>SIG-0110</x:v>
      </x:c>
      <x:c r="D111" s="2" t="str">
        <x:v>DEMO-OPP-009</x:v>
      </x:c>
      <x:c r="E111" s="2" t="str">
        <x:v>R2G-A-GEN-001</x:v>
      </x:c>
      <x:c r="F111" s="2" t="str">
        <x:v>Delete exact synthetic token after separate authorization</x:v>
      </x:c>
      <x:c r="G111" s="10" t="b">
        <x:v>0</x:v>
      </x:c>
    </x:row>
    <x:row r="112">
      <x:c r="A112" s="2" t="n">
        <x:v>111</x:v>
      </x:c>
      <x:c r="B112" s="2" t="str">
        <x:v>aigw_interactionsignal</x:v>
      </x:c>
      <x:c r="C112" s="2" t="str">
        <x:v>SIG-0111</x:v>
      </x:c>
      <x:c r="D112" s="2" t="str">
        <x:v>DEMO-OPP-009</x:v>
      </x:c>
      <x:c r="E112" s="2" t="str">
        <x:v>R2G-A-GEN-001</x:v>
      </x:c>
      <x:c r="F112" s="2" t="str">
        <x:v>Delete exact synthetic token after separate authorization</x:v>
      </x:c>
      <x:c r="G112" s="10" t="b">
        <x:v>0</x:v>
      </x:c>
    </x:row>
    <x:row r="113">
      <x:c r="A113" s="2" t="n">
        <x:v>112</x:v>
      </x:c>
      <x:c r="B113" s="2" t="str">
        <x:v>aigw_interactionsignal</x:v>
      </x:c>
      <x:c r="C113" s="2" t="str">
        <x:v>SIG-0112</x:v>
      </x:c>
      <x:c r="D113" s="2" t="str">
        <x:v>DEMO-OPP-009</x:v>
      </x:c>
      <x:c r="E113" s="2" t="str">
        <x:v>R2G-A-GEN-001</x:v>
      </x:c>
      <x:c r="F113" s="2" t="str">
        <x:v>Delete exact synthetic token after separate authorization</x:v>
      </x:c>
      <x:c r="G113" s="10" t="b">
        <x:v>0</x:v>
      </x:c>
    </x:row>
    <x:row r="114">
      <x:c r="A114" s="2" t="n">
        <x:v>113</x:v>
      </x:c>
      <x:c r="B114" s="2" t="str">
        <x:v>aigw_interactionsignal</x:v>
      </x:c>
      <x:c r="C114" s="2" t="str">
        <x:v>SIG-0113</x:v>
      </x:c>
      <x:c r="D114" s="2" t="str">
        <x:v>DEMO-OPP-009</x:v>
      </x:c>
      <x:c r="E114" s="2" t="str">
        <x:v>R2G-A-GEN-001</x:v>
      </x:c>
      <x:c r="F114" s="2" t="str">
        <x:v>Delete exact synthetic token after separate authorization</x:v>
      </x:c>
      <x:c r="G114" s="10" t="b">
        <x:v>0</x:v>
      </x:c>
    </x:row>
    <x:row r="115">
      <x:c r="A115" s="2" t="n">
        <x:v>114</x:v>
      </x:c>
      <x:c r="B115" s="2" t="str">
        <x:v>aigw_interactionsignal</x:v>
      </x:c>
      <x:c r="C115" s="2" t="str">
        <x:v>SIG-0114</x:v>
      </x:c>
      <x:c r="D115" s="2" t="str">
        <x:v>DEMO-OPP-009</x:v>
      </x:c>
      <x:c r="E115" s="2" t="str">
        <x:v>R2G-A-GEN-001</x:v>
      </x:c>
      <x:c r="F115" s="2" t="str">
        <x:v>Delete exact synthetic token after separate authorization</x:v>
      </x:c>
      <x:c r="G115" s="10" t="b">
        <x:v>0</x:v>
      </x:c>
    </x:row>
    <x:row r="116">
      <x:c r="A116" s="2" t="n">
        <x:v>115</x:v>
      </x:c>
      <x:c r="B116" s="2" t="str">
        <x:v>aigw_interactionsignal</x:v>
      </x:c>
      <x:c r="C116" s="2" t="str">
        <x:v>SIG-0115</x:v>
      </x:c>
      <x:c r="D116" s="2" t="str">
        <x:v>DEMO-OPP-009</x:v>
      </x:c>
      <x:c r="E116" s="2" t="str">
        <x:v>R2G-A-GEN-001</x:v>
      </x:c>
      <x:c r="F116" s="2" t="str">
        <x:v>Delete exact synthetic token after separate authorization</x:v>
      </x:c>
      <x:c r="G116" s="10" t="b">
        <x:v>0</x:v>
      </x:c>
    </x:row>
    <x:row r="117">
      <x:c r="A117" s="2" t="n">
        <x:v>116</x:v>
      </x:c>
      <x:c r="B117" s="2" t="str">
        <x:v>aigw_interactionsignal</x:v>
      </x:c>
      <x:c r="C117" s="2" t="str">
        <x:v>SIG-0116</x:v>
      </x:c>
      <x:c r="D117" s="2" t="str">
        <x:v>DEMO-OPP-009</x:v>
      </x:c>
      <x:c r="E117" s="2" t="str">
        <x:v>R2G-A-GEN-001</x:v>
      </x:c>
      <x:c r="F117" s="2" t="str">
        <x:v>Delete exact synthetic token after separate authorization</x:v>
      </x:c>
      <x:c r="G117" s="10" t="b">
        <x:v>0</x:v>
      </x:c>
    </x:row>
    <x:row r="118">
      <x:c r="A118" s="2" t="n">
        <x:v>117</x:v>
      </x:c>
      <x:c r="B118" s="2" t="str">
        <x:v>aigw_interactionsignal</x:v>
      </x:c>
      <x:c r="C118" s="2" t="str">
        <x:v>SIG-0117</x:v>
      </x:c>
      <x:c r="D118" s="2" t="str">
        <x:v>DEMO-OPP-009</x:v>
      </x:c>
      <x:c r="E118" s="2" t="str">
        <x:v>R2G-A-GEN-001</x:v>
      </x:c>
      <x:c r="F118" s="2" t="str">
        <x:v>Delete exact synthetic token after separate authorization</x:v>
      </x:c>
      <x:c r="G118" s="10" t="b">
        <x:v>0</x:v>
      </x:c>
    </x:row>
    <x:row r="119">
      <x:c r="A119" s="2" t="n">
        <x:v>118</x:v>
      </x:c>
      <x:c r="B119" s="2" t="str">
        <x:v>aigw_interactionsignal</x:v>
      </x:c>
      <x:c r="C119" s="2" t="str">
        <x:v>SIG-0118</x:v>
      </x:c>
      <x:c r="D119" s="2" t="str">
        <x:v>DEMO-OPP-009</x:v>
      </x:c>
      <x:c r="E119" s="2" t="str">
        <x:v>R2G-A-GEN-001</x:v>
      </x:c>
      <x:c r="F119" s="2" t="str">
        <x:v>Delete exact synthetic token after separate authorization</x:v>
      </x:c>
      <x:c r="G119" s="10" t="b">
        <x:v>0</x:v>
      </x:c>
    </x:row>
    <x:row r="120">
      <x:c r="A120" s="2" t="n">
        <x:v>119</x:v>
      </x:c>
      <x:c r="B120" s="2" t="str">
        <x:v>aigw_interactionsignal</x:v>
      </x:c>
      <x:c r="C120" s="2" t="str">
        <x:v>SIG-0119</x:v>
      </x:c>
      <x:c r="D120" s="2" t="str">
        <x:v>DEMO-OPP-009</x:v>
      </x:c>
      <x:c r="E120" s="2" t="str">
        <x:v>R2G-A-GEN-001</x:v>
      </x:c>
      <x:c r="F120" s="2" t="str">
        <x:v>Delete exact synthetic token after separate authorization</x:v>
      </x:c>
      <x:c r="G120" s="10" t="b">
        <x:v>0</x:v>
      </x:c>
    </x:row>
    <x:row r="121">
      <x:c r="A121" s="2" t="n">
        <x:v>120</x:v>
      </x:c>
      <x:c r="B121" s="2" t="str">
        <x:v>aigw_interactionsignal</x:v>
      </x:c>
      <x:c r="C121" s="2" t="str">
        <x:v>SIG-0120</x:v>
      </x:c>
      <x:c r="D121" s="2" t="str">
        <x:v>DEMO-OPP-009</x:v>
      </x:c>
      <x:c r="E121" s="2" t="str">
        <x:v>R2G-A-GEN-001</x:v>
      </x:c>
      <x:c r="F121" s="2" t="str">
        <x:v>Delete exact synthetic token after separate authorization</x:v>
      </x:c>
      <x:c r="G121" s="10" t="b">
        <x:v>0</x:v>
      </x:c>
    </x:row>
    <x:row r="122">
      <x:c r="A122" s="2" t="n">
        <x:v>121</x:v>
      </x:c>
      <x:c r="B122" s="2" t="str">
        <x:v>aigw_interactionsignal</x:v>
      </x:c>
      <x:c r="C122" s="2" t="str">
        <x:v>SIG-0121</x:v>
      </x:c>
      <x:c r="D122" s="2" t="str">
        <x:v>DEMO-OPP-009</x:v>
      </x:c>
      <x:c r="E122" s="2" t="str">
        <x:v>R2G-A-GEN-001</x:v>
      </x:c>
      <x:c r="F122" s="2" t="str">
        <x:v>Delete exact synthetic token after separate authorization</x:v>
      </x:c>
      <x:c r="G122" s="10" t="b">
        <x:v>0</x:v>
      </x:c>
    </x:row>
    <x:row r="123">
      <x:c r="A123" s="2" t="n">
        <x:v>122</x:v>
      </x:c>
      <x:c r="B123" s="2" t="str">
        <x:v>aigw_interactionsignal</x:v>
      </x:c>
      <x:c r="C123" s="2" t="str">
        <x:v>SIG-0122</x:v>
      </x:c>
      <x:c r="D123" s="2" t="str">
        <x:v>DEMO-OPP-009</x:v>
      </x:c>
      <x:c r="E123" s="2" t="str">
        <x:v>R2G-A-GEN-001</x:v>
      </x:c>
      <x:c r="F123" s="2" t="str">
        <x:v>Delete exact synthetic token after separate authorization</x:v>
      </x:c>
      <x:c r="G123" s="10" t="b">
        <x:v>0</x:v>
      </x:c>
    </x:row>
    <x:row r="124">
      <x:c r="A124" s="2" t="n">
        <x:v>123</x:v>
      </x:c>
      <x:c r="B124" s="2" t="str">
        <x:v>aigw_interactionsignal</x:v>
      </x:c>
      <x:c r="C124" s="2" t="str">
        <x:v>SIG-0123</x:v>
      </x:c>
      <x:c r="D124" s="2" t="str">
        <x:v>DEMO-OPP-010</x:v>
      </x:c>
      <x:c r="E124" s="2" t="str">
        <x:v>R2G-A-GEN-001</x:v>
      </x:c>
      <x:c r="F124" s="2" t="str">
        <x:v>Delete exact synthetic token after separate authorization</x:v>
      </x:c>
      <x:c r="G124" s="10" t="b">
        <x:v>0</x:v>
      </x:c>
    </x:row>
    <x:row r="125">
      <x:c r="A125" s="2" t="n">
        <x:v>124</x:v>
      </x:c>
      <x:c r="B125" s="2" t="str">
        <x:v>aigw_interactionsignal</x:v>
      </x:c>
      <x:c r="C125" s="2" t="str">
        <x:v>SIG-0124</x:v>
      </x:c>
      <x:c r="D125" s="2" t="str">
        <x:v>DEMO-OPP-010</x:v>
      </x:c>
      <x:c r="E125" s="2" t="str">
        <x:v>R2G-A-GEN-001</x:v>
      </x:c>
      <x:c r="F125" s="2" t="str">
        <x:v>Delete exact synthetic token after separate authorization</x:v>
      </x:c>
      <x:c r="G125" s="10" t="b">
        <x:v>0</x:v>
      </x:c>
    </x:row>
    <x:row r="126">
      <x:c r="A126" s="2" t="n">
        <x:v>125</x:v>
      </x:c>
      <x:c r="B126" s="2" t="str">
        <x:v>aigw_interactionsignal</x:v>
      </x:c>
      <x:c r="C126" s="2" t="str">
        <x:v>SIG-0125</x:v>
      </x:c>
      <x:c r="D126" s="2" t="str">
        <x:v>DEMO-OPP-010</x:v>
      </x:c>
      <x:c r="E126" s="2" t="str">
        <x:v>R2G-A-GEN-001</x:v>
      </x:c>
      <x:c r="F126" s="2" t="str">
        <x:v>Delete exact synthetic token after separate authorization</x:v>
      </x:c>
      <x:c r="G126" s="10" t="b">
        <x:v>0</x:v>
      </x:c>
    </x:row>
    <x:row r="127">
      <x:c r="A127" s="2" t="n">
        <x:v>126</x:v>
      </x:c>
      <x:c r="B127" s="2" t="str">
        <x:v>aigw_interactionsignal</x:v>
      </x:c>
      <x:c r="C127" s="2" t="str">
        <x:v>SIG-0126</x:v>
      </x:c>
      <x:c r="D127" s="2" t="str">
        <x:v>DEMO-OPP-010</x:v>
      </x:c>
      <x:c r="E127" s="2" t="str">
        <x:v>R2G-A-GEN-001</x:v>
      </x:c>
      <x:c r="F127" s="2" t="str">
        <x:v>Delete exact synthetic token after separate authorization</x:v>
      </x:c>
      <x:c r="G127" s="10" t="b">
        <x:v>0</x:v>
      </x:c>
    </x:row>
    <x:row r="128">
      <x:c r="A128" s="2" t="n">
        <x:v>127</x:v>
      </x:c>
      <x:c r="B128" s="2" t="str">
        <x:v>aigw_interactionsignal</x:v>
      </x:c>
      <x:c r="C128" s="2" t="str">
        <x:v>SIG-0127</x:v>
      </x:c>
      <x:c r="D128" s="2" t="str">
        <x:v>DEMO-OPP-010</x:v>
      </x:c>
      <x:c r="E128" s="2" t="str">
        <x:v>R2G-A-GEN-001</x:v>
      </x:c>
      <x:c r="F128" s="2" t="str">
        <x:v>Delete exact synthetic token after separate authorization</x:v>
      </x:c>
      <x:c r="G128" s="10" t="b">
        <x:v>0</x:v>
      </x:c>
    </x:row>
    <x:row r="129">
      <x:c r="A129" s="2" t="n">
        <x:v>128</x:v>
      </x:c>
      <x:c r="B129" s="2" t="str">
        <x:v>aigw_interactionsignal</x:v>
      </x:c>
      <x:c r="C129" s="2" t="str">
        <x:v>SIG-0128</x:v>
      </x:c>
      <x:c r="D129" s="2" t="str">
        <x:v>DEMO-OPP-010</x:v>
      </x:c>
      <x:c r="E129" s="2" t="str">
        <x:v>R2G-A-GEN-001</x:v>
      </x:c>
      <x:c r="F129" s="2" t="str">
        <x:v>Delete exact synthetic token after separate authorization</x:v>
      </x:c>
      <x:c r="G129" s="10" t="b">
        <x:v>0</x:v>
      </x:c>
    </x:row>
    <x:row r="130">
      <x:c r="A130" s="2" t="n">
        <x:v>129</x:v>
      </x:c>
      <x:c r="B130" s="2" t="str">
        <x:v>aigw_interactionsignal</x:v>
      </x:c>
      <x:c r="C130" s="2" t="str">
        <x:v>SIG-0129</x:v>
      </x:c>
      <x:c r="D130" s="2" t="str">
        <x:v>DEMO-OPP-010</x:v>
      </x:c>
      <x:c r="E130" s="2" t="str">
        <x:v>R2G-A-GEN-001</x:v>
      </x:c>
      <x:c r="F130" s="2" t="str">
        <x:v>Delete exact synthetic token after separate authorization</x:v>
      </x:c>
      <x:c r="G130" s="10" t="b">
        <x:v>0</x:v>
      </x:c>
    </x:row>
    <x:row r="131">
      <x:c r="A131" s="2" t="n">
        <x:v>130</x:v>
      </x:c>
      <x:c r="B131" s="2" t="str">
        <x:v>aigw_interactionsignal</x:v>
      </x:c>
      <x:c r="C131" s="2" t="str">
        <x:v>SIG-0130</x:v>
      </x:c>
      <x:c r="D131" s="2" t="str">
        <x:v>DEMO-OPP-010</x:v>
      </x:c>
      <x:c r="E131" s="2" t="str">
        <x:v>R2G-A-GEN-001</x:v>
      </x:c>
      <x:c r="F131" s="2" t="str">
        <x:v>Delete exact synthetic token after separate authorization</x:v>
      </x:c>
      <x:c r="G131" s="10" t="b">
        <x:v>0</x:v>
      </x:c>
    </x:row>
    <x:row r="132">
      <x:c r="A132" s="2" t="n">
        <x:v>131</x:v>
      </x:c>
      <x:c r="B132" s="2" t="str">
        <x:v>aigw_interactionsignal</x:v>
      </x:c>
      <x:c r="C132" s="2" t="str">
        <x:v>SIG-0131</x:v>
      </x:c>
      <x:c r="D132" s="2" t="str">
        <x:v>DEMO-OPP-010</x:v>
      </x:c>
      <x:c r="E132" s="2" t="str">
        <x:v>R2G-A-GEN-001</x:v>
      </x:c>
      <x:c r="F132" s="2" t="str">
        <x:v>Delete exact synthetic token after separate authorization</x:v>
      </x:c>
      <x:c r="G132" s="10" t="b">
        <x:v>0</x:v>
      </x:c>
    </x:row>
    <x:row r="133">
      <x:c r="A133" s="2" t="n">
        <x:v>132</x:v>
      </x:c>
      <x:c r="B133" s="2" t="str">
        <x:v>aigw_interactionsignal</x:v>
      </x:c>
      <x:c r="C133" s="2" t="str">
        <x:v>SIG-0132</x:v>
      </x:c>
      <x:c r="D133" s="2" t="str">
        <x:v>DEMO-OPP-010</x:v>
      </x:c>
      <x:c r="E133" s="2" t="str">
        <x:v>R2G-A-GEN-001</x:v>
      </x:c>
      <x:c r="F133" s="2" t="str">
        <x:v>Delete exact synthetic token after separate authorization</x:v>
      </x:c>
      <x:c r="G133" s="10" t="b">
        <x:v>0</x:v>
      </x:c>
    </x:row>
    <x:row r="134">
      <x:c r="A134" s="2" t="n">
        <x:v>133</x:v>
      </x:c>
      <x:c r="B134" s="2" t="str">
        <x:v>aigw_interactionsignal</x:v>
      </x:c>
      <x:c r="C134" s="2" t="str">
        <x:v>SIG-0133</x:v>
      </x:c>
      <x:c r="D134" s="2" t="str">
        <x:v>DEMO-OPP-010</x:v>
      </x:c>
      <x:c r="E134" s="2" t="str">
        <x:v>R2G-A-GEN-001</x:v>
      </x:c>
      <x:c r="F134" s="2" t="str">
        <x:v>Delete exact synthetic token after separate authorization</x:v>
      </x:c>
      <x:c r="G134" s="10" t="b">
        <x:v>0</x:v>
      </x:c>
    </x:row>
    <x:row r="135">
      <x:c r="A135" s="2" t="n">
        <x:v>134</x:v>
      </x:c>
      <x:c r="B135" s="2" t="str">
        <x:v>aigw_interactionsignal</x:v>
      </x:c>
      <x:c r="C135" s="2" t="str">
        <x:v>SIG-0134</x:v>
      </x:c>
      <x:c r="D135" s="2" t="str">
        <x:v>DEMO-OPP-010</x:v>
      </x:c>
      <x:c r="E135" s="2" t="str">
        <x:v>R2G-A-GEN-001</x:v>
      </x:c>
      <x:c r="F135" s="2" t="str">
        <x:v>Delete exact synthetic token after separate authorization</x:v>
      </x:c>
      <x:c r="G135" s="10" t="b">
        <x:v>0</x:v>
      </x:c>
    </x:row>
    <x:row r="136">
      <x:c r="A136" s="2" t="n">
        <x:v>135</x:v>
      </x:c>
      <x:c r="B136" s="2" t="str">
        <x:v>aigw_interactionsignal</x:v>
      </x:c>
      <x:c r="C136" s="2" t="str">
        <x:v>SIG-0135</x:v>
      </x:c>
      <x:c r="D136" s="2" t="str">
        <x:v>DEMO-OPP-010</x:v>
      </x:c>
      <x:c r="E136" s="2" t="str">
        <x:v>R2G-A-GEN-001</x:v>
      </x:c>
      <x:c r="F136" s="2" t="str">
        <x:v>Delete exact synthetic token after separate authorization</x:v>
      </x:c>
      <x:c r="G136" s="10" t="b">
        <x:v>0</x:v>
      </x:c>
    </x:row>
    <x:row r="137">
      <x:c r="A137" s="2" t="n">
        <x:v>136</x:v>
      </x:c>
      <x:c r="B137" s="2" t="str">
        <x:v>aigw_interactionsignal</x:v>
      </x:c>
      <x:c r="C137" s="2" t="str">
        <x:v>SIG-0136</x:v>
      </x:c>
      <x:c r="D137" s="2" t="str">
        <x:v>DEMO-OPP-011</x:v>
      </x:c>
      <x:c r="E137" s="2" t="str">
        <x:v>R2G-A-GEN-001</x:v>
      </x:c>
      <x:c r="F137" s="2" t="str">
        <x:v>Delete exact synthetic token after separate authorization</x:v>
      </x:c>
      <x:c r="G137" s="10" t="b">
        <x:v>0</x:v>
      </x:c>
    </x:row>
    <x:row r="138">
      <x:c r="A138" s="2" t="n">
        <x:v>137</x:v>
      </x:c>
      <x:c r="B138" s="2" t="str">
        <x:v>aigw_interactionsignal</x:v>
      </x:c>
      <x:c r="C138" s="2" t="str">
        <x:v>SIG-0137</x:v>
      </x:c>
      <x:c r="D138" s="2" t="str">
        <x:v>DEMO-OPP-011</x:v>
      </x:c>
      <x:c r="E138" s="2" t="str">
        <x:v>R2G-A-GEN-001</x:v>
      </x:c>
      <x:c r="F138" s="2" t="str">
        <x:v>Delete exact synthetic token after separate authorization</x:v>
      </x:c>
      <x:c r="G138" s="10" t="b">
        <x:v>0</x:v>
      </x:c>
    </x:row>
    <x:row r="139">
      <x:c r="A139" s="2" t="n">
        <x:v>138</x:v>
      </x:c>
      <x:c r="B139" s="2" t="str">
        <x:v>aigw_interactionsignal</x:v>
      </x:c>
      <x:c r="C139" s="2" t="str">
        <x:v>SIG-0138</x:v>
      </x:c>
      <x:c r="D139" s="2" t="str">
        <x:v>DEMO-OPP-011</x:v>
      </x:c>
      <x:c r="E139" s="2" t="str">
        <x:v>R2G-A-GEN-001</x:v>
      </x:c>
      <x:c r="F139" s="2" t="str">
        <x:v>Delete exact synthetic token after separate authorization</x:v>
      </x:c>
      <x:c r="G139" s="10" t="b">
        <x:v>0</x:v>
      </x:c>
    </x:row>
    <x:row r="140">
      <x:c r="A140" s="2" t="n">
        <x:v>139</x:v>
      </x:c>
      <x:c r="B140" s="2" t="str">
        <x:v>aigw_interactionsignal</x:v>
      </x:c>
      <x:c r="C140" s="2" t="str">
        <x:v>SIG-0139</x:v>
      </x:c>
      <x:c r="D140" s="2" t="str">
        <x:v>DEMO-OPP-011</x:v>
      </x:c>
      <x:c r="E140" s="2" t="str">
        <x:v>R2G-A-GEN-001</x:v>
      </x:c>
      <x:c r="F140" s="2" t="str">
        <x:v>Delete exact synthetic token after separate authorization</x:v>
      </x:c>
      <x:c r="G140" s="10" t="b">
        <x:v>0</x:v>
      </x:c>
    </x:row>
    <x:row r="141">
      <x:c r="A141" s="2" t="n">
        <x:v>140</x:v>
      </x:c>
      <x:c r="B141" s="2" t="str">
        <x:v>aigw_interactionsignal</x:v>
      </x:c>
      <x:c r="C141" s="2" t="str">
        <x:v>SIG-0140</x:v>
      </x:c>
      <x:c r="D141" s="2" t="str">
        <x:v>DEMO-OPP-011</x:v>
      </x:c>
      <x:c r="E141" s="2" t="str">
        <x:v>R2G-A-GEN-001</x:v>
      </x:c>
      <x:c r="F141" s="2" t="str">
        <x:v>Delete exact synthetic token after separate authorization</x:v>
      </x:c>
      <x:c r="G141" s="10" t="b">
        <x:v>0</x:v>
      </x:c>
    </x:row>
    <x:row r="142">
      <x:c r="A142" s="2" t="n">
        <x:v>141</x:v>
      </x:c>
      <x:c r="B142" s="2" t="str">
        <x:v>aigw_interactionsignal</x:v>
      </x:c>
      <x:c r="C142" s="2" t="str">
        <x:v>SIG-0141</x:v>
      </x:c>
      <x:c r="D142" s="2" t="str">
        <x:v>DEMO-OPP-011</x:v>
      </x:c>
      <x:c r="E142" s="2" t="str">
        <x:v>R2G-A-GEN-001</x:v>
      </x:c>
      <x:c r="F142" s="2" t="str">
        <x:v>Delete exact synthetic token after separate authorization</x:v>
      </x:c>
      <x:c r="G142" s="10" t="b">
        <x:v>0</x:v>
      </x:c>
    </x:row>
    <x:row r="143">
      <x:c r="A143" s="2" t="n">
        <x:v>142</x:v>
      </x:c>
      <x:c r="B143" s="2" t="str">
        <x:v>aigw_interactionsignal</x:v>
      </x:c>
      <x:c r="C143" s="2" t="str">
        <x:v>SIG-0142</x:v>
      </x:c>
      <x:c r="D143" s="2" t="str">
        <x:v>DEMO-OPP-011</x:v>
      </x:c>
      <x:c r="E143" s="2" t="str">
        <x:v>R2G-A-GEN-001</x:v>
      </x:c>
      <x:c r="F143" s="2" t="str">
        <x:v>Delete exact synthetic token after separate authorization</x:v>
      </x:c>
      <x:c r="G143" s="10" t="b">
        <x:v>0</x:v>
      </x:c>
    </x:row>
    <x:row r="144">
      <x:c r="A144" s="2" t="n">
        <x:v>143</x:v>
      </x:c>
      <x:c r="B144" s="2" t="str">
        <x:v>aigw_interactionsignal</x:v>
      </x:c>
      <x:c r="C144" s="2" t="str">
        <x:v>SIG-0143</x:v>
      </x:c>
      <x:c r="D144" s="2" t="str">
        <x:v>DEMO-OPP-011</x:v>
      </x:c>
      <x:c r="E144" s="2" t="str">
        <x:v>R2G-A-GEN-001</x:v>
      </x:c>
      <x:c r="F144" s="2" t="str">
        <x:v>Delete exact synthetic token after separate authorization</x:v>
      </x:c>
      <x:c r="G144" s="10" t="b">
        <x:v>0</x:v>
      </x:c>
    </x:row>
    <x:row r="145">
      <x:c r="A145" s="2" t="n">
        <x:v>144</x:v>
      </x:c>
      <x:c r="B145" s="2" t="str">
        <x:v>aigw_interactionsignal</x:v>
      </x:c>
      <x:c r="C145" s="2" t="str">
        <x:v>SIG-0144</x:v>
      </x:c>
      <x:c r="D145" s="2" t="str">
        <x:v>DEMO-OPP-011</x:v>
      </x:c>
      <x:c r="E145" s="2" t="str">
        <x:v>R2G-A-GEN-001</x:v>
      </x:c>
      <x:c r="F145" s="2" t="str">
        <x:v>Delete exact synthetic token after separate authorization</x:v>
      </x:c>
      <x:c r="G145" s="10" t="b">
        <x:v>0</x:v>
      </x:c>
    </x:row>
    <x:row r="146">
      <x:c r="A146" s="2" t="n">
        <x:v>145</x:v>
      </x:c>
      <x:c r="B146" s="2" t="str">
        <x:v>aigw_interactionsignal</x:v>
      </x:c>
      <x:c r="C146" s="2" t="str">
        <x:v>SIG-0145</x:v>
      </x:c>
      <x:c r="D146" s="2" t="str">
        <x:v>DEMO-OPP-011</x:v>
      </x:c>
      <x:c r="E146" s="2" t="str">
        <x:v>R2G-A-GEN-001</x:v>
      </x:c>
      <x:c r="F146" s="2" t="str">
        <x:v>Delete exact synthetic token after separate authorization</x:v>
      </x:c>
      <x:c r="G146" s="10" t="b">
        <x:v>0</x:v>
      </x:c>
    </x:row>
    <x:row r="147">
      <x:c r="A147" s="2" t="n">
        <x:v>146</x:v>
      </x:c>
      <x:c r="B147" s="2" t="str">
        <x:v>aigw_interactionsignal</x:v>
      </x:c>
      <x:c r="C147" s="2" t="str">
        <x:v>SIG-0146</x:v>
      </x:c>
      <x:c r="D147" s="2" t="str">
        <x:v>DEMO-OPP-011</x:v>
      </x:c>
      <x:c r="E147" s="2" t="str">
        <x:v>R2G-A-GEN-001</x:v>
      </x:c>
      <x:c r="F147" s="2" t="str">
        <x:v>Delete exact synthetic token after separate authorization</x:v>
      </x:c>
      <x:c r="G147" s="10" t="b">
        <x:v>0</x:v>
      </x:c>
    </x:row>
    <x:row r="148">
      <x:c r="A148" s="2" t="n">
        <x:v>147</x:v>
      </x:c>
      <x:c r="B148" s="2" t="str">
        <x:v>aigw_interactionsignal</x:v>
      </x:c>
      <x:c r="C148" s="2" t="str">
        <x:v>SIG-0147</x:v>
      </x:c>
      <x:c r="D148" s="2" t="str">
        <x:v>DEMO-OPP-011</x:v>
      </x:c>
      <x:c r="E148" s="2" t="str">
        <x:v>R2G-A-GEN-001</x:v>
      </x:c>
      <x:c r="F148" s="2" t="str">
        <x:v>Delete exact synthetic token after separate authorization</x:v>
      </x:c>
      <x:c r="G148" s="10" t="b">
        <x:v>0</x:v>
      </x:c>
    </x:row>
    <x:row r="149">
      <x:c r="A149" s="2" t="n">
        <x:v>148</x:v>
      </x:c>
      <x:c r="B149" s="2" t="str">
        <x:v>aigw_interactionsignal</x:v>
      </x:c>
      <x:c r="C149" s="2" t="str">
        <x:v>SIG-0148</x:v>
      </x:c>
      <x:c r="D149" s="2" t="str">
        <x:v>DEMO-OPP-011</x:v>
      </x:c>
      <x:c r="E149" s="2" t="str">
        <x:v>R2G-A-GEN-001</x:v>
      </x:c>
      <x:c r="F149" s="2" t="str">
        <x:v>Delete exact synthetic token after separate authorization</x:v>
      </x:c>
      <x:c r="G149" s="10" t="b">
        <x:v>0</x:v>
      </x:c>
    </x:row>
    <x:row r="150">
      <x:c r="A150" s="2" t="n">
        <x:v>149</x:v>
      </x:c>
      <x:c r="B150" s="2" t="str">
        <x:v>aigw_interactionsignal</x:v>
      </x:c>
      <x:c r="C150" s="2" t="str">
        <x:v>SIG-0149</x:v>
      </x:c>
      <x:c r="D150" s="2" t="str">
        <x:v>DEMO-OPP-011</x:v>
      </x:c>
      <x:c r="E150" s="2" t="str">
        <x:v>R2G-A-GEN-001</x:v>
      </x:c>
      <x:c r="F150" s="2" t="str">
        <x:v>Delete exact synthetic token after separate authorization</x:v>
      </x:c>
      <x:c r="G150" s="10" t="b">
        <x:v>0</x:v>
      </x:c>
    </x:row>
    <x:row r="151">
      <x:c r="A151" s="2" t="n">
        <x:v>150</x:v>
      </x:c>
      <x:c r="B151" s="2" t="str">
        <x:v>aigw_interactionsignal</x:v>
      </x:c>
      <x:c r="C151" s="2" t="str">
        <x:v>SIG-0150</x:v>
      </x:c>
      <x:c r="D151" s="2" t="str">
        <x:v>DEMO-OPP-012</x:v>
      </x:c>
      <x:c r="E151" s="2" t="str">
        <x:v>R2G-A-GEN-001</x:v>
      </x:c>
      <x:c r="F151" s="2" t="str">
        <x:v>Delete exact synthetic token after separate authorization</x:v>
      </x:c>
      <x:c r="G151" s="10" t="b">
        <x:v>0</x:v>
      </x:c>
    </x:row>
    <x:row r="152">
      <x:c r="A152" s="2" t="n">
        <x:v>151</x:v>
      </x:c>
      <x:c r="B152" s="2" t="str">
        <x:v>aigw_interactionsignal</x:v>
      </x:c>
      <x:c r="C152" s="2" t="str">
        <x:v>SIG-0151</x:v>
      </x:c>
      <x:c r="D152" s="2" t="str">
        <x:v>DEMO-OPP-012</x:v>
      </x:c>
      <x:c r="E152" s="2" t="str">
        <x:v>R2G-A-GEN-001</x:v>
      </x:c>
      <x:c r="F152" s="2" t="str">
        <x:v>Delete exact synthetic token after separate authorization</x:v>
      </x:c>
      <x:c r="G152" s="10" t="b">
        <x:v>0</x:v>
      </x:c>
    </x:row>
    <x:row r="153">
      <x:c r="A153" s="2" t="n">
        <x:v>152</x:v>
      </x:c>
      <x:c r="B153" s="2" t="str">
        <x:v>aigw_interactionsignal</x:v>
      </x:c>
      <x:c r="C153" s="2" t="str">
        <x:v>SIG-0152</x:v>
      </x:c>
      <x:c r="D153" s="2" t="str">
        <x:v>DEMO-OPP-012</x:v>
      </x:c>
      <x:c r="E153" s="2" t="str">
        <x:v>R2G-A-GEN-001</x:v>
      </x:c>
      <x:c r="F153" s="2" t="str">
        <x:v>Delete exact synthetic token after separate authorization</x:v>
      </x:c>
      <x:c r="G153" s="10" t="b">
        <x:v>0</x:v>
      </x:c>
    </x:row>
    <x:row r="154">
      <x:c r="A154" s="2" t="n">
        <x:v>153</x:v>
      </x:c>
      <x:c r="B154" s="2" t="str">
        <x:v>aigw_interactionsignal</x:v>
      </x:c>
      <x:c r="C154" s="2" t="str">
        <x:v>SIG-0153</x:v>
      </x:c>
      <x:c r="D154" s="2" t="str">
        <x:v>DEMO-OPP-012</x:v>
      </x:c>
      <x:c r="E154" s="2" t="str">
        <x:v>R2G-A-GEN-001</x:v>
      </x:c>
      <x:c r="F154" s="2" t="str">
        <x:v>Delete exact synthetic token after separate authorization</x:v>
      </x:c>
      <x:c r="G154" s="10" t="b">
        <x:v>0</x:v>
      </x:c>
    </x:row>
    <x:row r="155">
      <x:c r="A155" s="2" t="n">
        <x:v>154</x:v>
      </x:c>
      <x:c r="B155" s="2" t="str">
        <x:v>aigw_interactionsignal</x:v>
      </x:c>
      <x:c r="C155" s="2" t="str">
        <x:v>SIG-0154</x:v>
      </x:c>
      <x:c r="D155" s="2" t="str">
        <x:v>DEMO-OPP-012</x:v>
      </x:c>
      <x:c r="E155" s="2" t="str">
        <x:v>R2G-A-GEN-001</x:v>
      </x:c>
      <x:c r="F155" s="2" t="str">
        <x:v>Delete exact synthetic token after separate authorization</x:v>
      </x:c>
      <x:c r="G155" s="10" t="b">
        <x:v>0</x:v>
      </x:c>
    </x:row>
    <x:row r="156">
      <x:c r="A156" s="2" t="n">
        <x:v>155</x:v>
      </x:c>
      <x:c r="B156" s="2" t="str">
        <x:v>aigw_interactionsignal</x:v>
      </x:c>
      <x:c r="C156" s="2" t="str">
        <x:v>SIG-0155</x:v>
      </x:c>
      <x:c r="D156" s="2" t="str">
        <x:v>DEMO-OPP-012</x:v>
      </x:c>
      <x:c r="E156" s="2" t="str">
        <x:v>R2G-A-GEN-001</x:v>
      </x:c>
      <x:c r="F156" s="2" t="str">
        <x:v>Delete exact synthetic token after separate authorization</x:v>
      </x:c>
      <x:c r="G156" s="10" t="b">
        <x:v>0</x:v>
      </x:c>
    </x:row>
    <x:row r="157">
      <x:c r="A157" s="2" t="n">
        <x:v>156</x:v>
      </x:c>
      <x:c r="B157" s="2" t="str">
        <x:v>aigw_interactionsignal</x:v>
      </x:c>
      <x:c r="C157" s="2" t="str">
        <x:v>SIG-0156</x:v>
      </x:c>
      <x:c r="D157" s="2" t="str">
        <x:v>DEMO-OPP-012</x:v>
      </x:c>
      <x:c r="E157" s="2" t="str">
        <x:v>R2G-A-GEN-001</x:v>
      </x:c>
      <x:c r="F157" s="2" t="str">
        <x:v>Delete exact synthetic token after separate authorization</x:v>
      </x:c>
      <x:c r="G157" s="10" t="b">
        <x:v>0</x:v>
      </x:c>
    </x:row>
    <x:row r="158">
      <x:c r="A158" s="2" t="n">
        <x:v>157</x:v>
      </x:c>
      <x:c r="B158" s="2" t="str">
        <x:v>aigw_interactionsignal</x:v>
      </x:c>
      <x:c r="C158" s="2" t="str">
        <x:v>SIG-0157</x:v>
      </x:c>
      <x:c r="D158" s="2" t="str">
        <x:v>DEMO-OPP-012</x:v>
      </x:c>
      <x:c r="E158" s="2" t="str">
        <x:v>R2G-A-GEN-001</x:v>
      </x:c>
      <x:c r="F158" s="2" t="str">
        <x:v>Delete exact synthetic token after separate authorization</x:v>
      </x:c>
      <x:c r="G158" s="10" t="b">
        <x:v>0</x:v>
      </x:c>
    </x:row>
    <x:row r="159">
      <x:c r="A159" s="2" t="n">
        <x:v>158</x:v>
      </x:c>
      <x:c r="B159" s="2" t="str">
        <x:v>aigw_interactionsignal</x:v>
      </x:c>
      <x:c r="C159" s="2" t="str">
        <x:v>SIG-0158</x:v>
      </x:c>
      <x:c r="D159" s="2" t="str">
        <x:v>DEMO-OPP-012</x:v>
      </x:c>
      <x:c r="E159" s="2" t="str">
        <x:v>R2G-A-GEN-001</x:v>
      </x:c>
      <x:c r="F159" s="2" t="str">
        <x:v>Delete exact synthetic token after separate authorization</x:v>
      </x:c>
      <x:c r="G159" s="10" t="b">
        <x:v>0</x:v>
      </x:c>
    </x:row>
    <x:row r="160">
      <x:c r="A160" s="2" t="n">
        <x:v>159</x:v>
      </x:c>
      <x:c r="B160" s="2" t="str">
        <x:v>aigw_interactionsignal</x:v>
      </x:c>
      <x:c r="C160" s="2" t="str">
        <x:v>SIG-0159</x:v>
      </x:c>
      <x:c r="D160" s="2" t="str">
        <x:v>DEMO-OPP-012</x:v>
      </x:c>
      <x:c r="E160" s="2" t="str">
        <x:v>R2G-A-GEN-001</x:v>
      </x:c>
      <x:c r="F160" s="2" t="str">
        <x:v>Delete exact synthetic token after separate authorization</x:v>
      </x:c>
      <x:c r="G160" s="10" t="b">
        <x:v>0</x:v>
      </x:c>
    </x:row>
    <x:row r="161">
      <x:c r="A161" s="2" t="n">
        <x:v>160</x:v>
      </x:c>
      <x:c r="B161" s="2" t="str">
        <x:v>aigw_interactionsignal</x:v>
      </x:c>
      <x:c r="C161" s="2" t="str">
        <x:v>SIG-0160</x:v>
      </x:c>
      <x:c r="D161" s="2" t="str">
        <x:v>DEMO-OPP-012</x:v>
      </x:c>
      <x:c r="E161" s="2" t="str">
        <x:v>R2G-A-GEN-001</x:v>
      </x:c>
      <x:c r="F161" s="2" t="str">
        <x:v>Delete exact synthetic token after separate authorization</x:v>
      </x:c>
      <x:c r="G161" s="10" t="b">
        <x:v>0</x:v>
      </x:c>
    </x:row>
    <x:row r="162">
      <x:c r="A162" s="2" t="n">
        <x:v>161</x:v>
      </x:c>
      <x:c r="B162" s="2" t="str">
        <x:v>aigw_interactionsignal</x:v>
      </x:c>
      <x:c r="C162" s="2" t="str">
        <x:v>SIG-0161</x:v>
      </x:c>
      <x:c r="D162" s="2" t="str">
        <x:v>DEMO-OPP-012</x:v>
      </x:c>
      <x:c r="E162" s="2" t="str">
        <x:v>R2G-A-GEN-001</x:v>
      </x:c>
      <x:c r="F162" s="2" t="str">
        <x:v>Delete exact synthetic token after separate authorization</x:v>
      </x:c>
      <x:c r="G162" s="10" t="b">
        <x:v>0</x:v>
      </x:c>
    </x:row>
    <x:row r="163">
      <x:c r="A163" s="2" t="n">
        <x:v>162</x:v>
      </x:c>
      <x:c r="B163" s="2" t="str">
        <x:v>aigw_interactionsignal</x:v>
      </x:c>
      <x:c r="C163" s="2" t="str">
        <x:v>SIG-0162</x:v>
      </x:c>
      <x:c r="D163" s="2" t="str">
        <x:v>DEMO-OPP-012</x:v>
      </x:c>
      <x:c r="E163" s="2" t="str">
        <x:v>R2G-A-GEN-001</x:v>
      </x:c>
      <x:c r="F163" s="2" t="str">
        <x:v>Delete exact synthetic token after separate authorization</x:v>
      </x:c>
      <x:c r="G163" s="10" t="b">
        <x:v>0</x:v>
      </x:c>
    </x:row>
    <x:row r="164">
      <x:c r="A164" s="2" t="n">
        <x:v>163</x:v>
      </x:c>
      <x:c r="B164" s="2" t="str">
        <x:v>aigw_interactionsignal</x:v>
      </x:c>
      <x:c r="C164" s="2" t="str">
        <x:v>SIG-0163</x:v>
      </x:c>
      <x:c r="D164" s="2" t="str">
        <x:v>DEMO-OPP-013</x:v>
      </x:c>
      <x:c r="E164" s="2" t="str">
        <x:v>R2G-A-GEN-001</x:v>
      </x:c>
      <x:c r="F164" s="2" t="str">
        <x:v>Delete exact synthetic token after separate authorization</x:v>
      </x:c>
      <x:c r="G164" s="10" t="b">
        <x:v>0</x:v>
      </x:c>
    </x:row>
    <x:row r="165">
      <x:c r="A165" s="2" t="n">
        <x:v>164</x:v>
      </x:c>
      <x:c r="B165" s="2" t="str">
        <x:v>aigw_interactionsignal</x:v>
      </x:c>
      <x:c r="C165" s="2" t="str">
        <x:v>SIG-0164</x:v>
      </x:c>
      <x:c r="D165" s="2" t="str">
        <x:v>DEMO-OPP-013</x:v>
      </x:c>
      <x:c r="E165" s="2" t="str">
        <x:v>R2G-A-GEN-001</x:v>
      </x:c>
      <x:c r="F165" s="2" t="str">
        <x:v>Delete exact synthetic token after separate authorization</x:v>
      </x:c>
      <x:c r="G165" s="10" t="b">
        <x:v>0</x:v>
      </x:c>
    </x:row>
    <x:row r="166">
      <x:c r="A166" s="2" t="n">
        <x:v>165</x:v>
      </x:c>
      <x:c r="B166" s="2" t="str">
        <x:v>aigw_interactionsignal</x:v>
      </x:c>
      <x:c r="C166" s="2" t="str">
        <x:v>SIG-0165</x:v>
      </x:c>
      <x:c r="D166" s="2" t="str">
        <x:v>DEMO-OPP-013</x:v>
      </x:c>
      <x:c r="E166" s="2" t="str">
        <x:v>R2G-A-GEN-001</x:v>
      </x:c>
      <x:c r="F166" s="2" t="str">
        <x:v>Delete exact synthetic token after separate authorization</x:v>
      </x:c>
      <x:c r="G166" s="10" t="b">
        <x:v>0</x:v>
      </x:c>
    </x:row>
    <x:row r="167">
      <x:c r="A167" s="2" t="n">
        <x:v>166</x:v>
      </x:c>
      <x:c r="B167" s="2" t="str">
        <x:v>aigw_interactionsignal</x:v>
      </x:c>
      <x:c r="C167" s="2" t="str">
        <x:v>SIG-0166</x:v>
      </x:c>
      <x:c r="D167" s="2" t="str">
        <x:v>DEMO-OPP-013</x:v>
      </x:c>
      <x:c r="E167" s="2" t="str">
        <x:v>R2G-A-GEN-001</x:v>
      </x:c>
      <x:c r="F167" s="2" t="str">
        <x:v>Delete exact synthetic token after separate authorization</x:v>
      </x:c>
      <x:c r="G167" s="10" t="b">
        <x:v>0</x:v>
      </x:c>
    </x:row>
    <x:row r="168">
      <x:c r="A168" s="2" t="n">
        <x:v>167</x:v>
      </x:c>
      <x:c r="B168" s="2" t="str">
        <x:v>aigw_interactionsignal</x:v>
      </x:c>
      <x:c r="C168" s="2" t="str">
        <x:v>SIG-0167</x:v>
      </x:c>
      <x:c r="D168" s="2" t="str">
        <x:v>DEMO-OPP-013</x:v>
      </x:c>
      <x:c r="E168" s="2" t="str">
        <x:v>R2G-A-GEN-001</x:v>
      </x:c>
      <x:c r="F168" s="2" t="str">
        <x:v>Delete exact synthetic token after separate authorization</x:v>
      </x:c>
      <x:c r="G168" s="10" t="b">
        <x:v>0</x:v>
      </x:c>
    </x:row>
    <x:row r="169">
      <x:c r="A169" s="2" t="n">
        <x:v>168</x:v>
      </x:c>
      <x:c r="B169" s="2" t="str">
        <x:v>aigw_interactionsignal</x:v>
      </x:c>
      <x:c r="C169" s="2" t="str">
        <x:v>SIG-0168</x:v>
      </x:c>
      <x:c r="D169" s="2" t="str">
        <x:v>DEMO-OPP-013</x:v>
      </x:c>
      <x:c r="E169" s="2" t="str">
        <x:v>R2G-A-GEN-001</x:v>
      </x:c>
      <x:c r="F169" s="2" t="str">
        <x:v>Delete exact synthetic token after separate authorization</x:v>
      </x:c>
      <x:c r="G169" s="10" t="b">
        <x:v>0</x:v>
      </x:c>
    </x:row>
    <x:row r="170">
      <x:c r="A170" s="2" t="n">
        <x:v>169</x:v>
      </x:c>
      <x:c r="B170" s="2" t="str">
        <x:v>aigw_interactionsignal</x:v>
      </x:c>
      <x:c r="C170" s="2" t="str">
        <x:v>SIG-0169</x:v>
      </x:c>
      <x:c r="D170" s="2" t="str">
        <x:v>DEMO-OPP-013</x:v>
      </x:c>
      <x:c r="E170" s="2" t="str">
        <x:v>R2G-A-GEN-001</x:v>
      </x:c>
      <x:c r="F170" s="2" t="str">
        <x:v>Delete exact synthetic token after separate authorization</x:v>
      </x:c>
      <x:c r="G170" s="10" t="b">
        <x:v>0</x:v>
      </x:c>
    </x:row>
    <x:row r="171">
      <x:c r="A171" s="2" t="n">
        <x:v>170</x:v>
      </x:c>
      <x:c r="B171" s="2" t="str">
        <x:v>aigw_interactionsignal</x:v>
      </x:c>
      <x:c r="C171" s="2" t="str">
        <x:v>SIG-0170</x:v>
      </x:c>
      <x:c r="D171" s="2" t="str">
        <x:v>DEMO-OPP-013</x:v>
      </x:c>
      <x:c r="E171" s="2" t="str">
        <x:v>R2G-A-GEN-001</x:v>
      </x:c>
      <x:c r="F171" s="2" t="str">
        <x:v>Delete exact synthetic token after separate authorization</x:v>
      </x:c>
      <x:c r="G171" s="10" t="b">
        <x:v>0</x:v>
      </x:c>
    </x:row>
    <x:row r="172">
      <x:c r="A172" s="2" t="n">
        <x:v>171</x:v>
      </x:c>
      <x:c r="B172" s="2" t="str">
        <x:v>aigw_interactionsignal</x:v>
      </x:c>
      <x:c r="C172" s="2" t="str">
        <x:v>SIG-0171</x:v>
      </x:c>
      <x:c r="D172" s="2" t="str">
        <x:v>DEMO-OPP-013</x:v>
      </x:c>
      <x:c r="E172" s="2" t="str">
        <x:v>R2G-A-GEN-001</x:v>
      </x:c>
      <x:c r="F172" s="2" t="str">
        <x:v>Delete exact synthetic token after separate authorization</x:v>
      </x:c>
      <x:c r="G172" s="10" t="b">
        <x:v>0</x:v>
      </x:c>
    </x:row>
    <x:row r="173">
      <x:c r="A173" s="2" t="n">
        <x:v>172</x:v>
      </x:c>
      <x:c r="B173" s="2" t="str">
        <x:v>aigw_interactionsignal</x:v>
      </x:c>
      <x:c r="C173" s="2" t="str">
        <x:v>SIG-0172</x:v>
      </x:c>
      <x:c r="D173" s="2" t="str">
        <x:v>DEMO-OPP-013</x:v>
      </x:c>
      <x:c r="E173" s="2" t="str">
        <x:v>R2G-A-GEN-001</x:v>
      </x:c>
      <x:c r="F173" s="2" t="str">
        <x:v>Delete exact synthetic token after separate authorization</x:v>
      </x:c>
      <x:c r="G173" s="10" t="b">
        <x:v>0</x:v>
      </x:c>
    </x:row>
    <x:row r="174">
      <x:c r="A174" s="2" t="n">
        <x:v>173</x:v>
      </x:c>
      <x:c r="B174" s="2" t="str">
        <x:v>aigw_interactionsignal</x:v>
      </x:c>
      <x:c r="C174" s="2" t="str">
        <x:v>SIG-0173</x:v>
      </x:c>
      <x:c r="D174" s="2" t="str">
        <x:v>DEMO-OPP-013</x:v>
      </x:c>
      <x:c r="E174" s="2" t="str">
        <x:v>R2G-A-GEN-001</x:v>
      </x:c>
      <x:c r="F174" s="2" t="str">
        <x:v>Delete exact synthetic token after separate authorization</x:v>
      </x:c>
      <x:c r="G174" s="10" t="b">
        <x:v>0</x:v>
      </x:c>
    </x:row>
    <x:row r="175">
      <x:c r="A175" s="2" t="n">
        <x:v>174</x:v>
      </x:c>
      <x:c r="B175" s="2" t="str">
        <x:v>aigw_interactionsignal</x:v>
      </x:c>
      <x:c r="C175" s="2" t="str">
        <x:v>SIG-0174</x:v>
      </x:c>
      <x:c r="D175" s="2" t="str">
        <x:v>DEMO-OPP-013</x:v>
      </x:c>
      <x:c r="E175" s="2" t="str">
        <x:v>R2G-A-GEN-001</x:v>
      </x:c>
      <x:c r="F175" s="2" t="str">
        <x:v>Delete exact synthetic token after separate authorization</x:v>
      </x:c>
      <x:c r="G175" s="10" t="b">
        <x:v>0</x:v>
      </x:c>
    </x:row>
    <x:row r="176">
      <x:c r="A176" s="2" t="n">
        <x:v>175</x:v>
      </x:c>
      <x:c r="B176" s="2" t="str">
        <x:v>aigw_interactionsignal</x:v>
      </x:c>
      <x:c r="C176" s="2" t="str">
        <x:v>SIG-0175</x:v>
      </x:c>
      <x:c r="D176" s="2" t="str">
        <x:v>DEMO-OPP-013</x:v>
      </x:c>
      <x:c r="E176" s="2" t="str">
        <x:v>R2G-A-GEN-001</x:v>
      </x:c>
      <x:c r="F176" s="2" t="str">
        <x:v>Delete exact synthetic token after separate authorization</x:v>
      </x:c>
      <x:c r="G176" s="10" t="b">
        <x:v>0</x:v>
      </x:c>
    </x:row>
    <x:row r="177">
      <x:c r="A177" s="2" t="n">
        <x:v>176</x:v>
      </x:c>
      <x:c r="B177" s="2" t="str">
        <x:v>aigw_interactionsignal</x:v>
      </x:c>
      <x:c r="C177" s="2" t="str">
        <x:v>SIG-0176</x:v>
      </x:c>
      <x:c r="D177" s="2" t="str">
        <x:v>DEMO-OPP-013</x:v>
      </x:c>
      <x:c r="E177" s="2" t="str">
        <x:v>R2G-A-GEN-001</x:v>
      </x:c>
      <x:c r="F177" s="2" t="str">
        <x:v>Delete exact synthetic token after separate authorization</x:v>
      </x:c>
      <x:c r="G177" s="10" t="b">
        <x:v>0</x:v>
      </x:c>
    </x:row>
    <x:row r="178">
      <x:c r="A178" s="2" t="n">
        <x:v>177</x:v>
      </x:c>
      <x:c r="B178" s="2" t="str">
        <x:v>aigw_interactionsignal</x:v>
      </x:c>
      <x:c r="C178" s="2" t="str">
        <x:v>SIG-0177</x:v>
      </x:c>
      <x:c r="D178" s="2" t="str">
        <x:v>DEMO-OPP-014</x:v>
      </x:c>
      <x:c r="E178" s="2" t="str">
        <x:v>R2G-A-GEN-001</x:v>
      </x:c>
      <x:c r="F178" s="2" t="str">
        <x:v>Delete exact synthetic token after separate authorization</x:v>
      </x:c>
      <x:c r="G178" s="10" t="b">
        <x:v>0</x:v>
      </x:c>
    </x:row>
    <x:row r="179">
      <x:c r="A179" s="2" t="n">
        <x:v>178</x:v>
      </x:c>
      <x:c r="B179" s="2" t="str">
        <x:v>aigw_interactionsignal</x:v>
      </x:c>
      <x:c r="C179" s="2" t="str">
        <x:v>SIG-0178</x:v>
      </x:c>
      <x:c r="D179" s="2" t="str">
        <x:v>DEMO-OPP-014</x:v>
      </x:c>
      <x:c r="E179" s="2" t="str">
        <x:v>R2G-A-GEN-001</x:v>
      </x:c>
      <x:c r="F179" s="2" t="str">
        <x:v>Delete exact synthetic token after separate authorization</x:v>
      </x:c>
      <x:c r="G179" s="10" t="b">
        <x:v>0</x:v>
      </x:c>
    </x:row>
    <x:row r="180">
      <x:c r="A180" s="2" t="n">
        <x:v>179</x:v>
      </x:c>
      <x:c r="B180" s="2" t="str">
        <x:v>aigw_interactionsignal</x:v>
      </x:c>
      <x:c r="C180" s="2" t="str">
        <x:v>SIG-0179</x:v>
      </x:c>
      <x:c r="D180" s="2" t="str">
        <x:v>DEMO-OPP-014</x:v>
      </x:c>
      <x:c r="E180" s="2" t="str">
        <x:v>R2G-A-GEN-001</x:v>
      </x:c>
      <x:c r="F180" s="2" t="str">
        <x:v>Delete exact synthetic token after separate authorization</x:v>
      </x:c>
      <x:c r="G180" s="10" t="b">
        <x:v>0</x:v>
      </x:c>
    </x:row>
    <x:row r="181">
      <x:c r="A181" s="2" t="n">
        <x:v>180</x:v>
      </x:c>
      <x:c r="B181" s="2" t="str">
        <x:v>aigw_interactionsignal</x:v>
      </x:c>
      <x:c r="C181" s="2" t="str">
        <x:v>SIG-0180</x:v>
      </x:c>
      <x:c r="D181" s="2" t="str">
        <x:v>DEMO-OPP-014</x:v>
      </x:c>
      <x:c r="E181" s="2" t="str">
        <x:v>R2G-A-GEN-001</x:v>
      </x:c>
      <x:c r="F181" s="2" t="str">
        <x:v>Delete exact synthetic token after separate authorization</x:v>
      </x:c>
      <x:c r="G181" s="10" t="b">
        <x:v>0</x:v>
      </x:c>
    </x:row>
    <x:row r="182">
      <x:c r="A182" s="2" t="n">
        <x:v>181</x:v>
      </x:c>
      <x:c r="B182" s="2" t="str">
        <x:v>aigw_interactionsignal</x:v>
      </x:c>
      <x:c r="C182" s="2" t="str">
        <x:v>SIG-0181</x:v>
      </x:c>
      <x:c r="D182" s="2" t="str">
        <x:v>DEMO-OPP-014</x:v>
      </x:c>
      <x:c r="E182" s="2" t="str">
        <x:v>R2G-A-GEN-001</x:v>
      </x:c>
      <x:c r="F182" s="2" t="str">
        <x:v>Delete exact synthetic token after separate authorization</x:v>
      </x:c>
      <x:c r="G182" s="10" t="b">
        <x:v>0</x:v>
      </x:c>
    </x:row>
    <x:row r="183">
      <x:c r="A183" s="2" t="n">
        <x:v>182</x:v>
      </x:c>
      <x:c r="B183" s="2" t="str">
        <x:v>aigw_interactionsignal</x:v>
      </x:c>
      <x:c r="C183" s="2" t="str">
        <x:v>SIG-0182</x:v>
      </x:c>
      <x:c r="D183" s="2" t="str">
        <x:v>DEMO-OPP-014</x:v>
      </x:c>
      <x:c r="E183" s="2" t="str">
        <x:v>R2G-A-GEN-001</x:v>
      </x:c>
      <x:c r="F183" s="2" t="str">
        <x:v>Delete exact synthetic token after separate authorization</x:v>
      </x:c>
      <x:c r="G183" s="10" t="b">
        <x:v>0</x:v>
      </x:c>
    </x:row>
    <x:row r="184">
      <x:c r="A184" s="2" t="n">
        <x:v>183</x:v>
      </x:c>
      <x:c r="B184" s="2" t="str">
        <x:v>aigw_interactionsignal</x:v>
      </x:c>
      <x:c r="C184" s="2" t="str">
        <x:v>SIG-0183</x:v>
      </x:c>
      <x:c r="D184" s="2" t="str">
        <x:v>DEMO-OPP-014</x:v>
      </x:c>
      <x:c r="E184" s="2" t="str">
        <x:v>R2G-A-GEN-001</x:v>
      </x:c>
      <x:c r="F184" s="2" t="str">
        <x:v>Delete exact synthetic token after separate authorization</x:v>
      </x:c>
      <x:c r="G184" s="10" t="b">
        <x:v>0</x:v>
      </x:c>
    </x:row>
    <x:row r="185">
      <x:c r="A185" s="2" t="n">
        <x:v>184</x:v>
      </x:c>
      <x:c r="B185" s="2" t="str">
        <x:v>aigw_interactionsignal</x:v>
      </x:c>
      <x:c r="C185" s="2" t="str">
        <x:v>SIG-0184</x:v>
      </x:c>
      <x:c r="D185" s="2" t="str">
        <x:v>DEMO-OPP-014</x:v>
      </x:c>
      <x:c r="E185" s="2" t="str">
        <x:v>R2G-A-GEN-001</x:v>
      </x:c>
      <x:c r="F185" s="2" t="str">
        <x:v>Delete exact synthetic token after separate authorization</x:v>
      </x:c>
      <x:c r="G185" s="10" t="b">
        <x:v>0</x:v>
      </x:c>
    </x:row>
    <x:row r="186">
      <x:c r="A186" s="2" t="n">
        <x:v>185</x:v>
      </x:c>
      <x:c r="B186" s="2" t="str">
        <x:v>aigw_interactionsignal</x:v>
      </x:c>
      <x:c r="C186" s="2" t="str">
        <x:v>SIG-0185</x:v>
      </x:c>
      <x:c r="D186" s="2" t="str">
        <x:v>DEMO-OPP-014</x:v>
      </x:c>
      <x:c r="E186" s="2" t="str">
        <x:v>R2G-A-GEN-001</x:v>
      </x:c>
      <x:c r="F186" s="2" t="str">
        <x:v>Delete exact synthetic token after separate authorization</x:v>
      </x:c>
      <x:c r="G186" s="10" t="b">
        <x:v>0</x:v>
      </x:c>
    </x:row>
    <x:row r="187">
      <x:c r="A187" s="2" t="n">
        <x:v>186</x:v>
      </x:c>
      <x:c r="B187" s="2" t="str">
        <x:v>aigw_interactionsignal</x:v>
      </x:c>
      <x:c r="C187" s="2" t="str">
        <x:v>SIG-0186</x:v>
      </x:c>
      <x:c r="D187" s="2" t="str">
        <x:v>DEMO-OPP-014</x:v>
      </x:c>
      <x:c r="E187" s="2" t="str">
        <x:v>R2G-A-GEN-001</x:v>
      </x:c>
      <x:c r="F187" s="2" t="str">
        <x:v>Delete exact synthetic token after separate authorization</x:v>
      </x:c>
      <x:c r="G187" s="10" t="b">
        <x:v>0</x:v>
      </x:c>
    </x:row>
    <x:row r="188">
      <x:c r="A188" s="2" t="n">
        <x:v>187</x:v>
      </x:c>
      <x:c r="B188" s="2" t="str">
        <x:v>aigw_interactionsignal</x:v>
      </x:c>
      <x:c r="C188" s="2" t="str">
        <x:v>SIG-0187</x:v>
      </x:c>
      <x:c r="D188" s="2" t="str">
        <x:v>DEMO-OPP-014</x:v>
      </x:c>
      <x:c r="E188" s="2" t="str">
        <x:v>R2G-A-GEN-001</x:v>
      </x:c>
      <x:c r="F188" s="2" t="str">
        <x:v>Delete exact synthetic token after separate authorization</x:v>
      </x:c>
      <x:c r="G188" s="10" t="b">
        <x:v>0</x:v>
      </x:c>
    </x:row>
    <x:row r="189">
      <x:c r="A189" s="2" t="n">
        <x:v>188</x:v>
      </x:c>
      <x:c r="B189" s="2" t="str">
        <x:v>aigw_interactionsignal</x:v>
      </x:c>
      <x:c r="C189" s="2" t="str">
        <x:v>SIG-0188</x:v>
      </x:c>
      <x:c r="D189" s="2" t="str">
        <x:v>DEMO-OPP-014</x:v>
      </x:c>
      <x:c r="E189" s="2" t="str">
        <x:v>R2G-A-GEN-001</x:v>
      </x:c>
      <x:c r="F189" s="2" t="str">
        <x:v>Delete exact synthetic token after separate authorization</x:v>
      </x:c>
      <x:c r="G189" s="10" t="b">
        <x:v>0</x:v>
      </x:c>
    </x:row>
    <x:row r="190">
      <x:c r="A190" s="2" t="n">
        <x:v>189</x:v>
      </x:c>
      <x:c r="B190" s="2" t="str">
        <x:v>aigw_interactionsignal</x:v>
      </x:c>
      <x:c r="C190" s="2" t="str">
        <x:v>SIG-0189</x:v>
      </x:c>
      <x:c r="D190" s="2" t="str">
        <x:v>DEMO-OPP-014</x:v>
      </x:c>
      <x:c r="E190" s="2" t="str">
        <x:v>R2G-A-GEN-001</x:v>
      </x:c>
      <x:c r="F190" s="2" t="str">
        <x:v>Delete exact synthetic token after separate authorization</x:v>
      </x:c>
      <x:c r="G190" s="10" t="b">
        <x:v>0</x:v>
      </x:c>
    </x:row>
    <x:row r="191">
      <x:c r="A191" s="2" t="n">
        <x:v>190</x:v>
      </x:c>
      <x:c r="B191" s="2" t="str">
        <x:v>aigw_interactionsignal</x:v>
      </x:c>
      <x:c r="C191" s="2" t="str">
        <x:v>SIG-0190</x:v>
      </x:c>
      <x:c r="D191" s="2" t="str">
        <x:v>DEMO-OPP-015</x:v>
      </x:c>
      <x:c r="E191" s="2" t="str">
        <x:v>R2G-A-GEN-001</x:v>
      </x:c>
      <x:c r="F191" s="2" t="str">
        <x:v>Delete exact synthetic token after separate authorization</x:v>
      </x:c>
      <x:c r="G191" s="10" t="b">
        <x:v>0</x:v>
      </x:c>
    </x:row>
    <x:row r="192">
      <x:c r="A192" s="2" t="n">
        <x:v>191</x:v>
      </x:c>
      <x:c r="B192" s="2" t="str">
        <x:v>aigw_interactionsignal</x:v>
      </x:c>
      <x:c r="C192" s="2" t="str">
        <x:v>SIG-0191</x:v>
      </x:c>
      <x:c r="D192" s="2" t="str">
        <x:v>DEMO-OPP-015</x:v>
      </x:c>
      <x:c r="E192" s="2" t="str">
        <x:v>R2G-A-GEN-001</x:v>
      </x:c>
      <x:c r="F192" s="2" t="str">
        <x:v>Delete exact synthetic token after separate authorization</x:v>
      </x:c>
      <x:c r="G192" s="10" t="b">
        <x:v>0</x:v>
      </x:c>
    </x:row>
    <x:row r="193">
      <x:c r="A193" s="2" t="n">
        <x:v>192</x:v>
      </x:c>
      <x:c r="B193" s="2" t="str">
        <x:v>aigw_interactionsignal</x:v>
      </x:c>
      <x:c r="C193" s="2" t="str">
        <x:v>SIG-0192</x:v>
      </x:c>
      <x:c r="D193" s="2" t="str">
        <x:v>DEMO-OPP-015</x:v>
      </x:c>
      <x:c r="E193" s="2" t="str">
        <x:v>R2G-A-GEN-001</x:v>
      </x:c>
      <x:c r="F193" s="2" t="str">
        <x:v>Delete exact synthetic token after separate authorization</x:v>
      </x:c>
      <x:c r="G193" s="10" t="b">
        <x:v>0</x:v>
      </x:c>
    </x:row>
    <x:row r="194">
      <x:c r="A194" s="2" t="n">
        <x:v>193</x:v>
      </x:c>
      <x:c r="B194" s="2" t="str">
        <x:v>aigw_interactionsignal</x:v>
      </x:c>
      <x:c r="C194" s="2" t="str">
        <x:v>SIG-0193</x:v>
      </x:c>
      <x:c r="D194" s="2" t="str">
        <x:v>DEMO-OPP-015</x:v>
      </x:c>
      <x:c r="E194" s="2" t="str">
        <x:v>R2G-A-GEN-001</x:v>
      </x:c>
      <x:c r="F194" s="2" t="str">
        <x:v>Delete exact synthetic token after separate authorization</x:v>
      </x:c>
      <x:c r="G194" s="10" t="b">
        <x:v>0</x:v>
      </x:c>
    </x:row>
    <x:row r="195">
      <x:c r="A195" s="2" t="n">
        <x:v>194</x:v>
      </x:c>
      <x:c r="B195" s="2" t="str">
        <x:v>aigw_interactionsignal</x:v>
      </x:c>
      <x:c r="C195" s="2" t="str">
        <x:v>SIG-0194</x:v>
      </x:c>
      <x:c r="D195" s="2" t="str">
        <x:v>DEMO-OPP-015</x:v>
      </x:c>
      <x:c r="E195" s="2" t="str">
        <x:v>R2G-A-GEN-001</x:v>
      </x:c>
      <x:c r="F195" s="2" t="str">
        <x:v>Delete exact synthetic token after separate authorization</x:v>
      </x:c>
      <x:c r="G195" s="10" t="b">
        <x:v>0</x:v>
      </x:c>
    </x:row>
    <x:row r="196">
      <x:c r="A196" s="2" t="n">
        <x:v>195</x:v>
      </x:c>
      <x:c r="B196" s="2" t="str">
        <x:v>aigw_interactionsignal</x:v>
      </x:c>
      <x:c r="C196" s="2" t="str">
        <x:v>SIG-0195</x:v>
      </x:c>
      <x:c r="D196" s="2" t="str">
        <x:v>DEMO-OPP-015</x:v>
      </x:c>
      <x:c r="E196" s="2" t="str">
        <x:v>R2G-A-GEN-001</x:v>
      </x:c>
      <x:c r="F196" s="2" t="str">
        <x:v>Delete exact synthetic token after separate authorization</x:v>
      </x:c>
      <x:c r="G196" s="10" t="b">
        <x:v>0</x:v>
      </x:c>
    </x:row>
    <x:row r="197">
      <x:c r="A197" s="2" t="n">
        <x:v>196</x:v>
      </x:c>
      <x:c r="B197" s="2" t="str">
        <x:v>aigw_interactionsignal</x:v>
      </x:c>
      <x:c r="C197" s="2" t="str">
        <x:v>SIG-0196</x:v>
      </x:c>
      <x:c r="D197" s="2" t="str">
        <x:v>DEMO-OPP-015</x:v>
      </x:c>
      <x:c r="E197" s="2" t="str">
        <x:v>R2G-A-GEN-001</x:v>
      </x:c>
      <x:c r="F197" s="2" t="str">
        <x:v>Delete exact synthetic token after separate authorization</x:v>
      </x:c>
      <x:c r="G197" s="10" t="b">
        <x:v>0</x:v>
      </x:c>
    </x:row>
    <x:row r="198">
      <x:c r="A198" s="2" t="n">
        <x:v>197</x:v>
      </x:c>
      <x:c r="B198" s="2" t="str">
        <x:v>aigw_interactionsignal</x:v>
      </x:c>
      <x:c r="C198" s="2" t="str">
        <x:v>SIG-0197</x:v>
      </x:c>
      <x:c r="D198" s="2" t="str">
        <x:v>DEMO-OPP-015</x:v>
      </x:c>
      <x:c r="E198" s="2" t="str">
        <x:v>R2G-A-GEN-001</x:v>
      </x:c>
      <x:c r="F198" s="2" t="str">
        <x:v>Delete exact synthetic token after separate authorization</x:v>
      </x:c>
      <x:c r="G198" s="10" t="b">
        <x:v>0</x:v>
      </x:c>
    </x:row>
    <x:row r="199">
      <x:c r="A199" s="2" t="n">
        <x:v>198</x:v>
      </x:c>
      <x:c r="B199" s="2" t="str">
        <x:v>aigw_interactionsignal</x:v>
      </x:c>
      <x:c r="C199" s="2" t="str">
        <x:v>SIG-0198</x:v>
      </x:c>
      <x:c r="D199" s="2" t="str">
        <x:v>DEMO-OPP-015</x:v>
      </x:c>
      <x:c r="E199" s="2" t="str">
        <x:v>R2G-A-GEN-001</x:v>
      </x:c>
      <x:c r="F199" s="2" t="str">
        <x:v>Delete exact synthetic token after separate authorization</x:v>
      </x:c>
      <x:c r="G199" s="10" t="b">
        <x:v>0</x:v>
      </x:c>
    </x:row>
    <x:row r="200">
      <x:c r="A200" s="2" t="n">
        <x:v>199</x:v>
      </x:c>
      <x:c r="B200" s="2" t="str">
        <x:v>aigw_interactionsignal</x:v>
      </x:c>
      <x:c r="C200" s="2" t="str">
        <x:v>SIG-0199</x:v>
      </x:c>
      <x:c r="D200" s="2" t="str">
        <x:v>DEMO-OPP-015</x:v>
      </x:c>
      <x:c r="E200" s="2" t="str">
        <x:v>R2G-A-GEN-001</x:v>
      </x:c>
      <x:c r="F200" s="2" t="str">
        <x:v>Delete exact synthetic token after separate authorization</x:v>
      </x:c>
      <x:c r="G200" s="10" t="b">
        <x:v>0</x:v>
      </x:c>
    </x:row>
    <x:row r="201">
      <x:c r="A201" s="2" t="n">
        <x:v>200</x:v>
      </x:c>
      <x:c r="B201" s="2" t="str">
        <x:v>aigw_interactionsignal</x:v>
      </x:c>
      <x:c r="C201" s="2" t="str">
        <x:v>SIG-0200</x:v>
      </x:c>
      <x:c r="D201" s="2" t="str">
        <x:v>DEMO-OPP-015</x:v>
      </x:c>
      <x:c r="E201" s="2" t="str">
        <x:v>R2G-A-GEN-001</x:v>
      </x:c>
      <x:c r="F201" s="2" t="str">
        <x:v>Delete exact synthetic token after separate authorization</x:v>
      </x:c>
      <x:c r="G201" s="10" t="b">
        <x:v>0</x:v>
      </x:c>
    </x:row>
    <x:row r="202">
      <x:c r="A202" s="2" t="n">
        <x:v>201</x:v>
      </x:c>
      <x:c r="B202" s="2" t="str">
        <x:v>aigw_interactionsignal</x:v>
      </x:c>
      <x:c r="C202" s="2" t="str">
        <x:v>SIG-0201</x:v>
      </x:c>
      <x:c r="D202" s="2" t="str">
        <x:v>DEMO-OPP-015</x:v>
      </x:c>
      <x:c r="E202" s="2" t="str">
        <x:v>R2G-A-GEN-001</x:v>
      </x:c>
      <x:c r="F202" s="2" t="str">
        <x:v>Delete exact synthetic token after separate authorization</x:v>
      </x:c>
      <x:c r="G202" s="10" t="b">
        <x:v>0</x:v>
      </x:c>
    </x:row>
    <x:row r="203">
      <x:c r="A203" s="2" t="n">
        <x:v>202</x:v>
      </x:c>
      <x:c r="B203" s="2" t="str">
        <x:v>aigw_interactionsignal</x:v>
      </x:c>
      <x:c r="C203" s="2" t="str">
        <x:v>SIG-0202</x:v>
      </x:c>
      <x:c r="D203" s="2" t="str">
        <x:v>DEMO-OPP-015</x:v>
      </x:c>
      <x:c r="E203" s="2" t="str">
        <x:v>R2G-A-GEN-001</x:v>
      </x:c>
      <x:c r="F203" s="2" t="str">
        <x:v>Delete exact synthetic token after separate authorization</x:v>
      </x:c>
      <x:c r="G203" s="10" t="b">
        <x:v>0</x:v>
      </x:c>
    </x:row>
    <x:row r="204">
      <x:c r="A204" s="2" t="n">
        <x:v>203</x:v>
      </x:c>
      <x:c r="B204" s="2" t="str">
        <x:v>aigw_interactionsignal</x:v>
      </x:c>
      <x:c r="C204" s="2" t="str">
        <x:v>SIG-0203</x:v>
      </x:c>
      <x:c r="D204" s="2" t="str">
        <x:v>DEMO-OPP-015</x:v>
      </x:c>
      <x:c r="E204" s="2" t="str">
        <x:v>R2G-A-GEN-001</x:v>
      </x:c>
      <x:c r="F204" s="2" t="str">
        <x:v>Delete exact synthetic token after separate authorization</x:v>
      </x:c>
      <x:c r="G204" s="10" t="b">
        <x:v>0</x:v>
      </x:c>
    </x:row>
    <x:row r="205">
      <x:c r="A205" s="2" t="n">
        <x:v>204</x:v>
      </x:c>
      <x:c r="B205" s="2" t="str">
        <x:v>aigw_interactionsignal</x:v>
      </x:c>
      <x:c r="C205" s="2" t="str">
        <x:v>SIG-0204</x:v>
      </x:c>
      <x:c r="D205" s="2" t="str">
        <x:v>DEMO-OPP-016</x:v>
      </x:c>
      <x:c r="E205" s="2" t="str">
        <x:v>R2G-A-GEN-001</x:v>
      </x:c>
      <x:c r="F205" s="2" t="str">
        <x:v>Delete exact synthetic token after separate authorization</x:v>
      </x:c>
      <x:c r="G205" s="10" t="b">
        <x:v>0</x:v>
      </x:c>
    </x:row>
    <x:row r="206">
      <x:c r="A206" s="2" t="n">
        <x:v>205</x:v>
      </x:c>
      <x:c r="B206" s="2" t="str">
        <x:v>aigw_interactionsignal</x:v>
      </x:c>
      <x:c r="C206" s="2" t="str">
        <x:v>SIG-0205</x:v>
      </x:c>
      <x:c r="D206" s="2" t="str">
        <x:v>DEMO-OPP-016</x:v>
      </x:c>
      <x:c r="E206" s="2" t="str">
        <x:v>R2G-A-GEN-001</x:v>
      </x:c>
      <x:c r="F206" s="2" t="str">
        <x:v>Delete exact synthetic token after separate authorization</x:v>
      </x:c>
      <x:c r="G206" s="10" t="b">
        <x:v>0</x:v>
      </x:c>
    </x:row>
    <x:row r="207">
      <x:c r="A207" s="2" t="n">
        <x:v>206</x:v>
      </x:c>
      <x:c r="B207" s="2" t="str">
        <x:v>aigw_interactionsignal</x:v>
      </x:c>
      <x:c r="C207" s="2" t="str">
        <x:v>SIG-0206</x:v>
      </x:c>
      <x:c r="D207" s="2" t="str">
        <x:v>DEMO-OPP-016</x:v>
      </x:c>
      <x:c r="E207" s="2" t="str">
        <x:v>R2G-A-GEN-001</x:v>
      </x:c>
      <x:c r="F207" s="2" t="str">
        <x:v>Delete exact synthetic token after separate authorization</x:v>
      </x:c>
      <x:c r="G207" s="10" t="b">
        <x:v>0</x:v>
      </x:c>
    </x:row>
    <x:row r="208">
      <x:c r="A208" s="2" t="n">
        <x:v>207</x:v>
      </x:c>
      <x:c r="B208" s="2" t="str">
        <x:v>aigw_interactionsignal</x:v>
      </x:c>
      <x:c r="C208" s="2" t="str">
        <x:v>SIG-0207</x:v>
      </x:c>
      <x:c r="D208" s="2" t="str">
        <x:v>DEMO-OPP-016</x:v>
      </x:c>
      <x:c r="E208" s="2" t="str">
        <x:v>R2G-A-GEN-001</x:v>
      </x:c>
      <x:c r="F208" s="2" t="str">
        <x:v>Delete exact synthetic token after separate authorization</x:v>
      </x:c>
      <x:c r="G208" s="10" t="b">
        <x:v>0</x:v>
      </x:c>
    </x:row>
    <x:row r="209">
      <x:c r="A209" s="2" t="n">
        <x:v>208</x:v>
      </x:c>
      <x:c r="B209" s="2" t="str">
        <x:v>aigw_interactionsignal</x:v>
      </x:c>
      <x:c r="C209" s="2" t="str">
        <x:v>SIG-0208</x:v>
      </x:c>
      <x:c r="D209" s="2" t="str">
        <x:v>DEMO-OPP-016</x:v>
      </x:c>
      <x:c r="E209" s="2" t="str">
        <x:v>R2G-A-GEN-001</x:v>
      </x:c>
      <x:c r="F209" s="2" t="str">
        <x:v>Delete exact synthetic token after separate authorization</x:v>
      </x:c>
      <x:c r="G209" s="10" t="b">
        <x:v>0</x:v>
      </x:c>
    </x:row>
    <x:row r="210">
      <x:c r="A210" s="2" t="n">
        <x:v>209</x:v>
      </x:c>
      <x:c r="B210" s="2" t="str">
        <x:v>aigw_interactionsignal</x:v>
      </x:c>
      <x:c r="C210" s="2" t="str">
        <x:v>SIG-0209</x:v>
      </x:c>
      <x:c r="D210" s="2" t="str">
        <x:v>DEMO-OPP-016</x:v>
      </x:c>
      <x:c r="E210" s="2" t="str">
        <x:v>R2G-A-GEN-001</x:v>
      </x:c>
      <x:c r="F210" s="2" t="str">
        <x:v>Delete exact synthetic token after separate authorization</x:v>
      </x:c>
      <x:c r="G210" s="10" t="b">
        <x:v>0</x:v>
      </x:c>
    </x:row>
    <x:row r="211">
      <x:c r="A211" s="2" t="n">
        <x:v>210</x:v>
      </x:c>
      <x:c r="B211" s="2" t="str">
        <x:v>aigw_interactionsignal</x:v>
      </x:c>
      <x:c r="C211" s="2" t="str">
        <x:v>SIG-0210</x:v>
      </x:c>
      <x:c r="D211" s="2" t="str">
        <x:v>DEMO-OPP-016</x:v>
      </x:c>
      <x:c r="E211" s="2" t="str">
        <x:v>R2G-A-GEN-001</x:v>
      </x:c>
      <x:c r="F211" s="2" t="str">
        <x:v>Delete exact synthetic token after separate authorization</x:v>
      </x:c>
      <x:c r="G211" s="10" t="b">
        <x:v>0</x:v>
      </x:c>
    </x:row>
    <x:row r="212">
      <x:c r="A212" s="2" t="n">
        <x:v>211</x:v>
      </x:c>
      <x:c r="B212" s="2" t="str">
        <x:v>aigw_interactionsignal</x:v>
      </x:c>
      <x:c r="C212" s="2" t="str">
        <x:v>SIG-0211</x:v>
      </x:c>
      <x:c r="D212" s="2" t="str">
        <x:v>DEMO-OPP-016</x:v>
      </x:c>
      <x:c r="E212" s="2" t="str">
        <x:v>R2G-A-GEN-001</x:v>
      </x:c>
      <x:c r="F212" s="2" t="str">
        <x:v>Delete exact synthetic token after separate authorization</x:v>
      </x:c>
      <x:c r="G212" s="10" t="b">
        <x:v>0</x:v>
      </x:c>
    </x:row>
    <x:row r="213">
      <x:c r="A213" s="2" t="n">
        <x:v>212</x:v>
      </x:c>
      <x:c r="B213" s="2" t="str">
        <x:v>aigw_interactionsignal</x:v>
      </x:c>
      <x:c r="C213" s="2" t="str">
        <x:v>SIG-0212</x:v>
      </x:c>
      <x:c r="D213" s="2" t="str">
        <x:v>DEMO-OPP-016</x:v>
      </x:c>
      <x:c r="E213" s="2" t="str">
        <x:v>R2G-A-GEN-001</x:v>
      </x:c>
      <x:c r="F213" s="2" t="str">
        <x:v>Delete exact synthetic token after separate authorization</x:v>
      </x:c>
      <x:c r="G213" s="10" t="b">
        <x:v>0</x:v>
      </x:c>
    </x:row>
    <x:row r="214">
      <x:c r="A214" s="2" t="n">
        <x:v>213</x:v>
      </x:c>
      <x:c r="B214" s="2" t="str">
        <x:v>aigw_interactionsignal</x:v>
      </x:c>
      <x:c r="C214" s="2" t="str">
        <x:v>SIG-0213</x:v>
      </x:c>
      <x:c r="D214" s="2" t="str">
        <x:v>DEMO-OPP-016</x:v>
      </x:c>
      <x:c r="E214" s="2" t="str">
        <x:v>R2G-A-GEN-001</x:v>
      </x:c>
      <x:c r="F214" s="2" t="str">
        <x:v>Delete exact synthetic token after separate authorization</x:v>
      </x:c>
      <x:c r="G214" s="10" t="b">
        <x:v>0</x:v>
      </x:c>
    </x:row>
    <x:row r="215">
      <x:c r="A215" s="2" t="n">
        <x:v>214</x:v>
      </x:c>
      <x:c r="B215" s="2" t="str">
        <x:v>aigw_interactionsignal</x:v>
      </x:c>
      <x:c r="C215" s="2" t="str">
        <x:v>SIG-0214</x:v>
      </x:c>
      <x:c r="D215" s="2" t="str">
        <x:v>DEMO-OPP-016</x:v>
      </x:c>
      <x:c r="E215" s="2" t="str">
        <x:v>R2G-A-GEN-001</x:v>
      </x:c>
      <x:c r="F215" s="2" t="str">
        <x:v>Delete exact synthetic token after separate authorization</x:v>
      </x:c>
      <x:c r="G215" s="10" t="b">
        <x:v>0</x:v>
      </x:c>
    </x:row>
    <x:row r="216">
      <x:c r="A216" s="2" t="n">
        <x:v>215</x:v>
      </x:c>
      <x:c r="B216" s="2" t="str">
        <x:v>aigw_interactionsignal</x:v>
      </x:c>
      <x:c r="C216" s="2" t="str">
        <x:v>SIG-0215</x:v>
      </x:c>
      <x:c r="D216" s="2" t="str">
        <x:v>DEMO-OPP-016</x:v>
      </x:c>
      <x:c r="E216" s="2" t="str">
        <x:v>R2G-A-GEN-001</x:v>
      </x:c>
      <x:c r="F216" s="2" t="str">
        <x:v>Delete exact synthetic token after separate authorization</x:v>
      </x:c>
      <x:c r="G216" s="10" t="b">
        <x:v>0</x:v>
      </x:c>
    </x:row>
    <x:row r="217">
      <x:c r="A217" s="2" t="n">
        <x:v>216</x:v>
      </x:c>
      <x:c r="B217" s="2" t="str">
        <x:v>aigw_interactionsignal</x:v>
      </x:c>
      <x:c r="C217" s="2" t="str">
        <x:v>SIG-0216</x:v>
      </x:c>
      <x:c r="D217" s="2" t="str">
        <x:v>DEMO-OPP-016</x:v>
      </x:c>
      <x:c r="E217" s="2" t="str">
        <x:v>R2G-A-GEN-001</x:v>
      </x:c>
      <x:c r="F217" s="2" t="str">
        <x:v>Delete exact synthetic token after separate authorization</x:v>
      </x:c>
      <x:c r="G217" s="10" t="b">
        <x:v>0</x:v>
      </x:c>
    </x:row>
    <x:row r="218">
      <x:c r="A218" s="2" t="n">
        <x:v>217</x:v>
      </x:c>
      <x:c r="B218" s="2" t="str">
        <x:v>aigw_interactionsignal</x:v>
      </x:c>
      <x:c r="C218" s="2" t="str">
        <x:v>SIG-0217</x:v>
      </x:c>
      <x:c r="D218" s="2" t="str">
        <x:v>DEMO-OPP-017</x:v>
      </x:c>
      <x:c r="E218" s="2" t="str">
        <x:v>R2G-A-GEN-001</x:v>
      </x:c>
      <x:c r="F218" s="2" t="str">
        <x:v>Delete exact synthetic token after separate authorization</x:v>
      </x:c>
      <x:c r="G218" s="10" t="b">
        <x:v>0</x:v>
      </x:c>
    </x:row>
    <x:row r="219">
      <x:c r="A219" s="2" t="n">
        <x:v>218</x:v>
      </x:c>
      <x:c r="B219" s="2" t="str">
        <x:v>aigw_interactionsignal</x:v>
      </x:c>
      <x:c r="C219" s="2" t="str">
        <x:v>SIG-0218</x:v>
      </x:c>
      <x:c r="D219" s="2" t="str">
        <x:v>DEMO-OPP-017</x:v>
      </x:c>
      <x:c r="E219" s="2" t="str">
        <x:v>R2G-A-GEN-001</x:v>
      </x:c>
      <x:c r="F219" s="2" t="str">
        <x:v>Delete exact synthetic token after separate authorization</x:v>
      </x:c>
      <x:c r="G219" s="10" t="b">
        <x:v>0</x:v>
      </x:c>
    </x:row>
    <x:row r="220">
      <x:c r="A220" s="2" t="n">
        <x:v>219</x:v>
      </x:c>
      <x:c r="B220" s="2" t="str">
        <x:v>aigw_interactionsignal</x:v>
      </x:c>
      <x:c r="C220" s="2" t="str">
        <x:v>SIG-0219</x:v>
      </x:c>
      <x:c r="D220" s="2" t="str">
        <x:v>DEMO-OPP-017</x:v>
      </x:c>
      <x:c r="E220" s="2" t="str">
        <x:v>R2G-A-GEN-001</x:v>
      </x:c>
      <x:c r="F220" s="2" t="str">
        <x:v>Delete exact synthetic token after separate authorization</x:v>
      </x:c>
      <x:c r="G220" s="10" t="b">
        <x:v>0</x:v>
      </x:c>
    </x:row>
    <x:row r="221">
      <x:c r="A221" s="2" t="n">
        <x:v>220</x:v>
      </x:c>
      <x:c r="B221" s="2" t="str">
        <x:v>aigw_interactionsignal</x:v>
      </x:c>
      <x:c r="C221" s="2" t="str">
        <x:v>SIG-0220</x:v>
      </x:c>
      <x:c r="D221" s="2" t="str">
        <x:v>DEMO-OPP-017</x:v>
      </x:c>
      <x:c r="E221" s="2" t="str">
        <x:v>R2G-A-GEN-001</x:v>
      </x:c>
      <x:c r="F221" s="2" t="str">
        <x:v>Delete exact synthetic token after separate authorization</x:v>
      </x:c>
      <x:c r="G221" s="10" t="b">
        <x:v>0</x:v>
      </x:c>
    </x:row>
    <x:row r="222">
      <x:c r="A222" s="2" t="n">
        <x:v>221</x:v>
      </x:c>
      <x:c r="B222" s="2" t="str">
        <x:v>aigw_interactionsignal</x:v>
      </x:c>
      <x:c r="C222" s="2" t="str">
        <x:v>SIG-0221</x:v>
      </x:c>
      <x:c r="D222" s="2" t="str">
        <x:v>DEMO-OPP-017</x:v>
      </x:c>
      <x:c r="E222" s="2" t="str">
        <x:v>R2G-A-GEN-001</x:v>
      </x:c>
      <x:c r="F222" s="2" t="str">
        <x:v>Delete exact synthetic token after separate authorization</x:v>
      </x:c>
      <x:c r="G222" s="10" t="b">
        <x:v>0</x:v>
      </x:c>
    </x:row>
    <x:row r="223">
      <x:c r="A223" s="2" t="n">
        <x:v>222</x:v>
      </x:c>
      <x:c r="B223" s="2" t="str">
        <x:v>aigw_interactionsignal</x:v>
      </x:c>
      <x:c r="C223" s="2" t="str">
        <x:v>SIG-0222</x:v>
      </x:c>
      <x:c r="D223" s="2" t="str">
        <x:v>DEMO-OPP-017</x:v>
      </x:c>
      <x:c r="E223" s="2" t="str">
        <x:v>R2G-A-GEN-001</x:v>
      </x:c>
      <x:c r="F223" s="2" t="str">
        <x:v>Delete exact synthetic token after separate authorization</x:v>
      </x:c>
      <x:c r="G223" s="10" t="b">
        <x:v>0</x:v>
      </x:c>
    </x:row>
    <x:row r="224">
      <x:c r="A224" s="2" t="n">
        <x:v>223</x:v>
      </x:c>
      <x:c r="B224" s="2" t="str">
        <x:v>aigw_interactionsignal</x:v>
      </x:c>
      <x:c r="C224" s="2" t="str">
        <x:v>SIG-0223</x:v>
      </x:c>
      <x:c r="D224" s="2" t="str">
        <x:v>DEMO-OPP-017</x:v>
      </x:c>
      <x:c r="E224" s="2" t="str">
        <x:v>R2G-A-GEN-001</x:v>
      </x:c>
      <x:c r="F224" s="2" t="str">
        <x:v>Delete exact synthetic token after separate authorization</x:v>
      </x:c>
      <x:c r="G224" s="10" t="b">
        <x:v>0</x:v>
      </x:c>
    </x:row>
    <x:row r="225">
      <x:c r="A225" s="2" t="n">
        <x:v>224</x:v>
      </x:c>
      <x:c r="B225" s="2" t="str">
        <x:v>aigw_interactionsignal</x:v>
      </x:c>
      <x:c r="C225" s="2" t="str">
        <x:v>SIG-0224</x:v>
      </x:c>
      <x:c r="D225" s="2" t="str">
        <x:v>DEMO-OPP-017</x:v>
      </x:c>
      <x:c r="E225" s="2" t="str">
        <x:v>R2G-A-GEN-001</x:v>
      </x:c>
      <x:c r="F225" s="2" t="str">
        <x:v>Delete exact synthetic token after separate authorization</x:v>
      </x:c>
      <x:c r="G225" s="10" t="b">
        <x:v>0</x:v>
      </x:c>
    </x:row>
    <x:row r="226">
      <x:c r="A226" s="2" t="n">
        <x:v>225</x:v>
      </x:c>
      <x:c r="B226" s="2" t="str">
        <x:v>aigw_interactionsignal</x:v>
      </x:c>
      <x:c r="C226" s="2" t="str">
        <x:v>SIG-0225</x:v>
      </x:c>
      <x:c r="D226" s="2" t="str">
        <x:v>DEMO-OPP-017</x:v>
      </x:c>
      <x:c r="E226" s="2" t="str">
        <x:v>R2G-A-GEN-001</x:v>
      </x:c>
      <x:c r="F226" s="2" t="str">
        <x:v>Delete exact synthetic token after separate authorization</x:v>
      </x:c>
      <x:c r="G226" s="10" t="b">
        <x:v>0</x:v>
      </x:c>
    </x:row>
    <x:row r="227">
      <x:c r="A227" s="2" t="n">
        <x:v>226</x:v>
      </x:c>
      <x:c r="B227" s="2" t="str">
        <x:v>aigw_interactionsignal</x:v>
      </x:c>
      <x:c r="C227" s="2" t="str">
        <x:v>SIG-0226</x:v>
      </x:c>
      <x:c r="D227" s="2" t="str">
        <x:v>DEMO-OPP-017</x:v>
      </x:c>
      <x:c r="E227" s="2" t="str">
        <x:v>R2G-A-GEN-001</x:v>
      </x:c>
      <x:c r="F227" s="2" t="str">
        <x:v>Delete exact synthetic token after separate authorization</x:v>
      </x:c>
      <x:c r="G227" s="10" t="b">
        <x:v>0</x:v>
      </x:c>
    </x:row>
    <x:row r="228">
      <x:c r="A228" s="2" t="n">
        <x:v>227</x:v>
      </x:c>
      <x:c r="B228" s="2" t="str">
        <x:v>aigw_interactionsignal</x:v>
      </x:c>
      <x:c r="C228" s="2" t="str">
        <x:v>SIG-0227</x:v>
      </x:c>
      <x:c r="D228" s="2" t="str">
        <x:v>DEMO-OPP-017</x:v>
      </x:c>
      <x:c r="E228" s="2" t="str">
        <x:v>R2G-A-GEN-001</x:v>
      </x:c>
      <x:c r="F228" s="2" t="str">
        <x:v>Delete exact synthetic token after separate authorization</x:v>
      </x:c>
      <x:c r="G228" s="10" t="b">
        <x:v>0</x:v>
      </x:c>
    </x:row>
    <x:row r="229">
      <x:c r="A229" s="2" t="n">
        <x:v>228</x:v>
      </x:c>
      <x:c r="B229" s="2" t="str">
        <x:v>aigw_interactionsignal</x:v>
      </x:c>
      <x:c r="C229" s="2" t="str">
        <x:v>SIG-0228</x:v>
      </x:c>
      <x:c r="D229" s="2" t="str">
        <x:v>DEMO-OPP-017</x:v>
      </x:c>
      <x:c r="E229" s="2" t="str">
        <x:v>R2G-A-GEN-001</x:v>
      </x:c>
      <x:c r="F229" s="2" t="str">
        <x:v>Delete exact synthetic token after separate authorization</x:v>
      </x:c>
      <x:c r="G229" s="10" t="b">
        <x:v>0</x:v>
      </x:c>
    </x:row>
    <x:row r="230">
      <x:c r="A230" s="2" t="n">
        <x:v>229</x:v>
      </x:c>
      <x:c r="B230" s="2" t="str">
        <x:v>aigw_interactionsignal</x:v>
      </x:c>
      <x:c r="C230" s="2" t="str">
        <x:v>SIG-0229</x:v>
      </x:c>
      <x:c r="D230" s="2" t="str">
        <x:v>DEMO-OPP-017</x:v>
      </x:c>
      <x:c r="E230" s="2" t="str">
        <x:v>R2G-A-GEN-001</x:v>
      </x:c>
      <x:c r="F230" s="2" t="str">
        <x:v>Delete exact synthetic token after separate authorization</x:v>
      </x:c>
      <x:c r="G230" s="10" t="b">
        <x:v>0</x:v>
      </x:c>
    </x:row>
    <x:row r="231">
      <x:c r="A231" s="2" t="n">
        <x:v>230</x:v>
      </x:c>
      <x:c r="B231" s="2" t="str">
        <x:v>aigw_interactionsignal</x:v>
      </x:c>
      <x:c r="C231" s="2" t="str">
        <x:v>SIG-0230</x:v>
      </x:c>
      <x:c r="D231" s="2" t="str">
        <x:v>DEMO-OPP-017</x:v>
      </x:c>
      <x:c r="E231" s="2" t="str">
        <x:v>R2G-A-GEN-001</x:v>
      </x:c>
      <x:c r="F231" s="2" t="str">
        <x:v>Delete exact synthetic token after separate authorization</x:v>
      </x:c>
      <x:c r="G231" s="10" t="b">
        <x:v>0</x:v>
      </x:c>
    </x:row>
    <x:row r="232">
      <x:c r="A232" s="2" t="n">
        <x:v>231</x:v>
      </x:c>
      <x:c r="B232" s="2" t="str">
        <x:v>aigw_interactionsignal</x:v>
      </x:c>
      <x:c r="C232" s="2" t="str">
        <x:v>SIG-0231</x:v>
      </x:c>
      <x:c r="D232" s="2" t="str">
        <x:v>DEMO-OPP-018</x:v>
      </x:c>
      <x:c r="E232" s="2" t="str">
        <x:v>R2G-A-GEN-001</x:v>
      </x:c>
      <x:c r="F232" s="2" t="str">
        <x:v>Delete exact synthetic token after separate authorization</x:v>
      </x:c>
      <x:c r="G232" s="10" t="b">
        <x:v>0</x:v>
      </x:c>
    </x:row>
    <x:row r="233">
      <x:c r="A233" s="2" t="n">
        <x:v>232</x:v>
      </x:c>
      <x:c r="B233" s="2" t="str">
        <x:v>aigw_interactionsignal</x:v>
      </x:c>
      <x:c r="C233" s="2" t="str">
        <x:v>SIG-0232</x:v>
      </x:c>
      <x:c r="D233" s="2" t="str">
        <x:v>DEMO-OPP-018</x:v>
      </x:c>
      <x:c r="E233" s="2" t="str">
        <x:v>R2G-A-GEN-001</x:v>
      </x:c>
      <x:c r="F233" s="2" t="str">
        <x:v>Delete exact synthetic token after separate authorization</x:v>
      </x:c>
      <x:c r="G233" s="10" t="b">
        <x:v>0</x:v>
      </x:c>
    </x:row>
    <x:row r="234">
      <x:c r="A234" s="2" t="n">
        <x:v>233</x:v>
      </x:c>
      <x:c r="B234" s="2" t="str">
        <x:v>aigw_interactionsignal</x:v>
      </x:c>
      <x:c r="C234" s="2" t="str">
        <x:v>SIG-0233</x:v>
      </x:c>
      <x:c r="D234" s="2" t="str">
        <x:v>DEMO-OPP-018</x:v>
      </x:c>
      <x:c r="E234" s="2" t="str">
        <x:v>R2G-A-GEN-001</x:v>
      </x:c>
      <x:c r="F234" s="2" t="str">
        <x:v>Delete exact synthetic token after separate authorization</x:v>
      </x:c>
      <x:c r="G234" s="10" t="b">
        <x:v>0</x:v>
      </x:c>
    </x:row>
    <x:row r="235">
      <x:c r="A235" s="2" t="n">
        <x:v>234</x:v>
      </x:c>
      <x:c r="B235" s="2" t="str">
        <x:v>aigw_interactionsignal</x:v>
      </x:c>
      <x:c r="C235" s="2" t="str">
        <x:v>SIG-0234</x:v>
      </x:c>
      <x:c r="D235" s="2" t="str">
        <x:v>DEMO-OPP-018</x:v>
      </x:c>
      <x:c r="E235" s="2" t="str">
        <x:v>R2G-A-GEN-001</x:v>
      </x:c>
      <x:c r="F235" s="2" t="str">
        <x:v>Delete exact synthetic token after separate authorization</x:v>
      </x:c>
      <x:c r="G235" s="10" t="b">
        <x:v>0</x:v>
      </x:c>
    </x:row>
    <x:row r="236">
      <x:c r="A236" s="2" t="n">
        <x:v>235</x:v>
      </x:c>
      <x:c r="B236" s="2" t="str">
        <x:v>aigw_interactionsignal</x:v>
      </x:c>
      <x:c r="C236" s="2" t="str">
        <x:v>SIG-0235</x:v>
      </x:c>
      <x:c r="D236" s="2" t="str">
        <x:v>DEMO-OPP-018</x:v>
      </x:c>
      <x:c r="E236" s="2" t="str">
        <x:v>R2G-A-GEN-001</x:v>
      </x:c>
      <x:c r="F236" s="2" t="str">
        <x:v>Delete exact synthetic token after separate authorization</x:v>
      </x:c>
      <x:c r="G236" s="10" t="b">
        <x:v>0</x:v>
      </x:c>
    </x:row>
    <x:row r="237">
      <x:c r="A237" s="2" t="n">
        <x:v>236</x:v>
      </x:c>
      <x:c r="B237" s="2" t="str">
        <x:v>aigw_interactionsignal</x:v>
      </x:c>
      <x:c r="C237" s="2" t="str">
        <x:v>SIG-0236</x:v>
      </x:c>
      <x:c r="D237" s="2" t="str">
        <x:v>DEMO-OPP-018</x:v>
      </x:c>
      <x:c r="E237" s="2" t="str">
        <x:v>R2G-A-GEN-001</x:v>
      </x:c>
      <x:c r="F237" s="2" t="str">
        <x:v>Delete exact synthetic token after separate authorization</x:v>
      </x:c>
      <x:c r="G237" s="10" t="b">
        <x:v>0</x:v>
      </x:c>
    </x:row>
    <x:row r="238">
      <x:c r="A238" s="2" t="n">
        <x:v>237</x:v>
      </x:c>
      <x:c r="B238" s="2" t="str">
        <x:v>aigw_interactionsignal</x:v>
      </x:c>
      <x:c r="C238" s="2" t="str">
        <x:v>SIG-0237</x:v>
      </x:c>
      <x:c r="D238" s="2" t="str">
        <x:v>DEMO-OPP-018</x:v>
      </x:c>
      <x:c r="E238" s="2" t="str">
        <x:v>R2G-A-GEN-001</x:v>
      </x:c>
      <x:c r="F238" s="2" t="str">
        <x:v>Delete exact synthetic token after separate authorization</x:v>
      </x:c>
      <x:c r="G238" s="10" t="b">
        <x:v>0</x:v>
      </x:c>
    </x:row>
    <x:row r="239">
      <x:c r="A239" s="2" t="n">
        <x:v>238</x:v>
      </x:c>
      <x:c r="B239" s="2" t="str">
        <x:v>aigw_interactionsignal</x:v>
      </x:c>
      <x:c r="C239" s="2" t="str">
        <x:v>SIG-0238</x:v>
      </x:c>
      <x:c r="D239" s="2" t="str">
        <x:v>DEMO-OPP-018</x:v>
      </x:c>
      <x:c r="E239" s="2" t="str">
        <x:v>R2G-A-GEN-001</x:v>
      </x:c>
      <x:c r="F239" s="2" t="str">
        <x:v>Delete exact synthetic token after separate authorization</x:v>
      </x:c>
      <x:c r="G239" s="10" t="b">
        <x:v>0</x:v>
      </x:c>
    </x:row>
    <x:row r="240">
      <x:c r="A240" s="2" t="n">
        <x:v>239</x:v>
      </x:c>
      <x:c r="B240" s="2" t="str">
        <x:v>aigw_interactionsignal</x:v>
      </x:c>
      <x:c r="C240" s="2" t="str">
        <x:v>SIG-0239</x:v>
      </x:c>
      <x:c r="D240" s="2" t="str">
        <x:v>DEMO-OPP-018</x:v>
      </x:c>
      <x:c r="E240" s="2" t="str">
        <x:v>R2G-A-GEN-001</x:v>
      </x:c>
      <x:c r="F240" s="2" t="str">
        <x:v>Delete exact synthetic token after separate authorization</x:v>
      </x:c>
      <x:c r="G240" s="10" t="b">
        <x:v>0</x:v>
      </x:c>
    </x:row>
    <x:row r="241">
      <x:c r="A241" s="2" t="n">
        <x:v>240</x:v>
      </x:c>
      <x:c r="B241" s="2" t="str">
        <x:v>aigw_interactionsignal</x:v>
      </x:c>
      <x:c r="C241" s="2" t="str">
        <x:v>SIG-0240</x:v>
      </x:c>
      <x:c r="D241" s="2" t="str">
        <x:v>DEMO-OPP-018</x:v>
      </x:c>
      <x:c r="E241" s="2" t="str">
        <x:v>R2G-A-GEN-001</x:v>
      </x:c>
      <x:c r="F241" s="2" t="str">
        <x:v>Delete exact synthetic token after separate authorization</x:v>
      </x:c>
      <x:c r="G241" s="10" t="b">
        <x:v>0</x:v>
      </x:c>
    </x:row>
    <x:row r="242">
      <x:c r="A242" s="2" t="n">
        <x:v>241</x:v>
      </x:c>
      <x:c r="B242" s="2" t="str">
        <x:v>aigw_interactionsignal</x:v>
      </x:c>
      <x:c r="C242" s="2" t="str">
        <x:v>SIG-0241</x:v>
      </x:c>
      <x:c r="D242" s="2" t="str">
        <x:v>DEMO-OPP-018</x:v>
      </x:c>
      <x:c r="E242" s="2" t="str">
        <x:v>R2G-A-GEN-001</x:v>
      </x:c>
      <x:c r="F242" s="2" t="str">
        <x:v>Delete exact synthetic token after separate authorization</x:v>
      </x:c>
      <x:c r="G242" s="10" t="b">
        <x:v>0</x:v>
      </x:c>
    </x:row>
    <x:row r="243">
      <x:c r="A243" s="2" t="n">
        <x:v>242</x:v>
      </x:c>
      <x:c r="B243" s="2" t="str">
        <x:v>aigw_interactionsignal</x:v>
      </x:c>
      <x:c r="C243" s="2" t="str">
        <x:v>SIG-0242</x:v>
      </x:c>
      <x:c r="D243" s="2" t="str">
        <x:v>DEMO-OPP-018</x:v>
      </x:c>
      <x:c r="E243" s="2" t="str">
        <x:v>R2G-A-GEN-001</x:v>
      </x:c>
      <x:c r="F243" s="2" t="str">
        <x:v>Delete exact synthetic token after separate authorization</x:v>
      </x:c>
      <x:c r="G243" s="10" t="b">
        <x:v>0</x:v>
      </x:c>
    </x:row>
    <x:row r="244">
      <x:c r="A244" s="2" t="n">
        <x:v>243</x:v>
      </x:c>
      <x:c r="B244" s="2" t="str">
        <x:v>aigw_interactionsignal</x:v>
      </x:c>
      <x:c r="C244" s="2" t="str">
        <x:v>SIG-0243</x:v>
      </x:c>
      <x:c r="D244" s="2" t="str">
        <x:v>DEMO-OPP-018</x:v>
      </x:c>
      <x:c r="E244" s="2" t="str">
        <x:v>R2G-A-GEN-001</x:v>
      </x:c>
      <x:c r="F244" s="2" t="str">
        <x:v>Delete exact synthetic token after separate authorization</x:v>
      </x:c>
      <x:c r="G244" s="10" t="b">
        <x:v>0</x:v>
      </x:c>
    </x:row>
    <x:row r="245">
      <x:c r="A245" s="2" t="n">
        <x:v>244</x:v>
      </x:c>
      <x:c r="B245" s="2" t="str">
        <x:v>aigw_interactionsignal</x:v>
      </x:c>
      <x:c r="C245" s="2" t="str">
        <x:v>SIG-0244</x:v>
      </x:c>
      <x:c r="D245" s="2" t="str">
        <x:v>DEMO-OPP-019</x:v>
      </x:c>
      <x:c r="E245" s="2" t="str">
        <x:v>R2G-A-GEN-001</x:v>
      </x:c>
      <x:c r="F245" s="2" t="str">
        <x:v>Delete exact synthetic token after separate authorization</x:v>
      </x:c>
      <x:c r="G245" s="10" t="b">
        <x:v>0</x:v>
      </x:c>
    </x:row>
    <x:row r="246">
      <x:c r="A246" s="2" t="n">
        <x:v>245</x:v>
      </x:c>
      <x:c r="B246" s="2" t="str">
        <x:v>aigw_interactionsignal</x:v>
      </x:c>
      <x:c r="C246" s="2" t="str">
        <x:v>SIG-0245</x:v>
      </x:c>
      <x:c r="D246" s="2" t="str">
        <x:v>DEMO-OPP-019</x:v>
      </x:c>
      <x:c r="E246" s="2" t="str">
        <x:v>R2G-A-GEN-001</x:v>
      </x:c>
      <x:c r="F246" s="2" t="str">
        <x:v>Delete exact synthetic token after separate authorization</x:v>
      </x:c>
      <x:c r="G246" s="10" t="b">
        <x:v>0</x:v>
      </x:c>
    </x:row>
    <x:row r="247">
      <x:c r="A247" s="2" t="n">
        <x:v>246</x:v>
      </x:c>
      <x:c r="B247" s="2" t="str">
        <x:v>aigw_interactionsignal</x:v>
      </x:c>
      <x:c r="C247" s="2" t="str">
        <x:v>SIG-0246</x:v>
      </x:c>
      <x:c r="D247" s="2" t="str">
        <x:v>DEMO-OPP-019</x:v>
      </x:c>
      <x:c r="E247" s="2" t="str">
        <x:v>R2G-A-GEN-001</x:v>
      </x:c>
      <x:c r="F247" s="2" t="str">
        <x:v>Delete exact synthetic token after separate authorization</x:v>
      </x:c>
      <x:c r="G247" s="10" t="b">
        <x:v>0</x:v>
      </x:c>
    </x:row>
    <x:row r="248">
      <x:c r="A248" s="2" t="n">
        <x:v>247</x:v>
      </x:c>
      <x:c r="B248" s="2" t="str">
        <x:v>aigw_interactionsignal</x:v>
      </x:c>
      <x:c r="C248" s="2" t="str">
        <x:v>SIG-0247</x:v>
      </x:c>
      <x:c r="D248" s="2" t="str">
        <x:v>DEMO-OPP-019</x:v>
      </x:c>
      <x:c r="E248" s="2" t="str">
        <x:v>R2G-A-GEN-001</x:v>
      </x:c>
      <x:c r="F248" s="2" t="str">
        <x:v>Delete exact synthetic token after separate authorization</x:v>
      </x:c>
      <x:c r="G248" s="10" t="b">
        <x:v>0</x:v>
      </x:c>
    </x:row>
    <x:row r="249">
      <x:c r="A249" s="2" t="n">
        <x:v>248</x:v>
      </x:c>
      <x:c r="B249" s="2" t="str">
        <x:v>aigw_interactionsignal</x:v>
      </x:c>
      <x:c r="C249" s="2" t="str">
        <x:v>SIG-0248</x:v>
      </x:c>
      <x:c r="D249" s="2" t="str">
        <x:v>DEMO-OPP-019</x:v>
      </x:c>
      <x:c r="E249" s="2" t="str">
        <x:v>R2G-A-GEN-001</x:v>
      </x:c>
      <x:c r="F249" s="2" t="str">
        <x:v>Delete exact synthetic token after separate authorization</x:v>
      </x:c>
      <x:c r="G249" s="10" t="b">
        <x:v>0</x:v>
      </x:c>
    </x:row>
    <x:row r="250">
      <x:c r="A250" s="2" t="n">
        <x:v>249</x:v>
      </x:c>
      <x:c r="B250" s="2" t="str">
        <x:v>aigw_interactionsignal</x:v>
      </x:c>
      <x:c r="C250" s="2" t="str">
        <x:v>SIG-0249</x:v>
      </x:c>
      <x:c r="D250" s="2" t="str">
        <x:v>DEMO-OPP-019</x:v>
      </x:c>
      <x:c r="E250" s="2" t="str">
        <x:v>R2G-A-GEN-001</x:v>
      </x:c>
      <x:c r="F250" s="2" t="str">
        <x:v>Delete exact synthetic token after separate authorization</x:v>
      </x:c>
      <x:c r="G250" s="10" t="b">
        <x:v>0</x:v>
      </x:c>
    </x:row>
    <x:row r="251">
      <x:c r="A251" s="2" t="n">
        <x:v>250</x:v>
      </x:c>
      <x:c r="B251" s="2" t="str">
        <x:v>aigw_interactionsignal</x:v>
      </x:c>
      <x:c r="C251" s="2" t="str">
        <x:v>SIG-0250</x:v>
      </x:c>
      <x:c r="D251" s="2" t="str">
        <x:v>DEMO-OPP-019</x:v>
      </x:c>
      <x:c r="E251" s="2" t="str">
        <x:v>R2G-A-GEN-001</x:v>
      </x:c>
      <x:c r="F251" s="2" t="str">
        <x:v>Delete exact synthetic token after separate authorization</x:v>
      </x:c>
      <x:c r="G251" s="10" t="b">
        <x:v>0</x:v>
      </x:c>
    </x:row>
    <x:row r="252">
      <x:c r="A252" s="2" t="n">
        <x:v>251</x:v>
      </x:c>
      <x:c r="B252" s="2" t="str">
        <x:v>aigw_interactionsignal</x:v>
      </x:c>
      <x:c r="C252" s="2" t="str">
        <x:v>SIG-0251</x:v>
      </x:c>
      <x:c r="D252" s="2" t="str">
        <x:v>DEMO-OPP-019</x:v>
      </x:c>
      <x:c r="E252" s="2" t="str">
        <x:v>R2G-A-GEN-001</x:v>
      </x:c>
      <x:c r="F252" s="2" t="str">
        <x:v>Delete exact synthetic token after separate authorization</x:v>
      </x:c>
      <x:c r="G252" s="10" t="b">
        <x:v>0</x:v>
      </x:c>
    </x:row>
    <x:row r="253">
      <x:c r="A253" s="2" t="n">
        <x:v>252</x:v>
      </x:c>
      <x:c r="B253" s="2" t="str">
        <x:v>aigw_interactionsignal</x:v>
      </x:c>
      <x:c r="C253" s="2" t="str">
        <x:v>SIG-0252</x:v>
      </x:c>
      <x:c r="D253" s="2" t="str">
        <x:v>DEMO-OPP-019</x:v>
      </x:c>
      <x:c r="E253" s="2" t="str">
        <x:v>R2G-A-GEN-001</x:v>
      </x:c>
      <x:c r="F253" s="2" t="str">
        <x:v>Delete exact synthetic token after separate authorization</x:v>
      </x:c>
      <x:c r="G253" s="10" t="b">
        <x:v>0</x:v>
      </x:c>
    </x:row>
    <x:row r="254">
      <x:c r="A254" s="2" t="n">
        <x:v>253</x:v>
      </x:c>
      <x:c r="B254" s="2" t="str">
        <x:v>aigw_interactionsignal</x:v>
      </x:c>
      <x:c r="C254" s="2" t="str">
        <x:v>SIG-0253</x:v>
      </x:c>
      <x:c r="D254" s="2" t="str">
        <x:v>DEMO-OPP-019</x:v>
      </x:c>
      <x:c r="E254" s="2" t="str">
        <x:v>R2G-A-GEN-001</x:v>
      </x:c>
      <x:c r="F254" s="2" t="str">
        <x:v>Delete exact synthetic token after separate authorization</x:v>
      </x:c>
      <x:c r="G254" s="10" t="b">
        <x:v>0</x:v>
      </x:c>
    </x:row>
    <x:row r="255">
      <x:c r="A255" s="2" t="n">
        <x:v>254</x:v>
      </x:c>
      <x:c r="B255" s="2" t="str">
        <x:v>aigw_interactionsignal</x:v>
      </x:c>
      <x:c r="C255" s="2" t="str">
        <x:v>SIG-0254</x:v>
      </x:c>
      <x:c r="D255" s="2" t="str">
        <x:v>DEMO-OPP-019</x:v>
      </x:c>
      <x:c r="E255" s="2" t="str">
        <x:v>R2G-A-GEN-001</x:v>
      </x:c>
      <x:c r="F255" s="2" t="str">
        <x:v>Delete exact synthetic token after separate authorization</x:v>
      </x:c>
      <x:c r="G255" s="10" t="b">
        <x:v>0</x:v>
      </x:c>
    </x:row>
    <x:row r="256">
      <x:c r="A256" s="2" t="n">
        <x:v>255</x:v>
      </x:c>
      <x:c r="B256" s="2" t="str">
        <x:v>aigw_interactionsignal</x:v>
      </x:c>
      <x:c r="C256" s="2" t="str">
        <x:v>SIG-0255</x:v>
      </x:c>
      <x:c r="D256" s="2" t="str">
        <x:v>DEMO-OPP-019</x:v>
      </x:c>
      <x:c r="E256" s="2" t="str">
        <x:v>R2G-A-GEN-001</x:v>
      </x:c>
      <x:c r="F256" s="2" t="str">
        <x:v>Delete exact synthetic token after separate authorization</x:v>
      </x:c>
      <x:c r="G256" s="10" t="b">
        <x:v>0</x:v>
      </x:c>
    </x:row>
    <x:row r="257">
      <x:c r="A257" s="2" t="n">
        <x:v>256</x:v>
      </x:c>
      <x:c r="B257" s="2" t="str">
        <x:v>aigw_interactionsignal</x:v>
      </x:c>
      <x:c r="C257" s="2" t="str">
        <x:v>SIG-0256</x:v>
      </x:c>
      <x:c r="D257" s="2" t="str">
        <x:v>DEMO-OPP-019</x:v>
      </x:c>
      <x:c r="E257" s="2" t="str">
        <x:v>R2G-A-GEN-001</x:v>
      </x:c>
      <x:c r="F257" s="2" t="str">
        <x:v>Delete exact synthetic token after separate authorization</x:v>
      </x:c>
      <x:c r="G257" s="10" t="b">
        <x:v>0</x:v>
      </x:c>
    </x:row>
    <x:row r="258">
      <x:c r="A258" s="2" t="n">
        <x:v>257</x:v>
      </x:c>
      <x:c r="B258" s="2" t="str">
        <x:v>aigw_interactionsignal</x:v>
      </x:c>
      <x:c r="C258" s="2" t="str">
        <x:v>SIG-0257</x:v>
      </x:c>
      <x:c r="D258" s="2" t="str">
        <x:v>DEMO-OPP-019</x:v>
      </x:c>
      <x:c r="E258" s="2" t="str">
        <x:v>R2G-A-GEN-001</x:v>
      </x:c>
      <x:c r="F258" s="2" t="str">
        <x:v>Delete exact synthetic token after separate authorization</x:v>
      </x:c>
      <x:c r="G258" s="10" t="b">
        <x:v>0</x:v>
      </x:c>
    </x:row>
    <x:row r="259">
      <x:c r="A259" s="2" t="n">
        <x:v>258</x:v>
      </x:c>
      <x:c r="B259" s="2" t="str">
        <x:v>aigw_interactionsignal</x:v>
      </x:c>
      <x:c r="C259" s="2" t="str">
        <x:v>SIG-0258</x:v>
      </x:c>
      <x:c r="D259" s="2" t="str">
        <x:v>DEMO-OPP-020</x:v>
      </x:c>
      <x:c r="E259" s="2" t="str">
        <x:v>R2G-A-GEN-001</x:v>
      </x:c>
      <x:c r="F259" s="2" t="str">
        <x:v>Delete exact synthetic token after separate authorization</x:v>
      </x:c>
      <x:c r="G259" s="10" t="b">
        <x:v>0</x:v>
      </x:c>
    </x:row>
    <x:row r="260">
      <x:c r="A260" s="2" t="n">
        <x:v>259</x:v>
      </x:c>
      <x:c r="B260" s="2" t="str">
        <x:v>aigw_interactionsignal</x:v>
      </x:c>
      <x:c r="C260" s="2" t="str">
        <x:v>SIG-0259</x:v>
      </x:c>
      <x:c r="D260" s="2" t="str">
        <x:v>DEMO-OPP-020</x:v>
      </x:c>
      <x:c r="E260" s="2" t="str">
        <x:v>R2G-A-GEN-001</x:v>
      </x:c>
      <x:c r="F260" s="2" t="str">
        <x:v>Delete exact synthetic token after separate authorization</x:v>
      </x:c>
      <x:c r="G260" s="10" t="b">
        <x:v>0</x:v>
      </x:c>
    </x:row>
    <x:row r="261">
      <x:c r="A261" s="2" t="n">
        <x:v>260</x:v>
      </x:c>
      <x:c r="B261" s="2" t="str">
        <x:v>aigw_interactionsignal</x:v>
      </x:c>
      <x:c r="C261" s="2" t="str">
        <x:v>SIG-0260</x:v>
      </x:c>
      <x:c r="D261" s="2" t="str">
        <x:v>DEMO-OPP-020</x:v>
      </x:c>
      <x:c r="E261" s="2" t="str">
        <x:v>R2G-A-GEN-001</x:v>
      </x:c>
      <x:c r="F261" s="2" t="str">
        <x:v>Delete exact synthetic token after separate authorization</x:v>
      </x:c>
      <x:c r="G261" s="10" t="b">
        <x:v>0</x:v>
      </x:c>
    </x:row>
    <x:row r="262">
      <x:c r="A262" s="2" t="n">
        <x:v>261</x:v>
      </x:c>
      <x:c r="B262" s="2" t="str">
        <x:v>aigw_interactionsignal</x:v>
      </x:c>
      <x:c r="C262" s="2" t="str">
        <x:v>SIG-0261</x:v>
      </x:c>
      <x:c r="D262" s="2" t="str">
        <x:v>DEMO-OPP-020</x:v>
      </x:c>
      <x:c r="E262" s="2" t="str">
        <x:v>R2G-A-GEN-001</x:v>
      </x:c>
      <x:c r="F262" s="2" t="str">
        <x:v>Delete exact synthetic token after separate authorization</x:v>
      </x:c>
      <x:c r="G262" s="10" t="b">
        <x:v>0</x:v>
      </x:c>
    </x:row>
    <x:row r="263">
      <x:c r="A263" s="2" t="n">
        <x:v>262</x:v>
      </x:c>
      <x:c r="B263" s="2" t="str">
        <x:v>aigw_interactionsignal</x:v>
      </x:c>
      <x:c r="C263" s="2" t="str">
        <x:v>SIG-0262</x:v>
      </x:c>
      <x:c r="D263" s="2" t="str">
        <x:v>DEMO-OPP-020</x:v>
      </x:c>
      <x:c r="E263" s="2" t="str">
        <x:v>R2G-A-GEN-001</x:v>
      </x:c>
      <x:c r="F263" s="2" t="str">
        <x:v>Delete exact synthetic token after separate authorization</x:v>
      </x:c>
      <x:c r="G263" s="10" t="b">
        <x:v>0</x:v>
      </x:c>
    </x:row>
    <x:row r="264">
      <x:c r="A264" s="2" t="n">
        <x:v>263</x:v>
      </x:c>
      <x:c r="B264" s="2" t="str">
        <x:v>aigw_interactionsignal</x:v>
      </x:c>
      <x:c r="C264" s="2" t="str">
        <x:v>SIG-0263</x:v>
      </x:c>
      <x:c r="D264" s="2" t="str">
        <x:v>DEMO-OPP-020</x:v>
      </x:c>
      <x:c r="E264" s="2" t="str">
        <x:v>R2G-A-GEN-001</x:v>
      </x:c>
      <x:c r="F264" s="2" t="str">
        <x:v>Delete exact synthetic token after separate authorization</x:v>
      </x:c>
      <x:c r="G264" s="10" t="b">
        <x:v>0</x:v>
      </x:c>
    </x:row>
    <x:row r="265">
      <x:c r="A265" s="2" t="n">
        <x:v>264</x:v>
      </x:c>
      <x:c r="B265" s="2" t="str">
        <x:v>aigw_interactionsignal</x:v>
      </x:c>
      <x:c r="C265" s="2" t="str">
        <x:v>SIG-0264</x:v>
      </x:c>
      <x:c r="D265" s="2" t="str">
        <x:v>DEMO-OPP-020</x:v>
      </x:c>
      <x:c r="E265" s="2" t="str">
        <x:v>R2G-A-GEN-001</x:v>
      </x:c>
      <x:c r="F265" s="2" t="str">
        <x:v>Delete exact synthetic token after separate authorization</x:v>
      </x:c>
      <x:c r="G265" s="10" t="b">
        <x:v>0</x:v>
      </x:c>
    </x:row>
    <x:row r="266">
      <x:c r="A266" s="2" t="n">
        <x:v>265</x:v>
      </x:c>
      <x:c r="B266" s="2" t="str">
        <x:v>aigw_interactionsignal</x:v>
      </x:c>
      <x:c r="C266" s="2" t="str">
        <x:v>SIG-0265</x:v>
      </x:c>
      <x:c r="D266" s="2" t="str">
        <x:v>DEMO-OPP-020</x:v>
      </x:c>
      <x:c r="E266" s="2" t="str">
        <x:v>R2G-A-GEN-001</x:v>
      </x:c>
      <x:c r="F266" s="2" t="str">
        <x:v>Delete exact synthetic token after separate authorization</x:v>
      </x:c>
      <x:c r="G266" s="10" t="b">
        <x:v>0</x:v>
      </x:c>
    </x:row>
    <x:row r="267">
      <x:c r="A267" s="2" t="n">
        <x:v>266</x:v>
      </x:c>
      <x:c r="B267" s="2" t="str">
        <x:v>aigw_interactionsignal</x:v>
      </x:c>
      <x:c r="C267" s="2" t="str">
        <x:v>SIG-0266</x:v>
      </x:c>
      <x:c r="D267" s="2" t="str">
        <x:v>DEMO-OPP-020</x:v>
      </x:c>
      <x:c r="E267" s="2" t="str">
        <x:v>R2G-A-GEN-001</x:v>
      </x:c>
      <x:c r="F267" s="2" t="str">
        <x:v>Delete exact synthetic token after separate authorization</x:v>
      </x:c>
      <x:c r="G267" s="10" t="b">
        <x:v>0</x:v>
      </x:c>
    </x:row>
    <x:row r="268">
      <x:c r="A268" s="2" t="n">
        <x:v>267</x:v>
      </x:c>
      <x:c r="B268" s="2" t="str">
        <x:v>aigw_interactionsignal</x:v>
      </x:c>
      <x:c r="C268" s="2" t="str">
        <x:v>SIG-0267</x:v>
      </x:c>
      <x:c r="D268" s="2" t="str">
        <x:v>DEMO-OPP-020</x:v>
      </x:c>
      <x:c r="E268" s="2" t="str">
        <x:v>R2G-A-GEN-001</x:v>
      </x:c>
      <x:c r="F268" s="2" t="str">
        <x:v>Delete exact synthetic token after separate authorization</x:v>
      </x:c>
      <x:c r="G268" s="10" t="b">
        <x:v>0</x:v>
      </x:c>
    </x:row>
    <x:row r="269">
      <x:c r="A269" s="2" t="n">
        <x:v>268</x:v>
      </x:c>
      <x:c r="B269" s="2" t="str">
        <x:v>aigw_interactionsignal</x:v>
      </x:c>
      <x:c r="C269" s="2" t="str">
        <x:v>SIG-0268</x:v>
      </x:c>
      <x:c r="D269" s="2" t="str">
        <x:v>DEMO-OPP-020</x:v>
      </x:c>
      <x:c r="E269" s="2" t="str">
        <x:v>R2G-A-GEN-001</x:v>
      </x:c>
      <x:c r="F269" s="2" t="str">
        <x:v>Delete exact synthetic token after separate authorization</x:v>
      </x:c>
      <x:c r="G269" s="10" t="b">
        <x:v>0</x:v>
      </x:c>
    </x:row>
    <x:row r="270">
      <x:c r="A270" s="2" t="n">
        <x:v>269</x:v>
      </x:c>
      <x:c r="B270" s="2" t="str">
        <x:v>aigw_interactionsignal</x:v>
      </x:c>
      <x:c r="C270" s="2" t="str">
        <x:v>SIG-0269</x:v>
      </x:c>
      <x:c r="D270" s="2" t="str">
        <x:v>DEMO-OPP-020</x:v>
      </x:c>
      <x:c r="E270" s="2" t="str">
        <x:v>R2G-A-GEN-001</x:v>
      </x:c>
      <x:c r="F270" s="2" t="str">
        <x:v>Delete exact synthetic token after separate authorization</x:v>
      </x:c>
      <x:c r="G270" s="10" t="b">
        <x:v>0</x:v>
      </x:c>
    </x:row>
    <x:row r="271">
      <x:c r="A271" s="2" t="n">
        <x:v>270</x:v>
      </x:c>
      <x:c r="B271" s="2" t="str">
        <x:v>aigw_interactionsignal</x:v>
      </x:c>
      <x:c r="C271" s="2" t="str">
        <x:v>SIG-0270</x:v>
      </x:c>
      <x:c r="D271" s="2" t="str">
        <x:v>DEMO-OPP-020</x:v>
      </x:c>
      <x:c r="E271" s="2" t="str">
        <x:v>R2G-A-GEN-001</x:v>
      </x:c>
      <x:c r="F271" s="2" t="str">
        <x:v>Delete exact synthetic token after separate authorization</x:v>
      </x:c>
      <x:c r="G271" s="10" t="b">
        <x:v>0</x:v>
      </x:c>
    </x:row>
    <x:row r="272">
      <x:c r="A272" s="2" t="n">
        <x:v>271</x:v>
      </x:c>
      <x:c r="B272" s="2" t="str">
        <x:v>aigw_interactionsignal</x:v>
      </x:c>
      <x:c r="C272" s="2" t="str">
        <x:v>SIG-0271</x:v>
      </x:c>
      <x:c r="D272" s="2" t="str">
        <x:v>DEMO-OPP-021</x:v>
      </x:c>
      <x:c r="E272" s="2" t="str">
        <x:v>R2G-A-GEN-001</x:v>
      </x:c>
      <x:c r="F272" s="2" t="str">
        <x:v>Delete exact synthetic token after separate authorization</x:v>
      </x:c>
      <x:c r="G272" s="10" t="b">
        <x:v>0</x:v>
      </x:c>
    </x:row>
    <x:row r="273">
      <x:c r="A273" s="2" t="n">
        <x:v>272</x:v>
      </x:c>
      <x:c r="B273" s="2" t="str">
        <x:v>aigw_interactionsignal</x:v>
      </x:c>
      <x:c r="C273" s="2" t="str">
        <x:v>SIG-0272</x:v>
      </x:c>
      <x:c r="D273" s="2" t="str">
        <x:v>DEMO-OPP-021</x:v>
      </x:c>
      <x:c r="E273" s="2" t="str">
        <x:v>R2G-A-GEN-001</x:v>
      </x:c>
      <x:c r="F273" s="2" t="str">
        <x:v>Delete exact synthetic token after separate authorization</x:v>
      </x:c>
      <x:c r="G273" s="10" t="b">
        <x:v>0</x:v>
      </x:c>
    </x:row>
    <x:row r="274">
      <x:c r="A274" s="2" t="n">
        <x:v>273</x:v>
      </x:c>
      <x:c r="B274" s="2" t="str">
        <x:v>aigw_interactionsignal</x:v>
      </x:c>
      <x:c r="C274" s="2" t="str">
        <x:v>SIG-0273</x:v>
      </x:c>
      <x:c r="D274" s="2" t="str">
        <x:v>DEMO-OPP-021</x:v>
      </x:c>
      <x:c r="E274" s="2" t="str">
        <x:v>R2G-A-GEN-001</x:v>
      </x:c>
      <x:c r="F274" s="2" t="str">
        <x:v>Delete exact synthetic token after separate authorization</x:v>
      </x:c>
      <x:c r="G274" s="10" t="b">
        <x:v>0</x:v>
      </x:c>
    </x:row>
    <x:row r="275">
      <x:c r="A275" s="2" t="n">
        <x:v>274</x:v>
      </x:c>
      <x:c r="B275" s="2" t="str">
        <x:v>aigw_interactionsignal</x:v>
      </x:c>
      <x:c r="C275" s="2" t="str">
        <x:v>SIG-0274</x:v>
      </x:c>
      <x:c r="D275" s="2" t="str">
        <x:v>DEMO-OPP-021</x:v>
      </x:c>
      <x:c r="E275" s="2" t="str">
        <x:v>R2G-A-GEN-001</x:v>
      </x:c>
      <x:c r="F275" s="2" t="str">
        <x:v>Delete exact synthetic token after separate authorization</x:v>
      </x:c>
      <x:c r="G275" s="10" t="b">
        <x:v>0</x:v>
      </x:c>
    </x:row>
    <x:row r="276">
      <x:c r="A276" s="2" t="n">
        <x:v>275</x:v>
      </x:c>
      <x:c r="B276" s="2" t="str">
        <x:v>aigw_interactionsignal</x:v>
      </x:c>
      <x:c r="C276" s="2" t="str">
        <x:v>SIG-0275</x:v>
      </x:c>
      <x:c r="D276" s="2" t="str">
        <x:v>DEMO-OPP-021</x:v>
      </x:c>
      <x:c r="E276" s="2" t="str">
        <x:v>R2G-A-GEN-001</x:v>
      </x:c>
      <x:c r="F276" s="2" t="str">
        <x:v>Delete exact synthetic token after separate authorization</x:v>
      </x:c>
      <x:c r="G276" s="10" t="b">
        <x:v>0</x:v>
      </x:c>
    </x:row>
    <x:row r="277">
      <x:c r="A277" s="2" t="n">
        <x:v>276</x:v>
      </x:c>
      <x:c r="B277" s="2" t="str">
        <x:v>aigw_interactionsignal</x:v>
      </x:c>
      <x:c r="C277" s="2" t="str">
        <x:v>SIG-0276</x:v>
      </x:c>
      <x:c r="D277" s="2" t="str">
        <x:v>DEMO-OPP-021</x:v>
      </x:c>
      <x:c r="E277" s="2" t="str">
        <x:v>R2G-A-GEN-001</x:v>
      </x:c>
      <x:c r="F277" s="2" t="str">
        <x:v>Delete exact synthetic token after separate authorization</x:v>
      </x:c>
      <x:c r="G277" s="10" t="b">
        <x:v>0</x:v>
      </x:c>
    </x:row>
    <x:row r="278">
      <x:c r="A278" s="2" t="n">
        <x:v>277</x:v>
      </x:c>
      <x:c r="B278" s="2" t="str">
        <x:v>aigw_interactionsignal</x:v>
      </x:c>
      <x:c r="C278" s="2" t="str">
        <x:v>SIG-0277</x:v>
      </x:c>
      <x:c r="D278" s="2" t="str">
        <x:v>DEMO-OPP-021</x:v>
      </x:c>
      <x:c r="E278" s="2" t="str">
        <x:v>R2G-A-GEN-001</x:v>
      </x:c>
      <x:c r="F278" s="2" t="str">
        <x:v>Delete exact synthetic token after separate authorization</x:v>
      </x:c>
      <x:c r="G278" s="10" t="b">
        <x:v>0</x:v>
      </x:c>
    </x:row>
    <x:row r="279">
      <x:c r="A279" s="2" t="n">
        <x:v>278</x:v>
      </x:c>
      <x:c r="B279" s="2" t="str">
        <x:v>aigw_interactionsignal</x:v>
      </x:c>
      <x:c r="C279" s="2" t="str">
        <x:v>SIG-0278</x:v>
      </x:c>
      <x:c r="D279" s="2" t="str">
        <x:v>DEMO-OPP-021</x:v>
      </x:c>
      <x:c r="E279" s="2" t="str">
        <x:v>R2G-A-GEN-001</x:v>
      </x:c>
      <x:c r="F279" s="2" t="str">
        <x:v>Delete exact synthetic token after separate authorization</x:v>
      </x:c>
      <x:c r="G279" s="10" t="b">
        <x:v>0</x:v>
      </x:c>
    </x:row>
    <x:row r="280">
      <x:c r="A280" s="2" t="n">
        <x:v>279</x:v>
      </x:c>
      <x:c r="B280" s="2" t="str">
        <x:v>aigw_interactionsignal</x:v>
      </x:c>
      <x:c r="C280" s="2" t="str">
        <x:v>SIG-0279</x:v>
      </x:c>
      <x:c r="D280" s="2" t="str">
        <x:v>DEMO-OPP-021</x:v>
      </x:c>
      <x:c r="E280" s="2" t="str">
        <x:v>R2G-A-GEN-001</x:v>
      </x:c>
      <x:c r="F280" s="2" t="str">
        <x:v>Delete exact synthetic token after separate authorization</x:v>
      </x:c>
      <x:c r="G280" s="10" t="b">
        <x:v>0</x:v>
      </x:c>
    </x:row>
    <x:row r="281">
      <x:c r="A281" s="2" t="n">
        <x:v>280</x:v>
      </x:c>
      <x:c r="B281" s="2" t="str">
        <x:v>aigw_interactionsignal</x:v>
      </x:c>
      <x:c r="C281" s="2" t="str">
        <x:v>SIG-0280</x:v>
      </x:c>
      <x:c r="D281" s="2" t="str">
        <x:v>DEMO-OPP-021</x:v>
      </x:c>
      <x:c r="E281" s="2" t="str">
        <x:v>R2G-A-GEN-001</x:v>
      </x:c>
      <x:c r="F281" s="2" t="str">
        <x:v>Delete exact synthetic token after separate authorization</x:v>
      </x:c>
      <x:c r="G281" s="10" t="b">
        <x:v>0</x:v>
      </x:c>
    </x:row>
    <x:row r="282">
      <x:c r="A282" s="2" t="n">
        <x:v>281</x:v>
      </x:c>
      <x:c r="B282" s="2" t="str">
        <x:v>aigw_interactionsignal</x:v>
      </x:c>
      <x:c r="C282" s="2" t="str">
        <x:v>SIG-0281</x:v>
      </x:c>
      <x:c r="D282" s="2" t="str">
        <x:v>DEMO-OPP-021</x:v>
      </x:c>
      <x:c r="E282" s="2" t="str">
        <x:v>R2G-A-GEN-001</x:v>
      </x:c>
      <x:c r="F282" s="2" t="str">
        <x:v>Delete exact synthetic token after separate authorization</x:v>
      </x:c>
      <x:c r="G282" s="10" t="b">
        <x:v>0</x:v>
      </x:c>
    </x:row>
    <x:row r="283">
      <x:c r="A283" s="2" t="n">
        <x:v>282</x:v>
      </x:c>
      <x:c r="B283" s="2" t="str">
        <x:v>aigw_interactionsignal</x:v>
      </x:c>
      <x:c r="C283" s="2" t="str">
        <x:v>SIG-0282</x:v>
      </x:c>
      <x:c r="D283" s="2" t="str">
        <x:v>DEMO-OPP-021</x:v>
      </x:c>
      <x:c r="E283" s="2" t="str">
        <x:v>R2G-A-GEN-001</x:v>
      </x:c>
      <x:c r="F283" s="2" t="str">
        <x:v>Delete exact synthetic token after separate authorization</x:v>
      </x:c>
      <x:c r="G283" s="10" t="b">
        <x:v>0</x:v>
      </x:c>
    </x:row>
    <x:row r="284">
      <x:c r="A284" s="2" t="n">
        <x:v>283</x:v>
      </x:c>
      <x:c r="B284" s="2" t="str">
        <x:v>aigw_interactionsignal</x:v>
      </x:c>
      <x:c r="C284" s="2" t="str">
        <x:v>SIG-0283</x:v>
      </x:c>
      <x:c r="D284" s="2" t="str">
        <x:v>DEMO-OPP-021</x:v>
      </x:c>
      <x:c r="E284" s="2" t="str">
        <x:v>R2G-A-GEN-001</x:v>
      </x:c>
      <x:c r="F284" s="2" t="str">
        <x:v>Delete exact synthetic token after separate authorization</x:v>
      </x:c>
      <x:c r="G284" s="10" t="b">
        <x:v>0</x:v>
      </x:c>
    </x:row>
    <x:row r="285">
      <x:c r="A285" s="2" t="n">
        <x:v>284</x:v>
      </x:c>
      <x:c r="B285" s="2" t="str">
        <x:v>aigw_interactionsignal</x:v>
      </x:c>
      <x:c r="C285" s="2" t="str">
        <x:v>SIG-0284</x:v>
      </x:c>
      <x:c r="D285" s="2" t="str">
        <x:v>DEMO-OPP-021</x:v>
      </x:c>
      <x:c r="E285" s="2" t="str">
        <x:v>R2G-A-GEN-001</x:v>
      </x:c>
      <x:c r="F285" s="2" t="str">
        <x:v>Delete exact synthetic token after separate authorization</x:v>
      </x:c>
      <x:c r="G285" s="10" t="b">
        <x:v>0</x:v>
      </x:c>
    </x:row>
    <x:row r="286">
      <x:c r="A286" s="2" t="n">
        <x:v>285</x:v>
      </x:c>
      <x:c r="B286" s="2" t="str">
        <x:v>aigw_interactionsignal</x:v>
      </x:c>
      <x:c r="C286" s="2" t="str">
        <x:v>SIG-0285</x:v>
      </x:c>
      <x:c r="D286" s="2" t="str">
        <x:v>DEMO-OPP-022</x:v>
      </x:c>
      <x:c r="E286" s="2" t="str">
        <x:v>R2G-A-GEN-001</x:v>
      </x:c>
      <x:c r="F286" s="2" t="str">
        <x:v>Delete exact synthetic token after separate authorization</x:v>
      </x:c>
      <x:c r="G286" s="10" t="b">
        <x:v>0</x:v>
      </x:c>
    </x:row>
    <x:row r="287">
      <x:c r="A287" s="2" t="n">
        <x:v>286</x:v>
      </x:c>
      <x:c r="B287" s="2" t="str">
        <x:v>aigw_interactionsignal</x:v>
      </x:c>
      <x:c r="C287" s="2" t="str">
        <x:v>SIG-0286</x:v>
      </x:c>
      <x:c r="D287" s="2" t="str">
        <x:v>DEMO-OPP-022</x:v>
      </x:c>
      <x:c r="E287" s="2" t="str">
        <x:v>R2G-A-GEN-001</x:v>
      </x:c>
      <x:c r="F287" s="2" t="str">
        <x:v>Delete exact synthetic token after separate authorization</x:v>
      </x:c>
      <x:c r="G287" s="10" t="b">
        <x:v>0</x:v>
      </x:c>
    </x:row>
    <x:row r="288">
      <x:c r="A288" s="2" t="n">
        <x:v>287</x:v>
      </x:c>
      <x:c r="B288" s="2" t="str">
        <x:v>aigw_interactionsignal</x:v>
      </x:c>
      <x:c r="C288" s="2" t="str">
        <x:v>SIG-0287</x:v>
      </x:c>
      <x:c r="D288" s="2" t="str">
        <x:v>DEMO-OPP-022</x:v>
      </x:c>
      <x:c r="E288" s="2" t="str">
        <x:v>R2G-A-GEN-001</x:v>
      </x:c>
      <x:c r="F288" s="2" t="str">
        <x:v>Delete exact synthetic token after separate authorization</x:v>
      </x:c>
      <x:c r="G288" s="10" t="b">
        <x:v>0</x:v>
      </x:c>
    </x:row>
    <x:row r="289">
      <x:c r="A289" s="2" t="n">
        <x:v>288</x:v>
      </x:c>
      <x:c r="B289" s="2" t="str">
        <x:v>aigw_interactionsignal</x:v>
      </x:c>
      <x:c r="C289" s="2" t="str">
        <x:v>SIG-0288</x:v>
      </x:c>
      <x:c r="D289" s="2" t="str">
        <x:v>DEMO-OPP-022</x:v>
      </x:c>
      <x:c r="E289" s="2" t="str">
        <x:v>R2G-A-GEN-001</x:v>
      </x:c>
      <x:c r="F289" s="2" t="str">
        <x:v>Delete exact synthetic token after separate authorization</x:v>
      </x:c>
      <x:c r="G289" s="10" t="b">
        <x:v>0</x:v>
      </x:c>
    </x:row>
    <x:row r="290">
      <x:c r="A290" s="2" t="n">
        <x:v>289</x:v>
      </x:c>
      <x:c r="B290" s="2" t="str">
        <x:v>aigw_interactionsignal</x:v>
      </x:c>
      <x:c r="C290" s="2" t="str">
        <x:v>SIG-0289</x:v>
      </x:c>
      <x:c r="D290" s="2" t="str">
        <x:v>DEMO-OPP-022</x:v>
      </x:c>
      <x:c r="E290" s="2" t="str">
        <x:v>R2G-A-GEN-001</x:v>
      </x:c>
      <x:c r="F290" s="2" t="str">
        <x:v>Delete exact synthetic token after separate authorization</x:v>
      </x:c>
      <x:c r="G290" s="10" t="b">
        <x:v>0</x:v>
      </x:c>
    </x:row>
    <x:row r="291">
      <x:c r="A291" s="2" t="n">
        <x:v>290</x:v>
      </x:c>
      <x:c r="B291" s="2" t="str">
        <x:v>aigw_interactionsignal</x:v>
      </x:c>
      <x:c r="C291" s="2" t="str">
        <x:v>SIG-0290</x:v>
      </x:c>
      <x:c r="D291" s="2" t="str">
        <x:v>DEMO-OPP-022</x:v>
      </x:c>
      <x:c r="E291" s="2" t="str">
        <x:v>R2G-A-GEN-001</x:v>
      </x:c>
      <x:c r="F291" s="2" t="str">
        <x:v>Delete exact synthetic token after separate authorization</x:v>
      </x:c>
      <x:c r="G291" s="10" t="b">
        <x:v>0</x:v>
      </x:c>
    </x:row>
    <x:row r="292">
      <x:c r="A292" s="2" t="n">
        <x:v>291</x:v>
      </x:c>
      <x:c r="B292" s="2" t="str">
        <x:v>aigw_interactionsignal</x:v>
      </x:c>
      <x:c r="C292" s="2" t="str">
        <x:v>SIG-0291</x:v>
      </x:c>
      <x:c r="D292" s="2" t="str">
        <x:v>DEMO-OPP-022</x:v>
      </x:c>
      <x:c r="E292" s="2" t="str">
        <x:v>R2G-A-GEN-001</x:v>
      </x:c>
      <x:c r="F292" s="2" t="str">
        <x:v>Delete exact synthetic token after separate authorization</x:v>
      </x:c>
      <x:c r="G292" s="10" t="b">
        <x:v>0</x:v>
      </x:c>
    </x:row>
    <x:row r="293">
      <x:c r="A293" s="2" t="n">
        <x:v>292</x:v>
      </x:c>
      <x:c r="B293" s="2" t="str">
        <x:v>aigw_interactionsignal</x:v>
      </x:c>
      <x:c r="C293" s="2" t="str">
        <x:v>SIG-0292</x:v>
      </x:c>
      <x:c r="D293" s="2" t="str">
        <x:v>DEMO-OPP-022</x:v>
      </x:c>
      <x:c r="E293" s="2" t="str">
        <x:v>R2G-A-GEN-001</x:v>
      </x:c>
      <x:c r="F293" s="2" t="str">
        <x:v>Delete exact synthetic token after separate authorization</x:v>
      </x:c>
      <x:c r="G293" s="10" t="b">
        <x:v>0</x:v>
      </x:c>
    </x:row>
    <x:row r="294">
      <x:c r="A294" s="2" t="n">
        <x:v>293</x:v>
      </x:c>
      <x:c r="B294" s="2" t="str">
        <x:v>aigw_interactionsignal</x:v>
      </x:c>
      <x:c r="C294" s="2" t="str">
        <x:v>SIG-0293</x:v>
      </x:c>
      <x:c r="D294" s="2" t="str">
        <x:v>DEMO-OPP-022</x:v>
      </x:c>
      <x:c r="E294" s="2" t="str">
        <x:v>R2G-A-GEN-001</x:v>
      </x:c>
      <x:c r="F294" s="2" t="str">
        <x:v>Delete exact synthetic token after separate authorization</x:v>
      </x:c>
      <x:c r="G294" s="10" t="b">
        <x:v>0</x:v>
      </x:c>
    </x:row>
    <x:row r="295">
      <x:c r="A295" s="2" t="n">
        <x:v>294</x:v>
      </x:c>
      <x:c r="B295" s="2" t="str">
        <x:v>aigw_interactionsignal</x:v>
      </x:c>
      <x:c r="C295" s="2" t="str">
        <x:v>SIG-0294</x:v>
      </x:c>
      <x:c r="D295" s="2" t="str">
        <x:v>DEMO-OPP-022</x:v>
      </x:c>
      <x:c r="E295" s="2" t="str">
        <x:v>R2G-A-GEN-001</x:v>
      </x:c>
      <x:c r="F295" s="2" t="str">
        <x:v>Delete exact synthetic token after separate authorization</x:v>
      </x:c>
      <x:c r="G295" s="10" t="b">
        <x:v>0</x:v>
      </x:c>
    </x:row>
    <x:row r="296">
      <x:c r="A296" s="2" t="n">
        <x:v>295</x:v>
      </x:c>
      <x:c r="B296" s="2" t="str">
        <x:v>aigw_interactionsignal</x:v>
      </x:c>
      <x:c r="C296" s="2" t="str">
        <x:v>SIG-0295</x:v>
      </x:c>
      <x:c r="D296" s="2" t="str">
        <x:v>DEMO-OPP-022</x:v>
      </x:c>
      <x:c r="E296" s="2" t="str">
        <x:v>R2G-A-GEN-001</x:v>
      </x:c>
      <x:c r="F296" s="2" t="str">
        <x:v>Delete exact synthetic token after separate authorization</x:v>
      </x:c>
      <x:c r="G296" s="10" t="b">
        <x:v>0</x:v>
      </x:c>
    </x:row>
    <x:row r="297">
      <x:c r="A297" s="2" t="n">
        <x:v>296</x:v>
      </x:c>
      <x:c r="B297" s="2" t="str">
        <x:v>aigw_interactionsignal</x:v>
      </x:c>
      <x:c r="C297" s="2" t="str">
        <x:v>SIG-0296</x:v>
      </x:c>
      <x:c r="D297" s="2" t="str">
        <x:v>DEMO-OPP-022</x:v>
      </x:c>
      <x:c r="E297" s="2" t="str">
        <x:v>R2G-A-GEN-001</x:v>
      </x:c>
      <x:c r="F297" s="2" t="str">
        <x:v>Delete exact synthetic token after separate authorization</x:v>
      </x:c>
      <x:c r="G297" s="10" t="b">
        <x:v>0</x:v>
      </x:c>
    </x:row>
    <x:row r="298">
      <x:c r="A298" s="2" t="n">
        <x:v>297</x:v>
      </x:c>
      <x:c r="B298" s="2" t="str">
        <x:v>aigw_interactionsignal</x:v>
      </x:c>
      <x:c r="C298" s="2" t="str">
        <x:v>SIG-0297</x:v>
      </x:c>
      <x:c r="D298" s="2" t="str">
        <x:v>DEMO-OPP-022</x:v>
      </x:c>
      <x:c r="E298" s="2" t="str">
        <x:v>R2G-A-GEN-001</x:v>
      </x:c>
      <x:c r="F298" s="2" t="str">
        <x:v>Delete exact synthetic token after separate authorization</x:v>
      </x:c>
      <x:c r="G298" s="10" t="b">
        <x:v>0</x:v>
      </x:c>
    </x:row>
    <x:row r="299">
      <x:c r="A299" s="2" t="n">
        <x:v>298</x:v>
      </x:c>
      <x:c r="B299" s="2" t="str">
        <x:v>aigw_interactionsignal</x:v>
      </x:c>
      <x:c r="C299" s="2" t="str">
        <x:v>SIG-0298</x:v>
      </x:c>
      <x:c r="D299" s="2" t="str">
        <x:v>DEMO-OPP-023</x:v>
      </x:c>
      <x:c r="E299" s="2" t="str">
        <x:v>R2G-A-GEN-001</x:v>
      </x:c>
      <x:c r="F299" s="2" t="str">
        <x:v>Delete exact synthetic token after separate authorization</x:v>
      </x:c>
      <x:c r="G299" s="10" t="b">
        <x:v>0</x:v>
      </x:c>
    </x:row>
    <x:row r="300">
      <x:c r="A300" s="2" t="n">
        <x:v>299</x:v>
      </x:c>
      <x:c r="B300" s="2" t="str">
        <x:v>aigw_interactionsignal</x:v>
      </x:c>
      <x:c r="C300" s="2" t="str">
        <x:v>SIG-0299</x:v>
      </x:c>
      <x:c r="D300" s="2" t="str">
        <x:v>DEMO-OPP-023</x:v>
      </x:c>
      <x:c r="E300" s="2" t="str">
        <x:v>R2G-A-GEN-001</x:v>
      </x:c>
      <x:c r="F300" s="2" t="str">
        <x:v>Delete exact synthetic token after separate authorization</x:v>
      </x:c>
      <x:c r="G300" s="10" t="b">
        <x:v>0</x:v>
      </x:c>
    </x:row>
    <x:row r="301">
      <x:c r="A301" s="2" t="n">
        <x:v>300</x:v>
      </x:c>
      <x:c r="B301" s="2" t="str">
        <x:v>aigw_interactionsignal</x:v>
      </x:c>
      <x:c r="C301" s="2" t="str">
        <x:v>SIG-0300</x:v>
      </x:c>
      <x:c r="D301" s="2" t="str">
        <x:v>DEMO-OPP-023</x:v>
      </x:c>
      <x:c r="E301" s="2" t="str">
        <x:v>R2G-A-GEN-001</x:v>
      </x:c>
      <x:c r="F301" s="2" t="str">
        <x:v>Delete exact synthetic token after separate authorization</x:v>
      </x:c>
      <x:c r="G301" s="10" t="b">
        <x:v>0</x:v>
      </x:c>
    </x:row>
    <x:row r="302">
      <x:c r="A302" s="2" t="n">
        <x:v>301</x:v>
      </x:c>
      <x:c r="B302" s="2" t="str">
        <x:v>aigw_interactionsignal</x:v>
      </x:c>
      <x:c r="C302" s="2" t="str">
        <x:v>SIG-0301</x:v>
      </x:c>
      <x:c r="D302" s="2" t="str">
        <x:v>DEMO-OPP-023</x:v>
      </x:c>
      <x:c r="E302" s="2" t="str">
        <x:v>R2G-A-GEN-001</x:v>
      </x:c>
      <x:c r="F302" s="2" t="str">
        <x:v>Delete exact synthetic token after separate authorization</x:v>
      </x:c>
      <x:c r="G302" s="10" t="b">
        <x:v>0</x:v>
      </x:c>
    </x:row>
    <x:row r="303">
      <x:c r="A303" s="2" t="n">
        <x:v>302</x:v>
      </x:c>
      <x:c r="B303" s="2" t="str">
        <x:v>aigw_interactionsignal</x:v>
      </x:c>
      <x:c r="C303" s="2" t="str">
        <x:v>SIG-0302</x:v>
      </x:c>
      <x:c r="D303" s="2" t="str">
        <x:v>DEMO-OPP-023</x:v>
      </x:c>
      <x:c r="E303" s="2" t="str">
        <x:v>R2G-A-GEN-001</x:v>
      </x:c>
      <x:c r="F303" s="2" t="str">
        <x:v>Delete exact synthetic token after separate authorization</x:v>
      </x:c>
      <x:c r="G303" s="10" t="b">
        <x:v>0</x:v>
      </x:c>
    </x:row>
    <x:row r="304">
      <x:c r="A304" s="2" t="n">
        <x:v>303</x:v>
      </x:c>
      <x:c r="B304" s="2" t="str">
        <x:v>aigw_interactionsignal</x:v>
      </x:c>
      <x:c r="C304" s="2" t="str">
        <x:v>SIG-0303</x:v>
      </x:c>
      <x:c r="D304" s="2" t="str">
        <x:v>DEMO-OPP-023</x:v>
      </x:c>
      <x:c r="E304" s="2" t="str">
        <x:v>R2G-A-GEN-001</x:v>
      </x:c>
      <x:c r="F304" s="2" t="str">
        <x:v>Delete exact synthetic token after separate authorization</x:v>
      </x:c>
      <x:c r="G304" s="10" t="b">
        <x:v>0</x:v>
      </x:c>
    </x:row>
    <x:row r="305">
      <x:c r="A305" s="2" t="n">
        <x:v>304</x:v>
      </x:c>
      <x:c r="B305" s="2" t="str">
        <x:v>aigw_interactionsignal</x:v>
      </x:c>
      <x:c r="C305" s="2" t="str">
        <x:v>SIG-0304</x:v>
      </x:c>
      <x:c r="D305" s="2" t="str">
        <x:v>DEMO-OPP-023</x:v>
      </x:c>
      <x:c r="E305" s="2" t="str">
        <x:v>R2G-A-GEN-001</x:v>
      </x:c>
      <x:c r="F305" s="2" t="str">
        <x:v>Delete exact synthetic token after separate authorization</x:v>
      </x:c>
      <x:c r="G305" s="10" t="b">
        <x:v>0</x:v>
      </x:c>
    </x:row>
    <x:row r="306">
      <x:c r="A306" s="2" t="n">
        <x:v>305</x:v>
      </x:c>
      <x:c r="B306" s="2" t="str">
        <x:v>aigw_interactionsignal</x:v>
      </x:c>
      <x:c r="C306" s="2" t="str">
        <x:v>SIG-0305</x:v>
      </x:c>
      <x:c r="D306" s="2" t="str">
        <x:v>DEMO-OPP-023</x:v>
      </x:c>
      <x:c r="E306" s="2" t="str">
        <x:v>R2G-A-GEN-001</x:v>
      </x:c>
      <x:c r="F306" s="2" t="str">
        <x:v>Delete exact synthetic token after separate authorization</x:v>
      </x:c>
      <x:c r="G306" s="10" t="b">
        <x:v>0</x:v>
      </x:c>
    </x:row>
    <x:row r="307">
      <x:c r="A307" s="2" t="n">
        <x:v>306</x:v>
      </x:c>
      <x:c r="B307" s="2" t="str">
        <x:v>aigw_interactionsignal</x:v>
      </x:c>
      <x:c r="C307" s="2" t="str">
        <x:v>SIG-0306</x:v>
      </x:c>
      <x:c r="D307" s="2" t="str">
        <x:v>DEMO-OPP-023</x:v>
      </x:c>
      <x:c r="E307" s="2" t="str">
        <x:v>R2G-A-GEN-001</x:v>
      </x:c>
      <x:c r="F307" s="2" t="str">
        <x:v>Delete exact synthetic token after separate authorization</x:v>
      </x:c>
      <x:c r="G307" s="10" t="b">
        <x:v>0</x:v>
      </x:c>
    </x:row>
    <x:row r="308">
      <x:c r="A308" s="2" t="n">
        <x:v>307</x:v>
      </x:c>
      <x:c r="B308" s="2" t="str">
        <x:v>aigw_interactionsignal</x:v>
      </x:c>
      <x:c r="C308" s="2" t="str">
        <x:v>SIG-0307</x:v>
      </x:c>
      <x:c r="D308" s="2" t="str">
        <x:v>DEMO-OPP-023</x:v>
      </x:c>
      <x:c r="E308" s="2" t="str">
        <x:v>R2G-A-GEN-001</x:v>
      </x:c>
      <x:c r="F308" s="2" t="str">
        <x:v>Delete exact synthetic token after separate authorization</x:v>
      </x:c>
      <x:c r="G308" s="10" t="b">
        <x:v>0</x:v>
      </x:c>
    </x:row>
    <x:row r="309">
      <x:c r="A309" s="2" t="n">
        <x:v>308</x:v>
      </x:c>
      <x:c r="B309" s="2" t="str">
        <x:v>aigw_interactionsignal</x:v>
      </x:c>
      <x:c r="C309" s="2" t="str">
        <x:v>SIG-0308</x:v>
      </x:c>
      <x:c r="D309" s="2" t="str">
        <x:v>DEMO-OPP-023</x:v>
      </x:c>
      <x:c r="E309" s="2" t="str">
        <x:v>R2G-A-GEN-001</x:v>
      </x:c>
      <x:c r="F309" s="2" t="str">
        <x:v>Delete exact synthetic token after separate authorization</x:v>
      </x:c>
      <x:c r="G309" s="10" t="b">
        <x:v>0</x:v>
      </x:c>
    </x:row>
    <x:row r="310">
      <x:c r="A310" s="2" t="n">
        <x:v>309</x:v>
      </x:c>
      <x:c r="B310" s="2" t="str">
        <x:v>aigw_interactionsignal</x:v>
      </x:c>
      <x:c r="C310" s="2" t="str">
        <x:v>SIG-0309</x:v>
      </x:c>
      <x:c r="D310" s="2" t="str">
        <x:v>DEMO-OPP-023</x:v>
      </x:c>
      <x:c r="E310" s="2" t="str">
        <x:v>R2G-A-GEN-001</x:v>
      </x:c>
      <x:c r="F310" s="2" t="str">
        <x:v>Delete exact synthetic token after separate authorization</x:v>
      </x:c>
      <x:c r="G310" s="10" t="b">
        <x:v>0</x:v>
      </x:c>
    </x:row>
    <x:row r="311">
      <x:c r="A311" s="2" t="n">
        <x:v>310</x:v>
      </x:c>
      <x:c r="B311" s="2" t="str">
        <x:v>aigw_interactionsignal</x:v>
      </x:c>
      <x:c r="C311" s="2" t="str">
        <x:v>SIG-0310</x:v>
      </x:c>
      <x:c r="D311" s="2" t="str">
        <x:v>DEMO-OPP-023</x:v>
      </x:c>
      <x:c r="E311" s="2" t="str">
        <x:v>R2G-A-GEN-001</x:v>
      </x:c>
      <x:c r="F311" s="2" t="str">
        <x:v>Delete exact synthetic token after separate authorization</x:v>
      </x:c>
      <x:c r="G311" s="10" t="b">
        <x:v>0</x:v>
      </x:c>
    </x:row>
    <x:row r="312">
      <x:c r="A312" s="2" t="n">
        <x:v>311</x:v>
      </x:c>
      <x:c r="B312" s="2" t="str">
        <x:v>aigw_interactionsignal</x:v>
      </x:c>
      <x:c r="C312" s="2" t="str">
        <x:v>SIG-0311</x:v>
      </x:c>
      <x:c r="D312" s="2" t="str">
        <x:v>DEMO-OPP-023</x:v>
      </x:c>
      <x:c r="E312" s="2" t="str">
        <x:v>R2G-A-GEN-001</x:v>
      </x:c>
      <x:c r="F312" s="2" t="str">
        <x:v>Delete exact synthetic token after separate authorization</x:v>
      </x:c>
      <x:c r="G312" s="10" t="b">
        <x:v>0</x:v>
      </x:c>
    </x:row>
    <x:row r="313">
      <x:c r="A313" s="2" t="n">
        <x:v>312</x:v>
      </x:c>
      <x:c r="B313" s="2" t="str">
        <x:v>aigw_interactionsignal</x:v>
      </x:c>
      <x:c r="C313" s="2" t="str">
        <x:v>SIG-0312</x:v>
      </x:c>
      <x:c r="D313" s="2" t="str">
        <x:v>DEMO-OPP-024</x:v>
      </x:c>
      <x:c r="E313" s="2" t="str">
        <x:v>R2G-A-GEN-001</x:v>
      </x:c>
      <x:c r="F313" s="2" t="str">
        <x:v>Delete exact synthetic token after separate authorization</x:v>
      </x:c>
      <x:c r="G313" s="10" t="b">
        <x:v>0</x:v>
      </x:c>
    </x:row>
    <x:row r="314">
      <x:c r="A314" s="2" t="n">
        <x:v>313</x:v>
      </x:c>
      <x:c r="B314" s="2" t="str">
        <x:v>aigw_interactionsignal</x:v>
      </x:c>
      <x:c r="C314" s="2" t="str">
        <x:v>SIG-0313</x:v>
      </x:c>
      <x:c r="D314" s="2" t="str">
        <x:v>DEMO-OPP-024</x:v>
      </x:c>
      <x:c r="E314" s="2" t="str">
        <x:v>R2G-A-GEN-001</x:v>
      </x:c>
      <x:c r="F314" s="2" t="str">
        <x:v>Delete exact synthetic token after separate authorization</x:v>
      </x:c>
      <x:c r="G314" s="10" t="b">
        <x:v>0</x:v>
      </x:c>
    </x:row>
    <x:row r="315">
      <x:c r="A315" s="2" t="n">
        <x:v>314</x:v>
      </x:c>
      <x:c r="B315" s="2" t="str">
        <x:v>aigw_interactionsignal</x:v>
      </x:c>
      <x:c r="C315" s="2" t="str">
        <x:v>SIG-0314</x:v>
      </x:c>
      <x:c r="D315" s="2" t="str">
        <x:v>DEMO-OPP-024</x:v>
      </x:c>
      <x:c r="E315" s="2" t="str">
        <x:v>R2G-A-GEN-001</x:v>
      </x:c>
      <x:c r="F315" s="2" t="str">
        <x:v>Delete exact synthetic token after separate authorization</x:v>
      </x:c>
      <x:c r="G315" s="10" t="b">
        <x:v>0</x:v>
      </x:c>
    </x:row>
    <x:row r="316">
      <x:c r="A316" s="2" t="n">
        <x:v>315</x:v>
      </x:c>
      <x:c r="B316" s="2" t="str">
        <x:v>aigw_interactionsignal</x:v>
      </x:c>
      <x:c r="C316" s="2" t="str">
        <x:v>SIG-0315</x:v>
      </x:c>
      <x:c r="D316" s="2" t="str">
        <x:v>DEMO-OPP-024</x:v>
      </x:c>
      <x:c r="E316" s="2" t="str">
        <x:v>R2G-A-GEN-001</x:v>
      </x:c>
      <x:c r="F316" s="2" t="str">
        <x:v>Delete exact synthetic token after separate authorization</x:v>
      </x:c>
      <x:c r="G316" s="10" t="b">
        <x:v>0</x:v>
      </x:c>
    </x:row>
    <x:row r="317">
      <x:c r="A317" s="2" t="n">
        <x:v>316</x:v>
      </x:c>
      <x:c r="B317" s="2" t="str">
        <x:v>aigw_interactionsignal</x:v>
      </x:c>
      <x:c r="C317" s="2" t="str">
        <x:v>SIG-0316</x:v>
      </x:c>
      <x:c r="D317" s="2" t="str">
        <x:v>DEMO-OPP-024</x:v>
      </x:c>
      <x:c r="E317" s="2" t="str">
        <x:v>R2G-A-GEN-001</x:v>
      </x:c>
      <x:c r="F317" s="2" t="str">
        <x:v>Delete exact synthetic token after separate authorization</x:v>
      </x:c>
      <x:c r="G317" s="10" t="b">
        <x:v>0</x:v>
      </x:c>
    </x:row>
    <x:row r="318">
      <x:c r="A318" s="2" t="n">
        <x:v>317</x:v>
      </x:c>
      <x:c r="B318" s="2" t="str">
        <x:v>aigw_interactionsignal</x:v>
      </x:c>
      <x:c r="C318" s="2" t="str">
        <x:v>SIG-0317</x:v>
      </x:c>
      <x:c r="D318" s="2" t="str">
        <x:v>DEMO-OPP-024</x:v>
      </x:c>
      <x:c r="E318" s="2" t="str">
        <x:v>R2G-A-GEN-001</x:v>
      </x:c>
      <x:c r="F318" s="2" t="str">
        <x:v>Delete exact synthetic token after separate authorization</x:v>
      </x:c>
      <x:c r="G318" s="10" t="b">
        <x:v>0</x:v>
      </x:c>
    </x:row>
    <x:row r="319">
      <x:c r="A319" s="2" t="n">
        <x:v>318</x:v>
      </x:c>
      <x:c r="B319" s="2" t="str">
        <x:v>aigw_interactionsignal</x:v>
      </x:c>
      <x:c r="C319" s="2" t="str">
        <x:v>SIG-0318</x:v>
      </x:c>
      <x:c r="D319" s="2" t="str">
        <x:v>DEMO-OPP-024</x:v>
      </x:c>
      <x:c r="E319" s="2" t="str">
        <x:v>R2G-A-GEN-001</x:v>
      </x:c>
      <x:c r="F319" s="2" t="str">
        <x:v>Delete exact synthetic token after separate authorization</x:v>
      </x:c>
      <x:c r="G319" s="10" t="b">
        <x:v>0</x:v>
      </x:c>
    </x:row>
    <x:row r="320">
      <x:c r="A320" s="2" t="n">
        <x:v>319</x:v>
      </x:c>
      <x:c r="B320" s="2" t="str">
        <x:v>aigw_interactionsignal</x:v>
      </x:c>
      <x:c r="C320" s="2" t="str">
        <x:v>SIG-0319</x:v>
      </x:c>
      <x:c r="D320" s="2" t="str">
        <x:v>DEMO-OPP-024</x:v>
      </x:c>
      <x:c r="E320" s="2" t="str">
        <x:v>R2G-A-GEN-001</x:v>
      </x:c>
      <x:c r="F320" s="2" t="str">
        <x:v>Delete exact synthetic token after separate authorization</x:v>
      </x:c>
      <x:c r="G320" s="10" t="b">
        <x:v>0</x:v>
      </x:c>
    </x:row>
    <x:row r="321">
      <x:c r="A321" s="2" t="n">
        <x:v>320</x:v>
      </x:c>
      <x:c r="B321" s="2" t="str">
        <x:v>aigw_interactionsignal</x:v>
      </x:c>
      <x:c r="C321" s="2" t="str">
        <x:v>SIG-0320</x:v>
      </x:c>
      <x:c r="D321" s="2" t="str">
        <x:v>DEMO-OPP-024</x:v>
      </x:c>
      <x:c r="E321" s="2" t="str">
        <x:v>R2G-A-GEN-001</x:v>
      </x:c>
      <x:c r="F321" s="2" t="str">
        <x:v>Delete exact synthetic token after separate authorization</x:v>
      </x:c>
      <x:c r="G321" s="10" t="b">
        <x:v>0</x:v>
      </x:c>
    </x:row>
    <x:row r="322">
      <x:c r="A322" s="2" t="n">
        <x:v>321</x:v>
      </x:c>
      <x:c r="B322" s="2" t="str">
        <x:v>aigw_interactionsignal</x:v>
      </x:c>
      <x:c r="C322" s="2" t="str">
        <x:v>SIG-0321</x:v>
      </x:c>
      <x:c r="D322" s="2" t="str">
        <x:v>DEMO-OPP-024</x:v>
      </x:c>
      <x:c r="E322" s="2" t="str">
        <x:v>R2G-A-GEN-001</x:v>
      </x:c>
      <x:c r="F322" s="2" t="str">
        <x:v>Delete exact synthetic token after separate authorization</x:v>
      </x:c>
      <x:c r="G322" s="10" t="b">
        <x:v>0</x:v>
      </x:c>
    </x:row>
    <x:row r="323">
      <x:c r="A323" s="2" t="n">
        <x:v>322</x:v>
      </x:c>
      <x:c r="B323" s="2" t="str">
        <x:v>aigw_interactionsignal</x:v>
      </x:c>
      <x:c r="C323" s="2" t="str">
        <x:v>SIG-0322</x:v>
      </x:c>
      <x:c r="D323" s="2" t="str">
        <x:v>DEMO-OPP-024</x:v>
      </x:c>
      <x:c r="E323" s="2" t="str">
        <x:v>R2G-A-GEN-001</x:v>
      </x:c>
      <x:c r="F323" s="2" t="str">
        <x:v>Delete exact synthetic token after separate authorization</x:v>
      </x:c>
      <x:c r="G323" s="10" t="b">
        <x:v>0</x:v>
      </x:c>
    </x:row>
    <x:row r="324">
      <x:c r="A324" s="2" t="n">
        <x:v>323</x:v>
      </x:c>
      <x:c r="B324" s="2" t="str">
        <x:v>aigw_interactionsignal</x:v>
      </x:c>
      <x:c r="C324" s="2" t="str">
        <x:v>SIG-0323</x:v>
      </x:c>
      <x:c r="D324" s="2" t="str">
        <x:v>DEMO-OPP-024</x:v>
      </x:c>
      <x:c r="E324" s="2" t="str">
        <x:v>R2G-A-GEN-001</x:v>
      </x:c>
      <x:c r="F324" s="2" t="str">
        <x:v>Delete exact synthetic token after separate authorization</x:v>
      </x:c>
      <x:c r="G324" s="10" t="b">
        <x:v>0</x:v>
      </x:c>
    </x:row>
    <x:row r="325">
      <x:c r="A325" s="2" t="n">
        <x:v>324</x:v>
      </x:c>
      <x:c r="B325" s="2" t="str">
        <x:v>aigw_interactionsignal</x:v>
      </x:c>
      <x:c r="C325" s="2" t="str">
        <x:v>SIG-0324</x:v>
      </x:c>
      <x:c r="D325" s="2" t="str">
        <x:v>DEMO-OPP-024</x:v>
      </x:c>
      <x:c r="E325" s="2" t="str">
        <x:v>R2G-A-GEN-001</x:v>
      </x:c>
      <x:c r="F325" s="2" t="str">
        <x:v>Delete exact synthetic token after separate authorization</x:v>
      </x:c>
      <x:c r="G325" s="10" t="b">
        <x:v>0</x:v>
      </x:c>
    </x:row>
    <x:row r="326">
      <x:c r="A326" s="2" t="n">
        <x:v>325</x:v>
      </x:c>
      <x:c r="B326" s="2" t="str">
        <x:v>aigw_interactionsignal</x:v>
      </x:c>
      <x:c r="C326" s="2" t="str">
        <x:v>SIG-0325</x:v>
      </x:c>
      <x:c r="D326" s="2" t="str">
        <x:v>DEMO-OPP-025</x:v>
      </x:c>
      <x:c r="E326" s="2" t="str">
        <x:v>R2G-A-GEN-001</x:v>
      </x:c>
      <x:c r="F326" s="2" t="str">
        <x:v>Delete exact synthetic token after separate authorization</x:v>
      </x:c>
      <x:c r="G326" s="10" t="b">
        <x:v>0</x:v>
      </x:c>
    </x:row>
    <x:row r="327">
      <x:c r="A327" s="2" t="n">
        <x:v>326</x:v>
      </x:c>
      <x:c r="B327" s="2" t="str">
        <x:v>aigw_interactionsignal</x:v>
      </x:c>
      <x:c r="C327" s="2" t="str">
        <x:v>SIG-0326</x:v>
      </x:c>
      <x:c r="D327" s="2" t="str">
        <x:v>DEMO-OPP-025</x:v>
      </x:c>
      <x:c r="E327" s="2" t="str">
        <x:v>R2G-A-GEN-001</x:v>
      </x:c>
      <x:c r="F327" s="2" t="str">
        <x:v>Delete exact synthetic token after separate authorization</x:v>
      </x:c>
      <x:c r="G327" s="10" t="b">
        <x:v>0</x:v>
      </x:c>
    </x:row>
    <x:row r="328">
      <x:c r="A328" s="2" t="n">
        <x:v>327</x:v>
      </x:c>
      <x:c r="B328" s="2" t="str">
        <x:v>aigw_interactionsignal</x:v>
      </x:c>
      <x:c r="C328" s="2" t="str">
        <x:v>SIG-0327</x:v>
      </x:c>
      <x:c r="D328" s="2" t="str">
        <x:v>DEMO-OPP-025</x:v>
      </x:c>
      <x:c r="E328" s="2" t="str">
        <x:v>R2G-A-GEN-001</x:v>
      </x:c>
      <x:c r="F328" s="2" t="str">
        <x:v>Delete exact synthetic token after separate authorization</x:v>
      </x:c>
      <x:c r="G328" s="10" t="b">
        <x:v>0</x:v>
      </x:c>
    </x:row>
    <x:row r="329">
      <x:c r="A329" s="2" t="n">
        <x:v>328</x:v>
      </x:c>
      <x:c r="B329" s="2" t="str">
        <x:v>aigw_interactionsignal</x:v>
      </x:c>
      <x:c r="C329" s="2" t="str">
        <x:v>SIG-0328</x:v>
      </x:c>
      <x:c r="D329" s="2" t="str">
        <x:v>DEMO-OPP-025</x:v>
      </x:c>
      <x:c r="E329" s="2" t="str">
        <x:v>R2G-A-GEN-001</x:v>
      </x:c>
      <x:c r="F329" s="2" t="str">
        <x:v>Delete exact synthetic token after separate authorization</x:v>
      </x:c>
      <x:c r="G329" s="10" t="b">
        <x:v>0</x:v>
      </x:c>
    </x:row>
    <x:row r="330">
      <x:c r="A330" s="2" t="n">
        <x:v>329</x:v>
      </x:c>
      <x:c r="B330" s="2" t="str">
        <x:v>aigw_interactionsignal</x:v>
      </x:c>
      <x:c r="C330" s="2" t="str">
        <x:v>SIG-0329</x:v>
      </x:c>
      <x:c r="D330" s="2" t="str">
        <x:v>DEMO-OPP-025</x:v>
      </x:c>
      <x:c r="E330" s="2" t="str">
        <x:v>R2G-A-GEN-001</x:v>
      </x:c>
      <x:c r="F330" s="2" t="str">
        <x:v>Delete exact synthetic token after separate authorization</x:v>
      </x:c>
      <x:c r="G330" s="10" t="b">
        <x:v>0</x:v>
      </x:c>
    </x:row>
    <x:row r="331">
      <x:c r="A331" s="2" t="n">
        <x:v>330</x:v>
      </x:c>
      <x:c r="B331" s="2" t="str">
        <x:v>aigw_interactionsignal</x:v>
      </x:c>
      <x:c r="C331" s="2" t="str">
        <x:v>SIG-0330</x:v>
      </x:c>
      <x:c r="D331" s="2" t="str">
        <x:v>DEMO-OPP-025</x:v>
      </x:c>
      <x:c r="E331" s="2" t="str">
        <x:v>R2G-A-GEN-001</x:v>
      </x:c>
      <x:c r="F331" s="2" t="str">
        <x:v>Delete exact synthetic token after separate authorization</x:v>
      </x:c>
      <x:c r="G331" s="10" t="b">
        <x:v>0</x:v>
      </x:c>
    </x:row>
    <x:row r="332">
      <x:c r="A332" s="2" t="n">
        <x:v>331</x:v>
      </x:c>
      <x:c r="B332" s="2" t="str">
        <x:v>aigw_interactionsignal</x:v>
      </x:c>
      <x:c r="C332" s="2" t="str">
        <x:v>SIG-0331</x:v>
      </x:c>
      <x:c r="D332" s="2" t="str">
        <x:v>DEMO-OPP-025</x:v>
      </x:c>
      <x:c r="E332" s="2" t="str">
        <x:v>R2G-A-GEN-001</x:v>
      </x:c>
      <x:c r="F332" s="2" t="str">
        <x:v>Delete exact synthetic token after separate authorization</x:v>
      </x:c>
      <x:c r="G332" s="10" t="b">
        <x:v>0</x:v>
      </x:c>
    </x:row>
    <x:row r="333">
      <x:c r="A333" s="2" t="n">
        <x:v>332</x:v>
      </x:c>
      <x:c r="B333" s="2" t="str">
        <x:v>aigw_interactionsignal</x:v>
      </x:c>
      <x:c r="C333" s="2" t="str">
        <x:v>SIG-0332</x:v>
      </x:c>
      <x:c r="D333" s="2" t="str">
        <x:v>DEMO-OPP-025</x:v>
      </x:c>
      <x:c r="E333" s="2" t="str">
        <x:v>R2G-A-GEN-001</x:v>
      </x:c>
      <x:c r="F333" s="2" t="str">
        <x:v>Delete exact synthetic token after separate authorization</x:v>
      </x:c>
      <x:c r="G333" s="10" t="b">
        <x:v>0</x:v>
      </x:c>
    </x:row>
    <x:row r="334">
      <x:c r="A334" s="2" t="n">
        <x:v>333</x:v>
      </x:c>
      <x:c r="B334" s="2" t="str">
        <x:v>aigw_interactionsignal</x:v>
      </x:c>
      <x:c r="C334" s="2" t="str">
        <x:v>SIG-0333</x:v>
      </x:c>
      <x:c r="D334" s="2" t="str">
        <x:v>DEMO-OPP-025</x:v>
      </x:c>
      <x:c r="E334" s="2" t="str">
        <x:v>R2G-A-GEN-001</x:v>
      </x:c>
      <x:c r="F334" s="2" t="str">
        <x:v>Delete exact synthetic token after separate authorization</x:v>
      </x:c>
      <x:c r="G334" s="10" t="b">
        <x:v>0</x:v>
      </x:c>
    </x:row>
    <x:row r="335">
      <x:c r="A335" s="2" t="n">
        <x:v>334</x:v>
      </x:c>
      <x:c r="B335" s="2" t="str">
        <x:v>aigw_interactionsignal</x:v>
      </x:c>
      <x:c r="C335" s="2" t="str">
        <x:v>SIG-0334</x:v>
      </x:c>
      <x:c r="D335" s="2" t="str">
        <x:v>DEMO-OPP-025</x:v>
      </x:c>
      <x:c r="E335" s="2" t="str">
        <x:v>R2G-A-GEN-001</x:v>
      </x:c>
      <x:c r="F335" s="2" t="str">
        <x:v>Delete exact synthetic token after separate authorization</x:v>
      </x:c>
      <x:c r="G335" s="10" t="b">
        <x:v>0</x:v>
      </x:c>
    </x:row>
    <x:row r="336">
      <x:c r="A336" s="2" t="n">
        <x:v>335</x:v>
      </x:c>
      <x:c r="B336" s="2" t="str">
        <x:v>aigw_interactionsignal</x:v>
      </x:c>
      <x:c r="C336" s="2" t="str">
        <x:v>SIG-0335</x:v>
      </x:c>
      <x:c r="D336" s="2" t="str">
        <x:v>DEMO-OPP-025</x:v>
      </x:c>
      <x:c r="E336" s="2" t="str">
        <x:v>R2G-A-GEN-001</x:v>
      </x:c>
      <x:c r="F336" s="2" t="str">
        <x:v>Delete exact synthetic token after separate authorization</x:v>
      </x:c>
      <x:c r="G336" s="10" t="b">
        <x:v>0</x:v>
      </x:c>
    </x:row>
    <x:row r="337">
      <x:c r="A337" s="2" t="n">
        <x:v>336</x:v>
      </x:c>
      <x:c r="B337" s="2" t="str">
        <x:v>aigw_interactionsignal</x:v>
      </x:c>
      <x:c r="C337" s="2" t="str">
        <x:v>SIG-0336</x:v>
      </x:c>
      <x:c r="D337" s="2" t="str">
        <x:v>DEMO-OPP-025</x:v>
      </x:c>
      <x:c r="E337" s="2" t="str">
        <x:v>R2G-A-GEN-001</x:v>
      </x:c>
      <x:c r="F337" s="2" t="str">
        <x:v>Delete exact synthetic token after separate authorization</x:v>
      </x:c>
      <x:c r="G337" s="10" t="b">
        <x:v>0</x:v>
      </x:c>
    </x:row>
    <x:row r="338">
      <x:c r="A338" s="2" t="n">
        <x:v>337</x:v>
      </x:c>
      <x:c r="B338" s="2" t="str">
        <x:v>aigw_interactionsignal</x:v>
      </x:c>
      <x:c r="C338" s="2" t="str">
        <x:v>SIG-0337</x:v>
      </x:c>
      <x:c r="D338" s="2" t="str">
        <x:v>DEMO-OPP-025</x:v>
      </x:c>
      <x:c r="E338" s="2" t="str">
        <x:v>R2G-A-GEN-001</x:v>
      </x:c>
      <x:c r="F338" s="2" t="str">
        <x:v>Delete exact synthetic token after separate authorization</x:v>
      </x:c>
      <x:c r="G338" s="10" t="b">
        <x:v>0</x:v>
      </x:c>
    </x:row>
    <x:row r="339">
      <x:c r="A339" s="2" t="n">
        <x:v>338</x:v>
      </x:c>
      <x:c r="B339" s="2" t="str">
        <x:v>aigw_interactionsignal</x:v>
      </x:c>
      <x:c r="C339" s="2" t="str">
        <x:v>SIG-0338</x:v>
      </x:c>
      <x:c r="D339" s="2" t="str">
        <x:v>DEMO-OPP-025</x:v>
      </x:c>
      <x:c r="E339" s="2" t="str">
        <x:v>R2G-A-GEN-001</x:v>
      </x:c>
      <x:c r="F339" s="2" t="str">
        <x:v>Delete exact synthetic token after separate authorization</x:v>
      </x:c>
      <x:c r="G339" s="10" t="b">
        <x:v>0</x:v>
      </x:c>
    </x:row>
    <x:row r="340">
      <x:c r="A340" s="2" t="n">
        <x:v>339</x:v>
      </x:c>
      <x:c r="B340" s="2" t="str">
        <x:v>aigw_interactionsignal</x:v>
      </x:c>
      <x:c r="C340" s="2" t="str">
        <x:v>SIG-0339</x:v>
      </x:c>
      <x:c r="D340" s="2" t="str">
        <x:v>DEMO-OPP-026</x:v>
      </x:c>
      <x:c r="E340" s="2" t="str">
        <x:v>R2G-A-GEN-001</x:v>
      </x:c>
      <x:c r="F340" s="2" t="str">
        <x:v>Delete exact synthetic token after separate authorization</x:v>
      </x:c>
      <x:c r="G340" s="10" t="b">
        <x:v>0</x:v>
      </x:c>
    </x:row>
    <x:row r="341">
      <x:c r="A341" s="2" t="n">
        <x:v>340</x:v>
      </x:c>
      <x:c r="B341" s="2" t="str">
        <x:v>aigw_interactionsignal</x:v>
      </x:c>
      <x:c r="C341" s="2" t="str">
        <x:v>SIG-0340</x:v>
      </x:c>
      <x:c r="D341" s="2" t="str">
        <x:v>DEMO-OPP-026</x:v>
      </x:c>
      <x:c r="E341" s="2" t="str">
        <x:v>R2G-A-GEN-001</x:v>
      </x:c>
      <x:c r="F341" s="2" t="str">
        <x:v>Delete exact synthetic token after separate authorization</x:v>
      </x:c>
      <x:c r="G341" s="10" t="b">
        <x:v>0</x:v>
      </x:c>
    </x:row>
    <x:row r="342">
      <x:c r="A342" s="2" t="n">
        <x:v>341</x:v>
      </x:c>
      <x:c r="B342" s="2" t="str">
        <x:v>aigw_interactionsignal</x:v>
      </x:c>
      <x:c r="C342" s="2" t="str">
        <x:v>SIG-0341</x:v>
      </x:c>
      <x:c r="D342" s="2" t="str">
        <x:v>DEMO-OPP-026</x:v>
      </x:c>
      <x:c r="E342" s="2" t="str">
        <x:v>R2G-A-GEN-001</x:v>
      </x:c>
      <x:c r="F342" s="2" t="str">
        <x:v>Delete exact synthetic token after separate authorization</x:v>
      </x:c>
      <x:c r="G342" s="10" t="b">
        <x:v>0</x:v>
      </x:c>
    </x:row>
    <x:row r="343">
      <x:c r="A343" s="2" t="n">
        <x:v>342</x:v>
      </x:c>
      <x:c r="B343" s="2" t="str">
        <x:v>aigw_interactionsignal</x:v>
      </x:c>
      <x:c r="C343" s="2" t="str">
        <x:v>SIG-0342</x:v>
      </x:c>
      <x:c r="D343" s="2" t="str">
        <x:v>DEMO-OPP-026</x:v>
      </x:c>
      <x:c r="E343" s="2" t="str">
        <x:v>R2G-A-GEN-001</x:v>
      </x:c>
      <x:c r="F343" s="2" t="str">
        <x:v>Delete exact synthetic token after separate authorization</x:v>
      </x:c>
      <x:c r="G343" s="10" t="b">
        <x:v>0</x:v>
      </x:c>
    </x:row>
    <x:row r="344">
      <x:c r="A344" s="2" t="n">
        <x:v>343</x:v>
      </x:c>
      <x:c r="B344" s="2" t="str">
        <x:v>aigw_interactionsignal</x:v>
      </x:c>
      <x:c r="C344" s="2" t="str">
        <x:v>SIG-0343</x:v>
      </x:c>
      <x:c r="D344" s="2" t="str">
        <x:v>DEMO-OPP-026</x:v>
      </x:c>
      <x:c r="E344" s="2" t="str">
        <x:v>R2G-A-GEN-001</x:v>
      </x:c>
      <x:c r="F344" s="2" t="str">
        <x:v>Delete exact synthetic token after separate authorization</x:v>
      </x:c>
      <x:c r="G344" s="10" t="b">
        <x:v>0</x:v>
      </x:c>
    </x:row>
    <x:row r="345">
      <x:c r="A345" s="2" t="n">
        <x:v>344</x:v>
      </x:c>
      <x:c r="B345" s="2" t="str">
        <x:v>aigw_interactionsignal</x:v>
      </x:c>
      <x:c r="C345" s="2" t="str">
        <x:v>SIG-0344</x:v>
      </x:c>
      <x:c r="D345" s="2" t="str">
        <x:v>DEMO-OPP-026</x:v>
      </x:c>
      <x:c r="E345" s="2" t="str">
        <x:v>R2G-A-GEN-001</x:v>
      </x:c>
      <x:c r="F345" s="2" t="str">
        <x:v>Delete exact synthetic token after separate authorization</x:v>
      </x:c>
      <x:c r="G345" s="10" t="b">
        <x:v>0</x:v>
      </x:c>
    </x:row>
    <x:row r="346">
      <x:c r="A346" s="2" t="n">
        <x:v>345</x:v>
      </x:c>
      <x:c r="B346" s="2" t="str">
        <x:v>aigw_interactionsignal</x:v>
      </x:c>
      <x:c r="C346" s="2" t="str">
        <x:v>SIG-0345</x:v>
      </x:c>
      <x:c r="D346" s="2" t="str">
        <x:v>DEMO-OPP-026</x:v>
      </x:c>
      <x:c r="E346" s="2" t="str">
        <x:v>R2G-A-GEN-001</x:v>
      </x:c>
      <x:c r="F346" s="2" t="str">
        <x:v>Delete exact synthetic token after separate authorization</x:v>
      </x:c>
      <x:c r="G346" s="10" t="b">
        <x:v>0</x:v>
      </x:c>
    </x:row>
    <x:row r="347">
      <x:c r="A347" s="2" t="n">
        <x:v>346</x:v>
      </x:c>
      <x:c r="B347" s="2" t="str">
        <x:v>aigw_interactionsignal</x:v>
      </x:c>
      <x:c r="C347" s="2" t="str">
        <x:v>SIG-0346</x:v>
      </x:c>
      <x:c r="D347" s="2" t="str">
        <x:v>DEMO-OPP-026</x:v>
      </x:c>
      <x:c r="E347" s="2" t="str">
        <x:v>R2G-A-GEN-001</x:v>
      </x:c>
      <x:c r="F347" s="2" t="str">
        <x:v>Delete exact synthetic token after separate authorization</x:v>
      </x:c>
      <x:c r="G347" s="10" t="b">
        <x:v>0</x:v>
      </x:c>
    </x:row>
    <x:row r="348">
      <x:c r="A348" s="2" t="n">
        <x:v>347</x:v>
      </x:c>
      <x:c r="B348" s="2" t="str">
        <x:v>aigw_interactionsignal</x:v>
      </x:c>
      <x:c r="C348" s="2" t="str">
        <x:v>SIG-0347</x:v>
      </x:c>
      <x:c r="D348" s="2" t="str">
        <x:v>DEMO-OPP-026</x:v>
      </x:c>
      <x:c r="E348" s="2" t="str">
        <x:v>R2G-A-GEN-001</x:v>
      </x:c>
      <x:c r="F348" s="2" t="str">
        <x:v>Delete exact synthetic token after separate authorization</x:v>
      </x:c>
      <x:c r="G348" s="10" t="b">
        <x:v>0</x:v>
      </x:c>
    </x:row>
    <x:row r="349">
      <x:c r="A349" s="2" t="n">
        <x:v>348</x:v>
      </x:c>
      <x:c r="B349" s="2" t="str">
        <x:v>aigw_interactionsignal</x:v>
      </x:c>
      <x:c r="C349" s="2" t="str">
        <x:v>SIG-0348</x:v>
      </x:c>
      <x:c r="D349" s="2" t="str">
        <x:v>DEMO-OPP-026</x:v>
      </x:c>
      <x:c r="E349" s="2" t="str">
        <x:v>R2G-A-GEN-001</x:v>
      </x:c>
      <x:c r="F349" s="2" t="str">
        <x:v>Delete exact synthetic token after separate authorization</x:v>
      </x:c>
      <x:c r="G349" s="10" t="b">
        <x:v>0</x:v>
      </x:c>
    </x:row>
    <x:row r="350">
      <x:c r="A350" s="2" t="n">
        <x:v>349</x:v>
      </x:c>
      <x:c r="B350" s="2" t="str">
        <x:v>aigw_interactionsignal</x:v>
      </x:c>
      <x:c r="C350" s="2" t="str">
        <x:v>SIG-0349</x:v>
      </x:c>
      <x:c r="D350" s="2" t="str">
        <x:v>DEMO-OPP-026</x:v>
      </x:c>
      <x:c r="E350" s="2" t="str">
        <x:v>R2G-A-GEN-001</x:v>
      </x:c>
      <x:c r="F350" s="2" t="str">
        <x:v>Delete exact synthetic token after separate authorization</x:v>
      </x:c>
      <x:c r="G350" s="10" t="b">
        <x:v>0</x:v>
      </x:c>
    </x:row>
    <x:row r="351">
      <x:c r="A351" s="2" t="n">
        <x:v>350</x:v>
      </x:c>
      <x:c r="B351" s="2" t="str">
        <x:v>aigw_interactionsignal</x:v>
      </x:c>
      <x:c r="C351" s="2" t="str">
        <x:v>SIG-0350</x:v>
      </x:c>
      <x:c r="D351" s="2" t="str">
        <x:v>DEMO-OPP-026</x:v>
      </x:c>
      <x:c r="E351" s="2" t="str">
        <x:v>R2G-A-GEN-001</x:v>
      </x:c>
      <x:c r="F351" s="2" t="str">
        <x:v>Delete exact synthetic token after separate authorization</x:v>
      </x:c>
      <x:c r="G351" s="10" t="b">
        <x:v>0</x:v>
      </x:c>
    </x:row>
    <x:row r="352">
      <x:c r="A352" s="2" t="n">
        <x:v>351</x:v>
      </x:c>
      <x:c r="B352" s="2" t="str">
        <x:v>aigw_interactionsignal</x:v>
      </x:c>
      <x:c r="C352" s="2" t="str">
        <x:v>SIG-0351</x:v>
      </x:c>
      <x:c r="D352" s="2" t="str">
        <x:v>DEMO-OPP-026</x:v>
      </x:c>
      <x:c r="E352" s="2" t="str">
        <x:v>R2G-A-GEN-001</x:v>
      </x:c>
      <x:c r="F352" s="2" t="str">
        <x:v>Delete exact synthetic token after separate authorization</x:v>
      </x:c>
      <x:c r="G352" s="10" t="b">
        <x:v>0</x:v>
      </x:c>
    </x:row>
    <x:row r="353">
      <x:c r="A353" s="2" t="n">
        <x:v>352</x:v>
      </x:c>
      <x:c r="B353" s="2" t="str">
        <x:v>aigw_interactionsignal</x:v>
      </x:c>
      <x:c r="C353" s="2" t="str">
        <x:v>SIG-0352</x:v>
      </x:c>
      <x:c r="D353" s="2" t="str">
        <x:v>DEMO-OPP-027</x:v>
      </x:c>
      <x:c r="E353" s="2" t="str">
        <x:v>R2G-A-GEN-001</x:v>
      </x:c>
      <x:c r="F353" s="2" t="str">
        <x:v>Delete exact synthetic token after separate authorization</x:v>
      </x:c>
      <x:c r="G353" s="10" t="b">
        <x:v>0</x:v>
      </x:c>
    </x:row>
    <x:row r="354">
      <x:c r="A354" s="2" t="n">
        <x:v>353</x:v>
      </x:c>
      <x:c r="B354" s="2" t="str">
        <x:v>aigw_interactionsignal</x:v>
      </x:c>
      <x:c r="C354" s="2" t="str">
        <x:v>SIG-0353</x:v>
      </x:c>
      <x:c r="D354" s="2" t="str">
        <x:v>DEMO-OPP-027</x:v>
      </x:c>
      <x:c r="E354" s="2" t="str">
        <x:v>R2G-A-GEN-001</x:v>
      </x:c>
      <x:c r="F354" s="2" t="str">
        <x:v>Delete exact synthetic token after separate authorization</x:v>
      </x:c>
      <x:c r="G354" s="10" t="b">
        <x:v>0</x:v>
      </x:c>
    </x:row>
    <x:row r="355">
      <x:c r="A355" s="2" t="n">
        <x:v>354</x:v>
      </x:c>
      <x:c r="B355" s="2" t="str">
        <x:v>aigw_interactionsignal</x:v>
      </x:c>
      <x:c r="C355" s="2" t="str">
        <x:v>SIG-0354</x:v>
      </x:c>
      <x:c r="D355" s="2" t="str">
        <x:v>DEMO-OPP-027</x:v>
      </x:c>
      <x:c r="E355" s="2" t="str">
        <x:v>R2G-A-GEN-001</x:v>
      </x:c>
      <x:c r="F355" s="2" t="str">
        <x:v>Delete exact synthetic token after separate authorization</x:v>
      </x:c>
      <x:c r="G355" s="10" t="b">
        <x:v>0</x:v>
      </x:c>
    </x:row>
    <x:row r="356">
      <x:c r="A356" s="2" t="n">
        <x:v>355</x:v>
      </x:c>
      <x:c r="B356" s="2" t="str">
        <x:v>aigw_interactionsignal</x:v>
      </x:c>
      <x:c r="C356" s="2" t="str">
        <x:v>SIG-0355</x:v>
      </x:c>
      <x:c r="D356" s="2" t="str">
        <x:v>DEMO-OPP-027</x:v>
      </x:c>
      <x:c r="E356" s="2" t="str">
        <x:v>R2G-A-GEN-001</x:v>
      </x:c>
      <x:c r="F356" s="2" t="str">
        <x:v>Delete exact synthetic token after separate authorization</x:v>
      </x:c>
      <x:c r="G356" s="10" t="b">
        <x:v>0</x:v>
      </x:c>
    </x:row>
    <x:row r="357">
      <x:c r="A357" s="2" t="n">
        <x:v>356</x:v>
      </x:c>
      <x:c r="B357" s="2" t="str">
        <x:v>aigw_interactionsignal</x:v>
      </x:c>
      <x:c r="C357" s="2" t="str">
        <x:v>SIG-0356</x:v>
      </x:c>
      <x:c r="D357" s="2" t="str">
        <x:v>DEMO-OPP-027</x:v>
      </x:c>
      <x:c r="E357" s="2" t="str">
        <x:v>R2G-A-GEN-001</x:v>
      </x:c>
      <x:c r="F357" s="2" t="str">
        <x:v>Delete exact synthetic token after separate authorization</x:v>
      </x:c>
      <x:c r="G357" s="10" t="b">
        <x:v>0</x:v>
      </x:c>
    </x:row>
    <x:row r="358">
      <x:c r="A358" s="2" t="n">
        <x:v>357</x:v>
      </x:c>
      <x:c r="B358" s="2" t="str">
        <x:v>aigw_interactionsignal</x:v>
      </x:c>
      <x:c r="C358" s="2" t="str">
        <x:v>SIG-0357</x:v>
      </x:c>
      <x:c r="D358" s="2" t="str">
        <x:v>DEMO-OPP-027</x:v>
      </x:c>
      <x:c r="E358" s="2" t="str">
        <x:v>R2G-A-GEN-001</x:v>
      </x:c>
      <x:c r="F358" s="2" t="str">
        <x:v>Delete exact synthetic token after separate authorization</x:v>
      </x:c>
      <x:c r="G358" s="10" t="b">
        <x:v>0</x:v>
      </x:c>
    </x:row>
    <x:row r="359">
      <x:c r="A359" s="2" t="n">
        <x:v>358</x:v>
      </x:c>
      <x:c r="B359" s="2" t="str">
        <x:v>aigw_interactionsignal</x:v>
      </x:c>
      <x:c r="C359" s="2" t="str">
        <x:v>SIG-0358</x:v>
      </x:c>
      <x:c r="D359" s="2" t="str">
        <x:v>DEMO-OPP-027</x:v>
      </x:c>
      <x:c r="E359" s="2" t="str">
        <x:v>R2G-A-GEN-001</x:v>
      </x:c>
      <x:c r="F359" s="2" t="str">
        <x:v>Delete exact synthetic token after separate authorization</x:v>
      </x:c>
      <x:c r="G359" s="10" t="b">
        <x:v>0</x:v>
      </x:c>
    </x:row>
    <x:row r="360">
      <x:c r="A360" s="2" t="n">
        <x:v>359</x:v>
      </x:c>
      <x:c r="B360" s="2" t="str">
        <x:v>aigw_interactionsignal</x:v>
      </x:c>
      <x:c r="C360" s="2" t="str">
        <x:v>SIG-0359</x:v>
      </x:c>
      <x:c r="D360" s="2" t="str">
        <x:v>DEMO-OPP-027</x:v>
      </x:c>
      <x:c r="E360" s="2" t="str">
        <x:v>R2G-A-GEN-001</x:v>
      </x:c>
      <x:c r="F360" s="2" t="str">
        <x:v>Delete exact synthetic token after separate authorization</x:v>
      </x:c>
      <x:c r="G360" s="10" t="b">
        <x:v>0</x:v>
      </x:c>
    </x:row>
    <x:row r="361">
      <x:c r="A361" s="2" t="n">
        <x:v>360</x:v>
      </x:c>
      <x:c r="B361" s="2" t="str">
        <x:v>aigw_interactionsignal</x:v>
      </x:c>
      <x:c r="C361" s="2" t="str">
        <x:v>SIG-0360</x:v>
      </x:c>
      <x:c r="D361" s="2" t="str">
        <x:v>DEMO-OPP-027</x:v>
      </x:c>
      <x:c r="E361" s="2" t="str">
        <x:v>R2G-A-GEN-001</x:v>
      </x:c>
      <x:c r="F361" s="2" t="str">
        <x:v>Delete exact synthetic token after separate authorization</x:v>
      </x:c>
      <x:c r="G361" s="10" t="b">
        <x:v>0</x:v>
      </x:c>
    </x:row>
    <x:row r="362">
      <x:c r="A362" s="2" t="n">
        <x:v>361</x:v>
      </x:c>
      <x:c r="B362" s="2" t="str">
        <x:v>aigw_interactionsignal</x:v>
      </x:c>
      <x:c r="C362" s="2" t="str">
        <x:v>SIG-0361</x:v>
      </x:c>
      <x:c r="D362" s="2" t="str">
        <x:v>DEMO-OPP-027</x:v>
      </x:c>
      <x:c r="E362" s="2" t="str">
        <x:v>R2G-A-GEN-001</x:v>
      </x:c>
      <x:c r="F362" s="2" t="str">
        <x:v>Delete exact synthetic token after separate authorization</x:v>
      </x:c>
      <x:c r="G362" s="10" t="b">
        <x:v>0</x:v>
      </x:c>
    </x:row>
    <x:row r="363">
      <x:c r="A363" s="2" t="n">
        <x:v>362</x:v>
      </x:c>
      <x:c r="B363" s="2" t="str">
        <x:v>aigw_interactionsignal</x:v>
      </x:c>
      <x:c r="C363" s="2" t="str">
        <x:v>SIG-0362</x:v>
      </x:c>
      <x:c r="D363" s="2" t="str">
        <x:v>DEMO-OPP-027</x:v>
      </x:c>
      <x:c r="E363" s="2" t="str">
        <x:v>R2G-A-GEN-001</x:v>
      </x:c>
      <x:c r="F363" s="2" t="str">
        <x:v>Delete exact synthetic token after separate authorization</x:v>
      </x:c>
      <x:c r="G363" s="10" t="b">
        <x:v>0</x:v>
      </x:c>
    </x:row>
    <x:row r="364">
      <x:c r="A364" s="2" t="n">
        <x:v>363</x:v>
      </x:c>
      <x:c r="B364" s="2" t="str">
        <x:v>aigw_interactionsignal</x:v>
      </x:c>
      <x:c r="C364" s="2" t="str">
        <x:v>SIG-0363</x:v>
      </x:c>
      <x:c r="D364" s="2" t="str">
        <x:v>DEMO-OPP-027</x:v>
      </x:c>
      <x:c r="E364" s="2" t="str">
        <x:v>R2G-A-GEN-001</x:v>
      </x:c>
      <x:c r="F364" s="2" t="str">
        <x:v>Delete exact synthetic token after separate authorization</x:v>
      </x:c>
      <x:c r="G364" s="10" t="b">
        <x:v>0</x:v>
      </x:c>
    </x:row>
    <x:row r="365">
      <x:c r="A365" s="2" t="n">
        <x:v>364</x:v>
      </x:c>
      <x:c r="B365" s="2" t="str">
        <x:v>aigw_interactionsignal</x:v>
      </x:c>
      <x:c r="C365" s="2" t="str">
        <x:v>SIG-0364</x:v>
      </x:c>
      <x:c r="D365" s="2" t="str">
        <x:v>DEMO-OPP-027</x:v>
      </x:c>
      <x:c r="E365" s="2" t="str">
        <x:v>R2G-A-GEN-001</x:v>
      </x:c>
      <x:c r="F365" s="2" t="str">
        <x:v>Delete exact synthetic token after separate authorization</x:v>
      </x:c>
      <x:c r="G365" s="10" t="b">
        <x:v>0</x:v>
      </x:c>
    </x:row>
    <x:row r="366">
      <x:c r="A366" s="2" t="n">
        <x:v>365</x:v>
      </x:c>
      <x:c r="B366" s="2" t="str">
        <x:v>aigw_interactionsignal</x:v>
      </x:c>
      <x:c r="C366" s="2" t="str">
        <x:v>SIG-0365</x:v>
      </x:c>
      <x:c r="D366" s="2" t="str">
        <x:v>DEMO-OPP-027</x:v>
      </x:c>
      <x:c r="E366" s="2" t="str">
        <x:v>R2G-A-GEN-001</x:v>
      </x:c>
      <x:c r="F366" s="2" t="str">
        <x:v>Delete exact synthetic token after separate authorization</x:v>
      </x:c>
      <x:c r="G366" s="10" t="b">
        <x:v>0</x:v>
      </x:c>
    </x:row>
    <x:row r="367">
      <x:c r="A367" s="2" t="n">
        <x:v>366</x:v>
      </x:c>
      <x:c r="B367" s="2" t="str">
        <x:v>aigw_interactionsignal</x:v>
      </x:c>
      <x:c r="C367" s="2" t="str">
        <x:v>SIG-0366</x:v>
      </x:c>
      <x:c r="D367" s="2" t="str">
        <x:v>DEMO-OPP-028</x:v>
      </x:c>
      <x:c r="E367" s="2" t="str">
        <x:v>R2G-A-GEN-001</x:v>
      </x:c>
      <x:c r="F367" s="2" t="str">
        <x:v>Delete exact synthetic token after separate authorization</x:v>
      </x:c>
      <x:c r="G367" s="10" t="b">
        <x:v>0</x:v>
      </x:c>
    </x:row>
    <x:row r="368">
      <x:c r="A368" s="2" t="n">
        <x:v>367</x:v>
      </x:c>
      <x:c r="B368" s="2" t="str">
        <x:v>aigw_interactionsignal</x:v>
      </x:c>
      <x:c r="C368" s="2" t="str">
        <x:v>SIG-0367</x:v>
      </x:c>
      <x:c r="D368" s="2" t="str">
        <x:v>DEMO-OPP-028</x:v>
      </x:c>
      <x:c r="E368" s="2" t="str">
        <x:v>R2G-A-GEN-001</x:v>
      </x:c>
      <x:c r="F368" s="2" t="str">
        <x:v>Delete exact synthetic token after separate authorization</x:v>
      </x:c>
      <x:c r="G368" s="10" t="b">
        <x:v>0</x:v>
      </x:c>
    </x:row>
    <x:row r="369">
      <x:c r="A369" s="2" t="n">
        <x:v>368</x:v>
      </x:c>
      <x:c r="B369" s="2" t="str">
        <x:v>aigw_interactionsignal</x:v>
      </x:c>
      <x:c r="C369" s="2" t="str">
        <x:v>SIG-0368</x:v>
      </x:c>
      <x:c r="D369" s="2" t="str">
        <x:v>DEMO-OPP-028</x:v>
      </x:c>
      <x:c r="E369" s="2" t="str">
        <x:v>R2G-A-GEN-001</x:v>
      </x:c>
      <x:c r="F369" s="2" t="str">
        <x:v>Delete exact synthetic token after separate authorization</x:v>
      </x:c>
      <x:c r="G369" s="10" t="b">
        <x:v>0</x:v>
      </x:c>
    </x:row>
    <x:row r="370">
      <x:c r="A370" s="2" t="n">
        <x:v>369</x:v>
      </x:c>
      <x:c r="B370" s="2" t="str">
        <x:v>aigw_interactionsignal</x:v>
      </x:c>
      <x:c r="C370" s="2" t="str">
        <x:v>SIG-0369</x:v>
      </x:c>
      <x:c r="D370" s="2" t="str">
        <x:v>DEMO-OPP-028</x:v>
      </x:c>
      <x:c r="E370" s="2" t="str">
        <x:v>R2G-A-GEN-001</x:v>
      </x:c>
      <x:c r="F370" s="2" t="str">
        <x:v>Delete exact synthetic token after separate authorization</x:v>
      </x:c>
      <x:c r="G370" s="10" t="b">
        <x:v>0</x:v>
      </x:c>
    </x:row>
    <x:row r="371">
      <x:c r="A371" s="2" t="n">
        <x:v>370</x:v>
      </x:c>
      <x:c r="B371" s="2" t="str">
        <x:v>aigw_interactionsignal</x:v>
      </x:c>
      <x:c r="C371" s="2" t="str">
        <x:v>SIG-0370</x:v>
      </x:c>
      <x:c r="D371" s="2" t="str">
        <x:v>DEMO-OPP-028</x:v>
      </x:c>
      <x:c r="E371" s="2" t="str">
        <x:v>R2G-A-GEN-001</x:v>
      </x:c>
      <x:c r="F371" s="2" t="str">
        <x:v>Delete exact synthetic token after separate authorization</x:v>
      </x:c>
      <x:c r="G371" s="10" t="b">
        <x:v>0</x:v>
      </x:c>
    </x:row>
    <x:row r="372">
      <x:c r="A372" s="2" t="n">
        <x:v>371</x:v>
      </x:c>
      <x:c r="B372" s="2" t="str">
        <x:v>aigw_interactionsignal</x:v>
      </x:c>
      <x:c r="C372" s="2" t="str">
        <x:v>SIG-0371</x:v>
      </x:c>
      <x:c r="D372" s="2" t="str">
        <x:v>DEMO-OPP-028</x:v>
      </x:c>
      <x:c r="E372" s="2" t="str">
        <x:v>R2G-A-GEN-001</x:v>
      </x:c>
      <x:c r="F372" s="2" t="str">
        <x:v>Delete exact synthetic token after separate authorization</x:v>
      </x:c>
      <x:c r="G372" s="10" t="b">
        <x:v>0</x:v>
      </x:c>
    </x:row>
    <x:row r="373">
      <x:c r="A373" s="2" t="n">
        <x:v>372</x:v>
      </x:c>
      <x:c r="B373" s="2" t="str">
        <x:v>aigw_interactionsignal</x:v>
      </x:c>
      <x:c r="C373" s="2" t="str">
        <x:v>SIG-0372</x:v>
      </x:c>
      <x:c r="D373" s="2" t="str">
        <x:v>DEMO-OPP-028</x:v>
      </x:c>
      <x:c r="E373" s="2" t="str">
        <x:v>R2G-A-GEN-001</x:v>
      </x:c>
      <x:c r="F373" s="2" t="str">
        <x:v>Delete exact synthetic token after separate authorization</x:v>
      </x:c>
      <x:c r="G373" s="10" t="b">
        <x:v>0</x:v>
      </x:c>
    </x:row>
    <x:row r="374">
      <x:c r="A374" s="2" t="n">
        <x:v>373</x:v>
      </x:c>
      <x:c r="B374" s="2" t="str">
        <x:v>aigw_interactionsignal</x:v>
      </x:c>
      <x:c r="C374" s="2" t="str">
        <x:v>SIG-0373</x:v>
      </x:c>
      <x:c r="D374" s="2" t="str">
        <x:v>DEMO-OPP-028</x:v>
      </x:c>
      <x:c r="E374" s="2" t="str">
        <x:v>R2G-A-GEN-001</x:v>
      </x:c>
      <x:c r="F374" s="2" t="str">
        <x:v>Delete exact synthetic token after separate authorization</x:v>
      </x:c>
      <x:c r="G374" s="10" t="b">
        <x:v>0</x:v>
      </x:c>
    </x:row>
    <x:row r="375">
      <x:c r="A375" s="2" t="n">
        <x:v>374</x:v>
      </x:c>
      <x:c r="B375" s="2" t="str">
        <x:v>aigw_interactionsignal</x:v>
      </x:c>
      <x:c r="C375" s="2" t="str">
        <x:v>SIG-0374</x:v>
      </x:c>
      <x:c r="D375" s="2" t="str">
        <x:v>DEMO-OPP-028</x:v>
      </x:c>
      <x:c r="E375" s="2" t="str">
        <x:v>R2G-A-GEN-001</x:v>
      </x:c>
      <x:c r="F375" s="2" t="str">
        <x:v>Delete exact synthetic token after separate authorization</x:v>
      </x:c>
      <x:c r="G375" s="10" t="b">
        <x:v>0</x:v>
      </x:c>
    </x:row>
    <x:row r="376">
      <x:c r="A376" s="2" t="n">
        <x:v>375</x:v>
      </x:c>
      <x:c r="B376" s="2" t="str">
        <x:v>aigw_interactionsignal</x:v>
      </x:c>
      <x:c r="C376" s="2" t="str">
        <x:v>SIG-0375</x:v>
      </x:c>
      <x:c r="D376" s="2" t="str">
        <x:v>DEMO-OPP-028</x:v>
      </x:c>
      <x:c r="E376" s="2" t="str">
        <x:v>R2G-A-GEN-001</x:v>
      </x:c>
      <x:c r="F376" s="2" t="str">
        <x:v>Delete exact synthetic token after separate authorization</x:v>
      </x:c>
      <x:c r="G376" s="10" t="b">
        <x:v>0</x:v>
      </x:c>
    </x:row>
    <x:row r="377">
      <x:c r="A377" s="2" t="n">
        <x:v>376</x:v>
      </x:c>
      <x:c r="B377" s="2" t="str">
        <x:v>aigw_interactionsignal</x:v>
      </x:c>
      <x:c r="C377" s="2" t="str">
        <x:v>SIG-0376</x:v>
      </x:c>
      <x:c r="D377" s="2" t="str">
        <x:v>DEMO-OPP-028</x:v>
      </x:c>
      <x:c r="E377" s="2" t="str">
        <x:v>R2G-A-GEN-001</x:v>
      </x:c>
      <x:c r="F377" s="2" t="str">
        <x:v>Delete exact synthetic token after separate authorization</x:v>
      </x:c>
      <x:c r="G377" s="10" t="b">
        <x:v>0</x:v>
      </x:c>
    </x:row>
    <x:row r="378">
      <x:c r="A378" s="2" t="n">
        <x:v>377</x:v>
      </x:c>
      <x:c r="B378" s="2" t="str">
        <x:v>aigw_interactionsignal</x:v>
      </x:c>
      <x:c r="C378" s="2" t="str">
        <x:v>SIG-0377</x:v>
      </x:c>
      <x:c r="D378" s="2" t="str">
        <x:v>DEMO-OPP-028</x:v>
      </x:c>
      <x:c r="E378" s="2" t="str">
        <x:v>R2G-A-GEN-001</x:v>
      </x:c>
      <x:c r="F378" s="2" t="str">
        <x:v>Delete exact synthetic token after separate authorization</x:v>
      </x:c>
      <x:c r="G378" s="10" t="b">
        <x:v>0</x:v>
      </x:c>
    </x:row>
    <x:row r="379">
      <x:c r="A379" s="2" t="n">
        <x:v>378</x:v>
      </x:c>
      <x:c r="B379" s="2" t="str">
        <x:v>aigw_interactionsignal</x:v>
      </x:c>
      <x:c r="C379" s="2" t="str">
        <x:v>SIG-0378</x:v>
      </x:c>
      <x:c r="D379" s="2" t="str">
        <x:v>DEMO-OPP-028</x:v>
      </x:c>
      <x:c r="E379" s="2" t="str">
        <x:v>R2G-A-GEN-001</x:v>
      </x:c>
      <x:c r="F379" s="2" t="str">
        <x:v>Delete exact synthetic token after separate authorization</x:v>
      </x:c>
      <x:c r="G379" s="10" t="b">
        <x:v>0</x:v>
      </x:c>
    </x:row>
    <x:row r="380">
      <x:c r="A380" s="2" t="n">
        <x:v>379</x:v>
      </x:c>
      <x:c r="B380" s="2" t="str">
        <x:v>aigw_interactionsignal</x:v>
      </x:c>
      <x:c r="C380" s="2" t="str">
        <x:v>SIG-0379</x:v>
      </x:c>
      <x:c r="D380" s="2" t="str">
        <x:v>DEMO-OPP-029</x:v>
      </x:c>
      <x:c r="E380" s="2" t="str">
        <x:v>R2G-A-GEN-001</x:v>
      </x:c>
      <x:c r="F380" s="2" t="str">
        <x:v>Delete exact synthetic token after separate authorization</x:v>
      </x:c>
      <x:c r="G380" s="10" t="b">
        <x:v>0</x:v>
      </x:c>
    </x:row>
    <x:row r="381">
      <x:c r="A381" s="2" t="n">
        <x:v>380</x:v>
      </x:c>
      <x:c r="B381" s="2" t="str">
        <x:v>aigw_interactionsignal</x:v>
      </x:c>
      <x:c r="C381" s="2" t="str">
        <x:v>SIG-0380</x:v>
      </x:c>
      <x:c r="D381" s="2" t="str">
        <x:v>DEMO-OPP-029</x:v>
      </x:c>
      <x:c r="E381" s="2" t="str">
        <x:v>R2G-A-GEN-001</x:v>
      </x:c>
      <x:c r="F381" s="2" t="str">
        <x:v>Delete exact synthetic token after separate authorization</x:v>
      </x:c>
      <x:c r="G381" s="10" t="b">
        <x:v>0</x:v>
      </x:c>
    </x:row>
    <x:row r="382">
      <x:c r="A382" s="2" t="n">
        <x:v>381</x:v>
      </x:c>
      <x:c r="B382" s="2" t="str">
        <x:v>aigw_interactionsignal</x:v>
      </x:c>
      <x:c r="C382" s="2" t="str">
        <x:v>SIG-0381</x:v>
      </x:c>
      <x:c r="D382" s="2" t="str">
        <x:v>DEMO-OPP-029</x:v>
      </x:c>
      <x:c r="E382" s="2" t="str">
        <x:v>R2G-A-GEN-001</x:v>
      </x:c>
      <x:c r="F382" s="2" t="str">
        <x:v>Delete exact synthetic token after separate authorization</x:v>
      </x:c>
      <x:c r="G382" s="10" t="b">
        <x:v>0</x:v>
      </x:c>
    </x:row>
    <x:row r="383">
      <x:c r="A383" s="2" t="n">
        <x:v>382</x:v>
      </x:c>
      <x:c r="B383" s="2" t="str">
        <x:v>aigw_interactionsignal</x:v>
      </x:c>
      <x:c r="C383" s="2" t="str">
        <x:v>SIG-0382</x:v>
      </x:c>
      <x:c r="D383" s="2" t="str">
        <x:v>DEMO-OPP-029</x:v>
      </x:c>
      <x:c r="E383" s="2" t="str">
        <x:v>R2G-A-GEN-001</x:v>
      </x:c>
      <x:c r="F383" s="2" t="str">
        <x:v>Delete exact synthetic token after separate authorization</x:v>
      </x:c>
      <x:c r="G383" s="10" t="b">
        <x:v>0</x:v>
      </x:c>
    </x:row>
    <x:row r="384">
      <x:c r="A384" s="2" t="n">
        <x:v>383</x:v>
      </x:c>
      <x:c r="B384" s="2" t="str">
        <x:v>aigw_interactionsignal</x:v>
      </x:c>
      <x:c r="C384" s="2" t="str">
        <x:v>SIG-0383</x:v>
      </x:c>
      <x:c r="D384" s="2" t="str">
        <x:v>DEMO-OPP-029</x:v>
      </x:c>
      <x:c r="E384" s="2" t="str">
        <x:v>R2G-A-GEN-001</x:v>
      </x:c>
      <x:c r="F384" s="2" t="str">
        <x:v>Delete exact synthetic token after separate authorization</x:v>
      </x:c>
      <x:c r="G384" s="10" t="b">
        <x:v>0</x:v>
      </x:c>
    </x:row>
    <x:row r="385">
      <x:c r="A385" s="2" t="n">
        <x:v>384</x:v>
      </x:c>
      <x:c r="B385" s="2" t="str">
        <x:v>aigw_interactionsignal</x:v>
      </x:c>
      <x:c r="C385" s="2" t="str">
        <x:v>SIG-0384</x:v>
      </x:c>
      <x:c r="D385" s="2" t="str">
        <x:v>DEMO-OPP-029</x:v>
      </x:c>
      <x:c r="E385" s="2" t="str">
        <x:v>R2G-A-GEN-001</x:v>
      </x:c>
      <x:c r="F385" s="2" t="str">
        <x:v>Delete exact synthetic token after separate authorization</x:v>
      </x:c>
      <x:c r="G385" s="10" t="b">
        <x:v>0</x:v>
      </x:c>
    </x:row>
    <x:row r="386">
      <x:c r="A386" s="2" t="n">
        <x:v>385</x:v>
      </x:c>
      <x:c r="B386" s="2" t="str">
        <x:v>aigw_interactionsignal</x:v>
      </x:c>
      <x:c r="C386" s="2" t="str">
        <x:v>SIG-0385</x:v>
      </x:c>
      <x:c r="D386" s="2" t="str">
        <x:v>DEMO-OPP-029</x:v>
      </x:c>
      <x:c r="E386" s="2" t="str">
        <x:v>R2G-A-GEN-001</x:v>
      </x:c>
      <x:c r="F386" s="2" t="str">
        <x:v>Delete exact synthetic token after separate authorization</x:v>
      </x:c>
      <x:c r="G386" s="10" t="b">
        <x:v>0</x:v>
      </x:c>
    </x:row>
    <x:row r="387">
      <x:c r="A387" s="2" t="n">
        <x:v>386</x:v>
      </x:c>
      <x:c r="B387" s="2" t="str">
        <x:v>aigw_interactionsignal</x:v>
      </x:c>
      <x:c r="C387" s="2" t="str">
        <x:v>SIG-0386</x:v>
      </x:c>
      <x:c r="D387" s="2" t="str">
        <x:v>DEMO-OPP-029</x:v>
      </x:c>
      <x:c r="E387" s="2" t="str">
        <x:v>R2G-A-GEN-001</x:v>
      </x:c>
      <x:c r="F387" s="2" t="str">
        <x:v>Delete exact synthetic token after separate authorization</x:v>
      </x:c>
      <x:c r="G387" s="10" t="b">
        <x:v>0</x:v>
      </x:c>
    </x:row>
    <x:row r="388">
      <x:c r="A388" s="2" t="n">
        <x:v>387</x:v>
      </x:c>
      <x:c r="B388" s="2" t="str">
        <x:v>aigw_interactionsignal</x:v>
      </x:c>
      <x:c r="C388" s="2" t="str">
        <x:v>SIG-0387</x:v>
      </x:c>
      <x:c r="D388" s="2" t="str">
        <x:v>DEMO-OPP-029</x:v>
      </x:c>
      <x:c r="E388" s="2" t="str">
        <x:v>R2G-A-GEN-001</x:v>
      </x:c>
      <x:c r="F388" s="2" t="str">
        <x:v>Delete exact synthetic token after separate authorization</x:v>
      </x:c>
      <x:c r="G388" s="10" t="b">
        <x:v>0</x:v>
      </x:c>
    </x:row>
    <x:row r="389">
      <x:c r="A389" s="2" t="n">
        <x:v>388</x:v>
      </x:c>
      <x:c r="B389" s="2" t="str">
        <x:v>aigw_interactionsignal</x:v>
      </x:c>
      <x:c r="C389" s="2" t="str">
        <x:v>SIG-0388</x:v>
      </x:c>
      <x:c r="D389" s="2" t="str">
        <x:v>DEMO-OPP-029</x:v>
      </x:c>
      <x:c r="E389" s="2" t="str">
        <x:v>R2G-A-GEN-001</x:v>
      </x:c>
      <x:c r="F389" s="2" t="str">
        <x:v>Delete exact synthetic token after separate authorization</x:v>
      </x:c>
      <x:c r="G389" s="10" t="b">
        <x:v>0</x:v>
      </x:c>
    </x:row>
    <x:row r="390">
      <x:c r="A390" s="2" t="n">
        <x:v>389</x:v>
      </x:c>
      <x:c r="B390" s="2" t="str">
        <x:v>aigw_interactionsignal</x:v>
      </x:c>
      <x:c r="C390" s="2" t="str">
        <x:v>SIG-0389</x:v>
      </x:c>
      <x:c r="D390" s="2" t="str">
        <x:v>DEMO-OPP-029</x:v>
      </x:c>
      <x:c r="E390" s="2" t="str">
        <x:v>R2G-A-GEN-001</x:v>
      </x:c>
      <x:c r="F390" s="2" t="str">
        <x:v>Delete exact synthetic token after separate authorization</x:v>
      </x:c>
      <x:c r="G390" s="10" t="b">
        <x:v>0</x:v>
      </x:c>
    </x:row>
    <x:row r="391">
      <x:c r="A391" s="2" t="n">
        <x:v>390</x:v>
      </x:c>
      <x:c r="B391" s="2" t="str">
        <x:v>aigw_interactionsignal</x:v>
      </x:c>
      <x:c r="C391" s="2" t="str">
        <x:v>SIG-0390</x:v>
      </x:c>
      <x:c r="D391" s="2" t="str">
        <x:v>DEMO-OPP-029</x:v>
      </x:c>
      <x:c r="E391" s="2" t="str">
        <x:v>R2G-A-GEN-001</x:v>
      </x:c>
      <x:c r="F391" s="2" t="str">
        <x:v>Delete exact synthetic token after separate authorization</x:v>
      </x:c>
      <x:c r="G391" s="10" t="b">
        <x:v>0</x:v>
      </x:c>
    </x:row>
    <x:row r="392">
      <x:c r="A392" s="2" t="n">
        <x:v>391</x:v>
      </x:c>
      <x:c r="B392" s="2" t="str">
        <x:v>aigw_interactionsignal</x:v>
      </x:c>
      <x:c r="C392" s="2" t="str">
        <x:v>SIG-0391</x:v>
      </x:c>
      <x:c r="D392" s="2" t="str">
        <x:v>DEMO-OPP-029</x:v>
      </x:c>
      <x:c r="E392" s="2" t="str">
        <x:v>R2G-A-GEN-001</x:v>
      </x:c>
      <x:c r="F392" s="2" t="str">
        <x:v>Delete exact synthetic token after separate authorization</x:v>
      </x:c>
      <x:c r="G392" s="10" t="b">
        <x:v>0</x:v>
      </x:c>
    </x:row>
    <x:row r="393">
      <x:c r="A393" s="2" t="n">
        <x:v>392</x:v>
      </x:c>
      <x:c r="B393" s="2" t="str">
        <x:v>aigw_interactionsignal</x:v>
      </x:c>
      <x:c r="C393" s="2" t="str">
        <x:v>SIG-0392</x:v>
      </x:c>
      <x:c r="D393" s="2" t="str">
        <x:v>DEMO-OPP-029</x:v>
      </x:c>
      <x:c r="E393" s="2" t="str">
        <x:v>R2G-A-GEN-001</x:v>
      </x:c>
      <x:c r="F393" s="2" t="str">
        <x:v>Delete exact synthetic token after separate authorization</x:v>
      </x:c>
      <x:c r="G393" s="10" t="b">
        <x:v>0</x:v>
      </x:c>
    </x:row>
    <x:row r="394">
      <x:c r="A394" s="2" t="n">
        <x:v>393</x:v>
      </x:c>
      <x:c r="B394" s="2" t="str">
        <x:v>aigw_interactionsignal</x:v>
      </x:c>
      <x:c r="C394" s="2" t="str">
        <x:v>SIG-0393</x:v>
      </x:c>
      <x:c r="D394" s="2" t="str">
        <x:v>DEMO-OPP-030</x:v>
      </x:c>
      <x:c r="E394" s="2" t="str">
        <x:v>R2G-A-GEN-001</x:v>
      </x:c>
      <x:c r="F394" s="2" t="str">
        <x:v>Delete exact synthetic token after separate authorization</x:v>
      </x:c>
      <x:c r="G394" s="10" t="b">
        <x:v>0</x:v>
      </x:c>
    </x:row>
    <x:row r="395">
      <x:c r="A395" s="2" t="n">
        <x:v>394</x:v>
      </x:c>
      <x:c r="B395" s="2" t="str">
        <x:v>aigw_interactionsignal</x:v>
      </x:c>
      <x:c r="C395" s="2" t="str">
        <x:v>SIG-0394</x:v>
      </x:c>
      <x:c r="D395" s="2" t="str">
        <x:v>DEMO-OPP-030</x:v>
      </x:c>
      <x:c r="E395" s="2" t="str">
        <x:v>R2G-A-GEN-001</x:v>
      </x:c>
      <x:c r="F395" s="2" t="str">
        <x:v>Delete exact synthetic token after separate authorization</x:v>
      </x:c>
      <x:c r="G395" s="10" t="b">
        <x:v>0</x:v>
      </x:c>
    </x:row>
    <x:row r="396">
      <x:c r="A396" s="2" t="n">
        <x:v>395</x:v>
      </x:c>
      <x:c r="B396" s="2" t="str">
        <x:v>aigw_interactionsignal</x:v>
      </x:c>
      <x:c r="C396" s="2" t="str">
        <x:v>SIG-0395</x:v>
      </x:c>
      <x:c r="D396" s="2" t="str">
        <x:v>DEMO-OPP-030</x:v>
      </x:c>
      <x:c r="E396" s="2" t="str">
        <x:v>R2G-A-GEN-001</x:v>
      </x:c>
      <x:c r="F396" s="2" t="str">
        <x:v>Delete exact synthetic token after separate authorization</x:v>
      </x:c>
      <x:c r="G396" s="10" t="b">
        <x:v>0</x:v>
      </x:c>
    </x:row>
    <x:row r="397">
      <x:c r="A397" s="2" t="n">
        <x:v>396</x:v>
      </x:c>
      <x:c r="B397" s="2" t="str">
        <x:v>aigw_interactionsignal</x:v>
      </x:c>
      <x:c r="C397" s="2" t="str">
        <x:v>SIG-0396</x:v>
      </x:c>
      <x:c r="D397" s="2" t="str">
        <x:v>DEMO-OPP-030</x:v>
      </x:c>
      <x:c r="E397" s="2" t="str">
        <x:v>R2G-A-GEN-001</x:v>
      </x:c>
      <x:c r="F397" s="2" t="str">
        <x:v>Delete exact synthetic token after separate authorization</x:v>
      </x:c>
      <x:c r="G397" s="10" t="b">
        <x:v>0</x:v>
      </x:c>
    </x:row>
    <x:row r="398">
      <x:c r="A398" s="2" t="n">
        <x:v>397</x:v>
      </x:c>
      <x:c r="B398" s="2" t="str">
        <x:v>aigw_interactionsignal</x:v>
      </x:c>
      <x:c r="C398" s="2" t="str">
        <x:v>SIG-0397</x:v>
      </x:c>
      <x:c r="D398" s="2" t="str">
        <x:v>DEMO-OPP-030</x:v>
      </x:c>
      <x:c r="E398" s="2" t="str">
        <x:v>R2G-A-GEN-001</x:v>
      </x:c>
      <x:c r="F398" s="2" t="str">
        <x:v>Delete exact synthetic token after separate authorization</x:v>
      </x:c>
      <x:c r="G398" s="10" t="b">
        <x:v>0</x:v>
      </x:c>
    </x:row>
    <x:row r="399">
      <x:c r="A399" s="2" t="n">
        <x:v>398</x:v>
      </x:c>
      <x:c r="B399" s="2" t="str">
        <x:v>aigw_interactionsignal</x:v>
      </x:c>
      <x:c r="C399" s="2" t="str">
        <x:v>SIG-0398</x:v>
      </x:c>
      <x:c r="D399" s="2" t="str">
        <x:v>DEMO-OPP-030</x:v>
      </x:c>
      <x:c r="E399" s="2" t="str">
        <x:v>R2G-A-GEN-001</x:v>
      </x:c>
      <x:c r="F399" s="2" t="str">
        <x:v>Delete exact synthetic token after separate authorization</x:v>
      </x:c>
      <x:c r="G399" s="10" t="b">
        <x:v>0</x:v>
      </x:c>
    </x:row>
    <x:row r="400">
      <x:c r="A400" s="2" t="n">
        <x:v>399</x:v>
      </x:c>
      <x:c r="B400" s="2" t="str">
        <x:v>aigw_interactionsignal</x:v>
      </x:c>
      <x:c r="C400" s="2" t="str">
        <x:v>SIG-0399</x:v>
      </x:c>
      <x:c r="D400" s="2" t="str">
        <x:v>DEMO-OPP-030</x:v>
      </x:c>
      <x:c r="E400" s="2" t="str">
        <x:v>R2G-A-GEN-001</x:v>
      </x:c>
      <x:c r="F400" s="2" t="str">
        <x:v>Delete exact synthetic token after separate authorization</x:v>
      </x:c>
      <x:c r="G400" s="10" t="b">
        <x:v>0</x:v>
      </x:c>
    </x:row>
    <x:row r="401">
      <x:c r="A401" s="2" t="n">
        <x:v>400</x:v>
      </x:c>
      <x:c r="B401" s="2" t="str">
        <x:v>aigw_interactionsignal</x:v>
      </x:c>
      <x:c r="C401" s="2" t="str">
        <x:v>SIG-0400</x:v>
      </x:c>
      <x:c r="D401" s="2" t="str">
        <x:v>DEMO-OPP-030</x:v>
      </x:c>
      <x:c r="E401" s="2" t="str">
        <x:v>R2G-A-GEN-001</x:v>
      </x:c>
      <x:c r="F401" s="2" t="str">
        <x:v>Delete exact synthetic token after separate authorization</x:v>
      </x:c>
      <x:c r="G401" s="10" t="b">
        <x:v>0</x:v>
      </x:c>
    </x:row>
    <x:row r="402">
      <x:c r="A402" s="2" t="n">
        <x:v>401</x:v>
      </x:c>
      <x:c r="B402" s="2" t="str">
        <x:v>aigw_interactionsignal</x:v>
      </x:c>
      <x:c r="C402" s="2" t="str">
        <x:v>SIG-0401</x:v>
      </x:c>
      <x:c r="D402" s="2" t="str">
        <x:v>DEMO-OPP-030</x:v>
      </x:c>
      <x:c r="E402" s="2" t="str">
        <x:v>R2G-A-GEN-001</x:v>
      </x:c>
      <x:c r="F402" s="2" t="str">
        <x:v>Delete exact synthetic token after separate authorization</x:v>
      </x:c>
      <x:c r="G402" s="10" t="b">
        <x:v>0</x:v>
      </x:c>
    </x:row>
    <x:row r="403">
      <x:c r="A403" s="2" t="n">
        <x:v>402</x:v>
      </x:c>
      <x:c r="B403" s="2" t="str">
        <x:v>aigw_interactionsignal</x:v>
      </x:c>
      <x:c r="C403" s="2" t="str">
        <x:v>SIG-0402</x:v>
      </x:c>
      <x:c r="D403" s="2" t="str">
        <x:v>DEMO-OPP-030</x:v>
      </x:c>
      <x:c r="E403" s="2" t="str">
        <x:v>R2G-A-GEN-001</x:v>
      </x:c>
      <x:c r="F403" s="2" t="str">
        <x:v>Delete exact synthetic token after separate authorization</x:v>
      </x:c>
      <x:c r="G403" s="10" t="b">
        <x:v>0</x:v>
      </x:c>
    </x:row>
    <x:row r="404">
      <x:c r="A404" s="2" t="n">
        <x:v>403</x:v>
      </x:c>
      <x:c r="B404" s="2" t="str">
        <x:v>aigw_interactionsignal</x:v>
      </x:c>
      <x:c r="C404" s="2" t="str">
        <x:v>SIG-0403</x:v>
      </x:c>
      <x:c r="D404" s="2" t="str">
        <x:v>DEMO-OPP-030</x:v>
      </x:c>
      <x:c r="E404" s="2" t="str">
        <x:v>R2G-A-GEN-001</x:v>
      </x:c>
      <x:c r="F404" s="2" t="str">
        <x:v>Delete exact synthetic token after separate authorization</x:v>
      </x:c>
      <x:c r="G404" s="10" t="b">
        <x:v>0</x:v>
      </x:c>
    </x:row>
    <x:row r="405">
      <x:c r="A405" s="2" t="n">
        <x:v>404</x:v>
      </x:c>
      <x:c r="B405" s="2" t="str">
        <x:v>aigw_interactionsignal</x:v>
      </x:c>
      <x:c r="C405" s="2" t="str">
        <x:v>SIG-0404</x:v>
      </x:c>
      <x:c r="D405" s="2" t="str">
        <x:v>DEMO-OPP-030</x:v>
      </x:c>
      <x:c r="E405" s="2" t="str">
        <x:v>R2G-A-GEN-001</x:v>
      </x:c>
      <x:c r="F405" s="2" t="str">
        <x:v>Delete exact synthetic token after separate authorization</x:v>
      </x:c>
      <x:c r="G405" s="10" t="b">
        <x:v>0</x:v>
      </x:c>
    </x:row>
    <x:row r="406">
      <x:c r="A406" s="2" t="n">
        <x:v>405</x:v>
      </x:c>
      <x:c r="B406" s="2" t="str">
        <x:v>aigw_interactionsignal</x:v>
      </x:c>
      <x:c r="C406" s="2" t="str">
        <x:v>SIG-0405</x:v>
      </x:c>
      <x:c r="D406" s="2" t="str">
        <x:v>DEMO-OPP-030</x:v>
      </x:c>
      <x:c r="E406" s="2" t="str">
        <x:v>R2G-A-GEN-001</x:v>
      </x:c>
      <x:c r="F406" s="2" t="str">
        <x:v>Delete exact synthetic token after separate authorization</x:v>
      </x:c>
      <x:c r="G406" s="10" t="b">
        <x:v>0</x:v>
      </x:c>
    </x:row>
    <x:row r="407">
      <x:c r="A407" s="2" t="n">
        <x:v>406</x:v>
      </x:c>
      <x:c r="B407" s="2" t="str">
        <x:v>aigw_interactionsignal</x:v>
      </x:c>
      <x:c r="C407" s="2" t="str">
        <x:v>SIG-0406</x:v>
      </x:c>
      <x:c r="D407" s="2" t="str">
        <x:v>DEMO-OPP-031</x:v>
      </x:c>
      <x:c r="E407" s="2" t="str">
        <x:v>R2G-A-GEN-001</x:v>
      </x:c>
      <x:c r="F407" s="2" t="str">
        <x:v>Delete exact synthetic token after separate authorization</x:v>
      </x:c>
      <x:c r="G407" s="10" t="b">
        <x:v>0</x:v>
      </x:c>
    </x:row>
    <x:row r="408">
      <x:c r="A408" s="2" t="n">
        <x:v>407</x:v>
      </x:c>
      <x:c r="B408" s="2" t="str">
        <x:v>aigw_interactionsignal</x:v>
      </x:c>
      <x:c r="C408" s="2" t="str">
        <x:v>SIG-0407</x:v>
      </x:c>
      <x:c r="D408" s="2" t="str">
        <x:v>DEMO-OPP-031</x:v>
      </x:c>
      <x:c r="E408" s="2" t="str">
        <x:v>R2G-A-GEN-001</x:v>
      </x:c>
      <x:c r="F408" s="2" t="str">
        <x:v>Delete exact synthetic token after separate authorization</x:v>
      </x:c>
      <x:c r="G408" s="10" t="b">
        <x:v>0</x:v>
      </x:c>
    </x:row>
    <x:row r="409">
      <x:c r="A409" s="2" t="n">
        <x:v>408</x:v>
      </x:c>
      <x:c r="B409" s="2" t="str">
        <x:v>aigw_interactionsignal</x:v>
      </x:c>
      <x:c r="C409" s="2" t="str">
        <x:v>SIG-0408</x:v>
      </x:c>
      <x:c r="D409" s="2" t="str">
        <x:v>DEMO-OPP-031</x:v>
      </x:c>
      <x:c r="E409" s="2" t="str">
        <x:v>R2G-A-GEN-001</x:v>
      </x:c>
      <x:c r="F409" s="2" t="str">
        <x:v>Delete exact synthetic token after separate authorization</x:v>
      </x:c>
      <x:c r="G409" s="10" t="b">
        <x:v>0</x:v>
      </x:c>
    </x:row>
    <x:row r="410">
      <x:c r="A410" s="2" t="n">
        <x:v>409</x:v>
      </x:c>
      <x:c r="B410" s="2" t="str">
        <x:v>aigw_interactionsignal</x:v>
      </x:c>
      <x:c r="C410" s="2" t="str">
        <x:v>SIG-0409</x:v>
      </x:c>
      <x:c r="D410" s="2" t="str">
        <x:v>DEMO-OPP-031</x:v>
      </x:c>
      <x:c r="E410" s="2" t="str">
        <x:v>R2G-A-GEN-001</x:v>
      </x:c>
      <x:c r="F410" s="2" t="str">
        <x:v>Delete exact synthetic token after separate authorization</x:v>
      </x:c>
      <x:c r="G410" s="10" t="b">
        <x:v>0</x:v>
      </x:c>
    </x:row>
    <x:row r="411">
      <x:c r="A411" s="2" t="n">
        <x:v>410</x:v>
      </x:c>
      <x:c r="B411" s="2" t="str">
        <x:v>aigw_interactionsignal</x:v>
      </x:c>
      <x:c r="C411" s="2" t="str">
        <x:v>SIG-0410</x:v>
      </x:c>
      <x:c r="D411" s="2" t="str">
        <x:v>DEMO-OPP-031</x:v>
      </x:c>
      <x:c r="E411" s="2" t="str">
        <x:v>R2G-A-GEN-001</x:v>
      </x:c>
      <x:c r="F411" s="2" t="str">
        <x:v>Delete exact synthetic token after separate authorization</x:v>
      </x:c>
      <x:c r="G411" s="10" t="b">
        <x:v>0</x:v>
      </x:c>
    </x:row>
    <x:row r="412">
      <x:c r="A412" s="2" t="n">
        <x:v>411</x:v>
      </x:c>
      <x:c r="B412" s="2" t="str">
        <x:v>aigw_interactionsignal</x:v>
      </x:c>
      <x:c r="C412" s="2" t="str">
        <x:v>SIG-0411</x:v>
      </x:c>
      <x:c r="D412" s="2" t="str">
        <x:v>DEMO-OPP-031</x:v>
      </x:c>
      <x:c r="E412" s="2" t="str">
        <x:v>R2G-A-GEN-001</x:v>
      </x:c>
      <x:c r="F412" s="2" t="str">
        <x:v>Delete exact synthetic token after separate authorization</x:v>
      </x:c>
      <x:c r="G412" s="10" t="b">
        <x:v>0</x:v>
      </x:c>
    </x:row>
    <x:row r="413">
      <x:c r="A413" s="2" t="n">
        <x:v>412</x:v>
      </x:c>
      <x:c r="B413" s="2" t="str">
        <x:v>aigw_interactionsignal</x:v>
      </x:c>
      <x:c r="C413" s="2" t="str">
        <x:v>SIG-0412</x:v>
      </x:c>
      <x:c r="D413" s="2" t="str">
        <x:v>DEMO-OPP-031</x:v>
      </x:c>
      <x:c r="E413" s="2" t="str">
        <x:v>R2G-A-GEN-001</x:v>
      </x:c>
      <x:c r="F413" s="2" t="str">
        <x:v>Delete exact synthetic token after separate authorization</x:v>
      </x:c>
      <x:c r="G413" s="10" t="b">
        <x:v>0</x:v>
      </x:c>
    </x:row>
    <x:row r="414">
      <x:c r="A414" s="2" t="n">
        <x:v>413</x:v>
      </x:c>
      <x:c r="B414" s="2" t="str">
        <x:v>aigw_interactionsignal</x:v>
      </x:c>
      <x:c r="C414" s="2" t="str">
        <x:v>SIG-0413</x:v>
      </x:c>
      <x:c r="D414" s="2" t="str">
        <x:v>DEMO-OPP-031</x:v>
      </x:c>
      <x:c r="E414" s="2" t="str">
        <x:v>R2G-A-GEN-001</x:v>
      </x:c>
      <x:c r="F414" s="2" t="str">
        <x:v>Delete exact synthetic token after separate authorization</x:v>
      </x:c>
      <x:c r="G414" s="10" t="b">
        <x:v>0</x:v>
      </x:c>
    </x:row>
    <x:row r="415">
      <x:c r="A415" s="2" t="n">
        <x:v>414</x:v>
      </x:c>
      <x:c r="B415" s="2" t="str">
        <x:v>aigw_interactionsignal</x:v>
      </x:c>
      <x:c r="C415" s="2" t="str">
        <x:v>SIG-0414</x:v>
      </x:c>
      <x:c r="D415" s="2" t="str">
        <x:v>DEMO-OPP-031</x:v>
      </x:c>
      <x:c r="E415" s="2" t="str">
        <x:v>R2G-A-GEN-001</x:v>
      </x:c>
      <x:c r="F415" s="2" t="str">
        <x:v>Delete exact synthetic token after separate authorization</x:v>
      </x:c>
      <x:c r="G415" s="10" t="b">
        <x:v>0</x:v>
      </x:c>
    </x:row>
    <x:row r="416">
      <x:c r="A416" s="2" t="n">
        <x:v>415</x:v>
      </x:c>
      <x:c r="B416" s="2" t="str">
        <x:v>aigw_interactionsignal</x:v>
      </x:c>
      <x:c r="C416" s="2" t="str">
        <x:v>SIG-0415</x:v>
      </x:c>
      <x:c r="D416" s="2" t="str">
        <x:v>DEMO-OPP-031</x:v>
      </x:c>
      <x:c r="E416" s="2" t="str">
        <x:v>R2G-A-GEN-001</x:v>
      </x:c>
      <x:c r="F416" s="2" t="str">
        <x:v>Delete exact synthetic token after separate authorization</x:v>
      </x:c>
      <x:c r="G416" s="10" t="b">
        <x:v>0</x:v>
      </x:c>
    </x:row>
    <x:row r="417">
      <x:c r="A417" s="2" t="n">
        <x:v>416</x:v>
      </x:c>
      <x:c r="B417" s="2" t="str">
        <x:v>aigw_interactionsignal</x:v>
      </x:c>
      <x:c r="C417" s="2" t="str">
        <x:v>SIG-0416</x:v>
      </x:c>
      <x:c r="D417" s="2" t="str">
        <x:v>DEMO-OPP-031</x:v>
      </x:c>
      <x:c r="E417" s="2" t="str">
        <x:v>R2G-A-GEN-001</x:v>
      </x:c>
      <x:c r="F417" s="2" t="str">
        <x:v>Delete exact synthetic token after separate authorization</x:v>
      </x:c>
      <x:c r="G417" s="10" t="b">
        <x:v>0</x:v>
      </x:c>
    </x:row>
    <x:row r="418">
      <x:c r="A418" s="2" t="n">
        <x:v>417</x:v>
      </x:c>
      <x:c r="B418" s="2" t="str">
        <x:v>aigw_interactionsignal</x:v>
      </x:c>
      <x:c r="C418" s="2" t="str">
        <x:v>SIG-0417</x:v>
      </x:c>
      <x:c r="D418" s="2" t="str">
        <x:v>DEMO-OPP-031</x:v>
      </x:c>
      <x:c r="E418" s="2" t="str">
        <x:v>R2G-A-GEN-001</x:v>
      </x:c>
      <x:c r="F418" s="2" t="str">
        <x:v>Delete exact synthetic token after separate authorization</x:v>
      </x:c>
      <x:c r="G418" s="10" t="b">
        <x:v>0</x:v>
      </x:c>
    </x:row>
    <x:row r="419">
      <x:c r="A419" s="2" t="n">
        <x:v>418</x:v>
      </x:c>
      <x:c r="B419" s="2" t="str">
        <x:v>aigw_interactionsignal</x:v>
      </x:c>
      <x:c r="C419" s="2" t="str">
        <x:v>SIG-0418</x:v>
      </x:c>
      <x:c r="D419" s="2" t="str">
        <x:v>DEMO-OPP-031</x:v>
      </x:c>
      <x:c r="E419" s="2" t="str">
        <x:v>R2G-A-GEN-001</x:v>
      </x:c>
      <x:c r="F419" s="2" t="str">
        <x:v>Delete exact synthetic token after separate authorization</x:v>
      </x:c>
      <x:c r="G419" s="10" t="b">
        <x:v>0</x:v>
      </x:c>
    </x:row>
    <x:row r="420">
      <x:c r="A420" s="2" t="n">
        <x:v>419</x:v>
      </x:c>
      <x:c r="B420" s="2" t="str">
        <x:v>aigw_interactionsignal</x:v>
      </x:c>
      <x:c r="C420" s="2" t="str">
        <x:v>SIG-0419</x:v>
      </x:c>
      <x:c r="D420" s="2" t="str">
        <x:v>DEMO-OPP-031</x:v>
      </x:c>
      <x:c r="E420" s="2" t="str">
        <x:v>R2G-A-GEN-001</x:v>
      </x:c>
      <x:c r="F420" s="2" t="str">
        <x:v>Delete exact synthetic token after separate authorization</x:v>
      </x:c>
      <x:c r="G420" s="10" t="b">
        <x:v>0</x:v>
      </x:c>
    </x:row>
    <x:row r="421">
      <x:c r="A421" s="2" t="n">
        <x:v>420</x:v>
      </x:c>
      <x:c r="B421" s="2" t="str">
        <x:v>aigw_interactionsignal</x:v>
      </x:c>
      <x:c r="C421" s="2" t="str">
        <x:v>SIG-0420</x:v>
      </x:c>
      <x:c r="D421" s="2" t="str">
        <x:v>DEMO-OPP-032</x:v>
      </x:c>
      <x:c r="E421" s="2" t="str">
        <x:v>R2G-A-GEN-001</x:v>
      </x:c>
      <x:c r="F421" s="2" t="str">
        <x:v>Delete exact synthetic token after separate authorization</x:v>
      </x:c>
      <x:c r="G421" s="10" t="b">
        <x:v>0</x:v>
      </x:c>
    </x:row>
    <x:row r="422">
      <x:c r="A422" s="2" t="n">
        <x:v>421</x:v>
      </x:c>
      <x:c r="B422" s="2" t="str">
        <x:v>aigw_interactionsignal</x:v>
      </x:c>
      <x:c r="C422" s="2" t="str">
        <x:v>SIG-0421</x:v>
      </x:c>
      <x:c r="D422" s="2" t="str">
        <x:v>DEMO-OPP-032</x:v>
      </x:c>
      <x:c r="E422" s="2" t="str">
        <x:v>R2G-A-GEN-001</x:v>
      </x:c>
      <x:c r="F422" s="2" t="str">
        <x:v>Delete exact synthetic token after separate authorization</x:v>
      </x:c>
      <x:c r="G422" s="10" t="b">
        <x:v>0</x:v>
      </x:c>
    </x:row>
    <x:row r="423">
      <x:c r="A423" s="2" t="n">
        <x:v>422</x:v>
      </x:c>
      <x:c r="B423" s="2" t="str">
        <x:v>aigw_interactionsignal</x:v>
      </x:c>
      <x:c r="C423" s="2" t="str">
        <x:v>SIG-0422</x:v>
      </x:c>
      <x:c r="D423" s="2" t="str">
        <x:v>DEMO-OPP-032</x:v>
      </x:c>
      <x:c r="E423" s="2" t="str">
        <x:v>R2G-A-GEN-001</x:v>
      </x:c>
      <x:c r="F423" s="2" t="str">
        <x:v>Delete exact synthetic token after separate authorization</x:v>
      </x:c>
      <x:c r="G423" s="10" t="b">
        <x:v>0</x:v>
      </x:c>
    </x:row>
    <x:row r="424">
      <x:c r="A424" s="2" t="n">
        <x:v>423</x:v>
      </x:c>
      <x:c r="B424" s="2" t="str">
        <x:v>aigw_interactionsignal</x:v>
      </x:c>
      <x:c r="C424" s="2" t="str">
        <x:v>SIG-0423</x:v>
      </x:c>
      <x:c r="D424" s="2" t="str">
        <x:v>DEMO-OPP-032</x:v>
      </x:c>
      <x:c r="E424" s="2" t="str">
        <x:v>R2G-A-GEN-001</x:v>
      </x:c>
      <x:c r="F424" s="2" t="str">
        <x:v>Delete exact synthetic token after separate authorization</x:v>
      </x:c>
      <x:c r="G424" s="10" t="b">
        <x:v>0</x:v>
      </x:c>
    </x:row>
    <x:row r="425">
      <x:c r="A425" s="2" t="n">
        <x:v>424</x:v>
      </x:c>
      <x:c r="B425" s="2" t="str">
        <x:v>aigw_interactionsignal</x:v>
      </x:c>
      <x:c r="C425" s="2" t="str">
        <x:v>SIG-0424</x:v>
      </x:c>
      <x:c r="D425" s="2" t="str">
        <x:v>DEMO-OPP-032</x:v>
      </x:c>
      <x:c r="E425" s="2" t="str">
        <x:v>R2G-A-GEN-001</x:v>
      </x:c>
      <x:c r="F425" s="2" t="str">
        <x:v>Delete exact synthetic token after separate authorization</x:v>
      </x:c>
      <x:c r="G425" s="10" t="b">
        <x:v>0</x:v>
      </x:c>
    </x:row>
    <x:row r="426">
      <x:c r="A426" s="2" t="n">
        <x:v>425</x:v>
      </x:c>
      <x:c r="B426" s="2" t="str">
        <x:v>aigw_interactionsignal</x:v>
      </x:c>
      <x:c r="C426" s="2" t="str">
        <x:v>SIG-0425</x:v>
      </x:c>
      <x:c r="D426" s="2" t="str">
        <x:v>DEMO-OPP-032</x:v>
      </x:c>
      <x:c r="E426" s="2" t="str">
        <x:v>R2G-A-GEN-001</x:v>
      </x:c>
      <x:c r="F426" s="2" t="str">
        <x:v>Delete exact synthetic token after separate authorization</x:v>
      </x:c>
      <x:c r="G426" s="10" t="b">
        <x:v>0</x:v>
      </x:c>
    </x:row>
    <x:row r="427">
      <x:c r="A427" s="2" t="n">
        <x:v>426</x:v>
      </x:c>
      <x:c r="B427" s="2" t="str">
        <x:v>aigw_interactionsignal</x:v>
      </x:c>
      <x:c r="C427" s="2" t="str">
        <x:v>SIG-0426</x:v>
      </x:c>
      <x:c r="D427" s="2" t="str">
        <x:v>DEMO-OPP-032</x:v>
      </x:c>
      <x:c r="E427" s="2" t="str">
        <x:v>R2G-A-GEN-001</x:v>
      </x:c>
      <x:c r="F427" s="2" t="str">
        <x:v>Delete exact synthetic token after separate authorization</x:v>
      </x:c>
      <x:c r="G427" s="10" t="b">
        <x:v>0</x:v>
      </x:c>
    </x:row>
    <x:row r="428">
      <x:c r="A428" s="2" t="n">
        <x:v>427</x:v>
      </x:c>
      <x:c r="B428" s="2" t="str">
        <x:v>aigw_interactionsignal</x:v>
      </x:c>
      <x:c r="C428" s="2" t="str">
        <x:v>SIG-0427</x:v>
      </x:c>
      <x:c r="D428" s="2" t="str">
        <x:v>DEMO-OPP-032</x:v>
      </x:c>
      <x:c r="E428" s="2" t="str">
        <x:v>R2G-A-GEN-001</x:v>
      </x:c>
      <x:c r="F428" s="2" t="str">
        <x:v>Delete exact synthetic token after separate authorization</x:v>
      </x:c>
      <x:c r="G428" s="10" t="b">
        <x:v>0</x:v>
      </x:c>
    </x:row>
    <x:row r="429">
      <x:c r="A429" s="2" t="n">
        <x:v>428</x:v>
      </x:c>
      <x:c r="B429" s="2" t="str">
        <x:v>aigw_interactionsignal</x:v>
      </x:c>
      <x:c r="C429" s="2" t="str">
        <x:v>SIG-0428</x:v>
      </x:c>
      <x:c r="D429" s="2" t="str">
        <x:v>DEMO-OPP-032</x:v>
      </x:c>
      <x:c r="E429" s="2" t="str">
        <x:v>R2G-A-GEN-001</x:v>
      </x:c>
      <x:c r="F429" s="2" t="str">
        <x:v>Delete exact synthetic token after separate authorization</x:v>
      </x:c>
      <x:c r="G429" s="10" t="b">
        <x:v>0</x:v>
      </x:c>
    </x:row>
    <x:row r="430">
      <x:c r="A430" s="2" t="n">
        <x:v>429</x:v>
      </x:c>
      <x:c r="B430" s="2" t="str">
        <x:v>aigw_interactionsignal</x:v>
      </x:c>
      <x:c r="C430" s="2" t="str">
        <x:v>SIG-0429</x:v>
      </x:c>
      <x:c r="D430" s="2" t="str">
        <x:v>DEMO-OPP-032</x:v>
      </x:c>
      <x:c r="E430" s="2" t="str">
        <x:v>R2G-A-GEN-001</x:v>
      </x:c>
      <x:c r="F430" s="2" t="str">
        <x:v>Delete exact synthetic token after separate authorization</x:v>
      </x:c>
      <x:c r="G430" s="10" t="b">
        <x:v>0</x:v>
      </x:c>
    </x:row>
    <x:row r="431">
      <x:c r="A431" s="2" t="n">
        <x:v>430</x:v>
      </x:c>
      <x:c r="B431" s="2" t="str">
        <x:v>aigw_interactionsignal</x:v>
      </x:c>
      <x:c r="C431" s="2" t="str">
        <x:v>SIG-0430</x:v>
      </x:c>
      <x:c r="D431" s="2" t="str">
        <x:v>DEMO-OPP-032</x:v>
      </x:c>
      <x:c r="E431" s="2" t="str">
        <x:v>R2G-A-GEN-001</x:v>
      </x:c>
      <x:c r="F431" s="2" t="str">
        <x:v>Delete exact synthetic token after separate authorization</x:v>
      </x:c>
      <x:c r="G431" s="10" t="b">
        <x:v>0</x:v>
      </x:c>
    </x:row>
    <x:row r="432">
      <x:c r="A432" s="2" t="n">
        <x:v>431</x:v>
      </x:c>
      <x:c r="B432" s="2" t="str">
        <x:v>aigw_interactionsignal</x:v>
      </x:c>
      <x:c r="C432" s="2" t="str">
        <x:v>SIG-0431</x:v>
      </x:c>
      <x:c r="D432" s="2" t="str">
        <x:v>DEMO-OPP-032</x:v>
      </x:c>
      <x:c r="E432" s="2" t="str">
        <x:v>R2G-A-GEN-001</x:v>
      </x:c>
      <x:c r="F432" s="2" t="str">
        <x:v>Delete exact synthetic token after separate authorization</x:v>
      </x:c>
      <x:c r="G432" s="10" t="b">
        <x:v>0</x:v>
      </x:c>
    </x:row>
    <x:row r="433">
      <x:c r="A433" s="2" t="n">
        <x:v>432</x:v>
      </x:c>
      <x:c r="B433" s="2" t="str">
        <x:v>aigw_interactionsignal</x:v>
      </x:c>
      <x:c r="C433" s="2" t="str">
        <x:v>SIG-0432</x:v>
      </x:c>
      <x:c r="D433" s="2" t="str">
        <x:v>DEMO-OPP-032</x:v>
      </x:c>
      <x:c r="E433" s="2" t="str">
        <x:v>R2G-A-GEN-001</x:v>
      </x:c>
      <x:c r="F433" s="2" t="str">
        <x:v>Delete exact synthetic token after separate authorization</x:v>
      </x:c>
      <x:c r="G433" s="10" t="b">
        <x:v>0</x:v>
      </x:c>
    </x:row>
    <x:row r="434">
      <x:c r="A434" s="2" t="n">
        <x:v>433</x:v>
      </x:c>
      <x:c r="B434" s="2" t="str">
        <x:v>aigw_interactionsignal</x:v>
      </x:c>
      <x:c r="C434" s="2" t="str">
        <x:v>SIG-0433</x:v>
      </x:c>
      <x:c r="D434" s="2" t="str">
        <x:v>DEMO-OPP-033</x:v>
      </x:c>
      <x:c r="E434" s="2" t="str">
        <x:v>R2G-A-GEN-001</x:v>
      </x:c>
      <x:c r="F434" s="2" t="str">
        <x:v>Delete exact synthetic token after separate authorization</x:v>
      </x:c>
      <x:c r="G434" s="10" t="b">
        <x:v>0</x:v>
      </x:c>
    </x:row>
    <x:row r="435">
      <x:c r="A435" s="2" t="n">
        <x:v>434</x:v>
      </x:c>
      <x:c r="B435" s="2" t="str">
        <x:v>aigw_interactionsignal</x:v>
      </x:c>
      <x:c r="C435" s="2" t="str">
        <x:v>SIG-0434</x:v>
      </x:c>
      <x:c r="D435" s="2" t="str">
        <x:v>DEMO-OPP-033</x:v>
      </x:c>
      <x:c r="E435" s="2" t="str">
        <x:v>R2G-A-GEN-001</x:v>
      </x:c>
      <x:c r="F435" s="2" t="str">
        <x:v>Delete exact synthetic token after separate authorization</x:v>
      </x:c>
      <x:c r="G435" s="10" t="b">
        <x:v>0</x:v>
      </x:c>
    </x:row>
    <x:row r="436">
      <x:c r="A436" s="2" t="n">
        <x:v>435</x:v>
      </x:c>
      <x:c r="B436" s="2" t="str">
        <x:v>aigw_interactionsignal</x:v>
      </x:c>
      <x:c r="C436" s="2" t="str">
        <x:v>SIG-0435</x:v>
      </x:c>
      <x:c r="D436" s="2" t="str">
        <x:v>DEMO-OPP-033</x:v>
      </x:c>
      <x:c r="E436" s="2" t="str">
        <x:v>R2G-A-GEN-001</x:v>
      </x:c>
      <x:c r="F436" s="2" t="str">
        <x:v>Delete exact synthetic token after separate authorization</x:v>
      </x:c>
      <x:c r="G436" s="10" t="b">
        <x:v>0</x:v>
      </x:c>
    </x:row>
    <x:row r="437">
      <x:c r="A437" s="2" t="n">
        <x:v>436</x:v>
      </x:c>
      <x:c r="B437" s="2" t="str">
        <x:v>aigw_interactionsignal</x:v>
      </x:c>
      <x:c r="C437" s="2" t="str">
        <x:v>SIG-0436</x:v>
      </x:c>
      <x:c r="D437" s="2" t="str">
        <x:v>DEMO-OPP-033</x:v>
      </x:c>
      <x:c r="E437" s="2" t="str">
        <x:v>R2G-A-GEN-001</x:v>
      </x:c>
      <x:c r="F437" s="2" t="str">
        <x:v>Delete exact synthetic token after separate authorization</x:v>
      </x:c>
      <x:c r="G437" s="10" t="b">
        <x:v>0</x:v>
      </x:c>
    </x:row>
    <x:row r="438">
      <x:c r="A438" s="2" t="n">
        <x:v>437</x:v>
      </x:c>
      <x:c r="B438" s="2" t="str">
        <x:v>aigw_interactionsignal</x:v>
      </x:c>
      <x:c r="C438" s="2" t="str">
        <x:v>SIG-0437</x:v>
      </x:c>
      <x:c r="D438" s="2" t="str">
        <x:v>DEMO-OPP-033</x:v>
      </x:c>
      <x:c r="E438" s="2" t="str">
        <x:v>R2G-A-GEN-001</x:v>
      </x:c>
      <x:c r="F438" s="2" t="str">
        <x:v>Delete exact synthetic token after separate authorization</x:v>
      </x:c>
      <x:c r="G438" s="10" t="b">
        <x:v>0</x:v>
      </x:c>
    </x:row>
    <x:row r="439">
      <x:c r="A439" s="2" t="n">
        <x:v>438</x:v>
      </x:c>
      <x:c r="B439" s="2" t="str">
        <x:v>aigw_interactionsignal</x:v>
      </x:c>
      <x:c r="C439" s="2" t="str">
        <x:v>SIG-0438</x:v>
      </x:c>
      <x:c r="D439" s="2" t="str">
        <x:v>DEMO-OPP-033</x:v>
      </x:c>
      <x:c r="E439" s="2" t="str">
        <x:v>R2G-A-GEN-001</x:v>
      </x:c>
      <x:c r="F439" s="2" t="str">
        <x:v>Delete exact synthetic token after separate authorization</x:v>
      </x:c>
      <x:c r="G439" s="10" t="b">
        <x:v>0</x:v>
      </x:c>
    </x:row>
    <x:row r="440">
      <x:c r="A440" s="2" t="n">
        <x:v>439</x:v>
      </x:c>
      <x:c r="B440" s="2" t="str">
        <x:v>aigw_interactionsignal</x:v>
      </x:c>
      <x:c r="C440" s="2" t="str">
        <x:v>SIG-0439</x:v>
      </x:c>
      <x:c r="D440" s="2" t="str">
        <x:v>DEMO-OPP-033</x:v>
      </x:c>
      <x:c r="E440" s="2" t="str">
        <x:v>R2G-A-GEN-001</x:v>
      </x:c>
      <x:c r="F440" s="2" t="str">
        <x:v>Delete exact synthetic token after separate authorization</x:v>
      </x:c>
      <x:c r="G440" s="10" t="b">
        <x:v>0</x:v>
      </x:c>
    </x:row>
    <x:row r="441">
      <x:c r="A441" s="2" t="n">
        <x:v>440</x:v>
      </x:c>
      <x:c r="B441" s="2" t="str">
        <x:v>aigw_interactionsignal</x:v>
      </x:c>
      <x:c r="C441" s="2" t="str">
        <x:v>SIG-0440</x:v>
      </x:c>
      <x:c r="D441" s="2" t="str">
        <x:v>DEMO-OPP-033</x:v>
      </x:c>
      <x:c r="E441" s="2" t="str">
        <x:v>R2G-A-GEN-001</x:v>
      </x:c>
      <x:c r="F441" s="2" t="str">
        <x:v>Delete exact synthetic token after separate authorization</x:v>
      </x:c>
      <x:c r="G441" s="10" t="b">
        <x:v>0</x:v>
      </x:c>
    </x:row>
    <x:row r="442">
      <x:c r="A442" s="2" t="n">
        <x:v>441</x:v>
      </x:c>
      <x:c r="B442" s="2" t="str">
        <x:v>aigw_interactionsignal</x:v>
      </x:c>
      <x:c r="C442" s="2" t="str">
        <x:v>SIG-0441</x:v>
      </x:c>
      <x:c r="D442" s="2" t="str">
        <x:v>DEMO-OPP-033</x:v>
      </x:c>
      <x:c r="E442" s="2" t="str">
        <x:v>R2G-A-GEN-001</x:v>
      </x:c>
      <x:c r="F442" s="2" t="str">
        <x:v>Delete exact synthetic token after separate authorization</x:v>
      </x:c>
      <x:c r="G442" s="10" t="b">
        <x:v>0</x:v>
      </x:c>
    </x:row>
    <x:row r="443">
      <x:c r="A443" s="2" t="n">
        <x:v>442</x:v>
      </x:c>
      <x:c r="B443" s="2" t="str">
        <x:v>aigw_interactionsignal</x:v>
      </x:c>
      <x:c r="C443" s="2" t="str">
        <x:v>SIG-0442</x:v>
      </x:c>
      <x:c r="D443" s="2" t="str">
        <x:v>DEMO-OPP-033</x:v>
      </x:c>
      <x:c r="E443" s="2" t="str">
        <x:v>R2G-A-GEN-001</x:v>
      </x:c>
      <x:c r="F443" s="2" t="str">
        <x:v>Delete exact synthetic token after separate authorization</x:v>
      </x:c>
      <x:c r="G443" s="10" t="b">
        <x:v>0</x:v>
      </x:c>
    </x:row>
    <x:row r="444">
      <x:c r="A444" s="2" t="n">
        <x:v>443</x:v>
      </x:c>
      <x:c r="B444" s="2" t="str">
        <x:v>aigw_interactionsignal</x:v>
      </x:c>
      <x:c r="C444" s="2" t="str">
        <x:v>SIG-0443</x:v>
      </x:c>
      <x:c r="D444" s="2" t="str">
        <x:v>DEMO-OPP-033</x:v>
      </x:c>
      <x:c r="E444" s="2" t="str">
        <x:v>R2G-A-GEN-001</x:v>
      </x:c>
      <x:c r="F444" s="2" t="str">
        <x:v>Delete exact synthetic token after separate authorization</x:v>
      </x:c>
      <x:c r="G444" s="10" t="b">
        <x:v>0</x:v>
      </x:c>
    </x:row>
    <x:row r="445">
      <x:c r="A445" s="2" t="n">
        <x:v>444</x:v>
      </x:c>
      <x:c r="B445" s="2" t="str">
        <x:v>aigw_interactionsignal</x:v>
      </x:c>
      <x:c r="C445" s="2" t="str">
        <x:v>SIG-0444</x:v>
      </x:c>
      <x:c r="D445" s="2" t="str">
        <x:v>DEMO-OPP-033</x:v>
      </x:c>
      <x:c r="E445" s="2" t="str">
        <x:v>R2G-A-GEN-001</x:v>
      </x:c>
      <x:c r="F445" s="2" t="str">
        <x:v>Delete exact synthetic token after separate authorization</x:v>
      </x:c>
      <x:c r="G445" s="10" t="b">
        <x:v>0</x:v>
      </x:c>
    </x:row>
    <x:row r="446">
      <x:c r="A446" s="2" t="n">
        <x:v>445</x:v>
      </x:c>
      <x:c r="B446" s="2" t="str">
        <x:v>aigw_interactionsignal</x:v>
      </x:c>
      <x:c r="C446" s="2" t="str">
        <x:v>SIG-0445</x:v>
      </x:c>
      <x:c r="D446" s="2" t="str">
        <x:v>DEMO-OPP-033</x:v>
      </x:c>
      <x:c r="E446" s="2" t="str">
        <x:v>R2G-A-GEN-001</x:v>
      </x:c>
      <x:c r="F446" s="2" t="str">
        <x:v>Delete exact synthetic token after separate authorization</x:v>
      </x:c>
      <x:c r="G446" s="10" t="b">
        <x:v>0</x:v>
      </x:c>
    </x:row>
    <x:row r="447">
      <x:c r="A447" s="2" t="n">
        <x:v>446</x:v>
      </x:c>
      <x:c r="B447" s="2" t="str">
        <x:v>aigw_interactionsignal</x:v>
      </x:c>
      <x:c r="C447" s="2" t="str">
        <x:v>SIG-0446</x:v>
      </x:c>
      <x:c r="D447" s="2" t="str">
        <x:v>DEMO-OPP-033</x:v>
      </x:c>
      <x:c r="E447" s="2" t="str">
        <x:v>R2G-A-GEN-001</x:v>
      </x:c>
      <x:c r="F447" s="2" t="str">
        <x:v>Delete exact synthetic token after separate authorization</x:v>
      </x:c>
      <x:c r="G447" s="10" t="b">
        <x:v>0</x:v>
      </x:c>
    </x:row>
    <x:row r="448">
      <x:c r="A448" s="2" t="n">
        <x:v>447</x:v>
      </x:c>
      <x:c r="B448" s="2" t="str">
        <x:v>aigw_interactionsignal</x:v>
      </x:c>
      <x:c r="C448" s="2" t="str">
        <x:v>SIG-0447</x:v>
      </x:c>
      <x:c r="D448" s="2" t="str">
        <x:v>DEMO-OPP-034</x:v>
      </x:c>
      <x:c r="E448" s="2" t="str">
        <x:v>R2G-A-GEN-001</x:v>
      </x:c>
      <x:c r="F448" s="2" t="str">
        <x:v>Delete exact synthetic token after separate authorization</x:v>
      </x:c>
      <x:c r="G448" s="10" t="b">
        <x:v>0</x:v>
      </x:c>
    </x:row>
    <x:row r="449">
      <x:c r="A449" s="2" t="n">
        <x:v>448</x:v>
      </x:c>
      <x:c r="B449" s="2" t="str">
        <x:v>aigw_interactionsignal</x:v>
      </x:c>
      <x:c r="C449" s="2" t="str">
        <x:v>SIG-0448</x:v>
      </x:c>
      <x:c r="D449" s="2" t="str">
        <x:v>DEMO-OPP-034</x:v>
      </x:c>
      <x:c r="E449" s="2" t="str">
        <x:v>R2G-A-GEN-001</x:v>
      </x:c>
      <x:c r="F449" s="2" t="str">
        <x:v>Delete exact synthetic token after separate authorization</x:v>
      </x:c>
      <x:c r="G449" s="10" t="b">
        <x:v>0</x:v>
      </x:c>
    </x:row>
    <x:row r="450">
      <x:c r="A450" s="2" t="n">
        <x:v>449</x:v>
      </x:c>
      <x:c r="B450" s="2" t="str">
        <x:v>aigw_interactionsignal</x:v>
      </x:c>
      <x:c r="C450" s="2" t="str">
        <x:v>SIG-0449</x:v>
      </x:c>
      <x:c r="D450" s="2" t="str">
        <x:v>DEMO-OPP-034</x:v>
      </x:c>
      <x:c r="E450" s="2" t="str">
        <x:v>R2G-A-GEN-001</x:v>
      </x:c>
      <x:c r="F450" s="2" t="str">
        <x:v>Delete exact synthetic token after separate authorization</x:v>
      </x:c>
      <x:c r="G450" s="10" t="b">
        <x:v>0</x:v>
      </x:c>
    </x:row>
    <x:row r="451">
      <x:c r="A451" s="2" t="n">
        <x:v>450</x:v>
      </x:c>
      <x:c r="B451" s="2" t="str">
        <x:v>aigw_interactionsignal</x:v>
      </x:c>
      <x:c r="C451" s="2" t="str">
        <x:v>SIG-0450</x:v>
      </x:c>
      <x:c r="D451" s="2" t="str">
        <x:v>DEMO-OPP-034</x:v>
      </x:c>
      <x:c r="E451" s="2" t="str">
        <x:v>R2G-A-GEN-001</x:v>
      </x:c>
      <x:c r="F451" s="2" t="str">
        <x:v>Delete exact synthetic token after separate authorization</x:v>
      </x:c>
      <x:c r="G451" s="10" t="b">
        <x:v>0</x:v>
      </x:c>
    </x:row>
    <x:row r="452">
      <x:c r="A452" s="2" t="n">
        <x:v>451</x:v>
      </x:c>
      <x:c r="B452" s="2" t="str">
        <x:v>aigw_interactionsignal</x:v>
      </x:c>
      <x:c r="C452" s="2" t="str">
        <x:v>SIG-0451</x:v>
      </x:c>
      <x:c r="D452" s="2" t="str">
        <x:v>DEMO-OPP-034</x:v>
      </x:c>
      <x:c r="E452" s="2" t="str">
        <x:v>R2G-A-GEN-001</x:v>
      </x:c>
      <x:c r="F452" s="2" t="str">
        <x:v>Delete exact synthetic token after separate authorization</x:v>
      </x:c>
      <x:c r="G452" s="10" t="b">
        <x:v>0</x:v>
      </x:c>
    </x:row>
    <x:row r="453">
      <x:c r="A453" s="2" t="n">
        <x:v>452</x:v>
      </x:c>
      <x:c r="B453" s="2" t="str">
        <x:v>aigw_interactionsignal</x:v>
      </x:c>
      <x:c r="C453" s="2" t="str">
        <x:v>SIG-0452</x:v>
      </x:c>
      <x:c r="D453" s="2" t="str">
        <x:v>DEMO-OPP-034</x:v>
      </x:c>
      <x:c r="E453" s="2" t="str">
        <x:v>R2G-A-GEN-001</x:v>
      </x:c>
      <x:c r="F453" s="2" t="str">
        <x:v>Delete exact synthetic token after separate authorization</x:v>
      </x:c>
      <x:c r="G453" s="10" t="b">
        <x:v>0</x:v>
      </x:c>
    </x:row>
    <x:row r="454">
      <x:c r="A454" s="2" t="n">
        <x:v>453</x:v>
      </x:c>
      <x:c r="B454" s="2" t="str">
        <x:v>aigw_interactionsignal</x:v>
      </x:c>
      <x:c r="C454" s="2" t="str">
        <x:v>SIG-0453</x:v>
      </x:c>
      <x:c r="D454" s="2" t="str">
        <x:v>DEMO-OPP-034</x:v>
      </x:c>
      <x:c r="E454" s="2" t="str">
        <x:v>R2G-A-GEN-001</x:v>
      </x:c>
      <x:c r="F454" s="2" t="str">
        <x:v>Delete exact synthetic token after separate authorization</x:v>
      </x:c>
      <x:c r="G454" s="10" t="b">
        <x:v>0</x:v>
      </x:c>
    </x:row>
    <x:row r="455">
      <x:c r="A455" s="2" t="n">
        <x:v>454</x:v>
      </x:c>
      <x:c r="B455" s="2" t="str">
        <x:v>aigw_interactionsignal</x:v>
      </x:c>
      <x:c r="C455" s="2" t="str">
        <x:v>SIG-0454</x:v>
      </x:c>
      <x:c r="D455" s="2" t="str">
        <x:v>DEMO-OPP-034</x:v>
      </x:c>
      <x:c r="E455" s="2" t="str">
        <x:v>R2G-A-GEN-001</x:v>
      </x:c>
      <x:c r="F455" s="2" t="str">
        <x:v>Delete exact synthetic token after separate authorization</x:v>
      </x:c>
      <x:c r="G455" s="10" t="b">
        <x:v>0</x:v>
      </x:c>
    </x:row>
    <x:row r="456">
      <x:c r="A456" s="2" t="n">
        <x:v>455</x:v>
      </x:c>
      <x:c r="B456" s="2" t="str">
        <x:v>aigw_interactionsignal</x:v>
      </x:c>
      <x:c r="C456" s="2" t="str">
        <x:v>SIG-0455</x:v>
      </x:c>
      <x:c r="D456" s="2" t="str">
        <x:v>DEMO-OPP-034</x:v>
      </x:c>
      <x:c r="E456" s="2" t="str">
        <x:v>R2G-A-GEN-001</x:v>
      </x:c>
      <x:c r="F456" s="2" t="str">
        <x:v>Delete exact synthetic token after separate authorization</x:v>
      </x:c>
      <x:c r="G456" s="10" t="b">
        <x:v>0</x:v>
      </x:c>
    </x:row>
    <x:row r="457">
      <x:c r="A457" s="2" t="n">
        <x:v>456</x:v>
      </x:c>
      <x:c r="B457" s="2" t="str">
        <x:v>aigw_interactionsignal</x:v>
      </x:c>
      <x:c r="C457" s="2" t="str">
        <x:v>SIG-0456</x:v>
      </x:c>
      <x:c r="D457" s="2" t="str">
        <x:v>DEMO-OPP-034</x:v>
      </x:c>
      <x:c r="E457" s="2" t="str">
        <x:v>R2G-A-GEN-001</x:v>
      </x:c>
      <x:c r="F457" s="2" t="str">
        <x:v>Delete exact synthetic token after separate authorization</x:v>
      </x:c>
      <x:c r="G457" s="10" t="b">
        <x:v>0</x:v>
      </x:c>
    </x:row>
    <x:row r="458">
      <x:c r="A458" s="2" t="n">
        <x:v>457</x:v>
      </x:c>
      <x:c r="B458" s="2" t="str">
        <x:v>aigw_interactionsignal</x:v>
      </x:c>
      <x:c r="C458" s="2" t="str">
        <x:v>SIG-0457</x:v>
      </x:c>
      <x:c r="D458" s="2" t="str">
        <x:v>DEMO-OPP-034</x:v>
      </x:c>
      <x:c r="E458" s="2" t="str">
        <x:v>R2G-A-GEN-001</x:v>
      </x:c>
      <x:c r="F458" s="2" t="str">
        <x:v>Delete exact synthetic token after separate authorization</x:v>
      </x:c>
      <x:c r="G458" s="10" t="b">
        <x:v>0</x:v>
      </x:c>
    </x:row>
    <x:row r="459">
      <x:c r="A459" s="2" t="n">
        <x:v>458</x:v>
      </x:c>
      <x:c r="B459" s="2" t="str">
        <x:v>aigw_interactionsignal</x:v>
      </x:c>
      <x:c r="C459" s="2" t="str">
        <x:v>SIG-0458</x:v>
      </x:c>
      <x:c r="D459" s="2" t="str">
        <x:v>DEMO-OPP-034</x:v>
      </x:c>
      <x:c r="E459" s="2" t="str">
        <x:v>R2G-A-GEN-001</x:v>
      </x:c>
      <x:c r="F459" s="2" t="str">
        <x:v>Delete exact synthetic token after separate authorization</x:v>
      </x:c>
      <x:c r="G459" s="10" t="b">
        <x:v>0</x:v>
      </x:c>
    </x:row>
    <x:row r="460">
      <x:c r="A460" s="2" t="n">
        <x:v>459</x:v>
      </x:c>
      <x:c r="B460" s="2" t="str">
        <x:v>aigw_interactionsignal</x:v>
      </x:c>
      <x:c r="C460" s="2" t="str">
        <x:v>SIG-0459</x:v>
      </x:c>
      <x:c r="D460" s="2" t="str">
        <x:v>DEMO-OPP-034</x:v>
      </x:c>
      <x:c r="E460" s="2" t="str">
        <x:v>R2G-A-GEN-001</x:v>
      </x:c>
      <x:c r="F460" s="2" t="str">
        <x:v>Delete exact synthetic token after separate authorization</x:v>
      </x:c>
      <x:c r="G460" s="10" t="b">
        <x:v>0</x:v>
      </x:c>
    </x:row>
    <x:row r="461">
      <x:c r="A461" s="2" t="n">
        <x:v>460</x:v>
      </x:c>
      <x:c r="B461" s="2" t="str">
        <x:v>aigw_interactionsignal</x:v>
      </x:c>
      <x:c r="C461" s="2" t="str">
        <x:v>SIG-0460</x:v>
      </x:c>
      <x:c r="D461" s="2" t="str">
        <x:v>DEMO-OPP-035</x:v>
      </x:c>
      <x:c r="E461" s="2" t="str">
        <x:v>R2G-A-GEN-001</x:v>
      </x:c>
      <x:c r="F461" s="2" t="str">
        <x:v>Delete exact synthetic token after separate authorization</x:v>
      </x:c>
      <x:c r="G461" s="10" t="b">
        <x:v>0</x:v>
      </x:c>
    </x:row>
    <x:row r="462">
      <x:c r="A462" s="2" t="n">
        <x:v>461</x:v>
      </x:c>
      <x:c r="B462" s="2" t="str">
        <x:v>aigw_interactionsignal</x:v>
      </x:c>
      <x:c r="C462" s="2" t="str">
        <x:v>SIG-0461</x:v>
      </x:c>
      <x:c r="D462" s="2" t="str">
        <x:v>DEMO-OPP-035</x:v>
      </x:c>
      <x:c r="E462" s="2" t="str">
        <x:v>R2G-A-GEN-001</x:v>
      </x:c>
      <x:c r="F462" s="2" t="str">
        <x:v>Delete exact synthetic token after separate authorization</x:v>
      </x:c>
      <x:c r="G462" s="10" t="b">
        <x:v>0</x:v>
      </x:c>
    </x:row>
    <x:row r="463">
      <x:c r="A463" s="2" t="n">
        <x:v>462</x:v>
      </x:c>
      <x:c r="B463" s="2" t="str">
        <x:v>aigw_interactionsignal</x:v>
      </x:c>
      <x:c r="C463" s="2" t="str">
        <x:v>SIG-0462</x:v>
      </x:c>
      <x:c r="D463" s="2" t="str">
        <x:v>DEMO-OPP-035</x:v>
      </x:c>
      <x:c r="E463" s="2" t="str">
        <x:v>R2G-A-GEN-001</x:v>
      </x:c>
      <x:c r="F463" s="2" t="str">
        <x:v>Delete exact synthetic token after separate authorization</x:v>
      </x:c>
      <x:c r="G463" s="10" t="b">
        <x:v>0</x:v>
      </x:c>
    </x:row>
    <x:row r="464">
      <x:c r="A464" s="2" t="n">
        <x:v>463</x:v>
      </x:c>
      <x:c r="B464" s="2" t="str">
        <x:v>aigw_interactionsignal</x:v>
      </x:c>
      <x:c r="C464" s="2" t="str">
        <x:v>SIG-0463</x:v>
      </x:c>
      <x:c r="D464" s="2" t="str">
        <x:v>DEMO-OPP-035</x:v>
      </x:c>
      <x:c r="E464" s="2" t="str">
        <x:v>R2G-A-GEN-001</x:v>
      </x:c>
      <x:c r="F464" s="2" t="str">
        <x:v>Delete exact synthetic token after separate authorization</x:v>
      </x:c>
      <x:c r="G464" s="10" t="b">
        <x:v>0</x:v>
      </x:c>
    </x:row>
    <x:row r="465">
      <x:c r="A465" s="2" t="n">
        <x:v>464</x:v>
      </x:c>
      <x:c r="B465" s="2" t="str">
        <x:v>aigw_interactionsignal</x:v>
      </x:c>
      <x:c r="C465" s="2" t="str">
        <x:v>SIG-0464</x:v>
      </x:c>
      <x:c r="D465" s="2" t="str">
        <x:v>DEMO-OPP-035</x:v>
      </x:c>
      <x:c r="E465" s="2" t="str">
        <x:v>R2G-A-GEN-001</x:v>
      </x:c>
      <x:c r="F465" s="2" t="str">
        <x:v>Delete exact synthetic token after separate authorization</x:v>
      </x:c>
      <x:c r="G465" s="10" t="b">
        <x:v>0</x:v>
      </x:c>
    </x:row>
    <x:row r="466">
      <x:c r="A466" s="2" t="n">
        <x:v>465</x:v>
      </x:c>
      <x:c r="B466" s="2" t="str">
        <x:v>aigw_interactionsignal</x:v>
      </x:c>
      <x:c r="C466" s="2" t="str">
        <x:v>SIG-0465</x:v>
      </x:c>
      <x:c r="D466" s="2" t="str">
        <x:v>DEMO-OPP-035</x:v>
      </x:c>
      <x:c r="E466" s="2" t="str">
        <x:v>R2G-A-GEN-001</x:v>
      </x:c>
      <x:c r="F466" s="2" t="str">
        <x:v>Delete exact synthetic token after separate authorization</x:v>
      </x:c>
      <x:c r="G466" s="10" t="b">
        <x:v>0</x:v>
      </x:c>
    </x:row>
    <x:row r="467">
      <x:c r="A467" s="2" t="n">
        <x:v>466</x:v>
      </x:c>
      <x:c r="B467" s="2" t="str">
        <x:v>aigw_interactionsignal</x:v>
      </x:c>
      <x:c r="C467" s="2" t="str">
        <x:v>SIG-0466</x:v>
      </x:c>
      <x:c r="D467" s="2" t="str">
        <x:v>DEMO-OPP-035</x:v>
      </x:c>
      <x:c r="E467" s="2" t="str">
        <x:v>R2G-A-GEN-001</x:v>
      </x:c>
      <x:c r="F467" s="2" t="str">
        <x:v>Delete exact synthetic token after separate authorization</x:v>
      </x:c>
      <x:c r="G467" s="10" t="b">
        <x:v>0</x:v>
      </x:c>
    </x:row>
    <x:row r="468">
      <x:c r="A468" s="2" t="n">
        <x:v>467</x:v>
      </x:c>
      <x:c r="B468" s="2" t="str">
        <x:v>aigw_interactionsignal</x:v>
      </x:c>
      <x:c r="C468" s="2" t="str">
        <x:v>SIG-0467</x:v>
      </x:c>
      <x:c r="D468" s="2" t="str">
        <x:v>DEMO-OPP-035</x:v>
      </x:c>
      <x:c r="E468" s="2" t="str">
        <x:v>R2G-A-GEN-001</x:v>
      </x:c>
      <x:c r="F468" s="2" t="str">
        <x:v>Delete exact synthetic token after separate authorization</x:v>
      </x:c>
      <x:c r="G468" s="10" t="b">
        <x:v>0</x:v>
      </x:c>
    </x:row>
    <x:row r="469">
      <x:c r="A469" s="2" t="n">
        <x:v>468</x:v>
      </x:c>
      <x:c r="B469" s="2" t="str">
        <x:v>aigw_interactionsignal</x:v>
      </x:c>
      <x:c r="C469" s="2" t="str">
        <x:v>SIG-0468</x:v>
      </x:c>
      <x:c r="D469" s="2" t="str">
        <x:v>DEMO-OPP-035</x:v>
      </x:c>
      <x:c r="E469" s="2" t="str">
        <x:v>R2G-A-GEN-001</x:v>
      </x:c>
      <x:c r="F469" s="2" t="str">
        <x:v>Delete exact synthetic token after separate authorization</x:v>
      </x:c>
      <x:c r="G469" s="10" t="b">
        <x:v>0</x:v>
      </x:c>
    </x:row>
    <x:row r="470">
      <x:c r="A470" s="2" t="n">
        <x:v>469</x:v>
      </x:c>
      <x:c r="B470" s="2" t="str">
        <x:v>aigw_interactionsignal</x:v>
      </x:c>
      <x:c r="C470" s="2" t="str">
        <x:v>SIG-0469</x:v>
      </x:c>
      <x:c r="D470" s="2" t="str">
        <x:v>DEMO-OPP-035</x:v>
      </x:c>
      <x:c r="E470" s="2" t="str">
        <x:v>R2G-A-GEN-001</x:v>
      </x:c>
      <x:c r="F470" s="2" t="str">
        <x:v>Delete exact synthetic token after separate authorization</x:v>
      </x:c>
      <x:c r="G470" s="10" t="b">
        <x:v>0</x:v>
      </x:c>
    </x:row>
    <x:row r="471">
      <x:c r="A471" s="2" t="n">
        <x:v>470</x:v>
      </x:c>
      <x:c r="B471" s="2" t="str">
        <x:v>aigw_interactionsignal</x:v>
      </x:c>
      <x:c r="C471" s="2" t="str">
        <x:v>SIG-0470</x:v>
      </x:c>
      <x:c r="D471" s="2" t="str">
        <x:v>DEMO-OPP-035</x:v>
      </x:c>
      <x:c r="E471" s="2" t="str">
        <x:v>R2G-A-GEN-001</x:v>
      </x:c>
      <x:c r="F471" s="2" t="str">
        <x:v>Delete exact synthetic token after separate authorization</x:v>
      </x:c>
      <x:c r="G471" s="10" t="b">
        <x:v>0</x:v>
      </x:c>
    </x:row>
    <x:row r="472">
      <x:c r="A472" s="2" t="n">
        <x:v>471</x:v>
      </x:c>
      <x:c r="B472" s="2" t="str">
        <x:v>aigw_interactionsignal</x:v>
      </x:c>
      <x:c r="C472" s="2" t="str">
        <x:v>SIG-0471</x:v>
      </x:c>
      <x:c r="D472" s="2" t="str">
        <x:v>DEMO-OPP-035</x:v>
      </x:c>
      <x:c r="E472" s="2" t="str">
        <x:v>R2G-A-GEN-001</x:v>
      </x:c>
      <x:c r="F472" s="2" t="str">
        <x:v>Delete exact synthetic token after separate authorization</x:v>
      </x:c>
      <x:c r="G472" s="10" t="b">
        <x:v>0</x:v>
      </x:c>
    </x:row>
    <x:row r="473">
      <x:c r="A473" s="2" t="n">
        <x:v>472</x:v>
      </x:c>
      <x:c r="B473" s="2" t="str">
        <x:v>aigw_interactionsignal</x:v>
      </x:c>
      <x:c r="C473" s="2" t="str">
        <x:v>SIG-0472</x:v>
      </x:c>
      <x:c r="D473" s="2" t="str">
        <x:v>DEMO-OPP-035</x:v>
      </x:c>
      <x:c r="E473" s="2" t="str">
        <x:v>R2G-A-GEN-001</x:v>
      </x:c>
      <x:c r="F473" s="2" t="str">
        <x:v>Delete exact synthetic token after separate authorization</x:v>
      </x:c>
      <x:c r="G473" s="10" t="b">
        <x:v>0</x:v>
      </x:c>
    </x:row>
    <x:row r="474">
      <x:c r="A474" s="2" t="n">
        <x:v>473</x:v>
      </x:c>
      <x:c r="B474" s="2" t="str">
        <x:v>aigw_interactionsignal</x:v>
      </x:c>
      <x:c r="C474" s="2" t="str">
        <x:v>SIG-0473</x:v>
      </x:c>
      <x:c r="D474" s="2" t="str">
        <x:v>DEMO-OPP-035</x:v>
      </x:c>
      <x:c r="E474" s="2" t="str">
        <x:v>R2G-A-GEN-001</x:v>
      </x:c>
      <x:c r="F474" s="2" t="str">
        <x:v>Delete exact synthetic token after separate authorization</x:v>
      </x:c>
      <x:c r="G474" s="10" t="b">
        <x:v>0</x:v>
      </x:c>
    </x:row>
    <x:row r="475">
      <x:c r="A475" s="2" t="n">
        <x:v>474</x:v>
      </x:c>
      <x:c r="B475" s="2" t="str">
        <x:v>aigw_interactionsignal</x:v>
      </x:c>
      <x:c r="C475" s="2" t="str">
        <x:v>SIG-0474</x:v>
      </x:c>
      <x:c r="D475" s="2" t="str">
        <x:v>DEMO-OPP-036</x:v>
      </x:c>
      <x:c r="E475" s="2" t="str">
        <x:v>R2G-A-GEN-001</x:v>
      </x:c>
      <x:c r="F475" s="2" t="str">
        <x:v>Delete exact synthetic token after separate authorization</x:v>
      </x:c>
      <x:c r="G475" s="10" t="b">
        <x:v>0</x:v>
      </x:c>
    </x:row>
    <x:row r="476">
      <x:c r="A476" s="2" t="n">
        <x:v>475</x:v>
      </x:c>
      <x:c r="B476" s="2" t="str">
        <x:v>aigw_interactionsignal</x:v>
      </x:c>
      <x:c r="C476" s="2" t="str">
        <x:v>SIG-0475</x:v>
      </x:c>
      <x:c r="D476" s="2" t="str">
        <x:v>DEMO-OPP-036</x:v>
      </x:c>
      <x:c r="E476" s="2" t="str">
        <x:v>R2G-A-GEN-001</x:v>
      </x:c>
      <x:c r="F476" s="2" t="str">
        <x:v>Delete exact synthetic token after separate authorization</x:v>
      </x:c>
      <x:c r="G476" s="10" t="b">
        <x:v>0</x:v>
      </x:c>
    </x:row>
    <x:row r="477">
      <x:c r="A477" s="2" t="n">
        <x:v>476</x:v>
      </x:c>
      <x:c r="B477" s="2" t="str">
        <x:v>aigw_interactionsignal</x:v>
      </x:c>
      <x:c r="C477" s="2" t="str">
        <x:v>SIG-0476</x:v>
      </x:c>
      <x:c r="D477" s="2" t="str">
        <x:v>DEMO-OPP-036</x:v>
      </x:c>
      <x:c r="E477" s="2" t="str">
        <x:v>R2G-A-GEN-001</x:v>
      </x:c>
      <x:c r="F477" s="2" t="str">
        <x:v>Delete exact synthetic token after separate authorization</x:v>
      </x:c>
      <x:c r="G477" s="10" t="b">
        <x:v>0</x:v>
      </x:c>
    </x:row>
    <x:row r="478">
      <x:c r="A478" s="2" t="n">
        <x:v>477</x:v>
      </x:c>
      <x:c r="B478" s="2" t="str">
        <x:v>aigw_interactionsignal</x:v>
      </x:c>
      <x:c r="C478" s="2" t="str">
        <x:v>SIG-0477</x:v>
      </x:c>
      <x:c r="D478" s="2" t="str">
        <x:v>DEMO-OPP-036</x:v>
      </x:c>
      <x:c r="E478" s="2" t="str">
        <x:v>R2G-A-GEN-001</x:v>
      </x:c>
      <x:c r="F478" s="2" t="str">
        <x:v>Delete exact synthetic token after separate authorization</x:v>
      </x:c>
      <x:c r="G478" s="10" t="b">
        <x:v>0</x:v>
      </x:c>
    </x:row>
    <x:row r="479">
      <x:c r="A479" s="2" t="n">
        <x:v>478</x:v>
      </x:c>
      <x:c r="B479" s="2" t="str">
        <x:v>aigw_interactionsignal</x:v>
      </x:c>
      <x:c r="C479" s="2" t="str">
        <x:v>SIG-0478</x:v>
      </x:c>
      <x:c r="D479" s="2" t="str">
        <x:v>DEMO-OPP-036</x:v>
      </x:c>
      <x:c r="E479" s="2" t="str">
        <x:v>R2G-A-GEN-001</x:v>
      </x:c>
      <x:c r="F479" s="2" t="str">
        <x:v>Delete exact synthetic token after separate authorization</x:v>
      </x:c>
      <x:c r="G479" s="10" t="b">
        <x:v>0</x:v>
      </x:c>
    </x:row>
    <x:row r="480">
      <x:c r="A480" s="2" t="n">
        <x:v>479</x:v>
      </x:c>
      <x:c r="B480" s="2" t="str">
        <x:v>aigw_interactionsignal</x:v>
      </x:c>
      <x:c r="C480" s="2" t="str">
        <x:v>SIG-0479</x:v>
      </x:c>
      <x:c r="D480" s="2" t="str">
        <x:v>DEMO-OPP-036</x:v>
      </x:c>
      <x:c r="E480" s="2" t="str">
        <x:v>R2G-A-GEN-001</x:v>
      </x:c>
      <x:c r="F480" s="2" t="str">
        <x:v>Delete exact synthetic token after separate authorization</x:v>
      </x:c>
      <x:c r="G480" s="10" t="b">
        <x:v>0</x:v>
      </x:c>
    </x:row>
    <x:row r="481">
      <x:c r="A481" s="2" t="n">
        <x:v>480</x:v>
      </x:c>
      <x:c r="B481" s="2" t="str">
        <x:v>aigw_interactionsignal</x:v>
      </x:c>
      <x:c r="C481" s="2" t="str">
        <x:v>SIG-0480</x:v>
      </x:c>
      <x:c r="D481" s="2" t="str">
        <x:v>DEMO-OPP-036</x:v>
      </x:c>
      <x:c r="E481" s="2" t="str">
        <x:v>R2G-A-GEN-001</x:v>
      </x:c>
      <x:c r="F481" s="2" t="str">
        <x:v>Delete exact synthetic token after separate authorization</x:v>
      </x:c>
      <x:c r="G481" s="10" t="b">
        <x:v>0</x:v>
      </x:c>
    </x:row>
    <x:row r="482">
      <x:c r="A482" s="2" t="n">
        <x:v>481</x:v>
      </x:c>
      <x:c r="B482" s="2" t="str">
        <x:v>aigw_interactionsignal</x:v>
      </x:c>
      <x:c r="C482" s="2" t="str">
        <x:v>SIG-0481</x:v>
      </x:c>
      <x:c r="D482" s="2" t="str">
        <x:v>DEMO-OPP-036</x:v>
      </x:c>
      <x:c r="E482" s="2" t="str">
        <x:v>R2G-A-GEN-001</x:v>
      </x:c>
      <x:c r="F482" s="2" t="str">
        <x:v>Delete exact synthetic token after separate authorization</x:v>
      </x:c>
      <x:c r="G482" s="10" t="b">
        <x:v>0</x:v>
      </x:c>
    </x:row>
    <x:row r="483">
      <x:c r="A483" s="2" t="n">
        <x:v>482</x:v>
      </x:c>
      <x:c r="B483" s="2" t="str">
        <x:v>aigw_interactionsignal</x:v>
      </x:c>
      <x:c r="C483" s="2" t="str">
        <x:v>SIG-0482</x:v>
      </x:c>
      <x:c r="D483" s="2" t="str">
        <x:v>DEMO-OPP-036</x:v>
      </x:c>
      <x:c r="E483" s="2" t="str">
        <x:v>R2G-A-GEN-001</x:v>
      </x:c>
      <x:c r="F483" s="2" t="str">
        <x:v>Delete exact synthetic token after separate authorization</x:v>
      </x:c>
      <x:c r="G483" s="10" t="b">
        <x:v>0</x:v>
      </x:c>
    </x:row>
    <x:row r="484">
      <x:c r="A484" s="2" t="n">
        <x:v>483</x:v>
      </x:c>
      <x:c r="B484" s="2" t="str">
        <x:v>aigw_interactionsignal</x:v>
      </x:c>
      <x:c r="C484" s="2" t="str">
        <x:v>SIG-0483</x:v>
      </x:c>
      <x:c r="D484" s="2" t="str">
        <x:v>DEMO-OPP-036</x:v>
      </x:c>
      <x:c r="E484" s="2" t="str">
        <x:v>R2G-A-GEN-001</x:v>
      </x:c>
      <x:c r="F484" s="2" t="str">
        <x:v>Delete exact synthetic token after separate authorization</x:v>
      </x:c>
      <x:c r="G484" s="10" t="b">
        <x:v>0</x:v>
      </x:c>
    </x:row>
    <x:row r="485">
      <x:c r="A485" s="2" t="n">
        <x:v>484</x:v>
      </x:c>
      <x:c r="B485" s="2" t="str">
        <x:v>aigw_interactionsignal</x:v>
      </x:c>
      <x:c r="C485" s="2" t="str">
        <x:v>SIG-0484</x:v>
      </x:c>
      <x:c r="D485" s="2" t="str">
        <x:v>DEMO-OPP-036</x:v>
      </x:c>
      <x:c r="E485" s="2" t="str">
        <x:v>R2G-A-GEN-001</x:v>
      </x:c>
      <x:c r="F485" s="2" t="str">
        <x:v>Delete exact synthetic token after separate authorization</x:v>
      </x:c>
      <x:c r="G485" s="10" t="b">
        <x:v>0</x:v>
      </x:c>
    </x:row>
    <x:row r="486">
      <x:c r="A486" s="2" t="n">
        <x:v>485</x:v>
      </x:c>
      <x:c r="B486" s="2" t="str">
        <x:v>aigw_interactionsignal</x:v>
      </x:c>
      <x:c r="C486" s="2" t="str">
        <x:v>SIG-0485</x:v>
      </x:c>
      <x:c r="D486" s="2" t="str">
        <x:v>DEMO-OPP-036</x:v>
      </x:c>
      <x:c r="E486" s="2" t="str">
        <x:v>R2G-A-GEN-001</x:v>
      </x:c>
      <x:c r="F486" s="2" t="str">
        <x:v>Delete exact synthetic token after separate authorization</x:v>
      </x:c>
      <x:c r="G486" s="10" t="b">
        <x:v>0</x:v>
      </x:c>
    </x:row>
    <x:row r="487">
      <x:c r="A487" s="2" t="n">
        <x:v>486</x:v>
      </x:c>
      <x:c r="B487" s="2" t="str">
        <x:v>aigw_interactionsignal</x:v>
      </x:c>
      <x:c r="C487" s="2" t="str">
        <x:v>SIG-0486</x:v>
      </x:c>
      <x:c r="D487" s="2" t="str">
        <x:v>DEMO-OPP-036</x:v>
      </x:c>
      <x:c r="E487" s="2" t="str">
        <x:v>R2G-A-GEN-001</x:v>
      </x:c>
      <x:c r="F487" s="2" t="str">
        <x:v>Delete exact synthetic token after separate authorization</x:v>
      </x:c>
      <x:c r="G487" s="10" t="b">
        <x:v>0</x:v>
      </x:c>
    </x:row>
    <x:row r="488">
      <x:c r="A488" s="2" t="n">
        <x:v>487</x:v>
      </x:c>
      <x:c r="B488" s="2" t="str">
        <x:v>aigw_interactionsignal</x:v>
      </x:c>
      <x:c r="C488" s="2" t="str">
        <x:v>SIG-0487</x:v>
      </x:c>
      <x:c r="D488" s="2" t="str">
        <x:v>DEMO-OPP-037</x:v>
      </x:c>
      <x:c r="E488" s="2" t="str">
        <x:v>R2G-A-GEN-001</x:v>
      </x:c>
      <x:c r="F488" s="2" t="str">
        <x:v>Delete exact synthetic token after separate authorization</x:v>
      </x:c>
      <x:c r="G488" s="10" t="b">
        <x:v>0</x:v>
      </x:c>
    </x:row>
    <x:row r="489">
      <x:c r="A489" s="2" t="n">
        <x:v>488</x:v>
      </x:c>
      <x:c r="B489" s="2" t="str">
        <x:v>aigw_interactionsignal</x:v>
      </x:c>
      <x:c r="C489" s="2" t="str">
        <x:v>SIG-0488</x:v>
      </x:c>
      <x:c r="D489" s="2" t="str">
        <x:v>DEMO-OPP-037</x:v>
      </x:c>
      <x:c r="E489" s="2" t="str">
        <x:v>R2G-A-GEN-001</x:v>
      </x:c>
      <x:c r="F489" s="2" t="str">
        <x:v>Delete exact synthetic token after separate authorization</x:v>
      </x:c>
      <x:c r="G489" s="10" t="b">
        <x:v>0</x:v>
      </x:c>
    </x:row>
    <x:row r="490">
      <x:c r="A490" s="2" t="n">
        <x:v>489</x:v>
      </x:c>
      <x:c r="B490" s="2" t="str">
        <x:v>aigw_interactionsignal</x:v>
      </x:c>
      <x:c r="C490" s="2" t="str">
        <x:v>SIG-0489</x:v>
      </x:c>
      <x:c r="D490" s="2" t="str">
        <x:v>DEMO-OPP-037</x:v>
      </x:c>
      <x:c r="E490" s="2" t="str">
        <x:v>R2G-A-GEN-001</x:v>
      </x:c>
      <x:c r="F490" s="2" t="str">
        <x:v>Delete exact synthetic token after separate authorization</x:v>
      </x:c>
      <x:c r="G490" s="10" t="b">
        <x:v>0</x:v>
      </x:c>
    </x:row>
    <x:row r="491">
      <x:c r="A491" s="2" t="n">
        <x:v>490</x:v>
      </x:c>
      <x:c r="B491" s="2" t="str">
        <x:v>aigw_interactionsignal</x:v>
      </x:c>
      <x:c r="C491" s="2" t="str">
        <x:v>SIG-0490</x:v>
      </x:c>
      <x:c r="D491" s="2" t="str">
        <x:v>DEMO-OPP-037</x:v>
      </x:c>
      <x:c r="E491" s="2" t="str">
        <x:v>R2G-A-GEN-001</x:v>
      </x:c>
      <x:c r="F491" s="2" t="str">
        <x:v>Delete exact synthetic token after separate authorization</x:v>
      </x:c>
      <x:c r="G491" s="10" t="b">
        <x:v>0</x:v>
      </x:c>
    </x:row>
    <x:row r="492">
      <x:c r="A492" s="2" t="n">
        <x:v>491</x:v>
      </x:c>
      <x:c r="B492" s="2" t="str">
        <x:v>aigw_interactionsignal</x:v>
      </x:c>
      <x:c r="C492" s="2" t="str">
        <x:v>SIG-0491</x:v>
      </x:c>
      <x:c r="D492" s="2" t="str">
        <x:v>DEMO-OPP-037</x:v>
      </x:c>
      <x:c r="E492" s="2" t="str">
        <x:v>R2G-A-GEN-001</x:v>
      </x:c>
      <x:c r="F492" s="2" t="str">
        <x:v>Delete exact synthetic token after separate authorization</x:v>
      </x:c>
      <x:c r="G492" s="10" t="b">
        <x:v>0</x:v>
      </x:c>
    </x:row>
    <x:row r="493">
      <x:c r="A493" s="2" t="n">
        <x:v>492</x:v>
      </x:c>
      <x:c r="B493" s="2" t="str">
        <x:v>aigw_interactionsignal</x:v>
      </x:c>
      <x:c r="C493" s="2" t="str">
        <x:v>SIG-0492</x:v>
      </x:c>
      <x:c r="D493" s="2" t="str">
        <x:v>DEMO-OPP-037</x:v>
      </x:c>
      <x:c r="E493" s="2" t="str">
        <x:v>R2G-A-GEN-001</x:v>
      </x:c>
      <x:c r="F493" s="2" t="str">
        <x:v>Delete exact synthetic token after separate authorization</x:v>
      </x:c>
      <x:c r="G493" s="10" t="b">
        <x:v>0</x:v>
      </x:c>
    </x:row>
    <x:row r="494">
      <x:c r="A494" s="2" t="n">
        <x:v>493</x:v>
      </x:c>
      <x:c r="B494" s="2" t="str">
        <x:v>aigw_interactionsignal</x:v>
      </x:c>
      <x:c r="C494" s="2" t="str">
        <x:v>SIG-0493</x:v>
      </x:c>
      <x:c r="D494" s="2" t="str">
        <x:v>DEMO-OPP-037</x:v>
      </x:c>
      <x:c r="E494" s="2" t="str">
        <x:v>R2G-A-GEN-001</x:v>
      </x:c>
      <x:c r="F494" s="2" t="str">
        <x:v>Delete exact synthetic token after separate authorization</x:v>
      </x:c>
      <x:c r="G494" s="10" t="b">
        <x:v>0</x:v>
      </x:c>
    </x:row>
    <x:row r="495">
      <x:c r="A495" s="2" t="n">
        <x:v>494</x:v>
      </x:c>
      <x:c r="B495" s="2" t="str">
        <x:v>aigw_interactionsignal</x:v>
      </x:c>
      <x:c r="C495" s="2" t="str">
        <x:v>SIG-0494</x:v>
      </x:c>
      <x:c r="D495" s="2" t="str">
        <x:v>DEMO-OPP-037</x:v>
      </x:c>
      <x:c r="E495" s="2" t="str">
        <x:v>R2G-A-GEN-001</x:v>
      </x:c>
      <x:c r="F495" s="2" t="str">
        <x:v>Delete exact synthetic token after separate authorization</x:v>
      </x:c>
      <x:c r="G495" s="10" t="b">
        <x:v>0</x:v>
      </x:c>
    </x:row>
    <x:row r="496">
      <x:c r="A496" s="2" t="n">
        <x:v>495</x:v>
      </x:c>
      <x:c r="B496" s="2" t="str">
        <x:v>aigw_interactionsignal</x:v>
      </x:c>
      <x:c r="C496" s="2" t="str">
        <x:v>SIG-0495</x:v>
      </x:c>
      <x:c r="D496" s="2" t="str">
        <x:v>DEMO-OPP-037</x:v>
      </x:c>
      <x:c r="E496" s="2" t="str">
        <x:v>R2G-A-GEN-001</x:v>
      </x:c>
      <x:c r="F496" s="2" t="str">
        <x:v>Delete exact synthetic token after separate authorization</x:v>
      </x:c>
      <x:c r="G496" s="10" t="b">
        <x:v>0</x:v>
      </x:c>
    </x:row>
    <x:row r="497">
      <x:c r="A497" s="2" t="n">
        <x:v>496</x:v>
      </x:c>
      <x:c r="B497" s="2" t="str">
        <x:v>aigw_interactionsignal</x:v>
      </x:c>
      <x:c r="C497" s="2" t="str">
        <x:v>SIG-0496</x:v>
      </x:c>
      <x:c r="D497" s="2" t="str">
        <x:v>DEMO-OPP-037</x:v>
      </x:c>
      <x:c r="E497" s="2" t="str">
        <x:v>R2G-A-GEN-001</x:v>
      </x:c>
      <x:c r="F497" s="2" t="str">
        <x:v>Delete exact synthetic token after separate authorization</x:v>
      </x:c>
      <x:c r="G497" s="10" t="b">
        <x:v>0</x:v>
      </x:c>
    </x:row>
    <x:row r="498">
      <x:c r="A498" s="2" t="n">
        <x:v>497</x:v>
      </x:c>
      <x:c r="B498" s="2" t="str">
        <x:v>aigw_interactionsignal</x:v>
      </x:c>
      <x:c r="C498" s="2" t="str">
        <x:v>SIG-0497</x:v>
      </x:c>
      <x:c r="D498" s="2" t="str">
        <x:v>DEMO-OPP-037</x:v>
      </x:c>
      <x:c r="E498" s="2" t="str">
        <x:v>R2G-A-GEN-001</x:v>
      </x:c>
      <x:c r="F498" s="2" t="str">
        <x:v>Delete exact synthetic token after separate authorization</x:v>
      </x:c>
      <x:c r="G498" s="10" t="b">
        <x:v>0</x:v>
      </x:c>
    </x:row>
    <x:row r="499">
      <x:c r="A499" s="2" t="n">
        <x:v>498</x:v>
      </x:c>
      <x:c r="B499" s="2" t="str">
        <x:v>aigw_interactionsignal</x:v>
      </x:c>
      <x:c r="C499" s="2" t="str">
        <x:v>SIG-0498</x:v>
      </x:c>
      <x:c r="D499" s="2" t="str">
        <x:v>DEMO-OPP-037</x:v>
      </x:c>
      <x:c r="E499" s="2" t="str">
        <x:v>R2G-A-GEN-001</x:v>
      </x:c>
      <x:c r="F499" s="2" t="str">
        <x:v>Delete exact synthetic token after separate authorization</x:v>
      </x:c>
      <x:c r="G499" s="10" t="b">
        <x:v>0</x:v>
      </x:c>
    </x:row>
    <x:row r="500">
      <x:c r="A500" s="2" t="n">
        <x:v>499</x:v>
      </x:c>
      <x:c r="B500" s="2" t="str">
        <x:v>aigw_interactionsignal</x:v>
      </x:c>
      <x:c r="C500" s="2" t="str">
        <x:v>SIG-0499</x:v>
      </x:c>
      <x:c r="D500" s="2" t="str">
        <x:v>DEMO-OPP-037</x:v>
      </x:c>
      <x:c r="E500" s="2" t="str">
        <x:v>R2G-A-GEN-001</x:v>
      </x:c>
      <x:c r="F500" s="2" t="str">
        <x:v>Delete exact synthetic token after separate authorization</x:v>
      </x:c>
      <x:c r="G500" s="10" t="b">
        <x:v>0</x:v>
      </x:c>
    </x:row>
    <x:row r="501">
      <x:c r="A501" s="2" t="n">
        <x:v>500</x:v>
      </x:c>
      <x:c r="B501" s="2" t="str">
        <x:v>aigw_interactionsignal</x:v>
      </x:c>
      <x:c r="C501" s="2" t="str">
        <x:v>SIG-0500</x:v>
      </x:c>
      <x:c r="D501" s="2" t="str">
        <x:v>DEMO-OPP-037</x:v>
      </x:c>
      <x:c r="E501" s="2" t="str">
        <x:v>R2G-A-GEN-001</x:v>
      </x:c>
      <x:c r="F501" s="2" t="str">
        <x:v>Delete exact synthetic token after separate authorization</x:v>
      </x:c>
      <x:c r="G501" s="10" t="b">
        <x:v>0</x:v>
      </x:c>
    </x:row>
    <x:row r="502">
      <x:c r="A502" s="2" t="n">
        <x:v>501</x:v>
      </x:c>
      <x:c r="B502" s="2" t="str">
        <x:v>aigw_interactionsignal</x:v>
      </x:c>
      <x:c r="C502" s="2" t="str">
        <x:v>SIG-0501</x:v>
      </x:c>
      <x:c r="D502" s="2" t="str">
        <x:v>DEMO-OPP-038</x:v>
      </x:c>
      <x:c r="E502" s="2" t="str">
        <x:v>R2G-A-GEN-001</x:v>
      </x:c>
      <x:c r="F502" s="2" t="str">
        <x:v>Delete exact synthetic token after separate authorization</x:v>
      </x:c>
      <x:c r="G502" s="10" t="b">
        <x:v>0</x:v>
      </x:c>
    </x:row>
    <x:row r="503">
      <x:c r="A503" s="2" t="n">
        <x:v>502</x:v>
      </x:c>
      <x:c r="B503" s="2" t="str">
        <x:v>aigw_interactionsignal</x:v>
      </x:c>
      <x:c r="C503" s="2" t="str">
        <x:v>SIG-0502</x:v>
      </x:c>
      <x:c r="D503" s="2" t="str">
        <x:v>DEMO-OPP-038</x:v>
      </x:c>
      <x:c r="E503" s="2" t="str">
        <x:v>R2G-A-GEN-001</x:v>
      </x:c>
      <x:c r="F503" s="2" t="str">
        <x:v>Delete exact synthetic token after separate authorization</x:v>
      </x:c>
      <x:c r="G503" s="10" t="b">
        <x:v>0</x:v>
      </x:c>
    </x:row>
    <x:row r="504">
      <x:c r="A504" s="2" t="n">
        <x:v>503</x:v>
      </x:c>
      <x:c r="B504" s="2" t="str">
        <x:v>aigw_interactionsignal</x:v>
      </x:c>
      <x:c r="C504" s="2" t="str">
        <x:v>SIG-0503</x:v>
      </x:c>
      <x:c r="D504" s="2" t="str">
        <x:v>DEMO-OPP-038</x:v>
      </x:c>
      <x:c r="E504" s="2" t="str">
        <x:v>R2G-A-GEN-001</x:v>
      </x:c>
      <x:c r="F504" s="2" t="str">
        <x:v>Delete exact synthetic token after separate authorization</x:v>
      </x:c>
      <x:c r="G504" s="10" t="b">
        <x:v>0</x:v>
      </x:c>
    </x:row>
    <x:row r="505">
      <x:c r="A505" s="2" t="n">
        <x:v>504</x:v>
      </x:c>
      <x:c r="B505" s="2" t="str">
        <x:v>aigw_interactionsignal</x:v>
      </x:c>
      <x:c r="C505" s="2" t="str">
        <x:v>SIG-0504</x:v>
      </x:c>
      <x:c r="D505" s="2" t="str">
        <x:v>DEMO-OPP-038</x:v>
      </x:c>
      <x:c r="E505" s="2" t="str">
        <x:v>R2G-A-GEN-001</x:v>
      </x:c>
      <x:c r="F505" s="2" t="str">
        <x:v>Delete exact synthetic token after separate authorization</x:v>
      </x:c>
      <x:c r="G505" s="10" t="b">
        <x:v>0</x:v>
      </x:c>
    </x:row>
    <x:row r="506">
      <x:c r="A506" s="2" t="n">
        <x:v>505</x:v>
      </x:c>
      <x:c r="B506" s="2" t="str">
        <x:v>aigw_interactionsignal</x:v>
      </x:c>
      <x:c r="C506" s="2" t="str">
        <x:v>SIG-0505</x:v>
      </x:c>
      <x:c r="D506" s="2" t="str">
        <x:v>DEMO-OPP-038</x:v>
      </x:c>
      <x:c r="E506" s="2" t="str">
        <x:v>R2G-A-GEN-001</x:v>
      </x:c>
      <x:c r="F506" s="2" t="str">
        <x:v>Delete exact synthetic token after separate authorization</x:v>
      </x:c>
      <x:c r="G506" s="10" t="b">
        <x:v>0</x:v>
      </x:c>
    </x:row>
    <x:row r="507">
      <x:c r="A507" s="2" t="n">
        <x:v>506</x:v>
      </x:c>
      <x:c r="B507" s="2" t="str">
        <x:v>aigw_interactionsignal</x:v>
      </x:c>
      <x:c r="C507" s="2" t="str">
        <x:v>SIG-0506</x:v>
      </x:c>
      <x:c r="D507" s="2" t="str">
        <x:v>DEMO-OPP-038</x:v>
      </x:c>
      <x:c r="E507" s="2" t="str">
        <x:v>R2G-A-GEN-001</x:v>
      </x:c>
      <x:c r="F507" s="2" t="str">
        <x:v>Delete exact synthetic token after separate authorization</x:v>
      </x:c>
      <x:c r="G507" s="10" t="b">
        <x:v>0</x:v>
      </x:c>
    </x:row>
    <x:row r="508">
      <x:c r="A508" s="2" t="n">
        <x:v>507</x:v>
      </x:c>
      <x:c r="B508" s="2" t="str">
        <x:v>aigw_interactionsignal</x:v>
      </x:c>
      <x:c r="C508" s="2" t="str">
        <x:v>SIG-0507</x:v>
      </x:c>
      <x:c r="D508" s="2" t="str">
        <x:v>DEMO-OPP-038</x:v>
      </x:c>
      <x:c r="E508" s="2" t="str">
        <x:v>R2G-A-GEN-001</x:v>
      </x:c>
      <x:c r="F508" s="2" t="str">
        <x:v>Delete exact synthetic token after separate authorization</x:v>
      </x:c>
      <x:c r="G508" s="10" t="b">
        <x:v>0</x:v>
      </x:c>
    </x:row>
    <x:row r="509">
      <x:c r="A509" s="2" t="n">
        <x:v>508</x:v>
      </x:c>
      <x:c r="B509" s="2" t="str">
        <x:v>aigw_interactionsignal</x:v>
      </x:c>
      <x:c r="C509" s="2" t="str">
        <x:v>SIG-0508</x:v>
      </x:c>
      <x:c r="D509" s="2" t="str">
        <x:v>DEMO-OPP-038</x:v>
      </x:c>
      <x:c r="E509" s="2" t="str">
        <x:v>R2G-A-GEN-001</x:v>
      </x:c>
      <x:c r="F509" s="2" t="str">
        <x:v>Delete exact synthetic token after separate authorization</x:v>
      </x:c>
      <x:c r="G509" s="10" t="b">
        <x:v>0</x:v>
      </x:c>
    </x:row>
    <x:row r="510">
      <x:c r="A510" s="2" t="n">
        <x:v>509</x:v>
      </x:c>
      <x:c r="B510" s="2" t="str">
        <x:v>aigw_interactionsignal</x:v>
      </x:c>
      <x:c r="C510" s="2" t="str">
        <x:v>SIG-0509</x:v>
      </x:c>
      <x:c r="D510" s="2" t="str">
        <x:v>DEMO-OPP-038</x:v>
      </x:c>
      <x:c r="E510" s="2" t="str">
        <x:v>R2G-A-GEN-001</x:v>
      </x:c>
      <x:c r="F510" s="2" t="str">
        <x:v>Delete exact synthetic token after separate authorization</x:v>
      </x:c>
      <x:c r="G510" s="10" t="b">
        <x:v>0</x:v>
      </x:c>
    </x:row>
    <x:row r="511">
      <x:c r="A511" s="2" t="n">
        <x:v>510</x:v>
      </x:c>
      <x:c r="B511" s="2" t="str">
        <x:v>aigw_interactionsignal</x:v>
      </x:c>
      <x:c r="C511" s="2" t="str">
        <x:v>SIG-0510</x:v>
      </x:c>
      <x:c r="D511" s="2" t="str">
        <x:v>DEMO-OPP-038</x:v>
      </x:c>
      <x:c r="E511" s="2" t="str">
        <x:v>R2G-A-GEN-001</x:v>
      </x:c>
      <x:c r="F511" s="2" t="str">
        <x:v>Delete exact synthetic token after separate authorization</x:v>
      </x:c>
      <x:c r="G511" s="10" t="b">
        <x:v>0</x:v>
      </x:c>
    </x:row>
    <x:row r="512">
      <x:c r="A512" s="2" t="n">
        <x:v>511</x:v>
      </x:c>
      <x:c r="B512" s="2" t="str">
        <x:v>aigw_interactionsignal</x:v>
      </x:c>
      <x:c r="C512" s="2" t="str">
        <x:v>SIG-0511</x:v>
      </x:c>
      <x:c r="D512" s="2" t="str">
        <x:v>DEMO-OPP-038</x:v>
      </x:c>
      <x:c r="E512" s="2" t="str">
        <x:v>R2G-A-GEN-001</x:v>
      </x:c>
      <x:c r="F512" s="2" t="str">
        <x:v>Delete exact synthetic token after separate authorization</x:v>
      </x:c>
      <x:c r="G512" s="10" t="b">
        <x:v>0</x:v>
      </x:c>
    </x:row>
    <x:row r="513">
      <x:c r="A513" s="2" t="n">
        <x:v>512</x:v>
      </x:c>
      <x:c r="B513" s="2" t="str">
        <x:v>aigw_interactionsignal</x:v>
      </x:c>
      <x:c r="C513" s="2" t="str">
        <x:v>SIG-0512</x:v>
      </x:c>
      <x:c r="D513" s="2" t="str">
        <x:v>DEMO-OPP-038</x:v>
      </x:c>
      <x:c r="E513" s="2" t="str">
        <x:v>R2G-A-GEN-001</x:v>
      </x:c>
      <x:c r="F513" s="2" t="str">
        <x:v>Delete exact synthetic token after separate authorization</x:v>
      </x:c>
      <x:c r="G513" s="10" t="b">
        <x:v>0</x:v>
      </x:c>
    </x:row>
    <x:row r="514">
      <x:c r="A514" s="2" t="n">
        <x:v>513</x:v>
      </x:c>
      <x:c r="B514" s="2" t="str">
        <x:v>aigw_interactionsignal</x:v>
      </x:c>
      <x:c r="C514" s="2" t="str">
        <x:v>SIG-0513</x:v>
      </x:c>
      <x:c r="D514" s="2" t="str">
        <x:v>DEMO-OPP-038</x:v>
      </x:c>
      <x:c r="E514" s="2" t="str">
        <x:v>R2G-A-GEN-001</x:v>
      </x:c>
      <x:c r="F514" s="2" t="str">
        <x:v>Delete exact synthetic token after separate authorization</x:v>
      </x:c>
      <x:c r="G514" s="10" t="b">
        <x:v>0</x:v>
      </x:c>
    </x:row>
    <x:row r="515">
      <x:c r="A515" s="2" t="n">
        <x:v>514</x:v>
      </x:c>
      <x:c r="B515" s="2" t="str">
        <x:v>aigw_interactionsignal</x:v>
      </x:c>
      <x:c r="C515" s="2" t="str">
        <x:v>SIG-0514</x:v>
      </x:c>
      <x:c r="D515" s="2" t="str">
        <x:v>DEMO-OPP-039</x:v>
      </x:c>
      <x:c r="E515" s="2" t="str">
        <x:v>R2G-A-GEN-001</x:v>
      </x:c>
      <x:c r="F515" s="2" t="str">
        <x:v>Delete exact synthetic token after separate authorization</x:v>
      </x:c>
      <x:c r="G515" s="10" t="b">
        <x:v>0</x:v>
      </x:c>
    </x:row>
    <x:row r="516">
      <x:c r="A516" s="2" t="n">
        <x:v>515</x:v>
      </x:c>
      <x:c r="B516" s="2" t="str">
        <x:v>aigw_interactionsignal</x:v>
      </x:c>
      <x:c r="C516" s="2" t="str">
        <x:v>SIG-0515</x:v>
      </x:c>
      <x:c r="D516" s="2" t="str">
        <x:v>DEMO-OPP-039</x:v>
      </x:c>
      <x:c r="E516" s="2" t="str">
        <x:v>R2G-A-GEN-001</x:v>
      </x:c>
      <x:c r="F516" s="2" t="str">
        <x:v>Delete exact synthetic token after separate authorization</x:v>
      </x:c>
      <x:c r="G516" s="10" t="b">
        <x:v>0</x:v>
      </x:c>
    </x:row>
    <x:row r="517">
      <x:c r="A517" s="2" t="n">
        <x:v>516</x:v>
      </x:c>
      <x:c r="B517" s="2" t="str">
        <x:v>aigw_interactionsignal</x:v>
      </x:c>
      <x:c r="C517" s="2" t="str">
        <x:v>SIG-0516</x:v>
      </x:c>
      <x:c r="D517" s="2" t="str">
        <x:v>DEMO-OPP-039</x:v>
      </x:c>
      <x:c r="E517" s="2" t="str">
        <x:v>R2G-A-GEN-001</x:v>
      </x:c>
      <x:c r="F517" s="2" t="str">
        <x:v>Delete exact synthetic token after separate authorization</x:v>
      </x:c>
      <x:c r="G517" s="10" t="b">
        <x:v>0</x:v>
      </x:c>
    </x:row>
    <x:row r="518">
      <x:c r="A518" s="2" t="n">
        <x:v>517</x:v>
      </x:c>
      <x:c r="B518" s="2" t="str">
        <x:v>aigw_interactionsignal</x:v>
      </x:c>
      <x:c r="C518" s="2" t="str">
        <x:v>SIG-0517</x:v>
      </x:c>
      <x:c r="D518" s="2" t="str">
        <x:v>DEMO-OPP-039</x:v>
      </x:c>
      <x:c r="E518" s="2" t="str">
        <x:v>R2G-A-GEN-001</x:v>
      </x:c>
      <x:c r="F518" s="2" t="str">
        <x:v>Delete exact synthetic token after separate authorization</x:v>
      </x:c>
      <x:c r="G518" s="10" t="b">
        <x:v>0</x:v>
      </x:c>
    </x:row>
    <x:row r="519">
      <x:c r="A519" s="2" t="n">
        <x:v>518</x:v>
      </x:c>
      <x:c r="B519" s="2" t="str">
        <x:v>aigw_interactionsignal</x:v>
      </x:c>
      <x:c r="C519" s="2" t="str">
        <x:v>SIG-0518</x:v>
      </x:c>
      <x:c r="D519" s="2" t="str">
        <x:v>DEMO-OPP-039</x:v>
      </x:c>
      <x:c r="E519" s="2" t="str">
        <x:v>R2G-A-GEN-001</x:v>
      </x:c>
      <x:c r="F519" s="2" t="str">
        <x:v>Delete exact synthetic token after separate authorization</x:v>
      </x:c>
      <x:c r="G519" s="10" t="b">
        <x:v>0</x:v>
      </x:c>
    </x:row>
    <x:row r="520">
      <x:c r="A520" s="2" t="n">
        <x:v>519</x:v>
      </x:c>
      <x:c r="B520" s="2" t="str">
        <x:v>aigw_interactionsignal</x:v>
      </x:c>
      <x:c r="C520" s="2" t="str">
        <x:v>SIG-0519</x:v>
      </x:c>
      <x:c r="D520" s="2" t="str">
        <x:v>DEMO-OPP-039</x:v>
      </x:c>
      <x:c r="E520" s="2" t="str">
        <x:v>R2G-A-GEN-001</x:v>
      </x:c>
      <x:c r="F520" s="2" t="str">
        <x:v>Delete exact synthetic token after separate authorization</x:v>
      </x:c>
      <x:c r="G520" s="10" t="b">
        <x:v>0</x:v>
      </x:c>
    </x:row>
    <x:row r="521">
      <x:c r="A521" s="2" t="n">
        <x:v>520</x:v>
      </x:c>
      <x:c r="B521" s="2" t="str">
        <x:v>aigw_interactionsignal</x:v>
      </x:c>
      <x:c r="C521" s="2" t="str">
        <x:v>SIG-0520</x:v>
      </x:c>
      <x:c r="D521" s="2" t="str">
        <x:v>DEMO-OPP-039</x:v>
      </x:c>
      <x:c r="E521" s="2" t="str">
        <x:v>R2G-A-GEN-001</x:v>
      </x:c>
      <x:c r="F521" s="2" t="str">
        <x:v>Delete exact synthetic token after separate authorization</x:v>
      </x:c>
      <x:c r="G521" s="10" t="b">
        <x:v>0</x:v>
      </x:c>
    </x:row>
    <x:row r="522">
      <x:c r="A522" s="2" t="n">
        <x:v>521</x:v>
      </x:c>
      <x:c r="B522" s="2" t="str">
        <x:v>aigw_interactionsignal</x:v>
      </x:c>
      <x:c r="C522" s="2" t="str">
        <x:v>SIG-0521</x:v>
      </x:c>
      <x:c r="D522" s="2" t="str">
        <x:v>DEMO-OPP-039</x:v>
      </x:c>
      <x:c r="E522" s="2" t="str">
        <x:v>R2G-A-GEN-001</x:v>
      </x:c>
      <x:c r="F522" s="2" t="str">
        <x:v>Delete exact synthetic token after separate authorization</x:v>
      </x:c>
      <x:c r="G522" s="10" t="b">
        <x:v>0</x:v>
      </x:c>
    </x:row>
    <x:row r="523">
      <x:c r="A523" s="2" t="n">
        <x:v>522</x:v>
      </x:c>
      <x:c r="B523" s="2" t="str">
        <x:v>aigw_interactionsignal</x:v>
      </x:c>
      <x:c r="C523" s="2" t="str">
        <x:v>SIG-0522</x:v>
      </x:c>
      <x:c r="D523" s="2" t="str">
        <x:v>DEMO-OPP-039</x:v>
      </x:c>
      <x:c r="E523" s="2" t="str">
        <x:v>R2G-A-GEN-001</x:v>
      </x:c>
      <x:c r="F523" s="2" t="str">
        <x:v>Delete exact synthetic token after separate authorization</x:v>
      </x:c>
      <x:c r="G523" s="10" t="b">
        <x:v>0</x:v>
      </x:c>
    </x:row>
    <x:row r="524">
      <x:c r="A524" s="2" t="n">
        <x:v>523</x:v>
      </x:c>
      <x:c r="B524" s="2" t="str">
        <x:v>aigw_interactionsignal</x:v>
      </x:c>
      <x:c r="C524" s="2" t="str">
        <x:v>SIG-0523</x:v>
      </x:c>
      <x:c r="D524" s="2" t="str">
        <x:v>DEMO-OPP-039</x:v>
      </x:c>
      <x:c r="E524" s="2" t="str">
        <x:v>R2G-A-GEN-001</x:v>
      </x:c>
      <x:c r="F524" s="2" t="str">
        <x:v>Delete exact synthetic token after separate authorization</x:v>
      </x:c>
      <x:c r="G524" s="10" t="b">
        <x:v>0</x:v>
      </x:c>
    </x:row>
    <x:row r="525">
      <x:c r="A525" s="2" t="n">
        <x:v>524</x:v>
      </x:c>
      <x:c r="B525" s="2" t="str">
        <x:v>aigw_interactionsignal</x:v>
      </x:c>
      <x:c r="C525" s="2" t="str">
        <x:v>SIG-0524</x:v>
      </x:c>
      <x:c r="D525" s="2" t="str">
        <x:v>DEMO-OPP-039</x:v>
      </x:c>
      <x:c r="E525" s="2" t="str">
        <x:v>R2G-A-GEN-001</x:v>
      </x:c>
      <x:c r="F525" s="2" t="str">
        <x:v>Delete exact synthetic token after separate authorization</x:v>
      </x:c>
      <x:c r="G525" s="10" t="b">
        <x:v>0</x:v>
      </x:c>
    </x:row>
    <x:row r="526">
      <x:c r="A526" s="2" t="n">
        <x:v>525</x:v>
      </x:c>
      <x:c r="B526" s="2" t="str">
        <x:v>aigw_interactionsignal</x:v>
      </x:c>
      <x:c r="C526" s="2" t="str">
        <x:v>SIG-0525</x:v>
      </x:c>
      <x:c r="D526" s="2" t="str">
        <x:v>DEMO-OPP-039</x:v>
      </x:c>
      <x:c r="E526" s="2" t="str">
        <x:v>R2G-A-GEN-001</x:v>
      </x:c>
      <x:c r="F526" s="2" t="str">
        <x:v>Delete exact synthetic token after separate authorization</x:v>
      </x:c>
      <x:c r="G526" s="10" t="b">
        <x:v>0</x:v>
      </x:c>
    </x:row>
    <x:row r="527">
      <x:c r="A527" s="2" t="n">
        <x:v>526</x:v>
      </x:c>
      <x:c r="B527" s="2" t="str">
        <x:v>aigw_interactionsignal</x:v>
      </x:c>
      <x:c r="C527" s="2" t="str">
        <x:v>SIG-0526</x:v>
      </x:c>
      <x:c r="D527" s="2" t="str">
        <x:v>DEMO-OPP-039</x:v>
      </x:c>
      <x:c r="E527" s="2" t="str">
        <x:v>R2G-A-GEN-001</x:v>
      </x:c>
      <x:c r="F527" s="2" t="str">
        <x:v>Delete exact synthetic token after separate authorization</x:v>
      </x:c>
      <x:c r="G527" s="10" t="b">
        <x:v>0</x:v>
      </x:c>
    </x:row>
    <x:row r="528">
      <x:c r="A528" s="2" t="n">
        <x:v>527</x:v>
      </x:c>
      <x:c r="B528" s="2" t="str">
        <x:v>aigw_interactionsignal</x:v>
      </x:c>
      <x:c r="C528" s="2" t="str">
        <x:v>SIG-0527</x:v>
      </x:c>
      <x:c r="D528" s="2" t="str">
        <x:v>DEMO-OPP-039</x:v>
      </x:c>
      <x:c r="E528" s="2" t="str">
        <x:v>R2G-A-GEN-001</x:v>
      </x:c>
      <x:c r="F528" s="2" t="str">
        <x:v>Delete exact synthetic token after separate authorization</x:v>
      </x:c>
      <x:c r="G528" s="10" t="b">
        <x:v>0</x:v>
      </x:c>
    </x:row>
    <x:row r="529">
      <x:c r="A529" s="2" t="n">
        <x:v>528</x:v>
      </x:c>
      <x:c r="B529" s="2" t="str">
        <x:v>aigw_interactionsignal</x:v>
      </x:c>
      <x:c r="C529" s="2" t="str">
        <x:v>SIG-0528</x:v>
      </x:c>
      <x:c r="D529" s="2" t="str">
        <x:v>DEMO-OPP-040</x:v>
      </x:c>
      <x:c r="E529" s="2" t="str">
        <x:v>R2G-A-GEN-001</x:v>
      </x:c>
      <x:c r="F529" s="2" t="str">
        <x:v>Delete exact synthetic token after separate authorization</x:v>
      </x:c>
      <x:c r="G529" s="10" t="b">
        <x:v>0</x:v>
      </x:c>
    </x:row>
    <x:row r="530">
      <x:c r="A530" s="2" t="n">
        <x:v>529</x:v>
      </x:c>
      <x:c r="B530" s="2" t="str">
        <x:v>aigw_interactionsignal</x:v>
      </x:c>
      <x:c r="C530" s="2" t="str">
        <x:v>SIG-0529</x:v>
      </x:c>
      <x:c r="D530" s="2" t="str">
        <x:v>DEMO-OPP-040</x:v>
      </x:c>
      <x:c r="E530" s="2" t="str">
        <x:v>R2G-A-GEN-001</x:v>
      </x:c>
      <x:c r="F530" s="2" t="str">
        <x:v>Delete exact synthetic token after separate authorization</x:v>
      </x:c>
      <x:c r="G530" s="10" t="b">
        <x:v>0</x:v>
      </x:c>
    </x:row>
    <x:row r="531">
      <x:c r="A531" s="2" t="n">
        <x:v>530</x:v>
      </x:c>
      <x:c r="B531" s="2" t="str">
        <x:v>aigw_interactionsignal</x:v>
      </x:c>
      <x:c r="C531" s="2" t="str">
        <x:v>SIG-0530</x:v>
      </x:c>
      <x:c r="D531" s="2" t="str">
        <x:v>DEMO-OPP-040</x:v>
      </x:c>
      <x:c r="E531" s="2" t="str">
        <x:v>R2G-A-GEN-001</x:v>
      </x:c>
      <x:c r="F531" s="2" t="str">
        <x:v>Delete exact synthetic token after separate authorization</x:v>
      </x:c>
      <x:c r="G531" s="10" t="b">
        <x:v>0</x:v>
      </x:c>
    </x:row>
    <x:row r="532">
      <x:c r="A532" s="2" t="n">
        <x:v>531</x:v>
      </x:c>
      <x:c r="B532" s="2" t="str">
        <x:v>aigw_interactionsignal</x:v>
      </x:c>
      <x:c r="C532" s="2" t="str">
        <x:v>SIG-0531</x:v>
      </x:c>
      <x:c r="D532" s="2" t="str">
        <x:v>DEMO-OPP-040</x:v>
      </x:c>
      <x:c r="E532" s="2" t="str">
        <x:v>R2G-A-GEN-001</x:v>
      </x:c>
      <x:c r="F532" s="2" t="str">
        <x:v>Delete exact synthetic token after separate authorization</x:v>
      </x:c>
      <x:c r="G532" s="10" t="b">
        <x:v>0</x:v>
      </x:c>
    </x:row>
    <x:row r="533">
      <x:c r="A533" s="2" t="n">
        <x:v>532</x:v>
      </x:c>
      <x:c r="B533" s="2" t="str">
        <x:v>aigw_interactionsignal</x:v>
      </x:c>
      <x:c r="C533" s="2" t="str">
        <x:v>SIG-0532</x:v>
      </x:c>
      <x:c r="D533" s="2" t="str">
        <x:v>DEMO-OPP-040</x:v>
      </x:c>
      <x:c r="E533" s="2" t="str">
        <x:v>R2G-A-GEN-001</x:v>
      </x:c>
      <x:c r="F533" s="2" t="str">
        <x:v>Delete exact synthetic token after separate authorization</x:v>
      </x:c>
      <x:c r="G533" s="10" t="b">
        <x:v>0</x:v>
      </x:c>
    </x:row>
    <x:row r="534">
      <x:c r="A534" s="2" t="n">
        <x:v>533</x:v>
      </x:c>
      <x:c r="B534" s="2" t="str">
        <x:v>aigw_interactionsignal</x:v>
      </x:c>
      <x:c r="C534" s="2" t="str">
        <x:v>SIG-0533</x:v>
      </x:c>
      <x:c r="D534" s="2" t="str">
        <x:v>DEMO-OPP-040</x:v>
      </x:c>
      <x:c r="E534" s="2" t="str">
        <x:v>R2G-A-GEN-001</x:v>
      </x:c>
      <x:c r="F534" s="2" t="str">
        <x:v>Delete exact synthetic token after separate authorization</x:v>
      </x:c>
      <x:c r="G534" s="10" t="b">
        <x:v>0</x:v>
      </x:c>
    </x:row>
    <x:row r="535">
      <x:c r="A535" s="2" t="n">
        <x:v>534</x:v>
      </x:c>
      <x:c r="B535" s="2" t="str">
        <x:v>aigw_interactionsignal</x:v>
      </x:c>
      <x:c r="C535" s="2" t="str">
        <x:v>SIG-0534</x:v>
      </x:c>
      <x:c r="D535" s="2" t="str">
        <x:v>DEMO-OPP-040</x:v>
      </x:c>
      <x:c r="E535" s="2" t="str">
        <x:v>R2G-A-GEN-001</x:v>
      </x:c>
      <x:c r="F535" s="2" t="str">
        <x:v>Delete exact synthetic token after separate authorization</x:v>
      </x:c>
      <x:c r="G535" s="10" t="b">
        <x:v>0</x:v>
      </x:c>
    </x:row>
    <x:row r="536">
      <x:c r="A536" s="2" t="n">
        <x:v>535</x:v>
      </x:c>
      <x:c r="B536" s="2" t="str">
        <x:v>aigw_interactionsignal</x:v>
      </x:c>
      <x:c r="C536" s="2" t="str">
        <x:v>SIG-0535</x:v>
      </x:c>
      <x:c r="D536" s="2" t="str">
        <x:v>DEMO-OPP-040</x:v>
      </x:c>
      <x:c r="E536" s="2" t="str">
        <x:v>R2G-A-GEN-001</x:v>
      </x:c>
      <x:c r="F536" s="2" t="str">
        <x:v>Delete exact synthetic token after separate authorization</x:v>
      </x:c>
      <x:c r="G536" s="10" t="b">
        <x:v>0</x:v>
      </x:c>
    </x:row>
    <x:row r="537">
      <x:c r="A537" s="2" t="n">
        <x:v>536</x:v>
      </x:c>
      <x:c r="B537" s="2" t="str">
        <x:v>aigw_interactionsignal</x:v>
      </x:c>
      <x:c r="C537" s="2" t="str">
        <x:v>SIG-0536</x:v>
      </x:c>
      <x:c r="D537" s="2" t="str">
        <x:v>DEMO-OPP-040</x:v>
      </x:c>
      <x:c r="E537" s="2" t="str">
        <x:v>R2G-A-GEN-001</x:v>
      </x:c>
      <x:c r="F537" s="2" t="str">
        <x:v>Delete exact synthetic token after separate authorization</x:v>
      </x:c>
      <x:c r="G537" s="10" t="b">
        <x:v>0</x:v>
      </x:c>
    </x:row>
    <x:row r="538">
      <x:c r="A538" s="2" t="n">
        <x:v>537</x:v>
      </x:c>
      <x:c r="B538" s="2" t="str">
        <x:v>aigw_interactionsignal</x:v>
      </x:c>
      <x:c r="C538" s="2" t="str">
        <x:v>SIG-0537</x:v>
      </x:c>
      <x:c r="D538" s="2" t="str">
        <x:v>DEMO-OPP-040</x:v>
      </x:c>
      <x:c r="E538" s="2" t="str">
        <x:v>R2G-A-GEN-001</x:v>
      </x:c>
      <x:c r="F538" s="2" t="str">
        <x:v>Delete exact synthetic token after separate authorization</x:v>
      </x:c>
      <x:c r="G538" s="10" t="b">
        <x:v>0</x:v>
      </x:c>
    </x:row>
    <x:row r="539">
      <x:c r="A539" s="2" t="n">
        <x:v>538</x:v>
      </x:c>
      <x:c r="B539" s="2" t="str">
        <x:v>aigw_interactionsignal</x:v>
      </x:c>
      <x:c r="C539" s="2" t="str">
        <x:v>SIG-0538</x:v>
      </x:c>
      <x:c r="D539" s="2" t="str">
        <x:v>DEMO-OPP-040</x:v>
      </x:c>
      <x:c r="E539" s="2" t="str">
        <x:v>R2G-A-GEN-001</x:v>
      </x:c>
      <x:c r="F539" s="2" t="str">
        <x:v>Delete exact synthetic token after separate authorization</x:v>
      </x:c>
      <x:c r="G539" s="10" t="b">
        <x:v>0</x:v>
      </x:c>
    </x:row>
    <x:row r="540">
      <x:c r="A540" s="2" t="n">
        <x:v>539</x:v>
      </x:c>
      <x:c r="B540" s="2" t="str">
        <x:v>aigw_interactionsignal</x:v>
      </x:c>
      <x:c r="C540" s="2" t="str">
        <x:v>SIG-0539</x:v>
      </x:c>
      <x:c r="D540" s="2" t="str">
        <x:v>DEMO-OPP-040</x:v>
      </x:c>
      <x:c r="E540" s="2" t="str">
        <x:v>R2G-A-GEN-001</x:v>
      </x:c>
      <x:c r="F540" s="2" t="str">
        <x:v>Delete exact synthetic token after separate authorization</x:v>
      </x:c>
      <x:c r="G540" s="10" t="b">
        <x:v>0</x:v>
      </x:c>
    </x:row>
    <x:row r="541">
      <x:c r="A541" s="2" t="n">
        <x:v>540</x:v>
      </x:c>
      <x:c r="B541" s="2" t="str">
        <x:v>aigw_interactionsignal</x:v>
      </x:c>
      <x:c r="C541" s="2" t="str">
        <x:v>SIG-0540</x:v>
      </x:c>
      <x:c r="D541" s="2" t="str">
        <x:v>DEMO-OPP-040</x:v>
      </x:c>
      <x:c r="E541" s="2" t="str">
        <x:v>R2G-A-GEN-001</x:v>
      </x:c>
      <x:c r="F541" s="2" t="str">
        <x:v>Delete exact synthetic token after separate authorization</x:v>
      </x:c>
      <x:c r="G541" s="10" t="b">
        <x:v>0</x:v>
      </x:c>
    </x:row>
    <x:row r="542">
      <x:c r="A542" s="2" t="n">
        <x:v>541</x:v>
      </x:c>
      <x:c r="B542" s="2" t="str">
        <x:v>aigw_interactionsignal</x:v>
      </x:c>
      <x:c r="C542" s="2" t="str">
        <x:v>SIG-0541</x:v>
      </x:c>
      <x:c r="D542" s="2" t="str">
        <x:v>DEMO-OPP-041</x:v>
      </x:c>
      <x:c r="E542" s="2" t="str">
        <x:v>R2G-A-GEN-001</x:v>
      </x:c>
      <x:c r="F542" s="2" t="str">
        <x:v>Delete exact synthetic token after separate authorization</x:v>
      </x:c>
      <x:c r="G542" s="10" t="b">
        <x:v>0</x:v>
      </x:c>
    </x:row>
    <x:row r="543">
      <x:c r="A543" s="2" t="n">
        <x:v>542</x:v>
      </x:c>
      <x:c r="B543" s="2" t="str">
        <x:v>aigw_interactionsignal</x:v>
      </x:c>
      <x:c r="C543" s="2" t="str">
        <x:v>SIG-0542</x:v>
      </x:c>
      <x:c r="D543" s="2" t="str">
        <x:v>DEMO-OPP-041</x:v>
      </x:c>
      <x:c r="E543" s="2" t="str">
        <x:v>R2G-A-GEN-001</x:v>
      </x:c>
      <x:c r="F543" s="2" t="str">
        <x:v>Delete exact synthetic token after separate authorization</x:v>
      </x:c>
      <x:c r="G543" s="10" t="b">
        <x:v>0</x:v>
      </x:c>
    </x:row>
    <x:row r="544">
      <x:c r="A544" s="2" t="n">
        <x:v>543</x:v>
      </x:c>
      <x:c r="B544" s="2" t="str">
        <x:v>aigw_interactionsignal</x:v>
      </x:c>
      <x:c r="C544" s="2" t="str">
        <x:v>SIG-0543</x:v>
      </x:c>
      <x:c r="D544" s="2" t="str">
        <x:v>DEMO-OPP-041</x:v>
      </x:c>
      <x:c r="E544" s="2" t="str">
        <x:v>R2G-A-GEN-001</x:v>
      </x:c>
      <x:c r="F544" s="2" t="str">
        <x:v>Delete exact synthetic token after separate authorization</x:v>
      </x:c>
      <x:c r="G544" s="10" t="b">
        <x:v>0</x:v>
      </x:c>
    </x:row>
    <x:row r="545">
      <x:c r="A545" s="2" t="n">
        <x:v>544</x:v>
      </x:c>
      <x:c r="B545" s="2" t="str">
        <x:v>aigw_interactionsignal</x:v>
      </x:c>
      <x:c r="C545" s="2" t="str">
        <x:v>SIG-0544</x:v>
      </x:c>
      <x:c r="D545" s="2" t="str">
        <x:v>DEMO-OPP-041</x:v>
      </x:c>
      <x:c r="E545" s="2" t="str">
        <x:v>R2G-A-GEN-001</x:v>
      </x:c>
      <x:c r="F545" s="2" t="str">
        <x:v>Delete exact synthetic token after separate authorization</x:v>
      </x:c>
      <x:c r="G545" s="10" t="b">
        <x:v>0</x:v>
      </x:c>
    </x:row>
    <x:row r="546">
      <x:c r="A546" s="2" t="n">
        <x:v>545</x:v>
      </x:c>
      <x:c r="B546" s="2" t="str">
        <x:v>aigw_interactionsignal</x:v>
      </x:c>
      <x:c r="C546" s="2" t="str">
        <x:v>SIG-0545</x:v>
      </x:c>
      <x:c r="D546" s="2" t="str">
        <x:v>DEMO-OPP-041</x:v>
      </x:c>
      <x:c r="E546" s="2" t="str">
        <x:v>R2G-A-GEN-001</x:v>
      </x:c>
      <x:c r="F546" s="2" t="str">
        <x:v>Delete exact synthetic token after separate authorization</x:v>
      </x:c>
      <x:c r="G546" s="10" t="b">
        <x:v>0</x:v>
      </x:c>
    </x:row>
    <x:row r="547">
      <x:c r="A547" s="2" t="n">
        <x:v>546</x:v>
      </x:c>
      <x:c r="B547" s="2" t="str">
        <x:v>aigw_interactionsignal</x:v>
      </x:c>
      <x:c r="C547" s="2" t="str">
        <x:v>SIG-0546</x:v>
      </x:c>
      <x:c r="D547" s="2" t="str">
        <x:v>DEMO-OPP-041</x:v>
      </x:c>
      <x:c r="E547" s="2" t="str">
        <x:v>R2G-A-GEN-001</x:v>
      </x:c>
      <x:c r="F547" s="2" t="str">
        <x:v>Delete exact synthetic token after separate authorization</x:v>
      </x:c>
      <x:c r="G547" s="10" t="b">
        <x:v>0</x:v>
      </x:c>
    </x:row>
    <x:row r="548">
      <x:c r="A548" s="2" t="n">
        <x:v>547</x:v>
      </x:c>
      <x:c r="B548" s="2" t="str">
        <x:v>aigw_interactionsignal</x:v>
      </x:c>
      <x:c r="C548" s="2" t="str">
        <x:v>SIG-0547</x:v>
      </x:c>
      <x:c r="D548" s="2" t="str">
        <x:v>DEMO-OPP-042</x:v>
      </x:c>
      <x:c r="E548" s="2" t="str">
        <x:v>R2G-A-GEN-001</x:v>
      </x:c>
      <x:c r="F548" s="2" t="str">
        <x:v>Delete exact synthetic token after separate authorization</x:v>
      </x:c>
      <x:c r="G548" s="10" t="b">
        <x:v>0</x:v>
      </x:c>
    </x:row>
    <x:row r="549">
      <x:c r="A549" s="2" t="n">
        <x:v>548</x:v>
      </x:c>
      <x:c r="B549" s="2" t="str">
        <x:v>aigw_interactionsignal</x:v>
      </x:c>
      <x:c r="C549" s="2" t="str">
        <x:v>SIG-0548</x:v>
      </x:c>
      <x:c r="D549" s="2" t="str">
        <x:v>DEMO-OPP-042</x:v>
      </x:c>
      <x:c r="E549" s="2" t="str">
        <x:v>R2G-A-GEN-001</x:v>
      </x:c>
      <x:c r="F549" s="2" t="str">
        <x:v>Delete exact synthetic token after separate authorization</x:v>
      </x:c>
      <x:c r="G549" s="10" t="b">
        <x:v>0</x:v>
      </x:c>
    </x:row>
    <x:row r="550">
      <x:c r="A550" s="2" t="n">
        <x:v>549</x:v>
      </x:c>
      <x:c r="B550" s="2" t="str">
        <x:v>aigw_interactionsignal</x:v>
      </x:c>
      <x:c r="C550" s="2" t="str">
        <x:v>SIG-0549</x:v>
      </x:c>
      <x:c r="D550" s="2" t="str">
        <x:v>DEMO-OPP-042</x:v>
      </x:c>
      <x:c r="E550" s="2" t="str">
        <x:v>R2G-A-GEN-001</x:v>
      </x:c>
      <x:c r="F550" s="2" t="str">
        <x:v>Delete exact synthetic token after separate authorization</x:v>
      </x:c>
      <x:c r="G550" s="10" t="b">
        <x:v>0</x:v>
      </x:c>
    </x:row>
    <x:row r="551">
      <x:c r="A551" s="2" t="n">
        <x:v>550</x:v>
      </x:c>
      <x:c r="B551" s="2" t="str">
        <x:v>aigw_interactionsignal</x:v>
      </x:c>
      <x:c r="C551" s="2" t="str">
        <x:v>SIG-0550</x:v>
      </x:c>
      <x:c r="D551" s="2" t="str">
        <x:v>DEMO-OPP-042</x:v>
      </x:c>
      <x:c r="E551" s="2" t="str">
        <x:v>R2G-A-GEN-001</x:v>
      </x:c>
      <x:c r="F551" s="2" t="str">
        <x:v>Delete exact synthetic token after separate authorization</x:v>
      </x:c>
      <x:c r="G551" s="10" t="b">
        <x:v>0</x:v>
      </x:c>
    </x:row>
    <x:row r="552">
      <x:c r="A552" s="2" t="n">
        <x:v>551</x:v>
      </x:c>
      <x:c r="B552" s="2" t="str">
        <x:v>aigw_interactionsignal</x:v>
      </x:c>
      <x:c r="C552" s="2" t="str">
        <x:v>SIG-0551</x:v>
      </x:c>
      <x:c r="D552" s="2" t="str">
        <x:v>DEMO-OPP-042</x:v>
      </x:c>
      <x:c r="E552" s="2" t="str">
        <x:v>R2G-A-GEN-001</x:v>
      </x:c>
      <x:c r="F552" s="2" t="str">
        <x:v>Delete exact synthetic token after separate authorization</x:v>
      </x:c>
      <x:c r="G552" s="10" t="b">
        <x:v>0</x:v>
      </x:c>
    </x:row>
    <x:row r="553">
      <x:c r="A553" s="2" t="n">
        <x:v>552</x:v>
      </x:c>
      <x:c r="B553" s="2" t="str">
        <x:v>aigw_interactionsignal</x:v>
      </x:c>
      <x:c r="C553" s="2" t="str">
        <x:v>SIG-0552</x:v>
      </x:c>
      <x:c r="D553" s="2" t="str">
        <x:v>DEMO-OPP-042</x:v>
      </x:c>
      <x:c r="E553" s="2" t="str">
        <x:v>R2G-A-GEN-001</x:v>
      </x:c>
      <x:c r="F553" s="2" t="str">
        <x:v>Delete exact synthetic token after separate authorization</x:v>
      </x:c>
      <x:c r="G553" s="10" t="b">
        <x:v>0</x:v>
      </x:c>
    </x:row>
    <x:row r="554">
      <x:c r="A554" s="2" t="n">
        <x:v>553</x:v>
      </x:c>
      <x:c r="B554" s="2" t="str">
        <x:v>aigw_interactionsignal</x:v>
      </x:c>
      <x:c r="C554" s="2" t="str">
        <x:v>SIG-0553</x:v>
      </x:c>
      <x:c r="D554" s="2" t="str">
        <x:v>DEMO-OPP-043</x:v>
      </x:c>
      <x:c r="E554" s="2" t="str">
        <x:v>R2G-A-GEN-001</x:v>
      </x:c>
      <x:c r="F554" s="2" t="str">
        <x:v>Delete exact synthetic token after separate authorization</x:v>
      </x:c>
      <x:c r="G554" s="10" t="b">
        <x:v>0</x:v>
      </x:c>
    </x:row>
    <x:row r="555">
      <x:c r="A555" s="2" t="n">
        <x:v>554</x:v>
      </x:c>
      <x:c r="B555" s="2" t="str">
        <x:v>aigw_interactionsignal</x:v>
      </x:c>
      <x:c r="C555" s="2" t="str">
        <x:v>SIG-0554</x:v>
      </x:c>
      <x:c r="D555" s="2" t="str">
        <x:v>DEMO-OPP-043</x:v>
      </x:c>
      <x:c r="E555" s="2" t="str">
        <x:v>R2G-A-GEN-001</x:v>
      </x:c>
      <x:c r="F555" s="2" t="str">
        <x:v>Delete exact synthetic token after separate authorization</x:v>
      </x:c>
      <x:c r="G555" s="10" t="b">
        <x:v>0</x:v>
      </x:c>
    </x:row>
    <x:row r="556">
      <x:c r="A556" s="2" t="n">
        <x:v>555</x:v>
      </x:c>
      <x:c r="B556" s="2" t="str">
        <x:v>aigw_interactionsignal</x:v>
      </x:c>
      <x:c r="C556" s="2" t="str">
        <x:v>SIG-0555</x:v>
      </x:c>
      <x:c r="D556" s="2" t="str">
        <x:v>DEMO-OPP-043</x:v>
      </x:c>
      <x:c r="E556" s="2" t="str">
        <x:v>R2G-A-GEN-001</x:v>
      </x:c>
      <x:c r="F556" s="2" t="str">
        <x:v>Delete exact synthetic token after separate authorization</x:v>
      </x:c>
      <x:c r="G556" s="10" t="b">
        <x:v>0</x:v>
      </x:c>
    </x:row>
    <x:row r="557">
      <x:c r="A557" s="2" t="n">
        <x:v>556</x:v>
      </x:c>
      <x:c r="B557" s="2" t="str">
        <x:v>aigw_interactionsignal</x:v>
      </x:c>
      <x:c r="C557" s="2" t="str">
        <x:v>SIG-0556</x:v>
      </x:c>
      <x:c r="D557" s="2" t="str">
        <x:v>DEMO-OPP-043</x:v>
      </x:c>
      <x:c r="E557" s="2" t="str">
        <x:v>R2G-A-GEN-001</x:v>
      </x:c>
      <x:c r="F557" s="2" t="str">
        <x:v>Delete exact synthetic token after separate authorization</x:v>
      </x:c>
      <x:c r="G557" s="10" t="b">
        <x:v>0</x:v>
      </x:c>
    </x:row>
    <x:row r="558">
      <x:c r="A558" s="2" t="n">
        <x:v>557</x:v>
      </x:c>
      <x:c r="B558" s="2" t="str">
        <x:v>aigw_interactionsignal</x:v>
      </x:c>
      <x:c r="C558" s="2" t="str">
        <x:v>SIG-0557</x:v>
      </x:c>
      <x:c r="D558" s="2" t="str">
        <x:v>DEMO-OPP-043</x:v>
      </x:c>
      <x:c r="E558" s="2" t="str">
        <x:v>R2G-A-GEN-001</x:v>
      </x:c>
      <x:c r="F558" s="2" t="str">
        <x:v>Delete exact synthetic token after separate authorization</x:v>
      </x:c>
      <x:c r="G558" s="10" t="b">
        <x:v>0</x:v>
      </x:c>
    </x:row>
    <x:row r="559">
      <x:c r="A559" s="2" t="n">
        <x:v>558</x:v>
      </x:c>
      <x:c r="B559" s="2" t="str">
        <x:v>aigw_interactionsignal</x:v>
      </x:c>
      <x:c r="C559" s="2" t="str">
        <x:v>SIG-0558</x:v>
      </x:c>
      <x:c r="D559" s="2" t="str">
        <x:v>DEMO-OPP-043</x:v>
      </x:c>
      <x:c r="E559" s="2" t="str">
        <x:v>R2G-A-GEN-001</x:v>
      </x:c>
      <x:c r="F559" s="2" t="str">
        <x:v>Delete exact synthetic token after separate authorization</x:v>
      </x:c>
      <x:c r="G559" s="10" t="b">
        <x:v>0</x:v>
      </x:c>
    </x:row>
    <x:row r="560">
      <x:c r="A560" s="2" t="n">
        <x:v>559</x:v>
      </x:c>
      <x:c r="B560" s="2" t="str">
        <x:v>aigw_interactionsignal</x:v>
      </x:c>
      <x:c r="C560" s="2" t="str">
        <x:v>SIG-0559</x:v>
      </x:c>
      <x:c r="D560" s="2" t="str">
        <x:v>DEMO-OPP-044</x:v>
      </x:c>
      <x:c r="E560" s="2" t="str">
        <x:v>R2G-A-GEN-001</x:v>
      </x:c>
      <x:c r="F560" s="2" t="str">
        <x:v>Delete exact synthetic token after separate authorization</x:v>
      </x:c>
      <x:c r="G560" s="10" t="b">
        <x:v>0</x:v>
      </x:c>
    </x:row>
    <x:row r="561">
      <x:c r="A561" s="2" t="n">
        <x:v>560</x:v>
      </x:c>
      <x:c r="B561" s="2" t="str">
        <x:v>aigw_interactionsignal</x:v>
      </x:c>
      <x:c r="C561" s="2" t="str">
        <x:v>SIG-0560</x:v>
      </x:c>
      <x:c r="D561" s="2" t="str">
        <x:v>DEMO-OPP-044</x:v>
      </x:c>
      <x:c r="E561" s="2" t="str">
        <x:v>R2G-A-GEN-001</x:v>
      </x:c>
      <x:c r="F561" s="2" t="str">
        <x:v>Delete exact synthetic token after separate authorization</x:v>
      </x:c>
      <x:c r="G561" s="10" t="b">
        <x:v>0</x:v>
      </x:c>
    </x:row>
    <x:row r="562">
      <x:c r="A562" s="2" t="n">
        <x:v>561</x:v>
      </x:c>
      <x:c r="B562" s="2" t="str">
        <x:v>aigw_interactionsignal</x:v>
      </x:c>
      <x:c r="C562" s="2" t="str">
        <x:v>SIG-0561</x:v>
      </x:c>
      <x:c r="D562" s="2" t="str">
        <x:v>DEMO-OPP-044</x:v>
      </x:c>
      <x:c r="E562" s="2" t="str">
        <x:v>R2G-A-GEN-001</x:v>
      </x:c>
      <x:c r="F562" s="2" t="str">
        <x:v>Delete exact synthetic token after separate authorization</x:v>
      </x:c>
      <x:c r="G562" s="10" t="b">
        <x:v>0</x:v>
      </x:c>
    </x:row>
    <x:row r="563">
      <x:c r="A563" s="2" t="n">
        <x:v>562</x:v>
      </x:c>
      <x:c r="B563" s="2" t="str">
        <x:v>aigw_interactionsignal</x:v>
      </x:c>
      <x:c r="C563" s="2" t="str">
        <x:v>SIG-0562</x:v>
      </x:c>
      <x:c r="D563" s="2" t="str">
        <x:v>DEMO-OPP-044</x:v>
      </x:c>
      <x:c r="E563" s="2" t="str">
        <x:v>R2G-A-GEN-001</x:v>
      </x:c>
      <x:c r="F563" s="2" t="str">
        <x:v>Delete exact synthetic token after separate authorization</x:v>
      </x:c>
      <x:c r="G563" s="10" t="b">
        <x:v>0</x:v>
      </x:c>
    </x:row>
    <x:row r="564">
      <x:c r="A564" s="2" t="n">
        <x:v>563</x:v>
      </x:c>
      <x:c r="B564" s="2" t="str">
        <x:v>aigw_interactionsignal</x:v>
      </x:c>
      <x:c r="C564" s="2" t="str">
        <x:v>SIG-0563</x:v>
      </x:c>
      <x:c r="D564" s="2" t="str">
        <x:v>DEMO-OPP-044</x:v>
      </x:c>
      <x:c r="E564" s="2" t="str">
        <x:v>R2G-A-GEN-001</x:v>
      </x:c>
      <x:c r="F564" s="2" t="str">
        <x:v>Delete exact synthetic token after separate authorization</x:v>
      </x:c>
      <x:c r="G564" s="10" t="b">
        <x:v>0</x:v>
      </x:c>
    </x:row>
    <x:row r="565">
      <x:c r="A565" s="2" t="n">
        <x:v>564</x:v>
      </x:c>
      <x:c r="B565" s="2" t="str">
        <x:v>aigw_interactionsignal</x:v>
      </x:c>
      <x:c r="C565" s="2" t="str">
        <x:v>SIG-0564</x:v>
      </x:c>
      <x:c r="D565" s="2" t="str">
        <x:v>DEMO-OPP-044</x:v>
      </x:c>
      <x:c r="E565" s="2" t="str">
        <x:v>R2G-A-GEN-001</x:v>
      </x:c>
      <x:c r="F565" s="2" t="str">
        <x:v>Delete exact synthetic token after separate authorization</x:v>
      </x:c>
      <x:c r="G565" s="10" t="b">
        <x:v>0</x:v>
      </x:c>
    </x:row>
    <x:row r="566">
      <x:c r="A566" s="2" t="n">
        <x:v>565</x:v>
      </x:c>
      <x:c r="B566" s="2" t="str">
        <x:v>aigw_interactionsignal</x:v>
      </x:c>
      <x:c r="C566" s="2" t="str">
        <x:v>SIG-0565</x:v>
      </x:c>
      <x:c r="D566" s="2" t="str">
        <x:v>DEMO-OPP-045</x:v>
      </x:c>
      <x:c r="E566" s="2" t="str">
        <x:v>R2G-A-GEN-001</x:v>
      </x:c>
      <x:c r="F566" s="2" t="str">
        <x:v>Delete exact synthetic token after separate authorization</x:v>
      </x:c>
      <x:c r="G566" s="10" t="b">
        <x:v>0</x:v>
      </x:c>
    </x:row>
    <x:row r="567">
      <x:c r="A567" s="2" t="n">
        <x:v>566</x:v>
      </x:c>
      <x:c r="B567" s="2" t="str">
        <x:v>aigw_interactionsignal</x:v>
      </x:c>
      <x:c r="C567" s="2" t="str">
        <x:v>SIG-0566</x:v>
      </x:c>
      <x:c r="D567" s="2" t="str">
        <x:v>DEMO-OPP-045</x:v>
      </x:c>
      <x:c r="E567" s="2" t="str">
        <x:v>R2G-A-GEN-001</x:v>
      </x:c>
      <x:c r="F567" s="2" t="str">
        <x:v>Delete exact synthetic token after separate authorization</x:v>
      </x:c>
      <x:c r="G567" s="10" t="b">
        <x:v>0</x:v>
      </x:c>
    </x:row>
    <x:row r="568">
      <x:c r="A568" s="2" t="n">
        <x:v>567</x:v>
      </x:c>
      <x:c r="B568" s="2" t="str">
        <x:v>aigw_interactionsignal</x:v>
      </x:c>
      <x:c r="C568" s="2" t="str">
        <x:v>SIG-0567</x:v>
      </x:c>
      <x:c r="D568" s="2" t="str">
        <x:v>DEMO-OPP-045</x:v>
      </x:c>
      <x:c r="E568" s="2" t="str">
        <x:v>R2G-A-GEN-001</x:v>
      </x:c>
      <x:c r="F568" s="2" t="str">
        <x:v>Delete exact synthetic token after separate authorization</x:v>
      </x:c>
      <x:c r="G568" s="10" t="b">
        <x:v>0</x:v>
      </x:c>
    </x:row>
    <x:row r="569">
      <x:c r="A569" s="2" t="n">
        <x:v>568</x:v>
      </x:c>
      <x:c r="B569" s="2" t="str">
        <x:v>aigw_interactionsignal</x:v>
      </x:c>
      <x:c r="C569" s="2" t="str">
        <x:v>SIG-0568</x:v>
      </x:c>
      <x:c r="D569" s="2" t="str">
        <x:v>DEMO-OPP-045</x:v>
      </x:c>
      <x:c r="E569" s="2" t="str">
        <x:v>R2G-A-GEN-001</x:v>
      </x:c>
      <x:c r="F569" s="2" t="str">
        <x:v>Delete exact synthetic token after separate authorization</x:v>
      </x:c>
      <x:c r="G569" s="10" t="b">
        <x:v>0</x:v>
      </x:c>
    </x:row>
    <x:row r="570">
      <x:c r="A570" s="2" t="n">
        <x:v>569</x:v>
      </x:c>
      <x:c r="B570" s="2" t="str">
        <x:v>aigw_interactionsignal</x:v>
      </x:c>
      <x:c r="C570" s="2" t="str">
        <x:v>SIG-0569</x:v>
      </x:c>
      <x:c r="D570" s="2" t="str">
        <x:v>DEMO-OPP-045</x:v>
      </x:c>
      <x:c r="E570" s="2" t="str">
        <x:v>R2G-A-GEN-001</x:v>
      </x:c>
      <x:c r="F570" s="2" t="str">
        <x:v>Delete exact synthetic token after separate authorization</x:v>
      </x:c>
      <x:c r="G570" s="10" t="b">
        <x:v>0</x:v>
      </x:c>
    </x:row>
    <x:row r="571">
      <x:c r="A571" s="2" t="n">
        <x:v>570</x:v>
      </x:c>
      <x:c r="B571" s="2" t="str">
        <x:v>aigw_interactionsignal</x:v>
      </x:c>
      <x:c r="C571" s="2" t="str">
        <x:v>SIG-0570</x:v>
      </x:c>
      <x:c r="D571" s="2" t="str">
        <x:v>DEMO-OPP-045</x:v>
      </x:c>
      <x:c r="E571" s="2" t="str">
        <x:v>R2G-A-GEN-001</x:v>
      </x:c>
      <x:c r="F571" s="2" t="str">
        <x:v>Delete exact synthetic token after separate authorization</x:v>
      </x:c>
      <x:c r="G571" s="10" t="b">
        <x:v>0</x:v>
      </x:c>
    </x:row>
    <x:row r="572">
      <x:c r="A572" s="2" t="n">
        <x:v>571</x:v>
      </x:c>
      <x:c r="B572" s="2" t="str">
        <x:v>aigw_interactionsignal</x:v>
      </x:c>
      <x:c r="C572" s="2" t="str">
        <x:v>SIG-0571</x:v>
      </x:c>
      <x:c r="D572" s="2" t="str">
        <x:v>DEMO-OPP-046</x:v>
      </x:c>
      <x:c r="E572" s="2" t="str">
        <x:v>R2G-A-GEN-001</x:v>
      </x:c>
      <x:c r="F572" s="2" t="str">
        <x:v>Delete exact synthetic token after separate authorization</x:v>
      </x:c>
      <x:c r="G572" s="10" t="b">
        <x:v>0</x:v>
      </x:c>
    </x:row>
    <x:row r="573">
      <x:c r="A573" s="2" t="n">
        <x:v>572</x:v>
      </x:c>
      <x:c r="B573" s="2" t="str">
        <x:v>aigw_interactionsignal</x:v>
      </x:c>
      <x:c r="C573" s="2" t="str">
        <x:v>SIG-0572</x:v>
      </x:c>
      <x:c r="D573" s="2" t="str">
        <x:v>DEMO-OPP-046</x:v>
      </x:c>
      <x:c r="E573" s="2" t="str">
        <x:v>R2G-A-GEN-001</x:v>
      </x:c>
      <x:c r="F573" s="2" t="str">
        <x:v>Delete exact synthetic token after separate authorization</x:v>
      </x:c>
      <x:c r="G573" s="10" t="b">
        <x:v>0</x:v>
      </x:c>
    </x:row>
    <x:row r="574">
      <x:c r="A574" s="2" t="n">
        <x:v>573</x:v>
      </x:c>
      <x:c r="B574" s="2" t="str">
        <x:v>aigw_interactionsignal</x:v>
      </x:c>
      <x:c r="C574" s="2" t="str">
        <x:v>SIG-0573</x:v>
      </x:c>
      <x:c r="D574" s="2" t="str">
        <x:v>DEMO-OPP-046</x:v>
      </x:c>
      <x:c r="E574" s="2" t="str">
        <x:v>R2G-A-GEN-001</x:v>
      </x:c>
      <x:c r="F574" s="2" t="str">
        <x:v>Delete exact synthetic token after separate authorization</x:v>
      </x:c>
      <x:c r="G574" s="10" t="b">
        <x:v>0</x:v>
      </x:c>
    </x:row>
    <x:row r="575">
      <x:c r="A575" s="2" t="n">
        <x:v>574</x:v>
      </x:c>
      <x:c r="B575" s="2" t="str">
        <x:v>aigw_interactionsignal</x:v>
      </x:c>
      <x:c r="C575" s="2" t="str">
        <x:v>SIG-0574</x:v>
      </x:c>
      <x:c r="D575" s="2" t="str">
        <x:v>DEMO-OPP-046</x:v>
      </x:c>
      <x:c r="E575" s="2" t="str">
        <x:v>R2G-A-GEN-001</x:v>
      </x:c>
      <x:c r="F575" s="2" t="str">
        <x:v>Delete exact synthetic token after separate authorization</x:v>
      </x:c>
      <x:c r="G575" s="10" t="b">
        <x:v>0</x:v>
      </x:c>
    </x:row>
    <x:row r="576">
      <x:c r="A576" s="2" t="n">
        <x:v>575</x:v>
      </x:c>
      <x:c r="B576" s="2" t="str">
        <x:v>aigw_interactionsignal</x:v>
      </x:c>
      <x:c r="C576" s="2" t="str">
        <x:v>SIG-0575</x:v>
      </x:c>
      <x:c r="D576" s="2" t="str">
        <x:v>DEMO-OPP-046</x:v>
      </x:c>
      <x:c r="E576" s="2" t="str">
        <x:v>R2G-A-GEN-001</x:v>
      </x:c>
      <x:c r="F576" s="2" t="str">
        <x:v>Delete exact synthetic token after separate authorization</x:v>
      </x:c>
      <x:c r="G576" s="10" t="b">
        <x:v>0</x:v>
      </x:c>
    </x:row>
    <x:row r="577">
      <x:c r="A577" s="2" t="n">
        <x:v>576</x:v>
      </x:c>
      <x:c r="B577" s="2" t="str">
        <x:v>aigw_interactionsignal</x:v>
      </x:c>
      <x:c r="C577" s="2" t="str">
        <x:v>SIG-0576</x:v>
      </x:c>
      <x:c r="D577" s="2" t="str">
        <x:v>DEMO-OPP-046</x:v>
      </x:c>
      <x:c r="E577" s="2" t="str">
        <x:v>R2G-A-GEN-001</x:v>
      </x:c>
      <x:c r="F577" s="2" t="str">
        <x:v>Delete exact synthetic token after separate authorization</x:v>
      </x:c>
      <x:c r="G577" s="10" t="b">
        <x:v>0</x:v>
      </x:c>
    </x:row>
    <x:row r="578">
      <x:c r="A578" s="2" t="n">
        <x:v>577</x:v>
      </x:c>
      <x:c r="B578" s="2" t="str">
        <x:v>aigw_interactionsignal</x:v>
      </x:c>
      <x:c r="C578" s="2" t="str">
        <x:v>SIG-0577</x:v>
      </x:c>
      <x:c r="D578" s="2" t="str">
        <x:v>DEMO-OPP-047</x:v>
      </x:c>
      <x:c r="E578" s="2" t="str">
        <x:v>R2G-A-GEN-001</x:v>
      </x:c>
      <x:c r="F578" s="2" t="str">
        <x:v>Delete exact synthetic token after separate authorization</x:v>
      </x:c>
      <x:c r="G578" s="10" t="b">
        <x:v>0</x:v>
      </x:c>
    </x:row>
    <x:row r="579">
      <x:c r="A579" s="2" t="n">
        <x:v>578</x:v>
      </x:c>
      <x:c r="B579" s="2" t="str">
        <x:v>aigw_interactionsignal</x:v>
      </x:c>
      <x:c r="C579" s="2" t="str">
        <x:v>SIG-0578</x:v>
      </x:c>
      <x:c r="D579" s="2" t="str">
        <x:v>DEMO-OPP-047</x:v>
      </x:c>
      <x:c r="E579" s="2" t="str">
        <x:v>R2G-A-GEN-001</x:v>
      </x:c>
      <x:c r="F579" s="2" t="str">
        <x:v>Delete exact synthetic token after separate authorization</x:v>
      </x:c>
      <x:c r="G579" s="10" t="b">
        <x:v>0</x:v>
      </x:c>
    </x:row>
    <x:row r="580">
      <x:c r="A580" s="2" t="n">
        <x:v>579</x:v>
      </x:c>
      <x:c r="B580" s="2" t="str">
        <x:v>aigw_interactionsignal</x:v>
      </x:c>
      <x:c r="C580" s="2" t="str">
        <x:v>SIG-0579</x:v>
      </x:c>
      <x:c r="D580" s="2" t="str">
        <x:v>DEMO-OPP-047</x:v>
      </x:c>
      <x:c r="E580" s="2" t="str">
        <x:v>R2G-A-GEN-001</x:v>
      </x:c>
      <x:c r="F580" s="2" t="str">
        <x:v>Delete exact synthetic token after separate authorization</x:v>
      </x:c>
      <x:c r="G580" s="10" t="b">
        <x:v>0</x:v>
      </x:c>
    </x:row>
    <x:row r="581">
      <x:c r="A581" s="2" t="n">
        <x:v>580</x:v>
      </x:c>
      <x:c r="B581" s="2" t="str">
        <x:v>aigw_interactionsignal</x:v>
      </x:c>
      <x:c r="C581" s="2" t="str">
        <x:v>SIG-0580</x:v>
      </x:c>
      <x:c r="D581" s="2" t="str">
        <x:v>DEMO-OPP-047</x:v>
      </x:c>
      <x:c r="E581" s="2" t="str">
        <x:v>R2G-A-GEN-001</x:v>
      </x:c>
      <x:c r="F581" s="2" t="str">
        <x:v>Delete exact synthetic token after separate authorization</x:v>
      </x:c>
      <x:c r="G581" s="10" t="b">
        <x:v>0</x:v>
      </x:c>
    </x:row>
    <x:row r="582">
      <x:c r="A582" s="2" t="n">
        <x:v>581</x:v>
      </x:c>
      <x:c r="B582" s="2" t="str">
        <x:v>aigw_interactionsignal</x:v>
      </x:c>
      <x:c r="C582" s="2" t="str">
        <x:v>SIG-0581</x:v>
      </x:c>
      <x:c r="D582" s="2" t="str">
        <x:v>DEMO-OPP-047</x:v>
      </x:c>
      <x:c r="E582" s="2" t="str">
        <x:v>R2G-A-GEN-001</x:v>
      </x:c>
      <x:c r="F582" s="2" t="str">
        <x:v>Delete exact synthetic token after separate authorization</x:v>
      </x:c>
      <x:c r="G582" s="10" t="b">
        <x:v>0</x:v>
      </x:c>
    </x:row>
    <x:row r="583">
      <x:c r="A583" s="2" t="n">
        <x:v>582</x:v>
      </x:c>
      <x:c r="B583" s="2" t="str">
        <x:v>aigw_interactionsignal</x:v>
      </x:c>
      <x:c r="C583" s="2" t="str">
        <x:v>SIG-0582</x:v>
      </x:c>
      <x:c r="D583" s="2" t="str">
        <x:v>DEMO-OPP-047</x:v>
      </x:c>
      <x:c r="E583" s="2" t="str">
        <x:v>R2G-A-GEN-001</x:v>
      </x:c>
      <x:c r="F583" s="2" t="str">
        <x:v>Delete exact synthetic token after separate authorization</x:v>
      </x:c>
      <x:c r="G583" s="10" t="b">
        <x:v>0</x:v>
      </x:c>
    </x:row>
    <x:row r="584">
      <x:c r="A584" s="2" t="n">
        <x:v>583</x:v>
      </x:c>
      <x:c r="B584" s="2" t="str">
        <x:v>aigw_interactionsignal</x:v>
      </x:c>
      <x:c r="C584" s="2" t="str">
        <x:v>SIG-0583</x:v>
      </x:c>
      <x:c r="D584" s="2" t="str">
        <x:v>DEMO-OPP-048</x:v>
      </x:c>
      <x:c r="E584" s="2" t="str">
        <x:v>R2G-A-GEN-001</x:v>
      </x:c>
      <x:c r="F584" s="2" t="str">
        <x:v>Delete exact synthetic token after separate authorization</x:v>
      </x:c>
      <x:c r="G584" s="10" t="b">
        <x:v>0</x:v>
      </x:c>
    </x:row>
    <x:row r="585">
      <x:c r="A585" s="2" t="n">
        <x:v>584</x:v>
      </x:c>
      <x:c r="B585" s="2" t="str">
        <x:v>aigw_interactionsignal</x:v>
      </x:c>
      <x:c r="C585" s="2" t="str">
        <x:v>SIG-0584</x:v>
      </x:c>
      <x:c r="D585" s="2" t="str">
        <x:v>DEMO-OPP-048</x:v>
      </x:c>
      <x:c r="E585" s="2" t="str">
        <x:v>R2G-A-GEN-001</x:v>
      </x:c>
      <x:c r="F585" s="2" t="str">
        <x:v>Delete exact synthetic token after separate authorization</x:v>
      </x:c>
      <x:c r="G585" s="10" t="b">
        <x:v>0</x:v>
      </x:c>
    </x:row>
    <x:row r="586">
      <x:c r="A586" s="2" t="n">
        <x:v>585</x:v>
      </x:c>
      <x:c r="B586" s="2" t="str">
        <x:v>aigw_interactionsignal</x:v>
      </x:c>
      <x:c r="C586" s="2" t="str">
        <x:v>SIG-0585</x:v>
      </x:c>
      <x:c r="D586" s="2" t="str">
        <x:v>DEMO-OPP-048</x:v>
      </x:c>
      <x:c r="E586" s="2" t="str">
        <x:v>R2G-A-GEN-001</x:v>
      </x:c>
      <x:c r="F586" s="2" t="str">
        <x:v>Delete exact synthetic token after separate authorization</x:v>
      </x:c>
      <x:c r="G586" s="10" t="b">
        <x:v>0</x:v>
      </x:c>
    </x:row>
    <x:row r="587">
      <x:c r="A587" s="2" t="n">
        <x:v>586</x:v>
      </x:c>
      <x:c r="B587" s="2" t="str">
        <x:v>aigw_interactionsignal</x:v>
      </x:c>
      <x:c r="C587" s="2" t="str">
        <x:v>SIG-0586</x:v>
      </x:c>
      <x:c r="D587" s="2" t="str">
        <x:v>DEMO-OPP-048</x:v>
      </x:c>
      <x:c r="E587" s="2" t="str">
        <x:v>R2G-A-GEN-001</x:v>
      </x:c>
      <x:c r="F587" s="2" t="str">
        <x:v>Delete exact synthetic token after separate authorization</x:v>
      </x:c>
      <x:c r="G587" s="10" t="b">
        <x:v>0</x:v>
      </x:c>
    </x:row>
    <x:row r="588">
      <x:c r="A588" s="2" t="n">
        <x:v>587</x:v>
      </x:c>
      <x:c r="B588" s="2" t="str">
        <x:v>aigw_interactionsignal</x:v>
      </x:c>
      <x:c r="C588" s="2" t="str">
        <x:v>SIG-0587</x:v>
      </x:c>
      <x:c r="D588" s="2" t="str">
        <x:v>DEMO-OPP-048</x:v>
      </x:c>
      <x:c r="E588" s="2" t="str">
        <x:v>R2G-A-GEN-001</x:v>
      </x:c>
      <x:c r="F588" s="2" t="str">
        <x:v>Delete exact synthetic token after separate authorization</x:v>
      </x:c>
      <x:c r="G588" s="10" t="b">
        <x:v>0</x:v>
      </x:c>
    </x:row>
    <x:row r="589">
      <x:c r="A589" s="2" t="n">
        <x:v>588</x:v>
      </x:c>
      <x:c r="B589" s="2" t="str">
        <x:v>aigw_interactionsignal</x:v>
      </x:c>
      <x:c r="C589" s="2" t="str">
        <x:v>SIG-0588</x:v>
      </x:c>
      <x:c r="D589" s="2" t="str">
        <x:v>DEMO-OPP-048</x:v>
      </x:c>
      <x:c r="E589" s="2" t="str">
        <x:v>R2G-A-GEN-001</x:v>
      </x:c>
      <x:c r="F589" s="2" t="str">
        <x:v>Delete exact synthetic token after separate authorization</x:v>
      </x:c>
      <x:c r="G589" s="10" t="b">
        <x:v>0</x:v>
      </x:c>
    </x:row>
    <x:row r="590">
      <x:c r="A590" s="2" t="n">
        <x:v>589</x:v>
      </x:c>
      <x:c r="B590" s="2" t="str">
        <x:v>aigw_interactionsignal</x:v>
      </x:c>
      <x:c r="C590" s="2" t="str">
        <x:v>SIG-0589</x:v>
      </x:c>
      <x:c r="D590" s="2" t="str">
        <x:v>DEMO-OPP-049</x:v>
      </x:c>
      <x:c r="E590" s="2" t="str">
        <x:v>R2G-A-GEN-001</x:v>
      </x:c>
      <x:c r="F590" s="2" t="str">
        <x:v>Delete exact synthetic token after separate authorization</x:v>
      </x:c>
      <x:c r="G590" s="10" t="b">
        <x:v>0</x:v>
      </x:c>
    </x:row>
    <x:row r="591">
      <x:c r="A591" s="2" t="n">
        <x:v>590</x:v>
      </x:c>
      <x:c r="B591" s="2" t="str">
        <x:v>aigw_interactionsignal</x:v>
      </x:c>
      <x:c r="C591" s="2" t="str">
        <x:v>SIG-0590</x:v>
      </x:c>
      <x:c r="D591" s="2" t="str">
        <x:v>DEMO-OPP-049</x:v>
      </x:c>
      <x:c r="E591" s="2" t="str">
        <x:v>R2G-A-GEN-001</x:v>
      </x:c>
      <x:c r="F591" s="2" t="str">
        <x:v>Delete exact synthetic token after separate authorization</x:v>
      </x:c>
      <x:c r="G591" s="10" t="b">
        <x:v>0</x:v>
      </x:c>
    </x:row>
    <x:row r="592">
      <x:c r="A592" s="2" t="n">
        <x:v>591</x:v>
      </x:c>
      <x:c r="B592" s="2" t="str">
        <x:v>aigw_interactionsignal</x:v>
      </x:c>
      <x:c r="C592" s="2" t="str">
        <x:v>SIG-0591</x:v>
      </x:c>
      <x:c r="D592" s="2" t="str">
        <x:v>DEMO-OPP-049</x:v>
      </x:c>
      <x:c r="E592" s="2" t="str">
        <x:v>R2G-A-GEN-001</x:v>
      </x:c>
      <x:c r="F592" s="2" t="str">
        <x:v>Delete exact synthetic token after separate authorization</x:v>
      </x:c>
      <x:c r="G592" s="10" t="b">
        <x:v>0</x:v>
      </x:c>
    </x:row>
    <x:row r="593">
      <x:c r="A593" s="2" t="n">
        <x:v>592</x:v>
      </x:c>
      <x:c r="B593" s="2" t="str">
        <x:v>aigw_interactionsignal</x:v>
      </x:c>
      <x:c r="C593" s="2" t="str">
        <x:v>SIG-0592</x:v>
      </x:c>
      <x:c r="D593" s="2" t="str">
        <x:v>DEMO-OPP-049</x:v>
      </x:c>
      <x:c r="E593" s="2" t="str">
        <x:v>R2G-A-GEN-001</x:v>
      </x:c>
      <x:c r="F593" s="2" t="str">
        <x:v>Delete exact synthetic token after separate authorization</x:v>
      </x:c>
      <x:c r="G593" s="10" t="b">
        <x:v>0</x:v>
      </x:c>
    </x:row>
    <x:row r="594">
      <x:c r="A594" s="2" t="n">
        <x:v>593</x:v>
      </x:c>
      <x:c r="B594" s="2" t="str">
        <x:v>aigw_interactionsignal</x:v>
      </x:c>
      <x:c r="C594" s="2" t="str">
        <x:v>SIG-0593</x:v>
      </x:c>
      <x:c r="D594" s="2" t="str">
        <x:v>DEMO-OPP-049</x:v>
      </x:c>
      <x:c r="E594" s="2" t="str">
        <x:v>R2G-A-GEN-001</x:v>
      </x:c>
      <x:c r="F594" s="2" t="str">
        <x:v>Delete exact synthetic token after separate authorization</x:v>
      </x:c>
      <x:c r="G594" s="10" t="b">
        <x:v>0</x:v>
      </x:c>
    </x:row>
    <x:row r="595">
      <x:c r="A595" s="2" t="n">
        <x:v>594</x:v>
      </x:c>
      <x:c r="B595" s="2" t="str">
        <x:v>aigw_interactionsignal</x:v>
      </x:c>
      <x:c r="C595" s="2" t="str">
        <x:v>SIG-0594</x:v>
      </x:c>
      <x:c r="D595" s="2" t="str">
        <x:v>DEMO-OPP-049</x:v>
      </x:c>
      <x:c r="E595" s="2" t="str">
        <x:v>R2G-A-GEN-001</x:v>
      </x:c>
      <x:c r="F595" s="2" t="str">
        <x:v>Delete exact synthetic token after separate authorization</x:v>
      </x:c>
      <x:c r="G595" s="10" t="b">
        <x:v>0</x:v>
      </x:c>
    </x:row>
    <x:row r="596">
      <x:c r="A596" s="2" t="n">
        <x:v>595</x:v>
      </x:c>
      <x:c r="B596" s="2" t="str">
        <x:v>aigw_interactionsignal</x:v>
      </x:c>
      <x:c r="C596" s="2" t="str">
        <x:v>SIG-0595</x:v>
      </x:c>
      <x:c r="D596" s="2" t="str">
        <x:v>DEMO-OPP-050</x:v>
      </x:c>
      <x:c r="E596" s="2" t="str">
        <x:v>R2G-A-GEN-001</x:v>
      </x:c>
      <x:c r="F596" s="2" t="str">
        <x:v>Delete exact synthetic token after separate authorization</x:v>
      </x:c>
      <x:c r="G596" s="10" t="b">
        <x:v>0</x:v>
      </x:c>
    </x:row>
    <x:row r="597">
      <x:c r="A597" s="2" t="n">
        <x:v>596</x:v>
      </x:c>
      <x:c r="B597" s="2" t="str">
        <x:v>aigw_interactionsignal</x:v>
      </x:c>
      <x:c r="C597" s="2" t="str">
        <x:v>SIG-0596</x:v>
      </x:c>
      <x:c r="D597" s="2" t="str">
        <x:v>DEMO-OPP-050</x:v>
      </x:c>
      <x:c r="E597" s="2" t="str">
        <x:v>R2G-A-GEN-001</x:v>
      </x:c>
      <x:c r="F597" s="2" t="str">
        <x:v>Delete exact synthetic token after separate authorization</x:v>
      </x:c>
      <x:c r="G597" s="10" t="b">
        <x:v>0</x:v>
      </x:c>
    </x:row>
    <x:row r="598">
      <x:c r="A598" s="2" t="n">
        <x:v>597</x:v>
      </x:c>
      <x:c r="B598" s="2" t="str">
        <x:v>aigw_interactionsignal</x:v>
      </x:c>
      <x:c r="C598" s="2" t="str">
        <x:v>SIG-0597</x:v>
      </x:c>
      <x:c r="D598" s="2" t="str">
        <x:v>DEMO-OPP-050</x:v>
      </x:c>
      <x:c r="E598" s="2" t="str">
        <x:v>R2G-A-GEN-001</x:v>
      </x:c>
      <x:c r="F598" s="2" t="str">
        <x:v>Delete exact synthetic token after separate authorization</x:v>
      </x:c>
      <x:c r="G598" s="10" t="b">
        <x:v>0</x:v>
      </x:c>
    </x:row>
    <x:row r="599">
      <x:c r="A599" s="2" t="n">
        <x:v>598</x:v>
      </x:c>
      <x:c r="B599" s="2" t="str">
        <x:v>aigw_interactionsignal</x:v>
      </x:c>
      <x:c r="C599" s="2" t="str">
        <x:v>SIG-0598</x:v>
      </x:c>
      <x:c r="D599" s="2" t="str">
        <x:v>DEMO-OPP-050</x:v>
      </x:c>
      <x:c r="E599" s="2" t="str">
        <x:v>R2G-A-GEN-001</x:v>
      </x:c>
      <x:c r="F599" s="2" t="str">
        <x:v>Delete exact synthetic token after separate authorization</x:v>
      </x:c>
      <x:c r="G599" s="10" t="b">
        <x:v>0</x:v>
      </x:c>
    </x:row>
    <x:row r="600">
      <x:c r="A600" s="2" t="n">
        <x:v>599</x:v>
      </x:c>
      <x:c r="B600" s="2" t="str">
        <x:v>aigw_interactionsignal</x:v>
      </x:c>
      <x:c r="C600" s="2" t="str">
        <x:v>SIG-0599</x:v>
      </x:c>
      <x:c r="D600" s="2" t="str">
        <x:v>DEMO-OPP-050</x:v>
      </x:c>
      <x:c r="E600" s="2" t="str">
        <x:v>R2G-A-GEN-001</x:v>
      </x:c>
      <x:c r="F600" s="2" t="str">
        <x:v>Delete exact synthetic token after separate authorization</x:v>
      </x:c>
      <x:c r="G600" s="10" t="b">
        <x:v>0</x:v>
      </x:c>
    </x:row>
    <x:row r="601">
      <x:c r="A601" s="2" t="n">
        <x:v>600</x:v>
      </x:c>
      <x:c r="B601" s="2" t="str">
        <x:v>aigw_interactionsignal</x:v>
      </x:c>
      <x:c r="C601" s="2" t="str">
        <x:v>SIG-0600</x:v>
      </x:c>
      <x:c r="D601" s="2" t="str">
        <x:v>DEMO-OPP-050</x:v>
      </x:c>
      <x:c r="E601" s="2" t="str">
        <x:v>R2G-A-GEN-001</x:v>
      </x:c>
      <x:c r="F601" s="2" t="str">
        <x:v>Delete exact synthetic token after separate authorization</x:v>
      </x:c>
      <x:c r="G601" s="10" t="b">
        <x:v>0</x:v>
      </x:c>
    </x:row>
    <x:row r="602">
      <x:c r="A602" s="2" t="n">
        <x:v>601</x:v>
      </x:c>
      <x:c r="B602" s="2" t="str">
        <x:v>aigw_interactionsignal</x:v>
      </x:c>
      <x:c r="C602" s="2" t="str">
        <x:v>SIG-0601</x:v>
      </x:c>
      <x:c r="D602" s="2" t="str">
        <x:v>DEMO-OPP-051</x:v>
      </x:c>
      <x:c r="E602" s="2" t="str">
        <x:v>R2G-A-GEN-001</x:v>
      </x:c>
      <x:c r="F602" s="2" t="str">
        <x:v>Delete exact synthetic token after separate authorization</x:v>
      </x:c>
      <x:c r="G602" s="10" t="b">
        <x:v>0</x:v>
      </x:c>
    </x:row>
    <x:row r="603">
      <x:c r="A603" s="2" t="n">
        <x:v>602</x:v>
      </x:c>
      <x:c r="B603" s="2" t="str">
        <x:v>aigw_interactionsignal</x:v>
      </x:c>
      <x:c r="C603" s="2" t="str">
        <x:v>SIG-0602</x:v>
      </x:c>
      <x:c r="D603" s="2" t="str">
        <x:v>DEMO-OPP-051</x:v>
      </x:c>
      <x:c r="E603" s="2" t="str">
        <x:v>R2G-A-GEN-001</x:v>
      </x:c>
      <x:c r="F603" s="2" t="str">
        <x:v>Delete exact synthetic token after separate authorization</x:v>
      </x:c>
      <x:c r="G603" s="10" t="b">
        <x:v>0</x:v>
      </x:c>
    </x:row>
    <x:row r="604">
      <x:c r="A604" s="2" t="n">
        <x:v>603</x:v>
      </x:c>
      <x:c r="B604" s="2" t="str">
        <x:v>aigw_interactionsignal</x:v>
      </x:c>
      <x:c r="C604" s="2" t="str">
        <x:v>SIG-0603</x:v>
      </x:c>
      <x:c r="D604" s="2" t="str">
        <x:v>DEMO-OPP-051</x:v>
      </x:c>
      <x:c r="E604" s="2" t="str">
        <x:v>R2G-A-GEN-001</x:v>
      </x:c>
      <x:c r="F604" s="2" t="str">
        <x:v>Delete exact synthetic token after separate authorization</x:v>
      </x:c>
      <x:c r="G604" s="10" t="b">
        <x:v>0</x:v>
      </x:c>
    </x:row>
    <x:row r="605">
      <x:c r="A605" s="2" t="n">
        <x:v>604</x:v>
      </x:c>
      <x:c r="B605" s="2" t="str">
        <x:v>aigw_interactionsignal</x:v>
      </x:c>
      <x:c r="C605" s="2" t="str">
        <x:v>SIG-0604</x:v>
      </x:c>
      <x:c r="D605" s="2" t="str">
        <x:v>DEMO-OPP-051</x:v>
      </x:c>
      <x:c r="E605" s="2" t="str">
        <x:v>R2G-A-GEN-001</x:v>
      </x:c>
      <x:c r="F605" s="2" t="str">
        <x:v>Delete exact synthetic token after separate authorization</x:v>
      </x:c>
      <x:c r="G605" s="10" t="b">
        <x:v>0</x:v>
      </x:c>
    </x:row>
    <x:row r="606">
      <x:c r="A606" s="2" t="n">
        <x:v>605</x:v>
      </x:c>
      <x:c r="B606" s="2" t="str">
        <x:v>aigw_interactionsignal</x:v>
      </x:c>
      <x:c r="C606" s="2" t="str">
        <x:v>SIG-0605</x:v>
      </x:c>
      <x:c r="D606" s="2" t="str">
        <x:v>DEMO-OPP-051</x:v>
      </x:c>
      <x:c r="E606" s="2" t="str">
        <x:v>R2G-A-GEN-001</x:v>
      </x:c>
      <x:c r="F606" s="2" t="str">
        <x:v>Delete exact synthetic token after separate authorization</x:v>
      </x:c>
      <x:c r="G606" s="10" t="b">
        <x:v>0</x:v>
      </x:c>
    </x:row>
    <x:row r="607">
      <x:c r="A607" s="2" t="n">
        <x:v>606</x:v>
      </x:c>
      <x:c r="B607" s="2" t="str">
        <x:v>aigw_interactionsignal</x:v>
      </x:c>
      <x:c r="C607" s="2" t="str">
        <x:v>SIG-0606</x:v>
      </x:c>
      <x:c r="D607" s="2" t="str">
        <x:v>DEMO-OPP-051</x:v>
      </x:c>
      <x:c r="E607" s="2" t="str">
        <x:v>R2G-A-GEN-001</x:v>
      </x:c>
      <x:c r="F607" s="2" t="str">
        <x:v>Delete exact synthetic token after separate authorization</x:v>
      </x:c>
      <x:c r="G607" s="10" t="b">
        <x:v>0</x:v>
      </x:c>
    </x:row>
    <x:row r="608">
      <x:c r="A608" s="2" t="n">
        <x:v>607</x:v>
      </x:c>
      <x:c r="B608" s="2" t="str">
        <x:v>aigw_interactionsignal</x:v>
      </x:c>
      <x:c r="C608" s="2" t="str">
        <x:v>SIG-0607</x:v>
      </x:c>
      <x:c r="D608" s="2" t="str">
        <x:v>DEMO-OPP-052</x:v>
      </x:c>
      <x:c r="E608" s="2" t="str">
        <x:v>R2G-A-GEN-001</x:v>
      </x:c>
      <x:c r="F608" s="2" t="str">
        <x:v>Delete exact synthetic token after separate authorization</x:v>
      </x:c>
      <x:c r="G608" s="10" t="b">
        <x:v>0</x:v>
      </x:c>
    </x:row>
    <x:row r="609">
      <x:c r="A609" s="2" t="n">
        <x:v>608</x:v>
      </x:c>
      <x:c r="B609" s="2" t="str">
        <x:v>aigw_interactionsignal</x:v>
      </x:c>
      <x:c r="C609" s="2" t="str">
        <x:v>SIG-0608</x:v>
      </x:c>
      <x:c r="D609" s="2" t="str">
        <x:v>DEMO-OPP-052</x:v>
      </x:c>
      <x:c r="E609" s="2" t="str">
        <x:v>R2G-A-GEN-001</x:v>
      </x:c>
      <x:c r="F609" s="2" t="str">
        <x:v>Delete exact synthetic token after separate authorization</x:v>
      </x:c>
      <x:c r="G609" s="10" t="b">
        <x:v>0</x:v>
      </x:c>
    </x:row>
    <x:row r="610">
      <x:c r="A610" s="2" t="n">
        <x:v>609</x:v>
      </x:c>
      <x:c r="B610" s="2" t="str">
        <x:v>aigw_interactionsignal</x:v>
      </x:c>
      <x:c r="C610" s="2" t="str">
        <x:v>SIG-0609</x:v>
      </x:c>
      <x:c r="D610" s="2" t="str">
        <x:v>DEMO-OPP-052</x:v>
      </x:c>
      <x:c r="E610" s="2" t="str">
        <x:v>R2G-A-GEN-001</x:v>
      </x:c>
      <x:c r="F610" s="2" t="str">
        <x:v>Delete exact synthetic token after separate authorization</x:v>
      </x:c>
      <x:c r="G610" s="10" t="b">
        <x:v>0</x:v>
      </x:c>
    </x:row>
    <x:row r="611">
      <x:c r="A611" s="2" t="n">
        <x:v>610</x:v>
      </x:c>
      <x:c r="B611" s="2" t="str">
        <x:v>aigw_interactionsignal</x:v>
      </x:c>
      <x:c r="C611" s="2" t="str">
        <x:v>SIG-0610</x:v>
      </x:c>
      <x:c r="D611" s="2" t="str">
        <x:v>DEMO-OPP-052</x:v>
      </x:c>
      <x:c r="E611" s="2" t="str">
        <x:v>R2G-A-GEN-001</x:v>
      </x:c>
      <x:c r="F611" s="2" t="str">
        <x:v>Delete exact synthetic token after separate authorization</x:v>
      </x:c>
      <x:c r="G611" s="10" t="b">
        <x:v>0</x:v>
      </x:c>
    </x:row>
    <x:row r="612">
      <x:c r="A612" s="2" t="n">
        <x:v>611</x:v>
      </x:c>
      <x:c r="B612" s="2" t="str">
        <x:v>aigw_interactionsignal</x:v>
      </x:c>
      <x:c r="C612" s="2" t="str">
        <x:v>SIG-0611</x:v>
      </x:c>
      <x:c r="D612" s="2" t="str">
        <x:v>DEMO-OPP-052</x:v>
      </x:c>
      <x:c r="E612" s="2" t="str">
        <x:v>R2G-A-GEN-001</x:v>
      </x:c>
      <x:c r="F612" s="2" t="str">
        <x:v>Delete exact synthetic token after separate authorization</x:v>
      </x:c>
      <x:c r="G612" s="10" t="b">
        <x:v>0</x:v>
      </x:c>
    </x:row>
    <x:row r="613">
      <x:c r="A613" s="2" t="n">
        <x:v>612</x:v>
      </x:c>
      <x:c r="B613" s="2" t="str">
        <x:v>aigw_interactionsignal</x:v>
      </x:c>
      <x:c r="C613" s="2" t="str">
        <x:v>SIG-0612</x:v>
      </x:c>
      <x:c r="D613" s="2" t="str">
        <x:v>DEMO-OPP-052</x:v>
      </x:c>
      <x:c r="E613" s="2" t="str">
        <x:v>R2G-A-GEN-001</x:v>
      </x:c>
      <x:c r="F613" s="2" t="str">
        <x:v>Delete exact synthetic token after separate authorization</x:v>
      </x:c>
      <x:c r="G613" s="10" t="b">
        <x:v>0</x:v>
      </x:c>
    </x:row>
    <x:row r="614">
      <x:c r="A614" s="2" t="n">
        <x:v>613</x:v>
      </x:c>
      <x:c r="B614" s="2" t="str">
        <x:v>aigw_interactionsignal</x:v>
      </x:c>
      <x:c r="C614" s="2" t="str">
        <x:v>SIG-0613</x:v>
      </x:c>
      <x:c r="D614" s="2" t="str">
        <x:v>DEMO-OPP-053</x:v>
      </x:c>
      <x:c r="E614" s="2" t="str">
        <x:v>R2G-A-GEN-001</x:v>
      </x:c>
      <x:c r="F614" s="2" t="str">
        <x:v>Delete exact synthetic token after separate authorization</x:v>
      </x:c>
      <x:c r="G614" s="10" t="b">
        <x:v>0</x:v>
      </x:c>
    </x:row>
    <x:row r="615">
      <x:c r="A615" s="2" t="n">
        <x:v>614</x:v>
      </x:c>
      <x:c r="B615" s="2" t="str">
        <x:v>aigw_interactionsignal</x:v>
      </x:c>
      <x:c r="C615" s="2" t="str">
        <x:v>SIG-0614</x:v>
      </x:c>
      <x:c r="D615" s="2" t="str">
        <x:v>DEMO-OPP-053</x:v>
      </x:c>
      <x:c r="E615" s="2" t="str">
        <x:v>R2G-A-GEN-001</x:v>
      </x:c>
      <x:c r="F615" s="2" t="str">
        <x:v>Delete exact synthetic token after separate authorization</x:v>
      </x:c>
      <x:c r="G615" s="10" t="b">
        <x:v>0</x:v>
      </x:c>
    </x:row>
    <x:row r="616">
      <x:c r="A616" s="2" t="n">
        <x:v>615</x:v>
      </x:c>
      <x:c r="B616" s="2" t="str">
        <x:v>aigw_interactionsignal</x:v>
      </x:c>
      <x:c r="C616" s="2" t="str">
        <x:v>SIG-0615</x:v>
      </x:c>
      <x:c r="D616" s="2" t="str">
        <x:v>DEMO-OPP-053</x:v>
      </x:c>
      <x:c r="E616" s="2" t="str">
        <x:v>R2G-A-GEN-001</x:v>
      </x:c>
      <x:c r="F616" s="2" t="str">
        <x:v>Delete exact synthetic token after separate authorization</x:v>
      </x:c>
      <x:c r="G616" s="10" t="b">
        <x:v>0</x:v>
      </x:c>
    </x:row>
    <x:row r="617">
      <x:c r="A617" s="2" t="n">
        <x:v>616</x:v>
      </x:c>
      <x:c r="B617" s="2" t="str">
        <x:v>aigw_interactionsignal</x:v>
      </x:c>
      <x:c r="C617" s="2" t="str">
        <x:v>SIG-0616</x:v>
      </x:c>
      <x:c r="D617" s="2" t="str">
        <x:v>DEMO-OPP-053</x:v>
      </x:c>
      <x:c r="E617" s="2" t="str">
        <x:v>R2G-A-GEN-001</x:v>
      </x:c>
      <x:c r="F617" s="2" t="str">
        <x:v>Delete exact synthetic token after separate authorization</x:v>
      </x:c>
      <x:c r="G617" s="10" t="b">
        <x:v>0</x:v>
      </x:c>
    </x:row>
    <x:row r="618">
      <x:c r="A618" s="2" t="n">
        <x:v>617</x:v>
      </x:c>
      <x:c r="B618" s="2" t="str">
        <x:v>aigw_interactionsignal</x:v>
      </x:c>
      <x:c r="C618" s="2" t="str">
        <x:v>SIG-0617</x:v>
      </x:c>
      <x:c r="D618" s="2" t="str">
        <x:v>DEMO-OPP-053</x:v>
      </x:c>
      <x:c r="E618" s="2" t="str">
        <x:v>R2G-A-GEN-001</x:v>
      </x:c>
      <x:c r="F618" s="2" t="str">
        <x:v>Delete exact synthetic token after separate authorization</x:v>
      </x:c>
      <x:c r="G618" s="10" t="b">
        <x:v>0</x:v>
      </x:c>
    </x:row>
    <x:row r="619">
      <x:c r="A619" s="2" t="n">
        <x:v>618</x:v>
      </x:c>
      <x:c r="B619" s="2" t="str">
        <x:v>aigw_interactionsignal</x:v>
      </x:c>
      <x:c r="C619" s="2" t="str">
        <x:v>SIG-0618</x:v>
      </x:c>
      <x:c r="D619" s="2" t="str">
        <x:v>DEMO-OPP-053</x:v>
      </x:c>
      <x:c r="E619" s="2" t="str">
        <x:v>R2G-A-GEN-001</x:v>
      </x:c>
      <x:c r="F619" s="2" t="str">
        <x:v>Delete exact synthetic token after separate authorization</x:v>
      </x:c>
      <x:c r="G619" s="10" t="b">
        <x:v>0</x:v>
      </x:c>
    </x:row>
    <x:row r="620">
      <x:c r="A620" s="2" t="n">
        <x:v>619</x:v>
      </x:c>
      <x:c r="B620" s="2" t="str">
        <x:v>aigw_interactionsignal</x:v>
      </x:c>
      <x:c r="C620" s="2" t="str">
        <x:v>SIG-0619</x:v>
      </x:c>
      <x:c r="D620" s="2" t="str">
        <x:v>DEMO-OPP-054</x:v>
      </x:c>
      <x:c r="E620" s="2" t="str">
        <x:v>R2G-A-GEN-001</x:v>
      </x:c>
      <x:c r="F620" s="2" t="str">
        <x:v>Delete exact synthetic token after separate authorization</x:v>
      </x:c>
      <x:c r="G620" s="10" t="b">
        <x:v>0</x:v>
      </x:c>
    </x:row>
    <x:row r="621">
      <x:c r="A621" s="2" t="n">
        <x:v>620</x:v>
      </x:c>
      <x:c r="B621" s="2" t="str">
        <x:v>aigw_interactionsignal</x:v>
      </x:c>
      <x:c r="C621" s="2" t="str">
        <x:v>SIG-0620</x:v>
      </x:c>
      <x:c r="D621" s="2" t="str">
        <x:v>DEMO-OPP-054</x:v>
      </x:c>
      <x:c r="E621" s="2" t="str">
        <x:v>R2G-A-GEN-001</x:v>
      </x:c>
      <x:c r="F621" s="2" t="str">
        <x:v>Delete exact synthetic token after separate authorization</x:v>
      </x:c>
      <x:c r="G621" s="10" t="b">
        <x:v>0</x:v>
      </x:c>
    </x:row>
    <x:row r="622">
      <x:c r="A622" s="2" t="n">
        <x:v>621</x:v>
      </x:c>
      <x:c r="B622" s="2" t="str">
        <x:v>aigw_interactionsignal</x:v>
      </x:c>
      <x:c r="C622" s="2" t="str">
        <x:v>SIG-0621</x:v>
      </x:c>
      <x:c r="D622" s="2" t="str">
        <x:v>DEMO-OPP-054</x:v>
      </x:c>
      <x:c r="E622" s="2" t="str">
        <x:v>R2G-A-GEN-001</x:v>
      </x:c>
      <x:c r="F622" s="2" t="str">
        <x:v>Delete exact synthetic token after separate authorization</x:v>
      </x:c>
      <x:c r="G622" s="10" t="b">
        <x:v>0</x:v>
      </x:c>
    </x:row>
    <x:row r="623">
      <x:c r="A623" s="2" t="n">
        <x:v>622</x:v>
      </x:c>
      <x:c r="B623" s="2" t="str">
        <x:v>aigw_interactionsignal</x:v>
      </x:c>
      <x:c r="C623" s="2" t="str">
        <x:v>SIG-0622</x:v>
      </x:c>
      <x:c r="D623" s="2" t="str">
        <x:v>DEMO-OPP-054</x:v>
      </x:c>
      <x:c r="E623" s="2" t="str">
        <x:v>R2G-A-GEN-001</x:v>
      </x:c>
      <x:c r="F623" s="2" t="str">
        <x:v>Delete exact synthetic token after separate authorization</x:v>
      </x:c>
      <x:c r="G623" s="10" t="b">
        <x:v>0</x:v>
      </x:c>
    </x:row>
    <x:row r="624">
      <x:c r="A624" s="2" t="n">
        <x:v>623</x:v>
      </x:c>
      <x:c r="B624" s="2" t="str">
        <x:v>aigw_interactionsignal</x:v>
      </x:c>
      <x:c r="C624" s="2" t="str">
        <x:v>SIG-0623</x:v>
      </x:c>
      <x:c r="D624" s="2" t="str">
        <x:v>DEMO-OPP-054</x:v>
      </x:c>
      <x:c r="E624" s="2" t="str">
        <x:v>R2G-A-GEN-001</x:v>
      </x:c>
      <x:c r="F624" s="2" t="str">
        <x:v>Delete exact synthetic token after separate authorization</x:v>
      </x:c>
      <x:c r="G624" s="10" t="b">
        <x:v>0</x:v>
      </x:c>
    </x:row>
    <x:row r="625">
      <x:c r="A625" s="2" t="n">
        <x:v>624</x:v>
      </x:c>
      <x:c r="B625" s="2" t="str">
        <x:v>aigw_interactionsignal</x:v>
      </x:c>
      <x:c r="C625" s="2" t="str">
        <x:v>SIG-0624</x:v>
      </x:c>
      <x:c r="D625" s="2" t="str">
        <x:v>DEMO-OPP-054</x:v>
      </x:c>
      <x:c r="E625" s="2" t="str">
        <x:v>R2G-A-GEN-001</x:v>
      </x:c>
      <x:c r="F625" s="2" t="str">
        <x:v>Delete exact synthetic token after separate authorization</x:v>
      </x:c>
      <x:c r="G625" s="10" t="b">
        <x:v>0</x:v>
      </x:c>
    </x:row>
    <x:row r="626">
      <x:c r="A626" s="2" t="n">
        <x:v>625</x:v>
      </x:c>
      <x:c r="B626" s="2" t="str">
        <x:v>aigw_interactionsignal</x:v>
      </x:c>
      <x:c r="C626" s="2" t="str">
        <x:v>SIG-0625</x:v>
      </x:c>
      <x:c r="D626" s="2" t="str">
        <x:v>DEMO-OPP-055</x:v>
      </x:c>
      <x:c r="E626" s="2" t="str">
        <x:v>R2G-A-GEN-001</x:v>
      </x:c>
      <x:c r="F626" s="2" t="str">
        <x:v>Delete exact synthetic token after separate authorization</x:v>
      </x:c>
      <x:c r="G626" s="10" t="b">
        <x:v>0</x:v>
      </x:c>
    </x:row>
    <x:row r="627">
      <x:c r="A627" s="2" t="n">
        <x:v>626</x:v>
      </x:c>
      <x:c r="B627" s="2" t="str">
        <x:v>aigw_interactionsignal</x:v>
      </x:c>
      <x:c r="C627" s="2" t="str">
        <x:v>SIG-0626</x:v>
      </x:c>
      <x:c r="D627" s="2" t="str">
        <x:v>DEMO-OPP-055</x:v>
      </x:c>
      <x:c r="E627" s="2" t="str">
        <x:v>R2G-A-GEN-001</x:v>
      </x:c>
      <x:c r="F627" s="2" t="str">
        <x:v>Delete exact synthetic token after separate authorization</x:v>
      </x:c>
      <x:c r="G627" s="10" t="b">
        <x:v>0</x:v>
      </x:c>
    </x:row>
    <x:row r="628">
      <x:c r="A628" s="2" t="n">
        <x:v>627</x:v>
      </x:c>
      <x:c r="B628" s="2" t="str">
        <x:v>aigw_interactionsignal</x:v>
      </x:c>
      <x:c r="C628" s="2" t="str">
        <x:v>SIG-0627</x:v>
      </x:c>
      <x:c r="D628" s="2" t="str">
        <x:v>DEMO-OPP-055</x:v>
      </x:c>
      <x:c r="E628" s="2" t="str">
        <x:v>R2G-A-GEN-001</x:v>
      </x:c>
      <x:c r="F628" s="2" t="str">
        <x:v>Delete exact synthetic token after separate authorization</x:v>
      </x:c>
      <x:c r="G628" s="10" t="b">
        <x:v>0</x:v>
      </x:c>
    </x:row>
    <x:row r="629">
      <x:c r="A629" s="2" t="n">
        <x:v>628</x:v>
      </x:c>
      <x:c r="B629" s="2" t="str">
        <x:v>aigw_interactionsignal</x:v>
      </x:c>
      <x:c r="C629" s="2" t="str">
        <x:v>SIG-0628</x:v>
      </x:c>
      <x:c r="D629" s="2" t="str">
        <x:v>DEMO-OPP-055</x:v>
      </x:c>
      <x:c r="E629" s="2" t="str">
        <x:v>R2G-A-GEN-001</x:v>
      </x:c>
      <x:c r="F629" s="2" t="str">
        <x:v>Delete exact synthetic token after separate authorization</x:v>
      </x:c>
      <x:c r="G629" s="10" t="b">
        <x:v>0</x:v>
      </x:c>
    </x:row>
    <x:row r="630">
      <x:c r="A630" s="2" t="n">
        <x:v>629</x:v>
      </x:c>
      <x:c r="B630" s="2" t="str">
        <x:v>aigw_interactionsignal</x:v>
      </x:c>
      <x:c r="C630" s="2" t="str">
        <x:v>SIG-0629</x:v>
      </x:c>
      <x:c r="D630" s="2" t="str">
        <x:v>DEMO-OPP-055</x:v>
      </x:c>
      <x:c r="E630" s="2" t="str">
        <x:v>R2G-A-GEN-001</x:v>
      </x:c>
      <x:c r="F630" s="2" t="str">
        <x:v>Delete exact synthetic token after separate authorization</x:v>
      </x:c>
      <x:c r="G630" s="10" t="b">
        <x:v>0</x:v>
      </x:c>
    </x:row>
    <x:row r="631">
      <x:c r="A631" s="2" t="n">
        <x:v>630</x:v>
      </x:c>
      <x:c r="B631" s="2" t="str">
        <x:v>aigw_interactionsignal</x:v>
      </x:c>
      <x:c r="C631" s="2" t="str">
        <x:v>SIG-0630</x:v>
      </x:c>
      <x:c r="D631" s="2" t="str">
        <x:v>DEMO-OPP-055</x:v>
      </x:c>
      <x:c r="E631" s="2" t="str">
        <x:v>R2G-A-GEN-001</x:v>
      </x:c>
      <x:c r="F631" s="2" t="str">
        <x:v>Delete exact synthetic token after separate authorization</x:v>
      </x:c>
      <x:c r="G631" s="10" t="b">
        <x:v>0</x:v>
      </x:c>
    </x:row>
    <x:row r="632">
      <x:c r="A632" s="2" t="n">
        <x:v>631</x:v>
      </x:c>
      <x:c r="B632" s="2" t="str">
        <x:v>aigw_interactionsignal</x:v>
      </x:c>
      <x:c r="C632" s="2" t="str">
        <x:v>SIG-0631</x:v>
      </x:c>
      <x:c r="D632" s="2" t="str">
        <x:v>DEMO-OPP-056</x:v>
      </x:c>
      <x:c r="E632" s="2" t="str">
        <x:v>R2G-A-GEN-001</x:v>
      </x:c>
      <x:c r="F632" s="2" t="str">
        <x:v>Delete exact synthetic token after separate authorization</x:v>
      </x:c>
      <x:c r="G632" s="10" t="b">
        <x:v>0</x:v>
      </x:c>
    </x:row>
    <x:row r="633">
      <x:c r="A633" s="2" t="n">
        <x:v>632</x:v>
      </x:c>
      <x:c r="B633" s="2" t="str">
        <x:v>aigw_interactionsignal</x:v>
      </x:c>
      <x:c r="C633" s="2" t="str">
        <x:v>SIG-0632</x:v>
      </x:c>
      <x:c r="D633" s="2" t="str">
        <x:v>DEMO-OPP-056</x:v>
      </x:c>
      <x:c r="E633" s="2" t="str">
        <x:v>R2G-A-GEN-001</x:v>
      </x:c>
      <x:c r="F633" s="2" t="str">
        <x:v>Delete exact synthetic token after separate authorization</x:v>
      </x:c>
      <x:c r="G633" s="10" t="b">
        <x:v>0</x:v>
      </x:c>
    </x:row>
    <x:row r="634">
      <x:c r="A634" s="2" t="n">
        <x:v>633</x:v>
      </x:c>
      <x:c r="B634" s="2" t="str">
        <x:v>aigw_interactionsignal</x:v>
      </x:c>
      <x:c r="C634" s="2" t="str">
        <x:v>SIG-0633</x:v>
      </x:c>
      <x:c r="D634" s="2" t="str">
        <x:v>DEMO-OPP-056</x:v>
      </x:c>
      <x:c r="E634" s="2" t="str">
        <x:v>R2G-A-GEN-001</x:v>
      </x:c>
      <x:c r="F634" s="2" t="str">
        <x:v>Delete exact synthetic token after separate authorization</x:v>
      </x:c>
      <x:c r="G634" s="10" t="b">
        <x:v>0</x:v>
      </x:c>
    </x:row>
    <x:row r="635">
      <x:c r="A635" s="2" t="n">
        <x:v>634</x:v>
      </x:c>
      <x:c r="B635" s="2" t="str">
        <x:v>aigw_interactionsignal</x:v>
      </x:c>
      <x:c r="C635" s="2" t="str">
        <x:v>SIG-0634</x:v>
      </x:c>
      <x:c r="D635" s="2" t="str">
        <x:v>DEMO-OPP-056</x:v>
      </x:c>
      <x:c r="E635" s="2" t="str">
        <x:v>R2G-A-GEN-001</x:v>
      </x:c>
      <x:c r="F635" s="2" t="str">
        <x:v>Delete exact synthetic token after separate authorization</x:v>
      </x:c>
      <x:c r="G635" s="10" t="b">
        <x:v>0</x:v>
      </x:c>
    </x:row>
    <x:row r="636">
      <x:c r="A636" s="2" t="n">
        <x:v>635</x:v>
      </x:c>
      <x:c r="B636" s="2" t="str">
        <x:v>aigw_interactionsignal</x:v>
      </x:c>
      <x:c r="C636" s="2" t="str">
        <x:v>SIG-0635</x:v>
      </x:c>
      <x:c r="D636" s="2" t="str">
        <x:v>DEMO-OPP-056</x:v>
      </x:c>
      <x:c r="E636" s="2" t="str">
        <x:v>R2G-A-GEN-001</x:v>
      </x:c>
      <x:c r="F636" s="2" t="str">
        <x:v>Delete exact synthetic token after separate authorization</x:v>
      </x:c>
      <x:c r="G636" s="10" t="b">
        <x:v>0</x:v>
      </x:c>
    </x:row>
    <x:row r="637">
      <x:c r="A637" s="2" t="n">
        <x:v>636</x:v>
      </x:c>
      <x:c r="B637" s="2" t="str">
        <x:v>aigw_interactionsignal</x:v>
      </x:c>
      <x:c r="C637" s="2" t="str">
        <x:v>SIG-0636</x:v>
      </x:c>
      <x:c r="D637" s="2" t="str">
        <x:v>DEMO-OPP-056</x:v>
      </x:c>
      <x:c r="E637" s="2" t="str">
        <x:v>R2G-A-GEN-001</x:v>
      </x:c>
      <x:c r="F637" s="2" t="str">
        <x:v>Delete exact synthetic token after separate authorization</x:v>
      </x:c>
      <x:c r="G637" s="10" t="b">
        <x:v>0</x:v>
      </x:c>
    </x:row>
    <x:row r="638">
      <x:c r="A638" s="2" t="n">
        <x:v>637</x:v>
      </x:c>
      <x:c r="B638" s="2" t="str">
        <x:v>aigw_interactionsignal</x:v>
      </x:c>
      <x:c r="C638" s="2" t="str">
        <x:v>SIG-0637</x:v>
      </x:c>
      <x:c r="D638" s="2" t="str">
        <x:v>DEMO-OPP-057</x:v>
      </x:c>
      <x:c r="E638" s="2" t="str">
        <x:v>R2G-A-GEN-001</x:v>
      </x:c>
      <x:c r="F638" s="2" t="str">
        <x:v>Delete exact synthetic token after separate authorization</x:v>
      </x:c>
      <x:c r="G638" s="10" t="b">
        <x:v>0</x:v>
      </x:c>
    </x:row>
    <x:row r="639">
      <x:c r="A639" s="2" t="n">
        <x:v>638</x:v>
      </x:c>
      <x:c r="B639" s="2" t="str">
        <x:v>aigw_interactionsignal</x:v>
      </x:c>
      <x:c r="C639" s="2" t="str">
        <x:v>SIG-0638</x:v>
      </x:c>
      <x:c r="D639" s="2" t="str">
        <x:v>DEMO-OPP-057</x:v>
      </x:c>
      <x:c r="E639" s="2" t="str">
        <x:v>R2G-A-GEN-001</x:v>
      </x:c>
      <x:c r="F639" s="2" t="str">
        <x:v>Delete exact synthetic token after separate authorization</x:v>
      </x:c>
      <x:c r="G639" s="10" t="b">
        <x:v>0</x:v>
      </x:c>
    </x:row>
    <x:row r="640">
      <x:c r="A640" s="2" t="n">
        <x:v>639</x:v>
      </x:c>
      <x:c r="B640" s="2" t="str">
        <x:v>aigw_interactionsignal</x:v>
      </x:c>
      <x:c r="C640" s="2" t="str">
        <x:v>SIG-0639</x:v>
      </x:c>
      <x:c r="D640" s="2" t="str">
        <x:v>DEMO-OPP-057</x:v>
      </x:c>
      <x:c r="E640" s="2" t="str">
        <x:v>R2G-A-GEN-001</x:v>
      </x:c>
      <x:c r="F640" s="2" t="str">
        <x:v>Delete exact synthetic token after separate authorization</x:v>
      </x:c>
      <x:c r="G640" s="10" t="b">
        <x:v>0</x:v>
      </x:c>
    </x:row>
    <x:row r="641">
      <x:c r="A641" s="2" t="n">
        <x:v>640</x:v>
      </x:c>
      <x:c r="B641" s="2" t="str">
        <x:v>aigw_interactionsignal</x:v>
      </x:c>
      <x:c r="C641" s="2" t="str">
        <x:v>SIG-0640</x:v>
      </x:c>
      <x:c r="D641" s="2" t="str">
        <x:v>DEMO-OPP-057</x:v>
      </x:c>
      <x:c r="E641" s="2" t="str">
        <x:v>R2G-A-GEN-001</x:v>
      </x:c>
      <x:c r="F641" s="2" t="str">
        <x:v>Delete exact synthetic token after separate authorization</x:v>
      </x:c>
      <x:c r="G641" s="10" t="b">
        <x:v>0</x:v>
      </x:c>
    </x:row>
    <x:row r="642">
      <x:c r="A642" s="2" t="n">
        <x:v>641</x:v>
      </x:c>
      <x:c r="B642" s="2" t="str">
        <x:v>aigw_interactionsignal</x:v>
      </x:c>
      <x:c r="C642" s="2" t="str">
        <x:v>SIG-0641</x:v>
      </x:c>
      <x:c r="D642" s="2" t="str">
        <x:v>DEMO-OPP-057</x:v>
      </x:c>
      <x:c r="E642" s="2" t="str">
        <x:v>R2G-A-GEN-001</x:v>
      </x:c>
      <x:c r="F642" s="2" t="str">
        <x:v>Delete exact synthetic token after separate authorization</x:v>
      </x:c>
      <x:c r="G642" s="10" t="b">
        <x:v>0</x:v>
      </x:c>
    </x:row>
    <x:row r="643">
      <x:c r="A643" s="2" t="n">
        <x:v>642</x:v>
      </x:c>
      <x:c r="B643" s="2" t="str">
        <x:v>aigw_interactionsignal</x:v>
      </x:c>
      <x:c r="C643" s="2" t="str">
        <x:v>SIG-0642</x:v>
      </x:c>
      <x:c r="D643" s="2" t="str">
        <x:v>DEMO-OPP-057</x:v>
      </x:c>
      <x:c r="E643" s="2" t="str">
        <x:v>R2G-A-GEN-001</x:v>
      </x:c>
      <x:c r="F643" s="2" t="str">
        <x:v>Delete exact synthetic token after separate authorization</x:v>
      </x:c>
      <x:c r="G643" s="10" t="b">
        <x:v>0</x:v>
      </x:c>
    </x:row>
    <x:row r="644">
      <x:c r="A644" s="2" t="n">
        <x:v>643</x:v>
      </x:c>
      <x:c r="B644" s="2" t="str">
        <x:v>aigw_interactionsignal</x:v>
      </x:c>
      <x:c r="C644" s="2" t="str">
        <x:v>SIG-0643</x:v>
      </x:c>
      <x:c r="D644" s="2" t="str">
        <x:v>DEMO-OPP-058</x:v>
      </x:c>
      <x:c r="E644" s="2" t="str">
        <x:v>R2G-A-GEN-001</x:v>
      </x:c>
      <x:c r="F644" s="2" t="str">
        <x:v>Delete exact synthetic token after separate authorization</x:v>
      </x:c>
      <x:c r="G644" s="10" t="b">
        <x:v>0</x:v>
      </x:c>
    </x:row>
    <x:row r="645">
      <x:c r="A645" s="2" t="n">
        <x:v>644</x:v>
      </x:c>
      <x:c r="B645" s="2" t="str">
        <x:v>aigw_interactionsignal</x:v>
      </x:c>
      <x:c r="C645" s="2" t="str">
        <x:v>SIG-0644</x:v>
      </x:c>
      <x:c r="D645" s="2" t="str">
        <x:v>DEMO-OPP-058</x:v>
      </x:c>
      <x:c r="E645" s="2" t="str">
        <x:v>R2G-A-GEN-001</x:v>
      </x:c>
      <x:c r="F645" s="2" t="str">
        <x:v>Delete exact synthetic token after separate authorization</x:v>
      </x:c>
      <x:c r="G645" s="10" t="b">
        <x:v>0</x:v>
      </x:c>
    </x:row>
    <x:row r="646">
      <x:c r="A646" s="2" t="n">
        <x:v>645</x:v>
      </x:c>
      <x:c r="B646" s="2" t="str">
        <x:v>aigw_interactionsignal</x:v>
      </x:c>
      <x:c r="C646" s="2" t="str">
        <x:v>SIG-0645</x:v>
      </x:c>
      <x:c r="D646" s="2" t="str">
        <x:v>DEMO-OPP-058</x:v>
      </x:c>
      <x:c r="E646" s="2" t="str">
        <x:v>R2G-A-GEN-001</x:v>
      </x:c>
      <x:c r="F646" s="2" t="str">
        <x:v>Delete exact synthetic token after separate authorization</x:v>
      </x:c>
      <x:c r="G646" s="10" t="b">
        <x:v>0</x:v>
      </x:c>
    </x:row>
    <x:row r="647">
      <x:c r="A647" s="2" t="n">
        <x:v>646</x:v>
      </x:c>
      <x:c r="B647" s="2" t="str">
        <x:v>aigw_interactionsignal</x:v>
      </x:c>
      <x:c r="C647" s="2" t="str">
        <x:v>SIG-0646</x:v>
      </x:c>
      <x:c r="D647" s="2" t="str">
        <x:v>DEMO-OPP-058</x:v>
      </x:c>
      <x:c r="E647" s="2" t="str">
        <x:v>R2G-A-GEN-001</x:v>
      </x:c>
      <x:c r="F647" s="2" t="str">
        <x:v>Delete exact synthetic token after separate authorization</x:v>
      </x:c>
      <x:c r="G647" s="10" t="b">
        <x:v>0</x:v>
      </x:c>
    </x:row>
    <x:row r="648">
      <x:c r="A648" s="2" t="n">
        <x:v>647</x:v>
      </x:c>
      <x:c r="B648" s="2" t="str">
        <x:v>aigw_interactionsignal</x:v>
      </x:c>
      <x:c r="C648" s="2" t="str">
        <x:v>SIG-0647</x:v>
      </x:c>
      <x:c r="D648" s="2" t="str">
        <x:v>DEMO-OPP-058</x:v>
      </x:c>
      <x:c r="E648" s="2" t="str">
        <x:v>R2G-A-GEN-001</x:v>
      </x:c>
      <x:c r="F648" s="2" t="str">
        <x:v>Delete exact synthetic token after separate authorization</x:v>
      </x:c>
      <x:c r="G648" s="10" t="b">
        <x:v>0</x:v>
      </x:c>
    </x:row>
    <x:row r="649">
      <x:c r="A649" s="2" t="n">
        <x:v>648</x:v>
      </x:c>
      <x:c r="B649" s="2" t="str">
        <x:v>aigw_interactionsignal</x:v>
      </x:c>
      <x:c r="C649" s="2" t="str">
        <x:v>SIG-0648</x:v>
      </x:c>
      <x:c r="D649" s="2" t="str">
        <x:v>DEMO-OPP-058</x:v>
      </x:c>
      <x:c r="E649" s="2" t="str">
        <x:v>R2G-A-GEN-001</x:v>
      </x:c>
      <x:c r="F649" s="2" t="str">
        <x:v>Delete exact synthetic token after separate authorization</x:v>
      </x:c>
      <x:c r="G649" s="10" t="b">
        <x:v>0</x:v>
      </x:c>
    </x:row>
    <x:row r="650">
      <x:c r="A650" s="2" t="n">
        <x:v>649</x:v>
      </x:c>
      <x:c r="B650" s="2" t="str">
        <x:v>aigw_interactionsignal</x:v>
      </x:c>
      <x:c r="C650" s="2" t="str">
        <x:v>SIG-0649</x:v>
      </x:c>
      <x:c r="D650" s="2" t="str">
        <x:v>DEMO-OPP-059</x:v>
      </x:c>
      <x:c r="E650" s="2" t="str">
        <x:v>R2G-A-GEN-001</x:v>
      </x:c>
      <x:c r="F650" s="2" t="str">
        <x:v>Delete exact synthetic token after separate authorization</x:v>
      </x:c>
      <x:c r="G650" s="10" t="b">
        <x:v>0</x:v>
      </x:c>
    </x:row>
    <x:row r="651">
      <x:c r="A651" s="2" t="n">
        <x:v>650</x:v>
      </x:c>
      <x:c r="B651" s="2" t="str">
        <x:v>aigw_interactionsignal</x:v>
      </x:c>
      <x:c r="C651" s="2" t="str">
        <x:v>SIG-0650</x:v>
      </x:c>
      <x:c r="D651" s="2" t="str">
        <x:v>DEMO-OPP-059</x:v>
      </x:c>
      <x:c r="E651" s="2" t="str">
        <x:v>R2G-A-GEN-001</x:v>
      </x:c>
      <x:c r="F651" s="2" t="str">
        <x:v>Delete exact synthetic token after separate authorization</x:v>
      </x:c>
      <x:c r="G651" s="10" t="b">
        <x:v>0</x:v>
      </x:c>
    </x:row>
    <x:row r="652">
      <x:c r="A652" s="2" t="n">
        <x:v>651</x:v>
      </x:c>
      <x:c r="B652" s="2" t="str">
        <x:v>aigw_interactionsignal</x:v>
      </x:c>
      <x:c r="C652" s="2" t="str">
        <x:v>SIG-0651</x:v>
      </x:c>
      <x:c r="D652" s="2" t="str">
        <x:v>DEMO-OPP-059</x:v>
      </x:c>
      <x:c r="E652" s="2" t="str">
        <x:v>R2G-A-GEN-001</x:v>
      </x:c>
      <x:c r="F652" s="2" t="str">
        <x:v>Delete exact synthetic token after separate authorization</x:v>
      </x:c>
      <x:c r="G652" s="10" t="b">
        <x:v>0</x:v>
      </x:c>
    </x:row>
    <x:row r="653">
      <x:c r="A653" s="2" t="n">
        <x:v>652</x:v>
      </x:c>
      <x:c r="B653" s="2" t="str">
        <x:v>aigw_interactionsignal</x:v>
      </x:c>
      <x:c r="C653" s="2" t="str">
        <x:v>SIG-0652</x:v>
      </x:c>
      <x:c r="D653" s="2" t="str">
        <x:v>DEMO-OPP-059</x:v>
      </x:c>
      <x:c r="E653" s="2" t="str">
        <x:v>R2G-A-GEN-001</x:v>
      </x:c>
      <x:c r="F653" s="2" t="str">
        <x:v>Delete exact synthetic token after separate authorization</x:v>
      </x:c>
      <x:c r="G653" s="10" t="b">
        <x:v>0</x:v>
      </x:c>
    </x:row>
    <x:row r="654">
      <x:c r="A654" s="2" t="n">
        <x:v>653</x:v>
      </x:c>
      <x:c r="B654" s="2" t="str">
        <x:v>aigw_interactionsignal</x:v>
      </x:c>
      <x:c r="C654" s="2" t="str">
        <x:v>SIG-0653</x:v>
      </x:c>
      <x:c r="D654" s="2" t="str">
        <x:v>DEMO-OPP-059</x:v>
      </x:c>
      <x:c r="E654" s="2" t="str">
        <x:v>R2G-A-GEN-001</x:v>
      </x:c>
      <x:c r="F654" s="2" t="str">
        <x:v>Delete exact synthetic token after separate authorization</x:v>
      </x:c>
      <x:c r="G654" s="10" t="b">
        <x:v>0</x:v>
      </x:c>
    </x:row>
    <x:row r="655">
      <x:c r="A655" s="2" t="n">
        <x:v>654</x:v>
      </x:c>
      <x:c r="B655" s="2" t="str">
        <x:v>aigw_interactionsignal</x:v>
      </x:c>
      <x:c r="C655" s="2" t="str">
        <x:v>SIG-0654</x:v>
      </x:c>
      <x:c r="D655" s="2" t="str">
        <x:v>DEMO-OPP-059</x:v>
      </x:c>
      <x:c r="E655" s="2" t="str">
        <x:v>R2G-A-GEN-001</x:v>
      </x:c>
      <x:c r="F655" s="2" t="str">
        <x:v>Delete exact synthetic token after separate authorization</x:v>
      </x:c>
      <x:c r="G655" s="10" t="b">
        <x:v>0</x:v>
      </x:c>
    </x:row>
    <x:row r="656">
      <x:c r="A656" s="2" t="n">
        <x:v>655</x:v>
      </x:c>
      <x:c r="B656" s="2" t="str">
        <x:v>aigw_interactionsignal</x:v>
      </x:c>
      <x:c r="C656" s="2" t="str">
        <x:v>SIG-0655</x:v>
      </x:c>
      <x:c r="D656" s="2" t="str">
        <x:v>DEMO-OPP-060</x:v>
      </x:c>
      <x:c r="E656" s="2" t="str">
        <x:v>R2G-A-GEN-001</x:v>
      </x:c>
      <x:c r="F656" s="2" t="str">
        <x:v>Delete exact synthetic token after separate authorization</x:v>
      </x:c>
      <x:c r="G656" s="10" t="b">
        <x:v>0</x:v>
      </x:c>
    </x:row>
    <x:row r="657">
      <x:c r="A657" s="2" t="n">
        <x:v>656</x:v>
      </x:c>
      <x:c r="B657" s="2" t="str">
        <x:v>aigw_interactionsignal</x:v>
      </x:c>
      <x:c r="C657" s="2" t="str">
        <x:v>SIG-0656</x:v>
      </x:c>
      <x:c r="D657" s="2" t="str">
        <x:v>DEMO-OPP-060</x:v>
      </x:c>
      <x:c r="E657" s="2" t="str">
        <x:v>R2G-A-GEN-001</x:v>
      </x:c>
      <x:c r="F657" s="2" t="str">
        <x:v>Delete exact synthetic token after separate authorization</x:v>
      </x:c>
      <x:c r="G657" s="10" t="b">
        <x:v>0</x:v>
      </x:c>
    </x:row>
    <x:row r="658">
      <x:c r="A658" s="2" t="n">
        <x:v>657</x:v>
      </x:c>
      <x:c r="B658" s="2" t="str">
        <x:v>aigw_interactionsignal</x:v>
      </x:c>
      <x:c r="C658" s="2" t="str">
        <x:v>SIG-0657</x:v>
      </x:c>
      <x:c r="D658" s="2" t="str">
        <x:v>DEMO-OPP-060</x:v>
      </x:c>
      <x:c r="E658" s="2" t="str">
        <x:v>R2G-A-GEN-001</x:v>
      </x:c>
      <x:c r="F658" s="2" t="str">
        <x:v>Delete exact synthetic token after separate authorization</x:v>
      </x:c>
      <x:c r="G658" s="10" t="b">
        <x:v>0</x:v>
      </x:c>
    </x:row>
    <x:row r="659">
      <x:c r="A659" s="2" t="n">
        <x:v>658</x:v>
      </x:c>
      <x:c r="B659" s="2" t="str">
        <x:v>aigw_interactionsignal</x:v>
      </x:c>
      <x:c r="C659" s="2" t="str">
        <x:v>SIG-0658</x:v>
      </x:c>
      <x:c r="D659" s="2" t="str">
        <x:v>DEMO-OPP-060</x:v>
      </x:c>
      <x:c r="E659" s="2" t="str">
        <x:v>R2G-A-GEN-001</x:v>
      </x:c>
      <x:c r="F659" s="2" t="str">
        <x:v>Delete exact synthetic token after separate authorization</x:v>
      </x:c>
      <x:c r="G659" s="10" t="b">
        <x:v>0</x:v>
      </x:c>
    </x:row>
    <x:row r="660">
      <x:c r="A660" s="2" t="n">
        <x:v>659</x:v>
      </x:c>
      <x:c r="B660" s="2" t="str">
        <x:v>aigw_interactionsignal</x:v>
      </x:c>
      <x:c r="C660" s="2" t="str">
        <x:v>SIG-0659</x:v>
      </x:c>
      <x:c r="D660" s="2" t="str">
        <x:v>DEMO-OPP-060</x:v>
      </x:c>
      <x:c r="E660" s="2" t="str">
        <x:v>R2G-A-GEN-001</x:v>
      </x:c>
      <x:c r="F660" s="2" t="str">
        <x:v>Delete exact synthetic token after separate authorization</x:v>
      </x:c>
      <x:c r="G660" s="10" t="b">
        <x:v>0</x:v>
      </x:c>
    </x:row>
    <x:row r="661">
      <x:c r="A661" s="2" t="n">
        <x:v>660</x:v>
      </x:c>
      <x:c r="B661" s="2" t="str">
        <x:v>aigw_interactionsignal</x:v>
      </x:c>
      <x:c r="C661" s="2" t="str">
        <x:v>SIG-0660</x:v>
      </x:c>
      <x:c r="D661" s="2" t="str">
        <x:v>DEMO-OPP-060</x:v>
      </x:c>
      <x:c r="E661" s="2" t="str">
        <x:v>R2G-A-GEN-001</x:v>
      </x:c>
      <x:c r="F661" s="2" t="str">
        <x:v>Delete exact synthetic token after separate authorization</x:v>
      </x:c>
      <x:c r="G661" s="10" t="b">
        <x:v>0</x:v>
      </x:c>
    </x:row>
    <x:row r="662">
      <x:c r="A662" s="2" t="n">
        <x:v>661</x:v>
      </x:c>
      <x:c r="B662" s="2" t="str">
        <x:v>aigw_interactionsignal</x:v>
      </x:c>
      <x:c r="C662" s="2" t="str">
        <x:v>SIG-0661</x:v>
      </x:c>
      <x:c r="D662" s="2" t="str">
        <x:v>DEMO-OPP-061</x:v>
      </x:c>
      <x:c r="E662" s="2" t="str">
        <x:v>R2G-A-GEN-001</x:v>
      </x:c>
      <x:c r="F662" s="2" t="str">
        <x:v>Delete exact synthetic token after separate authorization</x:v>
      </x:c>
      <x:c r="G662" s="10" t="b">
        <x:v>0</x:v>
      </x:c>
    </x:row>
    <x:row r="663">
      <x:c r="A663" s="2" t="n">
        <x:v>662</x:v>
      </x:c>
      <x:c r="B663" s="2" t="str">
        <x:v>aigw_interactionsignal</x:v>
      </x:c>
      <x:c r="C663" s="2" t="str">
        <x:v>SIG-0662</x:v>
      </x:c>
      <x:c r="D663" s="2" t="str">
        <x:v>DEMO-OPP-061</x:v>
      </x:c>
      <x:c r="E663" s="2" t="str">
        <x:v>R2G-A-GEN-001</x:v>
      </x:c>
      <x:c r="F663" s="2" t="str">
        <x:v>Delete exact synthetic token after separate authorization</x:v>
      </x:c>
      <x:c r="G663" s="10" t="b">
        <x:v>0</x:v>
      </x:c>
    </x:row>
    <x:row r="664">
      <x:c r="A664" s="2" t="n">
        <x:v>663</x:v>
      </x:c>
      <x:c r="B664" s="2" t="str">
        <x:v>aigw_interactionsignal</x:v>
      </x:c>
      <x:c r="C664" s="2" t="str">
        <x:v>SIG-0663</x:v>
      </x:c>
      <x:c r="D664" s="2" t="str">
        <x:v>DEMO-OPP-061</x:v>
      </x:c>
      <x:c r="E664" s="2" t="str">
        <x:v>R2G-A-GEN-001</x:v>
      </x:c>
      <x:c r="F664" s="2" t="str">
        <x:v>Delete exact synthetic token after separate authorization</x:v>
      </x:c>
      <x:c r="G664" s="10" t="b">
        <x:v>0</x:v>
      </x:c>
    </x:row>
    <x:row r="665">
      <x:c r="A665" s="2" t="n">
        <x:v>664</x:v>
      </x:c>
      <x:c r="B665" s="2" t="str">
        <x:v>aigw_interactionsignal</x:v>
      </x:c>
      <x:c r="C665" s="2" t="str">
        <x:v>SIG-0664</x:v>
      </x:c>
      <x:c r="D665" s="2" t="str">
        <x:v>DEMO-OPP-061</x:v>
      </x:c>
      <x:c r="E665" s="2" t="str">
        <x:v>R2G-A-GEN-001</x:v>
      </x:c>
      <x:c r="F665" s="2" t="str">
        <x:v>Delete exact synthetic token after separate authorization</x:v>
      </x:c>
      <x:c r="G665" s="10" t="b">
        <x:v>0</x:v>
      </x:c>
    </x:row>
    <x:row r="666">
      <x:c r="A666" s="2" t="n">
        <x:v>665</x:v>
      </x:c>
      <x:c r="B666" s="2" t="str">
        <x:v>aigw_interactionsignal</x:v>
      </x:c>
      <x:c r="C666" s="2" t="str">
        <x:v>SIG-0665</x:v>
      </x:c>
      <x:c r="D666" s="2" t="str">
        <x:v>DEMO-OPP-061</x:v>
      </x:c>
      <x:c r="E666" s="2" t="str">
        <x:v>R2G-A-GEN-001</x:v>
      </x:c>
      <x:c r="F666" s="2" t="str">
        <x:v>Delete exact synthetic token after separate authorization</x:v>
      </x:c>
      <x:c r="G666" s="10" t="b">
        <x:v>0</x:v>
      </x:c>
    </x:row>
    <x:row r="667">
      <x:c r="A667" s="2" t="n">
        <x:v>666</x:v>
      </x:c>
      <x:c r="B667" s="2" t="str">
        <x:v>aigw_interactionsignal</x:v>
      </x:c>
      <x:c r="C667" s="2" t="str">
        <x:v>SIG-0666</x:v>
      </x:c>
      <x:c r="D667" s="2" t="str">
        <x:v>DEMO-OPP-061</x:v>
      </x:c>
      <x:c r="E667" s="2" t="str">
        <x:v>R2G-A-GEN-001</x:v>
      </x:c>
      <x:c r="F667" s="2" t="str">
        <x:v>Delete exact synthetic token after separate authorization</x:v>
      </x:c>
      <x:c r="G667" s="10" t="b">
        <x:v>0</x:v>
      </x:c>
    </x:row>
    <x:row r="668">
      <x:c r="A668" s="2" t="n">
        <x:v>667</x:v>
      </x:c>
      <x:c r="B668" s="2" t="str">
        <x:v>aigw_interactionsignal</x:v>
      </x:c>
      <x:c r="C668" s="2" t="str">
        <x:v>SIG-0667</x:v>
      </x:c>
      <x:c r="D668" s="2" t="str">
        <x:v>DEMO-OPP-062</x:v>
      </x:c>
      <x:c r="E668" s="2" t="str">
        <x:v>R2G-A-GEN-001</x:v>
      </x:c>
      <x:c r="F668" s="2" t="str">
        <x:v>Delete exact synthetic token after separate authorization</x:v>
      </x:c>
      <x:c r="G668" s="10" t="b">
        <x:v>0</x:v>
      </x:c>
    </x:row>
    <x:row r="669">
      <x:c r="A669" s="2" t="n">
        <x:v>668</x:v>
      </x:c>
      <x:c r="B669" s="2" t="str">
        <x:v>aigw_interactionsignal</x:v>
      </x:c>
      <x:c r="C669" s="2" t="str">
        <x:v>SIG-0668</x:v>
      </x:c>
      <x:c r="D669" s="2" t="str">
        <x:v>DEMO-OPP-062</x:v>
      </x:c>
      <x:c r="E669" s="2" t="str">
        <x:v>R2G-A-GEN-001</x:v>
      </x:c>
      <x:c r="F669" s="2" t="str">
        <x:v>Delete exact synthetic token after separate authorization</x:v>
      </x:c>
      <x:c r="G669" s="10" t="b">
        <x:v>0</x:v>
      </x:c>
    </x:row>
    <x:row r="670">
      <x:c r="A670" s="2" t="n">
        <x:v>669</x:v>
      </x:c>
      <x:c r="B670" s="2" t="str">
        <x:v>aigw_interactionsignal</x:v>
      </x:c>
      <x:c r="C670" s="2" t="str">
        <x:v>SIG-0669</x:v>
      </x:c>
      <x:c r="D670" s="2" t="str">
        <x:v>DEMO-OPP-062</x:v>
      </x:c>
      <x:c r="E670" s="2" t="str">
        <x:v>R2G-A-GEN-001</x:v>
      </x:c>
      <x:c r="F670" s="2" t="str">
        <x:v>Delete exact synthetic token after separate authorization</x:v>
      </x:c>
      <x:c r="G670" s="10" t="b">
        <x:v>0</x:v>
      </x:c>
    </x:row>
    <x:row r="671">
      <x:c r="A671" s="2" t="n">
        <x:v>670</x:v>
      </x:c>
      <x:c r="B671" s="2" t="str">
        <x:v>aigw_interactionsignal</x:v>
      </x:c>
      <x:c r="C671" s="2" t="str">
        <x:v>SIG-0670</x:v>
      </x:c>
      <x:c r="D671" s="2" t="str">
        <x:v>DEMO-OPP-062</x:v>
      </x:c>
      <x:c r="E671" s="2" t="str">
        <x:v>R2G-A-GEN-001</x:v>
      </x:c>
      <x:c r="F671" s="2" t="str">
        <x:v>Delete exact synthetic token after separate authorization</x:v>
      </x:c>
      <x:c r="G671" s="10" t="b">
        <x:v>0</x:v>
      </x:c>
    </x:row>
    <x:row r="672">
      <x:c r="A672" s="2" t="n">
        <x:v>671</x:v>
      </x:c>
      <x:c r="B672" s="2" t="str">
        <x:v>aigw_interactionsignal</x:v>
      </x:c>
      <x:c r="C672" s="2" t="str">
        <x:v>SIG-0671</x:v>
      </x:c>
      <x:c r="D672" s="2" t="str">
        <x:v>DEMO-OPP-062</x:v>
      </x:c>
      <x:c r="E672" s="2" t="str">
        <x:v>R2G-A-GEN-001</x:v>
      </x:c>
      <x:c r="F672" s="2" t="str">
        <x:v>Delete exact synthetic token after separate authorization</x:v>
      </x:c>
      <x:c r="G672" s="10" t="b">
        <x:v>0</x:v>
      </x:c>
    </x:row>
    <x:row r="673">
      <x:c r="A673" s="2" t="n">
        <x:v>672</x:v>
      </x:c>
      <x:c r="B673" s="2" t="str">
        <x:v>aigw_interactionsignal</x:v>
      </x:c>
      <x:c r="C673" s="2" t="str">
        <x:v>SIG-0672</x:v>
      </x:c>
      <x:c r="D673" s="2" t="str">
        <x:v>DEMO-OPP-062</x:v>
      </x:c>
      <x:c r="E673" s="2" t="str">
        <x:v>R2G-A-GEN-001</x:v>
      </x:c>
      <x:c r="F673" s="2" t="str">
        <x:v>Delete exact synthetic token after separate authorization</x:v>
      </x:c>
      <x:c r="G673" s="10" t="b">
        <x:v>0</x:v>
      </x:c>
    </x:row>
    <x:row r="674">
      <x:c r="A674" s="2" t="n">
        <x:v>673</x:v>
      </x:c>
      <x:c r="B674" s="2" t="str">
        <x:v>aigw_interactionsignal</x:v>
      </x:c>
      <x:c r="C674" s="2" t="str">
        <x:v>SIG-0673</x:v>
      </x:c>
      <x:c r="D674" s="2" t="str">
        <x:v>DEMO-OPP-063</x:v>
      </x:c>
      <x:c r="E674" s="2" t="str">
        <x:v>R2G-A-GEN-001</x:v>
      </x:c>
      <x:c r="F674" s="2" t="str">
        <x:v>Delete exact synthetic token after separate authorization</x:v>
      </x:c>
      <x:c r="G674" s="10" t="b">
        <x:v>0</x:v>
      </x:c>
    </x:row>
    <x:row r="675">
      <x:c r="A675" s="2" t="n">
        <x:v>674</x:v>
      </x:c>
      <x:c r="B675" s="2" t="str">
        <x:v>aigw_interactionsignal</x:v>
      </x:c>
      <x:c r="C675" s="2" t="str">
        <x:v>SIG-0674</x:v>
      </x:c>
      <x:c r="D675" s="2" t="str">
        <x:v>DEMO-OPP-063</x:v>
      </x:c>
      <x:c r="E675" s="2" t="str">
        <x:v>R2G-A-GEN-001</x:v>
      </x:c>
      <x:c r="F675" s="2" t="str">
        <x:v>Delete exact synthetic token after separate authorization</x:v>
      </x:c>
      <x:c r="G675" s="10" t="b">
        <x:v>0</x:v>
      </x:c>
    </x:row>
    <x:row r="676">
      <x:c r="A676" s="2" t="n">
        <x:v>675</x:v>
      </x:c>
      <x:c r="B676" s="2" t="str">
        <x:v>aigw_interactionsignal</x:v>
      </x:c>
      <x:c r="C676" s="2" t="str">
        <x:v>SIG-0675</x:v>
      </x:c>
      <x:c r="D676" s="2" t="str">
        <x:v>DEMO-OPP-063</x:v>
      </x:c>
      <x:c r="E676" s="2" t="str">
        <x:v>R2G-A-GEN-001</x:v>
      </x:c>
      <x:c r="F676" s="2" t="str">
        <x:v>Delete exact synthetic token after separate authorization</x:v>
      </x:c>
      <x:c r="G676" s="10" t="b">
        <x:v>0</x:v>
      </x:c>
    </x:row>
    <x:row r="677">
      <x:c r="A677" s="2" t="n">
        <x:v>676</x:v>
      </x:c>
      <x:c r="B677" s="2" t="str">
        <x:v>aigw_interactionsignal</x:v>
      </x:c>
      <x:c r="C677" s="2" t="str">
        <x:v>SIG-0676</x:v>
      </x:c>
      <x:c r="D677" s="2" t="str">
        <x:v>DEMO-OPP-063</x:v>
      </x:c>
      <x:c r="E677" s="2" t="str">
        <x:v>R2G-A-GEN-001</x:v>
      </x:c>
      <x:c r="F677" s="2" t="str">
        <x:v>Delete exact synthetic token after separate authorization</x:v>
      </x:c>
      <x:c r="G677" s="10" t="b">
        <x:v>0</x:v>
      </x:c>
    </x:row>
    <x:row r="678">
      <x:c r="A678" s="2" t="n">
        <x:v>677</x:v>
      </x:c>
      <x:c r="B678" s="2" t="str">
        <x:v>aigw_interactionsignal</x:v>
      </x:c>
      <x:c r="C678" s="2" t="str">
        <x:v>SIG-0677</x:v>
      </x:c>
      <x:c r="D678" s="2" t="str">
        <x:v>DEMO-OPP-063</x:v>
      </x:c>
      <x:c r="E678" s="2" t="str">
        <x:v>R2G-A-GEN-001</x:v>
      </x:c>
      <x:c r="F678" s="2" t="str">
        <x:v>Delete exact synthetic token after separate authorization</x:v>
      </x:c>
      <x:c r="G678" s="10" t="b">
        <x:v>0</x:v>
      </x:c>
    </x:row>
    <x:row r="679">
      <x:c r="A679" s="2" t="n">
        <x:v>678</x:v>
      </x:c>
      <x:c r="B679" s="2" t="str">
        <x:v>aigw_interactionsignal</x:v>
      </x:c>
      <x:c r="C679" s="2" t="str">
        <x:v>SIG-0678</x:v>
      </x:c>
      <x:c r="D679" s="2" t="str">
        <x:v>DEMO-OPP-063</x:v>
      </x:c>
      <x:c r="E679" s="2" t="str">
        <x:v>R2G-A-GEN-001</x:v>
      </x:c>
      <x:c r="F679" s="2" t="str">
        <x:v>Delete exact synthetic token after separate authorization</x:v>
      </x:c>
      <x:c r="G679" s="10" t="b">
        <x:v>0</x:v>
      </x:c>
    </x:row>
    <x:row r="680">
      <x:c r="A680" s="2" t="n">
        <x:v>679</x:v>
      </x:c>
      <x:c r="B680" s="2" t="str">
        <x:v>aigw_interactionsignal</x:v>
      </x:c>
      <x:c r="C680" s="2" t="str">
        <x:v>SIG-0679</x:v>
      </x:c>
      <x:c r="D680" s="2" t="str">
        <x:v>DEMO-OPP-064</x:v>
      </x:c>
      <x:c r="E680" s="2" t="str">
        <x:v>R2G-A-GEN-001</x:v>
      </x:c>
      <x:c r="F680" s="2" t="str">
        <x:v>Delete exact synthetic token after separate authorization</x:v>
      </x:c>
      <x:c r="G680" s="10" t="b">
        <x:v>0</x:v>
      </x:c>
    </x:row>
    <x:row r="681">
      <x:c r="A681" s="2" t="n">
        <x:v>680</x:v>
      </x:c>
      <x:c r="B681" s="2" t="str">
        <x:v>aigw_interactionsignal</x:v>
      </x:c>
      <x:c r="C681" s="2" t="str">
        <x:v>SIG-0680</x:v>
      </x:c>
      <x:c r="D681" s="2" t="str">
        <x:v>DEMO-OPP-064</x:v>
      </x:c>
      <x:c r="E681" s="2" t="str">
        <x:v>R2G-A-GEN-001</x:v>
      </x:c>
      <x:c r="F681" s="2" t="str">
        <x:v>Delete exact synthetic token after separate authorization</x:v>
      </x:c>
      <x:c r="G681" s="10" t="b">
        <x:v>0</x:v>
      </x:c>
    </x:row>
    <x:row r="682">
      <x:c r="A682" s="2" t="n">
        <x:v>681</x:v>
      </x:c>
      <x:c r="B682" s="2" t="str">
        <x:v>aigw_interactionsignal</x:v>
      </x:c>
      <x:c r="C682" s="2" t="str">
        <x:v>SIG-0681</x:v>
      </x:c>
      <x:c r="D682" s="2" t="str">
        <x:v>DEMO-OPP-064</x:v>
      </x:c>
      <x:c r="E682" s="2" t="str">
        <x:v>R2G-A-GEN-001</x:v>
      </x:c>
      <x:c r="F682" s="2" t="str">
        <x:v>Delete exact synthetic token after separate authorization</x:v>
      </x:c>
      <x:c r="G682" s="10" t="b">
        <x:v>0</x:v>
      </x:c>
    </x:row>
    <x:row r="683">
      <x:c r="A683" s="2" t="n">
        <x:v>682</x:v>
      </x:c>
      <x:c r="B683" s="2" t="str">
        <x:v>aigw_interactionsignal</x:v>
      </x:c>
      <x:c r="C683" s="2" t="str">
        <x:v>SIG-0682</x:v>
      </x:c>
      <x:c r="D683" s="2" t="str">
        <x:v>DEMO-OPP-064</x:v>
      </x:c>
      <x:c r="E683" s="2" t="str">
        <x:v>R2G-A-GEN-001</x:v>
      </x:c>
      <x:c r="F683" s="2" t="str">
        <x:v>Delete exact synthetic token after separate authorization</x:v>
      </x:c>
      <x:c r="G683" s="10" t="b">
        <x:v>0</x:v>
      </x:c>
    </x:row>
    <x:row r="684">
      <x:c r="A684" s="2" t="n">
        <x:v>683</x:v>
      </x:c>
      <x:c r="B684" s="2" t="str">
        <x:v>aigw_interactionsignal</x:v>
      </x:c>
      <x:c r="C684" s="2" t="str">
        <x:v>SIG-0683</x:v>
      </x:c>
      <x:c r="D684" s="2" t="str">
        <x:v>DEMO-OPP-064</x:v>
      </x:c>
      <x:c r="E684" s="2" t="str">
        <x:v>R2G-A-GEN-001</x:v>
      </x:c>
      <x:c r="F684" s="2" t="str">
        <x:v>Delete exact synthetic token after separate authorization</x:v>
      </x:c>
      <x:c r="G684" s="10" t="b">
        <x:v>0</x:v>
      </x:c>
    </x:row>
    <x:row r="685">
      <x:c r="A685" s="2" t="n">
        <x:v>684</x:v>
      </x:c>
      <x:c r="B685" s="2" t="str">
        <x:v>aigw_interactionsignal</x:v>
      </x:c>
      <x:c r="C685" s="2" t="str">
        <x:v>SIG-0684</x:v>
      </x:c>
      <x:c r="D685" s="2" t="str">
        <x:v>DEMO-OPP-064</x:v>
      </x:c>
      <x:c r="E685" s="2" t="str">
        <x:v>R2G-A-GEN-001</x:v>
      </x:c>
      <x:c r="F685" s="2" t="str">
        <x:v>Delete exact synthetic token after separate authorization</x:v>
      </x:c>
      <x:c r="G685" s="10" t="b">
        <x:v>0</x:v>
      </x:c>
    </x:row>
    <x:row r="686">
      <x:c r="A686" s="2" t="n">
        <x:v>685</x:v>
      </x:c>
      <x:c r="B686" s="2" t="str">
        <x:v>aigw_interactionsignal</x:v>
      </x:c>
      <x:c r="C686" s="2" t="str">
        <x:v>SIG-0685</x:v>
      </x:c>
      <x:c r="D686" s="2" t="str">
        <x:v>DEMO-OPP-065</x:v>
      </x:c>
      <x:c r="E686" s="2" t="str">
        <x:v>R2G-A-GEN-001</x:v>
      </x:c>
      <x:c r="F686" s="2" t="str">
        <x:v>Delete exact synthetic token after separate authorization</x:v>
      </x:c>
      <x:c r="G686" s="10" t="b">
        <x:v>0</x:v>
      </x:c>
    </x:row>
    <x:row r="687">
      <x:c r="A687" s="2" t="n">
        <x:v>686</x:v>
      </x:c>
      <x:c r="B687" s="2" t="str">
        <x:v>aigw_interactionsignal</x:v>
      </x:c>
      <x:c r="C687" s="2" t="str">
        <x:v>SIG-0686</x:v>
      </x:c>
      <x:c r="D687" s="2" t="str">
        <x:v>DEMO-OPP-065</x:v>
      </x:c>
      <x:c r="E687" s="2" t="str">
        <x:v>R2G-A-GEN-001</x:v>
      </x:c>
      <x:c r="F687" s="2" t="str">
        <x:v>Delete exact synthetic token after separate authorization</x:v>
      </x:c>
      <x:c r="G687" s="10" t="b">
        <x:v>0</x:v>
      </x:c>
    </x:row>
    <x:row r="688">
      <x:c r="A688" s="2" t="n">
        <x:v>687</x:v>
      </x:c>
      <x:c r="B688" s="2" t="str">
        <x:v>aigw_interactionsignal</x:v>
      </x:c>
      <x:c r="C688" s="2" t="str">
        <x:v>SIG-0687</x:v>
      </x:c>
      <x:c r="D688" s="2" t="str">
        <x:v>DEMO-OPP-065</x:v>
      </x:c>
      <x:c r="E688" s="2" t="str">
        <x:v>R2G-A-GEN-001</x:v>
      </x:c>
      <x:c r="F688" s="2" t="str">
        <x:v>Delete exact synthetic token after separate authorization</x:v>
      </x:c>
      <x:c r="G688" s="10" t="b">
        <x:v>0</x:v>
      </x:c>
    </x:row>
    <x:row r="689">
      <x:c r="A689" s="2" t="n">
        <x:v>688</x:v>
      </x:c>
      <x:c r="B689" s="2" t="str">
        <x:v>aigw_interactionsignal</x:v>
      </x:c>
      <x:c r="C689" s="2" t="str">
        <x:v>SIG-0688</x:v>
      </x:c>
      <x:c r="D689" s="2" t="str">
        <x:v>DEMO-OPP-065</x:v>
      </x:c>
      <x:c r="E689" s="2" t="str">
        <x:v>R2G-A-GEN-001</x:v>
      </x:c>
      <x:c r="F689" s="2" t="str">
        <x:v>Delete exact synthetic token after separate authorization</x:v>
      </x:c>
      <x:c r="G689" s="10" t="b">
        <x:v>0</x:v>
      </x:c>
    </x:row>
    <x:row r="690">
      <x:c r="A690" s="2" t="n">
        <x:v>689</x:v>
      </x:c>
      <x:c r="B690" s="2" t="str">
        <x:v>aigw_interactionsignal</x:v>
      </x:c>
      <x:c r="C690" s="2" t="str">
        <x:v>SIG-0689</x:v>
      </x:c>
      <x:c r="D690" s="2" t="str">
        <x:v>DEMO-OPP-065</x:v>
      </x:c>
      <x:c r="E690" s="2" t="str">
        <x:v>R2G-A-GEN-001</x:v>
      </x:c>
      <x:c r="F690" s="2" t="str">
        <x:v>Delete exact synthetic token after separate authorization</x:v>
      </x:c>
      <x:c r="G690" s="10" t="b">
        <x:v>0</x:v>
      </x:c>
    </x:row>
    <x:row r="691">
      <x:c r="A691" s="2" t="n">
        <x:v>690</x:v>
      </x:c>
      <x:c r="B691" s="2" t="str">
        <x:v>aigw_interactionsignal</x:v>
      </x:c>
      <x:c r="C691" s="2" t="str">
        <x:v>SIG-0690</x:v>
      </x:c>
      <x:c r="D691" s="2" t="str">
        <x:v>DEMO-OPP-065</x:v>
      </x:c>
      <x:c r="E691" s="2" t="str">
        <x:v>R2G-A-GEN-001</x:v>
      </x:c>
      <x:c r="F691" s="2" t="str">
        <x:v>Delete exact synthetic token after separate authorization</x:v>
      </x:c>
      <x:c r="G691" s="10" t="b">
        <x:v>0</x:v>
      </x:c>
    </x:row>
    <x:row r="692">
      <x:c r="A692" s="2" t="n">
        <x:v>691</x:v>
      </x:c>
      <x:c r="B692" s="2" t="str">
        <x:v>aigw_interactionsignal</x:v>
      </x:c>
      <x:c r="C692" s="2" t="str">
        <x:v>SIG-0691</x:v>
      </x:c>
      <x:c r="D692" s="2" t="str">
        <x:v>DEMO-OPP-066</x:v>
      </x:c>
      <x:c r="E692" s="2" t="str">
        <x:v>R2G-A-GEN-001</x:v>
      </x:c>
      <x:c r="F692" s="2" t="str">
        <x:v>Delete exact synthetic token after separate authorization</x:v>
      </x:c>
      <x:c r="G692" s="10" t="b">
        <x:v>0</x:v>
      </x:c>
    </x:row>
    <x:row r="693">
      <x:c r="A693" s="2" t="n">
        <x:v>692</x:v>
      </x:c>
      <x:c r="B693" s="2" t="str">
        <x:v>aigw_interactionsignal</x:v>
      </x:c>
      <x:c r="C693" s="2" t="str">
        <x:v>SIG-0692</x:v>
      </x:c>
      <x:c r="D693" s="2" t="str">
        <x:v>DEMO-OPP-066</x:v>
      </x:c>
      <x:c r="E693" s="2" t="str">
        <x:v>R2G-A-GEN-001</x:v>
      </x:c>
      <x:c r="F693" s="2" t="str">
        <x:v>Delete exact synthetic token after separate authorization</x:v>
      </x:c>
      <x:c r="G693" s="10" t="b">
        <x:v>0</x:v>
      </x:c>
    </x:row>
    <x:row r="694">
      <x:c r="A694" s="2" t="n">
        <x:v>693</x:v>
      </x:c>
      <x:c r="B694" s="2" t="str">
        <x:v>aigw_interactionsignal</x:v>
      </x:c>
      <x:c r="C694" s="2" t="str">
        <x:v>SIG-0693</x:v>
      </x:c>
      <x:c r="D694" s="2" t="str">
        <x:v>DEMO-OPP-066</x:v>
      </x:c>
      <x:c r="E694" s="2" t="str">
        <x:v>R2G-A-GEN-001</x:v>
      </x:c>
      <x:c r="F694" s="2" t="str">
        <x:v>Delete exact synthetic token after separate authorization</x:v>
      </x:c>
      <x:c r="G694" s="10" t="b">
        <x:v>0</x:v>
      </x:c>
    </x:row>
    <x:row r="695">
      <x:c r="A695" s="2" t="n">
        <x:v>694</x:v>
      </x:c>
      <x:c r="B695" s="2" t="str">
        <x:v>aigw_interactionsignal</x:v>
      </x:c>
      <x:c r="C695" s="2" t="str">
        <x:v>SIG-0694</x:v>
      </x:c>
      <x:c r="D695" s="2" t="str">
        <x:v>DEMO-OPP-066</x:v>
      </x:c>
      <x:c r="E695" s="2" t="str">
        <x:v>R2G-A-GEN-001</x:v>
      </x:c>
      <x:c r="F695" s="2" t="str">
        <x:v>Delete exact synthetic token after separate authorization</x:v>
      </x:c>
      <x:c r="G695" s="10" t="b">
        <x:v>0</x:v>
      </x:c>
    </x:row>
    <x:row r="696">
      <x:c r="A696" s="2" t="n">
        <x:v>695</x:v>
      </x:c>
      <x:c r="B696" s="2" t="str">
        <x:v>aigw_interactionsignal</x:v>
      </x:c>
      <x:c r="C696" s="2" t="str">
        <x:v>SIG-0695</x:v>
      </x:c>
      <x:c r="D696" s="2" t="str">
        <x:v>DEMO-OPP-066</x:v>
      </x:c>
      <x:c r="E696" s="2" t="str">
        <x:v>R2G-A-GEN-001</x:v>
      </x:c>
      <x:c r="F696" s="2" t="str">
        <x:v>Delete exact synthetic token after separate authorization</x:v>
      </x:c>
      <x:c r="G696" s="10" t="b">
        <x:v>0</x:v>
      </x:c>
    </x:row>
    <x:row r="697">
      <x:c r="A697" s="2" t="n">
        <x:v>696</x:v>
      </x:c>
      <x:c r="B697" s="2" t="str">
        <x:v>aigw_interactionsignal</x:v>
      </x:c>
      <x:c r="C697" s="2" t="str">
        <x:v>SIG-0696</x:v>
      </x:c>
      <x:c r="D697" s="2" t="str">
        <x:v>DEMO-OPP-066</x:v>
      </x:c>
      <x:c r="E697" s="2" t="str">
        <x:v>R2G-A-GEN-001</x:v>
      </x:c>
      <x:c r="F697" s="2" t="str">
        <x:v>Delete exact synthetic token after separate authorization</x:v>
      </x:c>
      <x:c r="G697" s="10" t="b">
        <x:v>0</x:v>
      </x:c>
    </x:row>
    <x:row r="698">
      <x:c r="A698" s="2" t="n">
        <x:v>697</x:v>
      </x:c>
      <x:c r="B698" s="2" t="str">
        <x:v>aigw_interactionsignal</x:v>
      </x:c>
      <x:c r="C698" s="2" t="str">
        <x:v>SIG-0697</x:v>
      </x:c>
      <x:c r="D698" s="2" t="str">
        <x:v>DEMO-OPP-067</x:v>
      </x:c>
      <x:c r="E698" s="2" t="str">
        <x:v>R2G-A-GEN-001</x:v>
      </x:c>
      <x:c r="F698" s="2" t="str">
        <x:v>Delete exact synthetic token after separate authorization</x:v>
      </x:c>
      <x:c r="G698" s="10" t="b">
        <x:v>0</x:v>
      </x:c>
    </x:row>
    <x:row r="699">
      <x:c r="A699" s="2" t="n">
        <x:v>698</x:v>
      </x:c>
      <x:c r="B699" s="2" t="str">
        <x:v>aigw_interactionsignal</x:v>
      </x:c>
      <x:c r="C699" s="2" t="str">
        <x:v>SIG-0698</x:v>
      </x:c>
      <x:c r="D699" s="2" t="str">
        <x:v>DEMO-OPP-067</x:v>
      </x:c>
      <x:c r="E699" s="2" t="str">
        <x:v>R2G-A-GEN-001</x:v>
      </x:c>
      <x:c r="F699" s="2" t="str">
        <x:v>Delete exact synthetic token after separate authorization</x:v>
      </x:c>
      <x:c r="G699" s="10" t="b">
        <x:v>0</x:v>
      </x:c>
    </x:row>
    <x:row r="700">
      <x:c r="A700" s="2" t="n">
        <x:v>699</x:v>
      </x:c>
      <x:c r="B700" s="2" t="str">
        <x:v>aigw_interactionsignal</x:v>
      </x:c>
      <x:c r="C700" s="2" t="str">
        <x:v>SIG-0699</x:v>
      </x:c>
      <x:c r="D700" s="2" t="str">
        <x:v>DEMO-OPP-067</x:v>
      </x:c>
      <x:c r="E700" s="2" t="str">
        <x:v>R2G-A-GEN-001</x:v>
      </x:c>
      <x:c r="F700" s="2" t="str">
        <x:v>Delete exact synthetic token after separate authorization</x:v>
      </x:c>
      <x:c r="G700" s="10" t="b">
        <x:v>0</x:v>
      </x:c>
    </x:row>
    <x:row r="701">
      <x:c r="A701" s="2" t="n">
        <x:v>700</x:v>
      </x:c>
      <x:c r="B701" s="2" t="str">
        <x:v>aigw_interactionsignal</x:v>
      </x:c>
      <x:c r="C701" s="2" t="str">
        <x:v>SIG-0700</x:v>
      </x:c>
      <x:c r="D701" s="2" t="str">
        <x:v>DEMO-OPP-067</x:v>
      </x:c>
      <x:c r="E701" s="2" t="str">
        <x:v>R2G-A-GEN-001</x:v>
      </x:c>
      <x:c r="F701" s="2" t="str">
        <x:v>Delete exact synthetic token after separate authorization</x:v>
      </x:c>
      <x:c r="G701" s="10" t="b">
        <x:v>0</x:v>
      </x:c>
    </x:row>
    <x:row r="702">
      <x:c r="A702" s="2" t="n">
        <x:v>701</x:v>
      </x:c>
      <x:c r="B702" s="2" t="str">
        <x:v>aigw_interactionsignal</x:v>
      </x:c>
      <x:c r="C702" s="2" t="str">
        <x:v>SIG-0701</x:v>
      </x:c>
      <x:c r="D702" s="2" t="str">
        <x:v>DEMO-OPP-067</x:v>
      </x:c>
      <x:c r="E702" s="2" t="str">
        <x:v>R2G-A-GEN-001</x:v>
      </x:c>
      <x:c r="F702" s="2" t="str">
        <x:v>Delete exact synthetic token after separate authorization</x:v>
      </x:c>
      <x:c r="G702" s="10" t="b">
        <x:v>0</x:v>
      </x:c>
    </x:row>
    <x:row r="703">
      <x:c r="A703" s="2" t="n">
        <x:v>702</x:v>
      </x:c>
      <x:c r="B703" s="2" t="str">
        <x:v>aigw_interactionsignal</x:v>
      </x:c>
      <x:c r="C703" s="2" t="str">
        <x:v>SIG-0702</x:v>
      </x:c>
      <x:c r="D703" s="2" t="str">
        <x:v>DEMO-OPP-067</x:v>
      </x:c>
      <x:c r="E703" s="2" t="str">
        <x:v>R2G-A-GEN-001</x:v>
      </x:c>
      <x:c r="F703" s="2" t="str">
        <x:v>Delete exact synthetic token after separate authorization</x:v>
      </x:c>
      <x:c r="G703" s="10" t="b">
        <x:v>0</x:v>
      </x:c>
    </x:row>
    <x:row r="704">
      <x:c r="A704" s="2" t="n">
        <x:v>703</x:v>
      </x:c>
      <x:c r="B704" s="2" t="str">
        <x:v>aigw_interactionsignal</x:v>
      </x:c>
      <x:c r="C704" s="2" t="str">
        <x:v>SIG-0703</x:v>
      </x:c>
      <x:c r="D704" s="2" t="str">
        <x:v>DEMO-OPP-068</x:v>
      </x:c>
      <x:c r="E704" s="2" t="str">
        <x:v>R2G-A-GEN-001</x:v>
      </x:c>
      <x:c r="F704" s="2" t="str">
        <x:v>Delete exact synthetic token after separate authorization</x:v>
      </x:c>
      <x:c r="G704" s="10" t="b">
        <x:v>0</x:v>
      </x:c>
    </x:row>
    <x:row r="705">
      <x:c r="A705" s="2" t="n">
        <x:v>704</x:v>
      </x:c>
      <x:c r="B705" s="2" t="str">
        <x:v>aigw_interactionsignal</x:v>
      </x:c>
      <x:c r="C705" s="2" t="str">
        <x:v>SIG-0704</x:v>
      </x:c>
      <x:c r="D705" s="2" t="str">
        <x:v>DEMO-OPP-068</x:v>
      </x:c>
      <x:c r="E705" s="2" t="str">
        <x:v>R2G-A-GEN-001</x:v>
      </x:c>
      <x:c r="F705" s="2" t="str">
        <x:v>Delete exact synthetic token after separate authorization</x:v>
      </x:c>
      <x:c r="G705" s="10" t="b">
        <x:v>0</x:v>
      </x:c>
    </x:row>
    <x:row r="706">
      <x:c r="A706" s="2" t="n">
        <x:v>705</x:v>
      </x:c>
      <x:c r="B706" s="2" t="str">
        <x:v>aigw_interactionsignal</x:v>
      </x:c>
      <x:c r="C706" s="2" t="str">
        <x:v>SIG-0705</x:v>
      </x:c>
      <x:c r="D706" s="2" t="str">
        <x:v>DEMO-OPP-068</x:v>
      </x:c>
      <x:c r="E706" s="2" t="str">
        <x:v>R2G-A-GEN-001</x:v>
      </x:c>
      <x:c r="F706" s="2" t="str">
        <x:v>Delete exact synthetic token after separate authorization</x:v>
      </x:c>
      <x:c r="G706" s="10" t="b">
        <x:v>0</x:v>
      </x:c>
    </x:row>
    <x:row r="707">
      <x:c r="A707" s="2" t="n">
        <x:v>706</x:v>
      </x:c>
      <x:c r="B707" s="2" t="str">
        <x:v>aigw_interactionsignal</x:v>
      </x:c>
      <x:c r="C707" s="2" t="str">
        <x:v>SIG-0706</x:v>
      </x:c>
      <x:c r="D707" s="2" t="str">
        <x:v>DEMO-OPP-068</x:v>
      </x:c>
      <x:c r="E707" s="2" t="str">
        <x:v>R2G-A-GEN-001</x:v>
      </x:c>
      <x:c r="F707" s="2" t="str">
        <x:v>Delete exact synthetic token after separate authorization</x:v>
      </x:c>
      <x:c r="G707" s="10" t="b">
        <x:v>0</x:v>
      </x:c>
    </x:row>
    <x:row r="708">
      <x:c r="A708" s="2" t="n">
        <x:v>707</x:v>
      </x:c>
      <x:c r="B708" s="2" t="str">
        <x:v>aigw_interactionsignal</x:v>
      </x:c>
      <x:c r="C708" s="2" t="str">
        <x:v>SIG-0707</x:v>
      </x:c>
      <x:c r="D708" s="2" t="str">
        <x:v>DEMO-OPP-068</x:v>
      </x:c>
      <x:c r="E708" s="2" t="str">
        <x:v>R2G-A-GEN-001</x:v>
      </x:c>
      <x:c r="F708" s="2" t="str">
        <x:v>Delete exact synthetic token after separate authorization</x:v>
      </x:c>
      <x:c r="G708" s="10" t="b">
        <x:v>0</x:v>
      </x:c>
    </x:row>
    <x:row r="709">
      <x:c r="A709" s="2" t="n">
        <x:v>708</x:v>
      </x:c>
      <x:c r="B709" s="2" t="str">
        <x:v>aigw_interactionsignal</x:v>
      </x:c>
      <x:c r="C709" s="2" t="str">
        <x:v>SIG-0708</x:v>
      </x:c>
      <x:c r="D709" s="2" t="str">
        <x:v>DEMO-OPP-068</x:v>
      </x:c>
      <x:c r="E709" s="2" t="str">
        <x:v>R2G-A-GEN-001</x:v>
      </x:c>
      <x:c r="F709" s="2" t="str">
        <x:v>Delete exact synthetic token after separate authorization</x:v>
      </x:c>
      <x:c r="G709" s="10" t="b">
        <x:v>0</x:v>
      </x:c>
    </x:row>
    <x:row r="710">
      <x:c r="A710" s="2" t="n">
        <x:v>709</x:v>
      </x:c>
      <x:c r="B710" s="2" t="str">
        <x:v>aigw_interactionsignal</x:v>
      </x:c>
      <x:c r="C710" s="2" t="str">
        <x:v>SIG-0709</x:v>
      </x:c>
      <x:c r="D710" s="2" t="str">
        <x:v>DEMO-OPP-069</x:v>
      </x:c>
      <x:c r="E710" s="2" t="str">
        <x:v>R2G-A-GEN-001</x:v>
      </x:c>
      <x:c r="F710" s="2" t="str">
        <x:v>Delete exact synthetic token after separate authorization</x:v>
      </x:c>
      <x:c r="G710" s="10" t="b">
        <x:v>0</x:v>
      </x:c>
    </x:row>
    <x:row r="711">
      <x:c r="A711" s="2" t="n">
        <x:v>710</x:v>
      </x:c>
      <x:c r="B711" s="2" t="str">
        <x:v>aigw_interactionsignal</x:v>
      </x:c>
      <x:c r="C711" s="2" t="str">
        <x:v>SIG-0710</x:v>
      </x:c>
      <x:c r="D711" s="2" t="str">
        <x:v>DEMO-OPP-069</x:v>
      </x:c>
      <x:c r="E711" s="2" t="str">
        <x:v>R2G-A-GEN-001</x:v>
      </x:c>
      <x:c r="F711" s="2" t="str">
        <x:v>Delete exact synthetic token after separate authorization</x:v>
      </x:c>
      <x:c r="G711" s="10" t="b">
        <x:v>0</x:v>
      </x:c>
    </x:row>
    <x:row r="712">
      <x:c r="A712" s="2" t="n">
        <x:v>711</x:v>
      </x:c>
      <x:c r="B712" s="2" t="str">
        <x:v>aigw_interactionsignal</x:v>
      </x:c>
      <x:c r="C712" s="2" t="str">
        <x:v>SIG-0711</x:v>
      </x:c>
      <x:c r="D712" s="2" t="str">
        <x:v>DEMO-OPP-069</x:v>
      </x:c>
      <x:c r="E712" s="2" t="str">
        <x:v>R2G-A-GEN-001</x:v>
      </x:c>
      <x:c r="F712" s="2" t="str">
        <x:v>Delete exact synthetic token after separate authorization</x:v>
      </x:c>
      <x:c r="G712" s="10" t="b">
        <x:v>0</x:v>
      </x:c>
    </x:row>
    <x:row r="713">
      <x:c r="A713" s="2" t="n">
        <x:v>712</x:v>
      </x:c>
      <x:c r="B713" s="2" t="str">
        <x:v>aigw_interactionsignal</x:v>
      </x:c>
      <x:c r="C713" s="2" t="str">
        <x:v>SIG-0712</x:v>
      </x:c>
      <x:c r="D713" s="2" t="str">
        <x:v>DEMO-OPP-069</x:v>
      </x:c>
      <x:c r="E713" s="2" t="str">
        <x:v>R2G-A-GEN-001</x:v>
      </x:c>
      <x:c r="F713" s="2" t="str">
        <x:v>Delete exact synthetic token after separate authorization</x:v>
      </x:c>
      <x:c r="G713" s="10" t="b">
        <x:v>0</x:v>
      </x:c>
    </x:row>
    <x:row r="714">
      <x:c r="A714" s="2" t="n">
        <x:v>713</x:v>
      </x:c>
      <x:c r="B714" s="2" t="str">
        <x:v>aigw_interactionsignal</x:v>
      </x:c>
      <x:c r="C714" s="2" t="str">
        <x:v>SIG-0713</x:v>
      </x:c>
      <x:c r="D714" s="2" t="str">
        <x:v>DEMO-OPP-069</x:v>
      </x:c>
      <x:c r="E714" s="2" t="str">
        <x:v>R2G-A-GEN-001</x:v>
      </x:c>
      <x:c r="F714" s="2" t="str">
        <x:v>Delete exact synthetic token after separate authorization</x:v>
      </x:c>
      <x:c r="G714" s="10" t="b">
        <x:v>0</x:v>
      </x:c>
    </x:row>
    <x:row r="715">
      <x:c r="A715" s="2" t="n">
        <x:v>714</x:v>
      </x:c>
      <x:c r="B715" s="2" t="str">
        <x:v>aigw_interactionsignal</x:v>
      </x:c>
      <x:c r="C715" s="2" t="str">
        <x:v>SIG-0714</x:v>
      </x:c>
      <x:c r="D715" s="2" t="str">
        <x:v>DEMO-OPP-069</x:v>
      </x:c>
      <x:c r="E715" s="2" t="str">
        <x:v>R2G-A-GEN-001</x:v>
      </x:c>
      <x:c r="F715" s="2" t="str">
        <x:v>Delete exact synthetic token after separate authorization</x:v>
      </x:c>
      <x:c r="G715" s="10" t="b">
        <x:v>0</x:v>
      </x:c>
    </x:row>
    <x:row r="716">
      <x:c r="A716" s="2" t="n">
        <x:v>715</x:v>
      </x:c>
      <x:c r="B716" s="2" t="str">
        <x:v>aigw_interactionsignal</x:v>
      </x:c>
      <x:c r="C716" s="2" t="str">
        <x:v>SIG-0715</x:v>
      </x:c>
      <x:c r="D716" s="2" t="str">
        <x:v>DEMO-OPP-070</x:v>
      </x:c>
      <x:c r="E716" s="2" t="str">
        <x:v>R2G-A-GEN-001</x:v>
      </x:c>
      <x:c r="F716" s="2" t="str">
        <x:v>Delete exact synthetic token after separate authorization</x:v>
      </x:c>
      <x:c r="G716" s="10" t="b">
        <x:v>0</x:v>
      </x:c>
    </x:row>
    <x:row r="717">
      <x:c r="A717" s="2" t="n">
        <x:v>716</x:v>
      </x:c>
      <x:c r="B717" s="2" t="str">
        <x:v>aigw_interactionsignal</x:v>
      </x:c>
      <x:c r="C717" s="2" t="str">
        <x:v>SIG-0716</x:v>
      </x:c>
      <x:c r="D717" s="2" t="str">
        <x:v>DEMO-OPP-070</x:v>
      </x:c>
      <x:c r="E717" s="2" t="str">
        <x:v>R2G-A-GEN-001</x:v>
      </x:c>
      <x:c r="F717" s="2" t="str">
        <x:v>Delete exact synthetic token after separate authorization</x:v>
      </x:c>
      <x:c r="G717" s="10" t="b">
        <x:v>0</x:v>
      </x:c>
    </x:row>
    <x:row r="718">
      <x:c r="A718" s="2" t="n">
        <x:v>717</x:v>
      </x:c>
      <x:c r="B718" s="2" t="str">
        <x:v>aigw_interactionsignal</x:v>
      </x:c>
      <x:c r="C718" s="2" t="str">
        <x:v>SIG-0717</x:v>
      </x:c>
      <x:c r="D718" s="2" t="str">
        <x:v>DEMO-OPP-070</x:v>
      </x:c>
      <x:c r="E718" s="2" t="str">
        <x:v>R2G-A-GEN-001</x:v>
      </x:c>
      <x:c r="F718" s="2" t="str">
        <x:v>Delete exact synthetic token after separate authorization</x:v>
      </x:c>
      <x:c r="G718" s="10" t="b">
        <x:v>0</x:v>
      </x:c>
    </x:row>
    <x:row r="719">
      <x:c r="A719" s="2" t="n">
        <x:v>718</x:v>
      </x:c>
      <x:c r="B719" s="2" t="str">
        <x:v>aigw_interactionsignal</x:v>
      </x:c>
      <x:c r="C719" s="2" t="str">
        <x:v>SIG-0718</x:v>
      </x:c>
      <x:c r="D719" s="2" t="str">
        <x:v>DEMO-OPP-070</x:v>
      </x:c>
      <x:c r="E719" s="2" t="str">
        <x:v>R2G-A-GEN-001</x:v>
      </x:c>
      <x:c r="F719" s="2" t="str">
        <x:v>Delete exact synthetic token after separate authorization</x:v>
      </x:c>
      <x:c r="G719" s="10" t="b">
        <x:v>0</x:v>
      </x:c>
    </x:row>
    <x:row r="720">
      <x:c r="A720" s="2" t="n">
        <x:v>719</x:v>
      </x:c>
      <x:c r="B720" s="2" t="str">
        <x:v>aigw_interactionsignal</x:v>
      </x:c>
      <x:c r="C720" s="2" t="str">
        <x:v>SIG-0719</x:v>
      </x:c>
      <x:c r="D720" s="2" t="str">
        <x:v>DEMO-OPP-070</x:v>
      </x:c>
      <x:c r="E720" s="2" t="str">
        <x:v>R2G-A-GEN-001</x:v>
      </x:c>
      <x:c r="F720" s="2" t="str">
        <x:v>Delete exact synthetic token after separate authorization</x:v>
      </x:c>
      <x:c r="G720" s="10" t="b">
        <x:v>0</x:v>
      </x:c>
    </x:row>
    <x:row r="721">
      <x:c r="A721" s="2" t="n">
        <x:v>720</x:v>
      </x:c>
      <x:c r="B721" s="2" t="str">
        <x:v>aigw_interactionsignal</x:v>
      </x:c>
      <x:c r="C721" s="2" t="str">
        <x:v>SIG-0720</x:v>
      </x:c>
      <x:c r="D721" s="2" t="str">
        <x:v>DEMO-OPP-070</x:v>
      </x:c>
      <x:c r="E721" s="2" t="str">
        <x:v>R2G-A-GEN-001</x:v>
      </x:c>
      <x:c r="F721" s="2" t="str">
        <x:v>Delete exact synthetic token after separate authorization</x:v>
      </x:c>
      <x:c r="G721" s="10" t="b">
        <x:v>0</x:v>
      </x:c>
    </x:row>
    <x:row r="722">
      <x:c r="A722" s="2" t="n">
        <x:v>721</x:v>
      </x:c>
      <x:c r="B722" s="2" t="str">
        <x:v>aigw_interactionsignal</x:v>
      </x:c>
      <x:c r="C722" s="2" t="str">
        <x:v>SIG-0721</x:v>
      </x:c>
      <x:c r="D722" s="2" t="str">
        <x:v>DEMO-OPP-071</x:v>
      </x:c>
      <x:c r="E722" s="2" t="str">
        <x:v>R2G-A-GEN-001</x:v>
      </x:c>
      <x:c r="F722" s="2" t="str">
        <x:v>Delete exact synthetic token after separate authorization</x:v>
      </x:c>
      <x:c r="G722" s="10" t="b">
        <x:v>0</x:v>
      </x:c>
    </x:row>
    <x:row r="723">
      <x:c r="A723" s="2" t="n">
        <x:v>722</x:v>
      </x:c>
      <x:c r="B723" s="2" t="str">
        <x:v>aigw_interactionsignal</x:v>
      </x:c>
      <x:c r="C723" s="2" t="str">
        <x:v>SIG-0722</x:v>
      </x:c>
      <x:c r="D723" s="2" t="str">
        <x:v>DEMO-OPP-071</x:v>
      </x:c>
      <x:c r="E723" s="2" t="str">
        <x:v>R2G-A-GEN-001</x:v>
      </x:c>
      <x:c r="F723" s="2" t="str">
        <x:v>Delete exact synthetic token after separate authorization</x:v>
      </x:c>
      <x:c r="G723" s="10" t="b">
        <x:v>0</x:v>
      </x:c>
    </x:row>
    <x:row r="724">
      <x:c r="A724" s="2" t="n">
        <x:v>723</x:v>
      </x:c>
      <x:c r="B724" s="2" t="str">
        <x:v>aigw_interactionsignal</x:v>
      </x:c>
      <x:c r="C724" s="2" t="str">
        <x:v>SIG-0723</x:v>
      </x:c>
      <x:c r="D724" s="2" t="str">
        <x:v>DEMO-OPP-071</x:v>
      </x:c>
      <x:c r="E724" s="2" t="str">
        <x:v>R2G-A-GEN-001</x:v>
      </x:c>
      <x:c r="F724" s="2" t="str">
        <x:v>Delete exact synthetic token after separate authorization</x:v>
      </x:c>
      <x:c r="G724" s="10" t="b">
        <x:v>0</x:v>
      </x:c>
    </x:row>
    <x:row r="725">
      <x:c r="A725" s="2" t="n">
        <x:v>724</x:v>
      </x:c>
      <x:c r="B725" s="2" t="str">
        <x:v>aigw_interactionsignal</x:v>
      </x:c>
      <x:c r="C725" s="2" t="str">
        <x:v>SIG-0724</x:v>
      </x:c>
      <x:c r="D725" s="2" t="str">
        <x:v>DEMO-OPP-071</x:v>
      </x:c>
      <x:c r="E725" s="2" t="str">
        <x:v>R2G-A-GEN-001</x:v>
      </x:c>
      <x:c r="F725" s="2" t="str">
        <x:v>Delete exact synthetic token after separate authorization</x:v>
      </x:c>
      <x:c r="G725" s="10" t="b">
        <x:v>0</x:v>
      </x:c>
    </x:row>
    <x:row r="726">
      <x:c r="A726" s="2" t="n">
        <x:v>725</x:v>
      </x:c>
      <x:c r="B726" s="2" t="str">
        <x:v>aigw_interactionsignal</x:v>
      </x:c>
      <x:c r="C726" s="2" t="str">
        <x:v>SIG-0725</x:v>
      </x:c>
      <x:c r="D726" s="2" t="str">
        <x:v>DEMO-OPP-071</x:v>
      </x:c>
      <x:c r="E726" s="2" t="str">
        <x:v>R2G-A-GEN-001</x:v>
      </x:c>
      <x:c r="F726" s="2" t="str">
        <x:v>Delete exact synthetic token after separate authorization</x:v>
      </x:c>
      <x:c r="G726" s="10" t="b">
        <x:v>0</x:v>
      </x:c>
    </x:row>
    <x:row r="727">
      <x:c r="A727" s="2" t="n">
        <x:v>726</x:v>
      </x:c>
      <x:c r="B727" s="2" t="str">
        <x:v>aigw_interactionsignal</x:v>
      </x:c>
      <x:c r="C727" s="2" t="str">
        <x:v>SIG-0726</x:v>
      </x:c>
      <x:c r="D727" s="2" t="str">
        <x:v>DEMO-OPP-071</x:v>
      </x:c>
      <x:c r="E727" s="2" t="str">
        <x:v>R2G-A-GEN-001</x:v>
      </x:c>
      <x:c r="F727" s="2" t="str">
        <x:v>Delete exact synthetic token after separate authorization</x:v>
      </x:c>
      <x:c r="G727" s="10" t="b">
        <x:v>0</x:v>
      </x:c>
    </x:row>
    <x:row r="728">
      <x:c r="A728" s="2" t="n">
        <x:v>727</x:v>
      </x:c>
      <x:c r="B728" s="2" t="str">
        <x:v>aigw_interactionsignal</x:v>
      </x:c>
      <x:c r="C728" s="2" t="str">
        <x:v>SIG-0727</x:v>
      </x:c>
      <x:c r="D728" s="2" t="str">
        <x:v>DEMO-OPP-072</x:v>
      </x:c>
      <x:c r="E728" s="2" t="str">
        <x:v>R2G-A-GEN-001</x:v>
      </x:c>
      <x:c r="F728" s="2" t="str">
        <x:v>Delete exact synthetic token after separate authorization</x:v>
      </x:c>
      <x:c r="G728" s="10" t="b">
        <x:v>0</x:v>
      </x:c>
    </x:row>
    <x:row r="729">
      <x:c r="A729" s="2" t="n">
        <x:v>728</x:v>
      </x:c>
      <x:c r="B729" s="2" t="str">
        <x:v>aigw_interactionsignal</x:v>
      </x:c>
      <x:c r="C729" s="2" t="str">
        <x:v>SIG-0728</x:v>
      </x:c>
      <x:c r="D729" s="2" t="str">
        <x:v>DEMO-OPP-072</x:v>
      </x:c>
      <x:c r="E729" s="2" t="str">
        <x:v>R2G-A-GEN-001</x:v>
      </x:c>
      <x:c r="F729" s="2" t="str">
        <x:v>Delete exact synthetic token after separate authorization</x:v>
      </x:c>
      <x:c r="G729" s="10" t="b">
        <x:v>0</x:v>
      </x:c>
    </x:row>
    <x:row r="730">
      <x:c r="A730" s="2" t="n">
        <x:v>729</x:v>
      </x:c>
      <x:c r="B730" s="2" t="str">
        <x:v>aigw_interactionsignal</x:v>
      </x:c>
      <x:c r="C730" s="2" t="str">
        <x:v>SIG-0729</x:v>
      </x:c>
      <x:c r="D730" s="2" t="str">
        <x:v>DEMO-OPP-072</x:v>
      </x:c>
      <x:c r="E730" s="2" t="str">
        <x:v>R2G-A-GEN-001</x:v>
      </x:c>
      <x:c r="F730" s="2" t="str">
        <x:v>Delete exact synthetic token after separate authorization</x:v>
      </x:c>
      <x:c r="G730" s="10" t="b">
        <x:v>0</x:v>
      </x:c>
    </x:row>
    <x:row r="731">
      <x:c r="A731" s="2" t="n">
        <x:v>730</x:v>
      </x:c>
      <x:c r="B731" s="2" t="str">
        <x:v>aigw_interactionsignal</x:v>
      </x:c>
      <x:c r="C731" s="2" t="str">
        <x:v>SIG-0730</x:v>
      </x:c>
      <x:c r="D731" s="2" t="str">
        <x:v>DEMO-OPP-072</x:v>
      </x:c>
      <x:c r="E731" s="2" t="str">
        <x:v>R2G-A-GEN-001</x:v>
      </x:c>
      <x:c r="F731" s="2" t="str">
        <x:v>Delete exact synthetic token after separate authorization</x:v>
      </x:c>
      <x:c r="G731" s="10" t="b">
        <x:v>0</x:v>
      </x:c>
    </x:row>
    <x:row r="732">
      <x:c r="A732" s="2" t="n">
        <x:v>731</x:v>
      </x:c>
      <x:c r="B732" s="2" t="str">
        <x:v>aigw_interactionsignal</x:v>
      </x:c>
      <x:c r="C732" s="2" t="str">
        <x:v>SIG-0731</x:v>
      </x:c>
      <x:c r="D732" s="2" t="str">
        <x:v>DEMO-OPP-072</x:v>
      </x:c>
      <x:c r="E732" s="2" t="str">
        <x:v>R2G-A-GEN-001</x:v>
      </x:c>
      <x:c r="F732" s="2" t="str">
        <x:v>Delete exact synthetic token after separate authorization</x:v>
      </x:c>
      <x:c r="G732" s="10" t="b">
        <x:v>0</x:v>
      </x:c>
    </x:row>
    <x:row r="733">
      <x:c r="A733" s="2" t="n">
        <x:v>732</x:v>
      </x:c>
      <x:c r="B733" s="2" t="str">
        <x:v>aigw_interactionsignal</x:v>
      </x:c>
      <x:c r="C733" s="2" t="str">
        <x:v>SIG-0732</x:v>
      </x:c>
      <x:c r="D733" s="2" t="str">
        <x:v>DEMO-OPP-072</x:v>
      </x:c>
      <x:c r="E733" s="2" t="str">
        <x:v>R2G-A-GEN-001</x:v>
      </x:c>
      <x:c r="F733" s="2" t="str">
        <x:v>Delete exact synthetic token after separate authorization</x:v>
      </x:c>
      <x:c r="G733" s="10" t="b">
        <x:v>0</x:v>
      </x:c>
    </x:row>
    <x:row r="734">
      <x:c r="A734" s="2" t="n">
        <x:v>733</x:v>
      </x:c>
      <x:c r="B734" s="2" t="str">
        <x:v>aigw_interactionsignal</x:v>
      </x:c>
      <x:c r="C734" s="2" t="str">
        <x:v>SIG-0733</x:v>
      </x:c>
      <x:c r="D734" s="2" t="str">
        <x:v>DEMO-OPP-073</x:v>
      </x:c>
      <x:c r="E734" s="2" t="str">
        <x:v>R2G-A-GEN-001</x:v>
      </x:c>
      <x:c r="F734" s="2" t="str">
        <x:v>Delete exact synthetic token after separate authorization</x:v>
      </x:c>
      <x:c r="G734" s="10" t="b">
        <x:v>0</x:v>
      </x:c>
    </x:row>
    <x:row r="735">
      <x:c r="A735" s="2" t="n">
        <x:v>734</x:v>
      </x:c>
      <x:c r="B735" s="2" t="str">
        <x:v>aigw_interactionsignal</x:v>
      </x:c>
      <x:c r="C735" s="2" t="str">
        <x:v>SIG-0734</x:v>
      </x:c>
      <x:c r="D735" s="2" t="str">
        <x:v>DEMO-OPP-073</x:v>
      </x:c>
      <x:c r="E735" s="2" t="str">
        <x:v>R2G-A-GEN-001</x:v>
      </x:c>
      <x:c r="F735" s="2" t="str">
        <x:v>Delete exact synthetic token after separate authorization</x:v>
      </x:c>
      <x:c r="G735" s="10" t="b">
        <x:v>0</x:v>
      </x:c>
    </x:row>
    <x:row r="736">
      <x:c r="A736" s="2" t="n">
        <x:v>735</x:v>
      </x:c>
      <x:c r="B736" s="2" t="str">
        <x:v>aigw_interactionsignal</x:v>
      </x:c>
      <x:c r="C736" s="2" t="str">
        <x:v>SIG-0735</x:v>
      </x:c>
      <x:c r="D736" s="2" t="str">
        <x:v>DEMO-OPP-073</x:v>
      </x:c>
      <x:c r="E736" s="2" t="str">
        <x:v>R2G-A-GEN-001</x:v>
      </x:c>
      <x:c r="F736" s="2" t="str">
        <x:v>Delete exact synthetic token after separate authorization</x:v>
      </x:c>
      <x:c r="G736" s="10" t="b">
        <x:v>0</x:v>
      </x:c>
    </x:row>
    <x:row r="737">
      <x:c r="A737" s="2" t="n">
        <x:v>736</x:v>
      </x:c>
      <x:c r="B737" s="2" t="str">
        <x:v>aigw_interactionsignal</x:v>
      </x:c>
      <x:c r="C737" s="2" t="str">
        <x:v>SIG-0736</x:v>
      </x:c>
      <x:c r="D737" s="2" t="str">
        <x:v>DEMO-OPP-073</x:v>
      </x:c>
      <x:c r="E737" s="2" t="str">
        <x:v>R2G-A-GEN-001</x:v>
      </x:c>
      <x:c r="F737" s="2" t="str">
        <x:v>Delete exact synthetic token after separate authorization</x:v>
      </x:c>
      <x:c r="G737" s="10" t="b">
        <x:v>0</x:v>
      </x:c>
    </x:row>
    <x:row r="738">
      <x:c r="A738" s="2" t="n">
        <x:v>737</x:v>
      </x:c>
      <x:c r="B738" s="2" t="str">
        <x:v>aigw_interactionsignal</x:v>
      </x:c>
      <x:c r="C738" s="2" t="str">
        <x:v>SIG-0737</x:v>
      </x:c>
      <x:c r="D738" s="2" t="str">
        <x:v>DEMO-OPP-073</x:v>
      </x:c>
      <x:c r="E738" s="2" t="str">
        <x:v>R2G-A-GEN-001</x:v>
      </x:c>
      <x:c r="F738" s="2" t="str">
        <x:v>Delete exact synthetic token after separate authorization</x:v>
      </x:c>
      <x:c r="G738" s="10" t="b">
        <x:v>0</x:v>
      </x:c>
    </x:row>
    <x:row r="739">
      <x:c r="A739" s="2" t="n">
        <x:v>738</x:v>
      </x:c>
      <x:c r="B739" s="2" t="str">
        <x:v>aigw_interactionsignal</x:v>
      </x:c>
      <x:c r="C739" s="2" t="str">
        <x:v>SIG-0738</x:v>
      </x:c>
      <x:c r="D739" s="2" t="str">
        <x:v>DEMO-OPP-073</x:v>
      </x:c>
      <x:c r="E739" s="2" t="str">
        <x:v>R2G-A-GEN-001</x:v>
      </x:c>
      <x:c r="F739" s="2" t="str">
        <x:v>Delete exact synthetic token after separate authorization</x:v>
      </x:c>
      <x:c r="G739" s="10" t="b">
        <x:v>0</x:v>
      </x:c>
    </x:row>
    <x:row r="740">
      <x:c r="A740" s="2" t="n">
        <x:v>739</x:v>
      </x:c>
      <x:c r="B740" s="2" t="str">
        <x:v>aigw_interactionsignal</x:v>
      </x:c>
      <x:c r="C740" s="2" t="str">
        <x:v>SIG-0739</x:v>
      </x:c>
      <x:c r="D740" s="2" t="str">
        <x:v>DEMO-OPP-074</x:v>
      </x:c>
      <x:c r="E740" s="2" t="str">
        <x:v>R2G-A-GEN-001</x:v>
      </x:c>
      <x:c r="F740" s="2" t="str">
        <x:v>Delete exact synthetic token after separate authorization</x:v>
      </x:c>
      <x:c r="G740" s="10" t="b">
        <x:v>0</x:v>
      </x:c>
    </x:row>
    <x:row r="741">
      <x:c r="A741" s="2" t="n">
        <x:v>740</x:v>
      </x:c>
      <x:c r="B741" s="2" t="str">
        <x:v>aigw_interactionsignal</x:v>
      </x:c>
      <x:c r="C741" s="2" t="str">
        <x:v>SIG-0740</x:v>
      </x:c>
      <x:c r="D741" s="2" t="str">
        <x:v>DEMO-OPP-074</x:v>
      </x:c>
      <x:c r="E741" s="2" t="str">
        <x:v>R2G-A-GEN-001</x:v>
      </x:c>
      <x:c r="F741" s="2" t="str">
        <x:v>Delete exact synthetic token after separate authorization</x:v>
      </x:c>
      <x:c r="G741" s="10" t="b">
        <x:v>0</x:v>
      </x:c>
    </x:row>
    <x:row r="742">
      <x:c r="A742" s="2" t="n">
        <x:v>741</x:v>
      </x:c>
      <x:c r="B742" s="2" t="str">
        <x:v>aigw_interactionsignal</x:v>
      </x:c>
      <x:c r="C742" s="2" t="str">
        <x:v>SIG-0741</x:v>
      </x:c>
      <x:c r="D742" s="2" t="str">
        <x:v>DEMO-OPP-074</x:v>
      </x:c>
      <x:c r="E742" s="2" t="str">
        <x:v>R2G-A-GEN-001</x:v>
      </x:c>
      <x:c r="F742" s="2" t="str">
        <x:v>Delete exact synthetic token after separate authorization</x:v>
      </x:c>
      <x:c r="G742" s="10" t="b">
        <x:v>0</x:v>
      </x:c>
    </x:row>
    <x:row r="743">
      <x:c r="A743" s="2" t="n">
        <x:v>742</x:v>
      </x:c>
      <x:c r="B743" s="2" t="str">
        <x:v>aigw_interactionsignal</x:v>
      </x:c>
      <x:c r="C743" s="2" t="str">
        <x:v>SIG-0742</x:v>
      </x:c>
      <x:c r="D743" s="2" t="str">
        <x:v>DEMO-OPP-074</x:v>
      </x:c>
      <x:c r="E743" s="2" t="str">
        <x:v>R2G-A-GEN-001</x:v>
      </x:c>
      <x:c r="F743" s="2" t="str">
        <x:v>Delete exact synthetic token after separate authorization</x:v>
      </x:c>
      <x:c r="G743" s="10" t="b">
        <x:v>0</x:v>
      </x:c>
    </x:row>
    <x:row r="744">
      <x:c r="A744" s="2" t="n">
        <x:v>743</x:v>
      </x:c>
      <x:c r="B744" s="2" t="str">
        <x:v>aigw_interactionsignal</x:v>
      </x:c>
      <x:c r="C744" s="2" t="str">
        <x:v>SIG-0743</x:v>
      </x:c>
      <x:c r="D744" s="2" t="str">
        <x:v>DEMO-OPP-074</x:v>
      </x:c>
      <x:c r="E744" s="2" t="str">
        <x:v>R2G-A-GEN-001</x:v>
      </x:c>
      <x:c r="F744" s="2" t="str">
        <x:v>Delete exact synthetic token after separate authorization</x:v>
      </x:c>
      <x:c r="G744" s="10" t="b">
        <x:v>0</x:v>
      </x:c>
    </x:row>
    <x:row r="745">
      <x:c r="A745" s="2" t="n">
        <x:v>744</x:v>
      </x:c>
      <x:c r="B745" s="2" t="str">
        <x:v>aigw_interactionsignal</x:v>
      </x:c>
      <x:c r="C745" s="2" t="str">
        <x:v>SIG-0744</x:v>
      </x:c>
      <x:c r="D745" s="2" t="str">
        <x:v>DEMO-OPP-074</x:v>
      </x:c>
      <x:c r="E745" s="2" t="str">
        <x:v>R2G-A-GEN-001</x:v>
      </x:c>
      <x:c r="F745" s="2" t="str">
        <x:v>Delete exact synthetic token after separate authorization</x:v>
      </x:c>
      <x:c r="G745" s="10" t="b">
        <x:v>0</x:v>
      </x:c>
    </x:row>
    <x:row r="746">
      <x:c r="A746" s="2" t="n">
        <x:v>745</x:v>
      </x:c>
      <x:c r="B746" s="2" t="str">
        <x:v>aigw_interactionsignal</x:v>
      </x:c>
      <x:c r="C746" s="2" t="str">
        <x:v>SIG-0745</x:v>
      </x:c>
      <x:c r="D746" s="2" t="str">
        <x:v>DEMO-OPP-075</x:v>
      </x:c>
      <x:c r="E746" s="2" t="str">
        <x:v>R2G-A-GEN-001</x:v>
      </x:c>
      <x:c r="F746" s="2" t="str">
        <x:v>Delete exact synthetic token after separate authorization</x:v>
      </x:c>
      <x:c r="G746" s="10" t="b">
        <x:v>0</x:v>
      </x:c>
    </x:row>
    <x:row r="747">
      <x:c r="A747" s="2" t="n">
        <x:v>746</x:v>
      </x:c>
      <x:c r="B747" s="2" t="str">
        <x:v>aigw_interactionsignal</x:v>
      </x:c>
      <x:c r="C747" s="2" t="str">
        <x:v>SIG-0746</x:v>
      </x:c>
      <x:c r="D747" s="2" t="str">
        <x:v>DEMO-OPP-075</x:v>
      </x:c>
      <x:c r="E747" s="2" t="str">
        <x:v>R2G-A-GEN-001</x:v>
      </x:c>
      <x:c r="F747" s="2" t="str">
        <x:v>Delete exact synthetic token after separate authorization</x:v>
      </x:c>
      <x:c r="G747" s="10" t="b">
        <x:v>0</x:v>
      </x:c>
    </x:row>
    <x:row r="748">
      <x:c r="A748" s="2" t="n">
        <x:v>747</x:v>
      </x:c>
      <x:c r="B748" s="2" t="str">
        <x:v>aigw_interactionsignal</x:v>
      </x:c>
      <x:c r="C748" s="2" t="str">
        <x:v>SIG-0747</x:v>
      </x:c>
      <x:c r="D748" s="2" t="str">
        <x:v>DEMO-OPP-075</x:v>
      </x:c>
      <x:c r="E748" s="2" t="str">
        <x:v>R2G-A-GEN-001</x:v>
      </x:c>
      <x:c r="F748" s="2" t="str">
        <x:v>Delete exact synthetic token after separate authorization</x:v>
      </x:c>
      <x:c r="G748" s="10" t="b">
        <x:v>0</x:v>
      </x:c>
    </x:row>
    <x:row r="749">
      <x:c r="A749" s="2" t="n">
        <x:v>748</x:v>
      </x:c>
      <x:c r="B749" s="2" t="str">
        <x:v>aigw_interactionsignal</x:v>
      </x:c>
      <x:c r="C749" s="2" t="str">
        <x:v>SIG-0748</x:v>
      </x:c>
      <x:c r="D749" s="2" t="str">
        <x:v>DEMO-OPP-075</x:v>
      </x:c>
      <x:c r="E749" s="2" t="str">
        <x:v>R2G-A-GEN-001</x:v>
      </x:c>
      <x:c r="F749" s="2" t="str">
        <x:v>Delete exact synthetic token after separate authorization</x:v>
      </x:c>
      <x:c r="G749" s="10" t="b">
        <x:v>0</x:v>
      </x:c>
    </x:row>
    <x:row r="750">
      <x:c r="A750" s="2" t="n">
        <x:v>749</x:v>
      </x:c>
      <x:c r="B750" s="2" t="str">
        <x:v>aigw_interactionsignal</x:v>
      </x:c>
      <x:c r="C750" s="2" t="str">
        <x:v>SIG-0749</x:v>
      </x:c>
      <x:c r="D750" s="2" t="str">
        <x:v>DEMO-OPP-075</x:v>
      </x:c>
      <x:c r="E750" s="2" t="str">
        <x:v>R2G-A-GEN-001</x:v>
      </x:c>
      <x:c r="F750" s="2" t="str">
        <x:v>Delete exact synthetic token after separate authorization</x:v>
      </x:c>
      <x:c r="G750" s="10" t="b">
        <x:v>0</x:v>
      </x:c>
    </x:row>
    <x:row r="751">
      <x:c r="A751" s="2" t="n">
        <x:v>750</x:v>
      </x:c>
      <x:c r="B751" s="2" t="str">
        <x:v>aigw_interactionsignal</x:v>
      </x:c>
      <x:c r="C751" s="2" t="str">
        <x:v>SIG-0750</x:v>
      </x:c>
      <x:c r="D751" s="2" t="str">
        <x:v>DEMO-OPP-075</x:v>
      </x:c>
      <x:c r="E751" s="2" t="str">
        <x:v>R2G-A-GEN-001</x:v>
      </x:c>
      <x:c r="F751" s="2" t="str">
        <x:v>Delete exact synthetic token after separate authorization</x:v>
      </x:c>
      <x:c r="G751" s="10" t="b">
        <x:v>0</x:v>
      </x:c>
    </x:row>
    <x:row r="752">
      <x:c r="A752" s="2" t="n">
        <x:v>751</x:v>
      </x:c>
      <x:c r="B752" s="2" t="str">
        <x:v>aigw_interactionsignal</x:v>
      </x:c>
      <x:c r="C752" s="2" t="str">
        <x:v>SIG-0751</x:v>
      </x:c>
      <x:c r="D752" s="2" t="str">
        <x:v>DEMO-OPP-076</x:v>
      </x:c>
      <x:c r="E752" s="2" t="str">
        <x:v>R2G-A-GEN-001</x:v>
      </x:c>
      <x:c r="F752" s="2" t="str">
        <x:v>Delete exact synthetic token after separate authorization</x:v>
      </x:c>
      <x:c r="G752" s="10" t="b">
        <x:v>0</x:v>
      </x:c>
    </x:row>
    <x:row r="753">
      <x:c r="A753" s="2" t="n">
        <x:v>752</x:v>
      </x:c>
      <x:c r="B753" s="2" t="str">
        <x:v>aigw_interactionsignal</x:v>
      </x:c>
      <x:c r="C753" s="2" t="str">
        <x:v>SIG-0752</x:v>
      </x:c>
      <x:c r="D753" s="2" t="str">
        <x:v>DEMO-OPP-076</x:v>
      </x:c>
      <x:c r="E753" s="2" t="str">
        <x:v>R2G-A-GEN-001</x:v>
      </x:c>
      <x:c r="F753" s="2" t="str">
        <x:v>Delete exact synthetic token after separate authorization</x:v>
      </x:c>
      <x:c r="G753" s="10" t="b">
        <x:v>0</x:v>
      </x:c>
    </x:row>
    <x:row r="754">
      <x:c r="A754" s="2" t="n">
        <x:v>753</x:v>
      </x:c>
      <x:c r="B754" s="2" t="str">
        <x:v>aigw_interactionsignal</x:v>
      </x:c>
      <x:c r="C754" s="2" t="str">
        <x:v>SIG-0753</x:v>
      </x:c>
      <x:c r="D754" s="2" t="str">
        <x:v>DEMO-OPP-076</x:v>
      </x:c>
      <x:c r="E754" s="2" t="str">
        <x:v>R2G-A-GEN-001</x:v>
      </x:c>
      <x:c r="F754" s="2" t="str">
        <x:v>Delete exact synthetic token after separate authorization</x:v>
      </x:c>
      <x:c r="G754" s="10" t="b">
        <x:v>0</x:v>
      </x:c>
    </x:row>
    <x:row r="755">
      <x:c r="A755" s="2" t="n">
        <x:v>754</x:v>
      </x:c>
      <x:c r="B755" s="2" t="str">
        <x:v>aigw_interactionsignal</x:v>
      </x:c>
      <x:c r="C755" s="2" t="str">
        <x:v>SIG-0754</x:v>
      </x:c>
      <x:c r="D755" s="2" t="str">
        <x:v>DEMO-OPP-076</x:v>
      </x:c>
      <x:c r="E755" s="2" t="str">
        <x:v>R2G-A-GEN-001</x:v>
      </x:c>
      <x:c r="F755" s="2" t="str">
        <x:v>Delete exact synthetic token after separate authorization</x:v>
      </x:c>
      <x:c r="G755" s="10" t="b">
        <x:v>0</x:v>
      </x:c>
    </x:row>
    <x:row r="756">
      <x:c r="A756" s="2" t="n">
        <x:v>755</x:v>
      </x:c>
      <x:c r="B756" s="2" t="str">
        <x:v>aigw_interactionsignal</x:v>
      </x:c>
      <x:c r="C756" s="2" t="str">
        <x:v>SIG-0755</x:v>
      </x:c>
      <x:c r="D756" s="2" t="str">
        <x:v>DEMO-OPP-076</x:v>
      </x:c>
      <x:c r="E756" s="2" t="str">
        <x:v>R2G-A-GEN-001</x:v>
      </x:c>
      <x:c r="F756" s="2" t="str">
        <x:v>Delete exact synthetic token after separate authorization</x:v>
      </x:c>
      <x:c r="G756" s="10" t="b">
        <x:v>0</x:v>
      </x:c>
    </x:row>
    <x:row r="757">
      <x:c r="A757" s="2" t="n">
        <x:v>756</x:v>
      </x:c>
      <x:c r="B757" s="2" t="str">
        <x:v>aigw_interactionsignal</x:v>
      </x:c>
      <x:c r="C757" s="2" t="str">
        <x:v>SIG-0756</x:v>
      </x:c>
      <x:c r="D757" s="2" t="str">
        <x:v>DEMO-OPP-076</x:v>
      </x:c>
      <x:c r="E757" s="2" t="str">
        <x:v>R2G-A-GEN-001</x:v>
      </x:c>
      <x:c r="F757" s="2" t="str">
        <x:v>Delete exact synthetic token after separate authorization</x:v>
      </x:c>
      <x:c r="G757" s="10" t="b">
        <x:v>0</x:v>
      </x:c>
    </x:row>
    <x:row r="758">
      <x:c r="A758" s="2" t="n">
        <x:v>757</x:v>
      </x:c>
      <x:c r="B758" s="2" t="str">
        <x:v>aigw_interactionsignal</x:v>
      </x:c>
      <x:c r="C758" s="2" t="str">
        <x:v>SIG-0757</x:v>
      </x:c>
      <x:c r="D758" s="2" t="str">
        <x:v>DEMO-OPP-077</x:v>
      </x:c>
      <x:c r="E758" s="2" t="str">
        <x:v>R2G-A-GEN-001</x:v>
      </x:c>
      <x:c r="F758" s="2" t="str">
        <x:v>Delete exact synthetic token after separate authorization</x:v>
      </x:c>
      <x:c r="G758" s="10" t="b">
        <x:v>0</x:v>
      </x:c>
    </x:row>
    <x:row r="759">
      <x:c r="A759" s="2" t="n">
        <x:v>758</x:v>
      </x:c>
      <x:c r="B759" s="2" t="str">
        <x:v>aigw_interactionsignal</x:v>
      </x:c>
      <x:c r="C759" s="2" t="str">
        <x:v>SIG-0758</x:v>
      </x:c>
      <x:c r="D759" s="2" t="str">
        <x:v>DEMO-OPP-077</x:v>
      </x:c>
      <x:c r="E759" s="2" t="str">
        <x:v>R2G-A-GEN-001</x:v>
      </x:c>
      <x:c r="F759" s="2" t="str">
        <x:v>Delete exact synthetic token after separate authorization</x:v>
      </x:c>
      <x:c r="G759" s="10" t="b">
        <x:v>0</x:v>
      </x:c>
    </x:row>
    <x:row r="760">
      <x:c r="A760" s="2" t="n">
        <x:v>759</x:v>
      </x:c>
      <x:c r="B760" s="2" t="str">
        <x:v>aigw_interactionsignal</x:v>
      </x:c>
      <x:c r="C760" s="2" t="str">
        <x:v>SIG-0759</x:v>
      </x:c>
      <x:c r="D760" s="2" t="str">
        <x:v>DEMO-OPP-077</x:v>
      </x:c>
      <x:c r="E760" s="2" t="str">
        <x:v>R2G-A-GEN-001</x:v>
      </x:c>
      <x:c r="F760" s="2" t="str">
        <x:v>Delete exact synthetic token after separate authorization</x:v>
      </x:c>
      <x:c r="G760" s="10" t="b">
        <x:v>0</x:v>
      </x:c>
    </x:row>
    <x:row r="761">
      <x:c r="A761" s="2" t="n">
        <x:v>760</x:v>
      </x:c>
      <x:c r="B761" s="2" t="str">
        <x:v>aigw_interactionsignal</x:v>
      </x:c>
      <x:c r="C761" s="2" t="str">
        <x:v>SIG-0760</x:v>
      </x:c>
      <x:c r="D761" s="2" t="str">
        <x:v>DEMO-OPP-077</x:v>
      </x:c>
      <x:c r="E761" s="2" t="str">
        <x:v>R2G-A-GEN-001</x:v>
      </x:c>
      <x:c r="F761" s="2" t="str">
        <x:v>Delete exact synthetic token after separate authorization</x:v>
      </x:c>
      <x:c r="G761" s="10" t="b">
        <x:v>0</x:v>
      </x:c>
    </x:row>
    <x:row r="762">
      <x:c r="A762" s="2" t="n">
        <x:v>761</x:v>
      </x:c>
      <x:c r="B762" s="2" t="str">
        <x:v>aigw_interactionsignal</x:v>
      </x:c>
      <x:c r="C762" s="2" t="str">
        <x:v>SIG-0761</x:v>
      </x:c>
      <x:c r="D762" s="2" t="str">
        <x:v>DEMO-OPP-077</x:v>
      </x:c>
      <x:c r="E762" s="2" t="str">
        <x:v>R2G-A-GEN-001</x:v>
      </x:c>
      <x:c r="F762" s="2" t="str">
        <x:v>Delete exact synthetic token after separate authorization</x:v>
      </x:c>
      <x:c r="G762" s="10" t="b">
        <x:v>0</x:v>
      </x:c>
    </x:row>
    <x:row r="763">
      <x:c r="A763" s="2" t="n">
        <x:v>762</x:v>
      </x:c>
      <x:c r="B763" s="2" t="str">
        <x:v>aigw_interactionsignal</x:v>
      </x:c>
      <x:c r="C763" s="2" t="str">
        <x:v>SIG-0762</x:v>
      </x:c>
      <x:c r="D763" s="2" t="str">
        <x:v>DEMO-OPP-077</x:v>
      </x:c>
      <x:c r="E763" s="2" t="str">
        <x:v>R2G-A-GEN-001</x:v>
      </x:c>
      <x:c r="F763" s="2" t="str">
        <x:v>Delete exact synthetic token after separate authorization</x:v>
      </x:c>
      <x:c r="G763" s="10" t="b">
        <x:v>0</x:v>
      </x:c>
    </x:row>
    <x:row r="764">
      <x:c r="A764" s="2" t="n">
        <x:v>763</x:v>
      </x:c>
      <x:c r="B764" s="2" t="str">
        <x:v>aigw_interactionsignal</x:v>
      </x:c>
      <x:c r="C764" s="2" t="str">
        <x:v>SIG-0763</x:v>
      </x:c>
      <x:c r="D764" s="2" t="str">
        <x:v>DEMO-OPP-078</x:v>
      </x:c>
      <x:c r="E764" s="2" t="str">
        <x:v>R2G-A-GEN-001</x:v>
      </x:c>
      <x:c r="F764" s="2" t="str">
        <x:v>Delete exact synthetic token after separate authorization</x:v>
      </x:c>
      <x:c r="G764" s="10" t="b">
        <x:v>0</x:v>
      </x:c>
    </x:row>
    <x:row r="765">
      <x:c r="A765" s="2" t="n">
        <x:v>764</x:v>
      </x:c>
      <x:c r="B765" s="2" t="str">
        <x:v>aigw_interactionsignal</x:v>
      </x:c>
      <x:c r="C765" s="2" t="str">
        <x:v>SIG-0764</x:v>
      </x:c>
      <x:c r="D765" s="2" t="str">
        <x:v>DEMO-OPP-078</x:v>
      </x:c>
      <x:c r="E765" s="2" t="str">
        <x:v>R2G-A-GEN-001</x:v>
      </x:c>
      <x:c r="F765" s="2" t="str">
        <x:v>Delete exact synthetic token after separate authorization</x:v>
      </x:c>
      <x:c r="G765" s="10" t="b">
        <x:v>0</x:v>
      </x:c>
    </x:row>
    <x:row r="766">
      <x:c r="A766" s="2" t="n">
        <x:v>765</x:v>
      </x:c>
      <x:c r="B766" s="2" t="str">
        <x:v>aigw_interactionsignal</x:v>
      </x:c>
      <x:c r="C766" s="2" t="str">
        <x:v>SIG-0765</x:v>
      </x:c>
      <x:c r="D766" s="2" t="str">
        <x:v>DEMO-OPP-078</x:v>
      </x:c>
      <x:c r="E766" s="2" t="str">
        <x:v>R2G-A-GEN-001</x:v>
      </x:c>
      <x:c r="F766" s="2" t="str">
        <x:v>Delete exact synthetic token after separate authorization</x:v>
      </x:c>
      <x:c r="G766" s="10" t="b">
        <x:v>0</x:v>
      </x:c>
    </x:row>
    <x:row r="767">
      <x:c r="A767" s="2" t="n">
        <x:v>766</x:v>
      </x:c>
      <x:c r="B767" s="2" t="str">
        <x:v>aigw_interactionsignal</x:v>
      </x:c>
      <x:c r="C767" s="2" t="str">
        <x:v>SIG-0766</x:v>
      </x:c>
      <x:c r="D767" s="2" t="str">
        <x:v>DEMO-OPP-078</x:v>
      </x:c>
      <x:c r="E767" s="2" t="str">
        <x:v>R2G-A-GEN-001</x:v>
      </x:c>
      <x:c r="F767" s="2" t="str">
        <x:v>Delete exact synthetic token after separate authorization</x:v>
      </x:c>
      <x:c r="G767" s="10" t="b">
        <x:v>0</x:v>
      </x:c>
    </x:row>
    <x:row r="768">
      <x:c r="A768" s="2" t="n">
        <x:v>767</x:v>
      </x:c>
      <x:c r="B768" s="2" t="str">
        <x:v>aigw_interactionsignal</x:v>
      </x:c>
      <x:c r="C768" s="2" t="str">
        <x:v>SIG-0767</x:v>
      </x:c>
      <x:c r="D768" s="2" t="str">
        <x:v>DEMO-OPP-078</x:v>
      </x:c>
      <x:c r="E768" s="2" t="str">
        <x:v>R2G-A-GEN-001</x:v>
      </x:c>
      <x:c r="F768" s="2" t="str">
        <x:v>Delete exact synthetic token after separate authorization</x:v>
      </x:c>
      <x:c r="G768" s="10" t="b">
        <x:v>0</x:v>
      </x:c>
    </x:row>
    <x:row r="769">
      <x:c r="A769" s="2" t="n">
        <x:v>768</x:v>
      </x:c>
      <x:c r="B769" s="2" t="str">
        <x:v>aigw_interactionsignal</x:v>
      </x:c>
      <x:c r="C769" s="2" t="str">
        <x:v>SIG-0768</x:v>
      </x:c>
      <x:c r="D769" s="2" t="str">
        <x:v>DEMO-OPP-078</x:v>
      </x:c>
      <x:c r="E769" s="2" t="str">
        <x:v>R2G-A-GEN-001</x:v>
      </x:c>
      <x:c r="F769" s="2" t="str">
        <x:v>Delete exact synthetic token after separate authorization</x:v>
      </x:c>
      <x:c r="G769" s="10" t="b">
        <x:v>0</x:v>
      </x:c>
    </x:row>
    <x:row r="770">
      <x:c r="A770" s="2" t="n">
        <x:v>769</x:v>
      </x:c>
      <x:c r="B770" s="2" t="str">
        <x:v>aigw_interactionsignal</x:v>
      </x:c>
      <x:c r="C770" s="2" t="str">
        <x:v>SIG-0769</x:v>
      </x:c>
      <x:c r="D770" s="2" t="str">
        <x:v>DEMO-OPP-079</x:v>
      </x:c>
      <x:c r="E770" s="2" t="str">
        <x:v>R2G-A-GEN-001</x:v>
      </x:c>
      <x:c r="F770" s="2" t="str">
        <x:v>Delete exact synthetic token after separate authorization</x:v>
      </x:c>
      <x:c r="G770" s="10" t="b">
        <x:v>0</x:v>
      </x:c>
    </x:row>
    <x:row r="771">
      <x:c r="A771" s="2" t="n">
        <x:v>770</x:v>
      </x:c>
      <x:c r="B771" s="2" t="str">
        <x:v>aigw_interactionsignal</x:v>
      </x:c>
      <x:c r="C771" s="2" t="str">
        <x:v>SIG-0770</x:v>
      </x:c>
      <x:c r="D771" s="2" t="str">
        <x:v>DEMO-OPP-079</x:v>
      </x:c>
      <x:c r="E771" s="2" t="str">
        <x:v>R2G-A-GEN-001</x:v>
      </x:c>
      <x:c r="F771" s="2" t="str">
        <x:v>Delete exact synthetic token after separate authorization</x:v>
      </x:c>
      <x:c r="G771" s="10" t="b">
        <x:v>0</x:v>
      </x:c>
    </x:row>
    <x:row r="772">
      <x:c r="A772" s="2" t="n">
        <x:v>771</x:v>
      </x:c>
      <x:c r="B772" s="2" t="str">
        <x:v>aigw_interactionsignal</x:v>
      </x:c>
      <x:c r="C772" s="2" t="str">
        <x:v>SIG-0771</x:v>
      </x:c>
      <x:c r="D772" s="2" t="str">
        <x:v>DEMO-OPP-079</x:v>
      </x:c>
      <x:c r="E772" s="2" t="str">
        <x:v>R2G-A-GEN-001</x:v>
      </x:c>
      <x:c r="F772" s="2" t="str">
        <x:v>Delete exact synthetic token after separate authorization</x:v>
      </x:c>
      <x:c r="G772" s="10" t="b">
        <x:v>0</x:v>
      </x:c>
    </x:row>
    <x:row r="773">
      <x:c r="A773" s="2" t="n">
        <x:v>772</x:v>
      </x:c>
      <x:c r="B773" s="2" t="str">
        <x:v>aigw_interactionsignal</x:v>
      </x:c>
      <x:c r="C773" s="2" t="str">
        <x:v>SIG-0772</x:v>
      </x:c>
      <x:c r="D773" s="2" t="str">
        <x:v>DEMO-OPP-079</x:v>
      </x:c>
      <x:c r="E773" s="2" t="str">
        <x:v>R2G-A-GEN-001</x:v>
      </x:c>
      <x:c r="F773" s="2" t="str">
        <x:v>Delete exact synthetic token after separate authorization</x:v>
      </x:c>
      <x:c r="G773" s="10" t="b">
        <x:v>0</x:v>
      </x:c>
    </x:row>
    <x:row r="774">
      <x:c r="A774" s="2" t="n">
        <x:v>773</x:v>
      </x:c>
      <x:c r="B774" s="2" t="str">
        <x:v>aigw_interactionsignal</x:v>
      </x:c>
      <x:c r="C774" s="2" t="str">
        <x:v>SIG-0773</x:v>
      </x:c>
      <x:c r="D774" s="2" t="str">
        <x:v>DEMO-OPP-079</x:v>
      </x:c>
      <x:c r="E774" s="2" t="str">
        <x:v>R2G-A-GEN-001</x:v>
      </x:c>
      <x:c r="F774" s="2" t="str">
        <x:v>Delete exact synthetic token after separate authorization</x:v>
      </x:c>
      <x:c r="G774" s="10" t="b">
        <x:v>0</x:v>
      </x:c>
    </x:row>
    <x:row r="775">
      <x:c r="A775" s="2" t="n">
        <x:v>774</x:v>
      </x:c>
      <x:c r="B775" s="2" t="str">
        <x:v>aigw_interactionsignal</x:v>
      </x:c>
      <x:c r="C775" s="2" t="str">
        <x:v>SIG-0774</x:v>
      </x:c>
      <x:c r="D775" s="2" t="str">
        <x:v>DEMO-OPP-079</x:v>
      </x:c>
      <x:c r="E775" s="2" t="str">
        <x:v>R2G-A-GEN-001</x:v>
      </x:c>
      <x:c r="F775" s="2" t="str">
        <x:v>Delete exact synthetic token after separate authorization</x:v>
      </x:c>
      <x:c r="G775" s="10" t="b">
        <x:v>0</x:v>
      </x:c>
    </x:row>
    <x:row r="776">
      <x:c r="A776" s="2" t="n">
        <x:v>775</x:v>
      </x:c>
      <x:c r="B776" s="2" t="str">
        <x:v>aigw_interactionsignal</x:v>
      </x:c>
      <x:c r="C776" s="2" t="str">
        <x:v>SIG-0775</x:v>
      </x:c>
      <x:c r="D776" s="2" t="str">
        <x:v>DEMO-OPP-080</x:v>
      </x:c>
      <x:c r="E776" s="2" t="str">
        <x:v>R2G-A-GEN-001</x:v>
      </x:c>
      <x:c r="F776" s="2" t="str">
        <x:v>Delete exact synthetic token after separate authorization</x:v>
      </x:c>
      <x:c r="G776" s="10" t="b">
        <x:v>0</x:v>
      </x:c>
    </x:row>
    <x:row r="777">
      <x:c r="A777" s="2" t="n">
        <x:v>776</x:v>
      </x:c>
      <x:c r="B777" s="2" t="str">
        <x:v>aigw_interactionsignal</x:v>
      </x:c>
      <x:c r="C777" s="2" t="str">
        <x:v>SIG-0776</x:v>
      </x:c>
      <x:c r="D777" s="2" t="str">
        <x:v>DEMO-OPP-080</x:v>
      </x:c>
      <x:c r="E777" s="2" t="str">
        <x:v>R2G-A-GEN-001</x:v>
      </x:c>
      <x:c r="F777" s="2" t="str">
        <x:v>Delete exact synthetic token after separate authorization</x:v>
      </x:c>
      <x:c r="G777" s="10" t="b">
        <x:v>0</x:v>
      </x:c>
    </x:row>
    <x:row r="778">
      <x:c r="A778" s="2" t="n">
        <x:v>777</x:v>
      </x:c>
      <x:c r="B778" s="2" t="str">
        <x:v>aigw_interactionsignal</x:v>
      </x:c>
      <x:c r="C778" s="2" t="str">
        <x:v>SIG-0777</x:v>
      </x:c>
      <x:c r="D778" s="2" t="str">
        <x:v>DEMO-OPP-080</x:v>
      </x:c>
      <x:c r="E778" s="2" t="str">
        <x:v>R2G-A-GEN-001</x:v>
      </x:c>
      <x:c r="F778" s="2" t="str">
        <x:v>Delete exact synthetic token after separate authorization</x:v>
      </x:c>
      <x:c r="G778" s="10" t="b">
        <x:v>0</x:v>
      </x:c>
    </x:row>
    <x:row r="779">
      <x:c r="A779" s="2" t="n">
        <x:v>778</x:v>
      </x:c>
      <x:c r="B779" s="2" t="str">
        <x:v>aigw_interactionsignal</x:v>
      </x:c>
      <x:c r="C779" s="2" t="str">
        <x:v>SIG-0778</x:v>
      </x:c>
      <x:c r="D779" s="2" t="str">
        <x:v>DEMO-OPP-080</x:v>
      </x:c>
      <x:c r="E779" s="2" t="str">
        <x:v>R2G-A-GEN-001</x:v>
      </x:c>
      <x:c r="F779" s="2" t="str">
        <x:v>Delete exact synthetic token after separate authorization</x:v>
      </x:c>
      <x:c r="G779" s="10" t="b">
        <x:v>0</x:v>
      </x:c>
    </x:row>
    <x:row r="780">
      <x:c r="A780" s="2" t="n">
        <x:v>779</x:v>
      </x:c>
      <x:c r="B780" s="2" t="str">
        <x:v>aigw_interactionsignal</x:v>
      </x:c>
      <x:c r="C780" s="2" t="str">
        <x:v>SIG-0779</x:v>
      </x:c>
      <x:c r="D780" s="2" t="str">
        <x:v>DEMO-OPP-080</x:v>
      </x:c>
      <x:c r="E780" s="2" t="str">
        <x:v>R2G-A-GEN-001</x:v>
      </x:c>
      <x:c r="F780" s="2" t="str">
        <x:v>Delete exact synthetic token after separate authorization</x:v>
      </x:c>
      <x:c r="G780" s="10" t="b">
        <x:v>0</x:v>
      </x:c>
    </x:row>
    <x:row r="781">
      <x:c r="A781" s="2" t="n">
        <x:v>780</x:v>
      </x:c>
      <x:c r="B781" s="2" t="str">
        <x:v>aigw_interactionsignal</x:v>
      </x:c>
      <x:c r="C781" s="2" t="str">
        <x:v>SIG-0780</x:v>
      </x:c>
      <x:c r="D781" s="2" t="str">
        <x:v>DEMO-OPP-080</x:v>
      </x:c>
      <x:c r="E781" s="2" t="str">
        <x:v>R2G-A-GEN-001</x:v>
      </x:c>
      <x:c r="F781" s="2" t="str">
        <x:v>Delete exact synthetic token after separate authorization</x:v>
      </x:c>
      <x:c r="G781" s="10" t="b">
        <x:v>0</x:v>
      </x:c>
    </x:row>
    <x:row r="782">
      <x:c r="A782" s="2" t="n">
        <x:v>781</x:v>
      </x:c>
      <x:c r="B782" s="2" t="str">
        <x:v>aigw_interactionsignal</x:v>
      </x:c>
      <x:c r="C782" s="2" t="str">
        <x:v>SIG-0781</x:v>
      </x:c>
      <x:c r="D782" s="2" t="str">
        <x:v>DEMO-OPP-081</x:v>
      </x:c>
      <x:c r="E782" s="2" t="str">
        <x:v>R2G-A-GEN-001</x:v>
      </x:c>
      <x:c r="F782" s="2" t="str">
        <x:v>Delete exact synthetic token after separate authorization</x:v>
      </x:c>
      <x:c r="G782" s="10" t="b">
        <x:v>0</x:v>
      </x:c>
    </x:row>
    <x:row r="783">
      <x:c r="A783" s="2" t="n">
        <x:v>782</x:v>
      </x:c>
      <x:c r="B783" s="2" t="str">
        <x:v>aigw_interactionsignal</x:v>
      </x:c>
      <x:c r="C783" s="2" t="str">
        <x:v>SIG-0782</x:v>
      </x:c>
      <x:c r="D783" s="2" t="str">
        <x:v>DEMO-OPP-081</x:v>
      </x:c>
      <x:c r="E783" s="2" t="str">
        <x:v>R2G-A-GEN-001</x:v>
      </x:c>
      <x:c r="F783" s="2" t="str">
        <x:v>Delete exact synthetic token after separate authorization</x:v>
      </x:c>
      <x:c r="G783" s="10" t="b">
        <x:v>0</x:v>
      </x:c>
    </x:row>
    <x:row r="784">
      <x:c r="A784" s="2" t="n">
        <x:v>783</x:v>
      </x:c>
      <x:c r="B784" s="2" t="str">
        <x:v>aigw_interactionsignal</x:v>
      </x:c>
      <x:c r="C784" s="2" t="str">
        <x:v>SIG-0783</x:v>
      </x:c>
      <x:c r="D784" s="2" t="str">
        <x:v>DEMO-OPP-081</x:v>
      </x:c>
      <x:c r="E784" s="2" t="str">
        <x:v>R2G-A-GEN-001</x:v>
      </x:c>
      <x:c r="F784" s="2" t="str">
        <x:v>Delete exact synthetic token after separate authorization</x:v>
      </x:c>
      <x:c r="G784" s="10" t="b">
        <x:v>0</x:v>
      </x:c>
    </x:row>
    <x:row r="785">
      <x:c r="A785" s="2" t="n">
        <x:v>784</x:v>
      </x:c>
      <x:c r="B785" s="2" t="str">
        <x:v>aigw_interactionsignal</x:v>
      </x:c>
      <x:c r="C785" s="2" t="str">
        <x:v>SIG-0784</x:v>
      </x:c>
      <x:c r="D785" s="2" t="str">
        <x:v>DEMO-OPP-081</x:v>
      </x:c>
      <x:c r="E785" s="2" t="str">
        <x:v>R2G-A-GEN-001</x:v>
      </x:c>
      <x:c r="F785" s="2" t="str">
        <x:v>Delete exact synthetic token after separate authorization</x:v>
      </x:c>
      <x:c r="G785" s="10" t="b">
        <x:v>0</x:v>
      </x:c>
    </x:row>
    <x:row r="786">
      <x:c r="A786" s="2" t="n">
        <x:v>785</x:v>
      </x:c>
      <x:c r="B786" s="2" t="str">
        <x:v>aigw_interactionsignal</x:v>
      </x:c>
      <x:c r="C786" s="2" t="str">
        <x:v>SIG-0785</x:v>
      </x:c>
      <x:c r="D786" s="2" t="str">
        <x:v>DEMO-OPP-081</x:v>
      </x:c>
      <x:c r="E786" s="2" t="str">
        <x:v>R2G-A-GEN-001</x:v>
      </x:c>
      <x:c r="F786" s="2" t="str">
        <x:v>Delete exact synthetic token after separate authorization</x:v>
      </x:c>
      <x:c r="G786" s="10" t="b">
        <x:v>0</x:v>
      </x:c>
    </x:row>
    <x:row r="787">
      <x:c r="A787" s="2" t="n">
        <x:v>786</x:v>
      </x:c>
      <x:c r="B787" s="2" t="str">
        <x:v>aigw_interactionsignal</x:v>
      </x:c>
      <x:c r="C787" s="2" t="str">
        <x:v>SIG-0786</x:v>
      </x:c>
      <x:c r="D787" s="2" t="str">
        <x:v>DEMO-OPP-081</x:v>
      </x:c>
      <x:c r="E787" s="2" t="str">
        <x:v>R2G-A-GEN-001</x:v>
      </x:c>
      <x:c r="F787" s="2" t="str">
        <x:v>Delete exact synthetic token after separate authorization</x:v>
      </x:c>
      <x:c r="G787" s="10" t="b">
        <x:v>0</x:v>
      </x:c>
    </x:row>
    <x:row r="788">
      <x:c r="A788" s="2" t="n">
        <x:v>787</x:v>
      </x:c>
      <x:c r="B788" s="2" t="str">
        <x:v>aigw_interactionsignal</x:v>
      </x:c>
      <x:c r="C788" s="2" t="str">
        <x:v>SIG-0787</x:v>
      </x:c>
      <x:c r="D788" s="2" t="str">
        <x:v>DEMO-OPP-082</x:v>
      </x:c>
      <x:c r="E788" s="2" t="str">
        <x:v>R2G-A-GEN-001</x:v>
      </x:c>
      <x:c r="F788" s="2" t="str">
        <x:v>Delete exact synthetic token after separate authorization</x:v>
      </x:c>
      <x:c r="G788" s="10" t="b">
        <x:v>0</x:v>
      </x:c>
    </x:row>
    <x:row r="789">
      <x:c r="A789" s="2" t="n">
        <x:v>788</x:v>
      </x:c>
      <x:c r="B789" s="2" t="str">
        <x:v>aigw_interactionsignal</x:v>
      </x:c>
      <x:c r="C789" s="2" t="str">
        <x:v>SIG-0788</x:v>
      </x:c>
      <x:c r="D789" s="2" t="str">
        <x:v>DEMO-OPP-082</x:v>
      </x:c>
      <x:c r="E789" s="2" t="str">
        <x:v>R2G-A-GEN-001</x:v>
      </x:c>
      <x:c r="F789" s="2" t="str">
        <x:v>Delete exact synthetic token after separate authorization</x:v>
      </x:c>
      <x:c r="G789" s="10" t="b">
        <x:v>0</x:v>
      </x:c>
    </x:row>
    <x:row r="790">
      <x:c r="A790" s="2" t="n">
        <x:v>789</x:v>
      </x:c>
      <x:c r="B790" s="2" t="str">
        <x:v>aigw_interactionsignal</x:v>
      </x:c>
      <x:c r="C790" s="2" t="str">
        <x:v>SIG-0789</x:v>
      </x:c>
      <x:c r="D790" s="2" t="str">
        <x:v>DEMO-OPP-082</x:v>
      </x:c>
      <x:c r="E790" s="2" t="str">
        <x:v>R2G-A-GEN-001</x:v>
      </x:c>
      <x:c r="F790" s="2" t="str">
        <x:v>Delete exact synthetic token after separate authorization</x:v>
      </x:c>
      <x:c r="G790" s="10" t="b">
        <x:v>0</x:v>
      </x:c>
    </x:row>
    <x:row r="791">
      <x:c r="A791" s="2" t="n">
        <x:v>790</x:v>
      </x:c>
      <x:c r="B791" s="2" t="str">
        <x:v>aigw_interactionsignal</x:v>
      </x:c>
      <x:c r="C791" s="2" t="str">
        <x:v>SIG-0790</x:v>
      </x:c>
      <x:c r="D791" s="2" t="str">
        <x:v>DEMO-OPP-082</x:v>
      </x:c>
      <x:c r="E791" s="2" t="str">
        <x:v>R2G-A-GEN-001</x:v>
      </x:c>
      <x:c r="F791" s="2" t="str">
        <x:v>Delete exact synthetic token after separate authorization</x:v>
      </x:c>
      <x:c r="G791" s="10" t="b">
        <x:v>0</x:v>
      </x:c>
    </x:row>
    <x:row r="792">
      <x:c r="A792" s="2" t="n">
        <x:v>791</x:v>
      </x:c>
      <x:c r="B792" s="2" t="str">
        <x:v>aigw_interactionsignal</x:v>
      </x:c>
      <x:c r="C792" s="2" t="str">
        <x:v>SIG-0791</x:v>
      </x:c>
      <x:c r="D792" s="2" t="str">
        <x:v>DEMO-OPP-082</x:v>
      </x:c>
      <x:c r="E792" s="2" t="str">
        <x:v>R2G-A-GEN-001</x:v>
      </x:c>
      <x:c r="F792" s="2" t="str">
        <x:v>Delete exact synthetic token after separate authorization</x:v>
      </x:c>
      <x:c r="G792" s="10" t="b">
        <x:v>0</x:v>
      </x:c>
    </x:row>
    <x:row r="793">
      <x:c r="A793" s="2" t="n">
        <x:v>792</x:v>
      </x:c>
      <x:c r="B793" s="2" t="str">
        <x:v>aigw_interactionsignal</x:v>
      </x:c>
      <x:c r="C793" s="2" t="str">
        <x:v>SIG-0792</x:v>
      </x:c>
      <x:c r="D793" s="2" t="str">
        <x:v>DEMO-OPP-082</x:v>
      </x:c>
      <x:c r="E793" s="2" t="str">
        <x:v>R2G-A-GEN-001</x:v>
      </x:c>
      <x:c r="F793" s="2" t="str">
        <x:v>Delete exact synthetic token after separate authorization</x:v>
      </x:c>
      <x:c r="G793" s="10" t="b">
        <x:v>0</x:v>
      </x:c>
    </x:row>
    <x:row r="794">
      <x:c r="A794" s="2" t="n">
        <x:v>793</x:v>
      </x:c>
      <x:c r="B794" s="2" t="str">
        <x:v>aigw_interactionsignal</x:v>
      </x:c>
      <x:c r="C794" s="2" t="str">
        <x:v>SIG-0793</x:v>
      </x:c>
      <x:c r="D794" s="2" t="str">
        <x:v>DEMO-OPP-083</x:v>
      </x:c>
      <x:c r="E794" s="2" t="str">
        <x:v>R2G-A-GEN-001</x:v>
      </x:c>
      <x:c r="F794" s="2" t="str">
        <x:v>Delete exact synthetic token after separate authorization</x:v>
      </x:c>
      <x:c r="G794" s="10" t="b">
        <x:v>0</x:v>
      </x:c>
    </x:row>
    <x:row r="795">
      <x:c r="A795" s="2" t="n">
        <x:v>794</x:v>
      </x:c>
      <x:c r="B795" s="2" t="str">
        <x:v>aigw_interactionsignal</x:v>
      </x:c>
      <x:c r="C795" s="2" t="str">
        <x:v>SIG-0794</x:v>
      </x:c>
      <x:c r="D795" s="2" t="str">
        <x:v>DEMO-OPP-083</x:v>
      </x:c>
      <x:c r="E795" s="2" t="str">
        <x:v>R2G-A-GEN-001</x:v>
      </x:c>
      <x:c r="F795" s="2" t="str">
        <x:v>Delete exact synthetic token after separate authorization</x:v>
      </x:c>
      <x:c r="G795" s="10" t="b">
        <x:v>0</x:v>
      </x:c>
    </x:row>
    <x:row r="796">
      <x:c r="A796" s="2" t="n">
        <x:v>795</x:v>
      </x:c>
      <x:c r="B796" s="2" t="str">
        <x:v>aigw_interactionsignal</x:v>
      </x:c>
      <x:c r="C796" s="2" t="str">
        <x:v>SIG-0795</x:v>
      </x:c>
      <x:c r="D796" s="2" t="str">
        <x:v>DEMO-OPP-083</x:v>
      </x:c>
      <x:c r="E796" s="2" t="str">
        <x:v>R2G-A-GEN-001</x:v>
      </x:c>
      <x:c r="F796" s="2" t="str">
        <x:v>Delete exact synthetic token after separate authorization</x:v>
      </x:c>
      <x:c r="G796" s="10" t="b">
        <x:v>0</x:v>
      </x:c>
    </x:row>
    <x:row r="797">
      <x:c r="A797" s="2" t="n">
        <x:v>796</x:v>
      </x:c>
      <x:c r="B797" s="2" t="str">
        <x:v>aigw_interactionsignal</x:v>
      </x:c>
      <x:c r="C797" s="2" t="str">
        <x:v>SIG-0796</x:v>
      </x:c>
      <x:c r="D797" s="2" t="str">
        <x:v>DEMO-OPP-083</x:v>
      </x:c>
      <x:c r="E797" s="2" t="str">
        <x:v>R2G-A-GEN-001</x:v>
      </x:c>
      <x:c r="F797" s="2" t="str">
        <x:v>Delete exact synthetic token after separate authorization</x:v>
      </x:c>
      <x:c r="G797" s="10" t="b">
        <x:v>0</x:v>
      </x:c>
    </x:row>
    <x:row r="798">
      <x:c r="A798" s="2" t="n">
        <x:v>797</x:v>
      </x:c>
      <x:c r="B798" s="2" t="str">
        <x:v>aigw_interactionsignal</x:v>
      </x:c>
      <x:c r="C798" s="2" t="str">
        <x:v>SIG-0797</x:v>
      </x:c>
      <x:c r="D798" s="2" t="str">
        <x:v>DEMO-OPP-083</x:v>
      </x:c>
      <x:c r="E798" s="2" t="str">
        <x:v>R2G-A-GEN-001</x:v>
      </x:c>
      <x:c r="F798" s="2" t="str">
        <x:v>Delete exact synthetic token after separate authorization</x:v>
      </x:c>
      <x:c r="G798" s="10" t="b">
        <x:v>0</x:v>
      </x:c>
    </x:row>
    <x:row r="799">
      <x:c r="A799" s="2" t="n">
        <x:v>798</x:v>
      </x:c>
      <x:c r="B799" s="2" t="str">
        <x:v>aigw_interactionsignal</x:v>
      </x:c>
      <x:c r="C799" s="2" t="str">
        <x:v>SIG-0798</x:v>
      </x:c>
      <x:c r="D799" s="2" t="str">
        <x:v>DEMO-OPP-083</x:v>
      </x:c>
      <x:c r="E799" s="2" t="str">
        <x:v>R2G-A-GEN-001</x:v>
      </x:c>
      <x:c r="F799" s="2" t="str">
        <x:v>Delete exact synthetic token after separate authorization</x:v>
      </x:c>
      <x:c r="G799" s="10" t="b">
        <x:v>0</x:v>
      </x:c>
    </x:row>
    <x:row r="800">
      <x:c r="A800" s="2" t="n">
        <x:v>799</x:v>
      </x:c>
      <x:c r="B800" s="2" t="str">
        <x:v>aigw_interactionsignal</x:v>
      </x:c>
      <x:c r="C800" s="2" t="str">
        <x:v>SIG-0799</x:v>
      </x:c>
      <x:c r="D800" s="2" t="str">
        <x:v>DEMO-OPP-084</x:v>
      </x:c>
      <x:c r="E800" s="2" t="str">
        <x:v>R2G-A-GEN-001</x:v>
      </x:c>
      <x:c r="F800" s="2" t="str">
        <x:v>Delete exact synthetic token after separate authorization</x:v>
      </x:c>
      <x:c r="G800" s="10" t="b">
        <x:v>0</x:v>
      </x:c>
    </x:row>
    <x:row r="801">
      <x:c r="A801" s="2" t="n">
        <x:v>800</x:v>
      </x:c>
      <x:c r="B801" s="2" t="str">
        <x:v>aigw_interactionsignal</x:v>
      </x:c>
      <x:c r="C801" s="2" t="str">
        <x:v>SIG-0800</x:v>
      </x:c>
      <x:c r="D801" s="2" t="str">
        <x:v>DEMO-OPP-084</x:v>
      </x:c>
      <x:c r="E801" s="2" t="str">
        <x:v>R2G-A-GEN-001</x:v>
      </x:c>
      <x:c r="F801" s="2" t="str">
        <x:v>Delete exact synthetic token after separate authorization</x:v>
      </x:c>
      <x:c r="G801" s="10" t="b">
        <x:v>0</x:v>
      </x:c>
    </x:row>
    <x:row r="802">
      <x:c r="A802" s="2" t="n">
        <x:v>801</x:v>
      </x:c>
      <x:c r="B802" s="2" t="str">
        <x:v>aigw_interactionsignal</x:v>
      </x:c>
      <x:c r="C802" s="2" t="str">
        <x:v>SIG-0801</x:v>
      </x:c>
      <x:c r="D802" s="2" t="str">
        <x:v>DEMO-OPP-084</x:v>
      </x:c>
      <x:c r="E802" s="2" t="str">
        <x:v>R2G-A-GEN-001</x:v>
      </x:c>
      <x:c r="F802" s="2" t="str">
        <x:v>Delete exact synthetic token after separate authorization</x:v>
      </x:c>
      <x:c r="G802" s="10" t="b">
        <x:v>0</x:v>
      </x:c>
    </x:row>
    <x:row r="803">
      <x:c r="A803" s="2" t="n">
        <x:v>802</x:v>
      </x:c>
      <x:c r="B803" s="2" t="str">
        <x:v>aigw_interactionsignal</x:v>
      </x:c>
      <x:c r="C803" s="2" t="str">
        <x:v>SIG-0802</x:v>
      </x:c>
      <x:c r="D803" s="2" t="str">
        <x:v>DEMO-OPP-084</x:v>
      </x:c>
      <x:c r="E803" s="2" t="str">
        <x:v>R2G-A-GEN-001</x:v>
      </x:c>
      <x:c r="F803" s="2" t="str">
        <x:v>Delete exact synthetic token after separate authorization</x:v>
      </x:c>
      <x:c r="G803" s="10" t="b">
        <x:v>0</x:v>
      </x:c>
    </x:row>
    <x:row r="804">
      <x:c r="A804" s="2" t="n">
        <x:v>803</x:v>
      </x:c>
      <x:c r="B804" s="2" t="str">
        <x:v>aigw_interactionsignal</x:v>
      </x:c>
      <x:c r="C804" s="2" t="str">
        <x:v>SIG-0803</x:v>
      </x:c>
      <x:c r="D804" s="2" t="str">
        <x:v>DEMO-OPP-084</x:v>
      </x:c>
      <x:c r="E804" s="2" t="str">
        <x:v>R2G-A-GEN-001</x:v>
      </x:c>
      <x:c r="F804" s="2" t="str">
        <x:v>Delete exact synthetic token after separate authorization</x:v>
      </x:c>
      <x:c r="G804" s="10" t="b">
        <x:v>0</x:v>
      </x:c>
    </x:row>
    <x:row r="805">
      <x:c r="A805" s="2" t="n">
        <x:v>804</x:v>
      </x:c>
      <x:c r="B805" s="2" t="str">
        <x:v>aigw_interactionsignal</x:v>
      </x:c>
      <x:c r="C805" s="2" t="str">
        <x:v>SIG-0804</x:v>
      </x:c>
      <x:c r="D805" s="2" t="str">
        <x:v>DEMO-OPP-084</x:v>
      </x:c>
      <x:c r="E805" s="2" t="str">
        <x:v>R2G-A-GEN-001</x:v>
      </x:c>
      <x:c r="F805" s="2" t="str">
        <x:v>Delete exact synthetic token after separate authorization</x:v>
      </x:c>
      <x:c r="G805" s="10" t="b">
        <x:v>0</x:v>
      </x:c>
    </x:row>
    <x:row r="806">
      <x:c r="A806" s="2" t="n">
        <x:v>805</x:v>
      </x:c>
      <x:c r="B806" s="2" t="str">
        <x:v>aigw_interactionsignal</x:v>
      </x:c>
      <x:c r="C806" s="2" t="str">
        <x:v>SIG-0805</x:v>
      </x:c>
      <x:c r="D806" s="2" t="str">
        <x:v>DEMO-OPP-085</x:v>
      </x:c>
      <x:c r="E806" s="2" t="str">
        <x:v>R2G-A-GEN-001</x:v>
      </x:c>
      <x:c r="F806" s="2" t="str">
        <x:v>Delete exact synthetic token after separate authorization</x:v>
      </x:c>
      <x:c r="G806" s="10" t="b">
        <x:v>0</x:v>
      </x:c>
    </x:row>
    <x:row r="807">
      <x:c r="A807" s="2" t="n">
        <x:v>806</x:v>
      </x:c>
      <x:c r="B807" s="2" t="str">
        <x:v>aigw_interactionsignal</x:v>
      </x:c>
      <x:c r="C807" s="2" t="str">
        <x:v>SIG-0806</x:v>
      </x:c>
      <x:c r="D807" s="2" t="str">
        <x:v>DEMO-OPP-085</x:v>
      </x:c>
      <x:c r="E807" s="2" t="str">
        <x:v>R2G-A-GEN-001</x:v>
      </x:c>
      <x:c r="F807" s="2" t="str">
        <x:v>Delete exact synthetic token after separate authorization</x:v>
      </x:c>
      <x:c r="G807" s="10" t="b">
        <x:v>0</x:v>
      </x:c>
    </x:row>
    <x:row r="808">
      <x:c r="A808" s="2" t="n">
        <x:v>807</x:v>
      </x:c>
      <x:c r="B808" s="2" t="str">
        <x:v>aigw_interactionsignal</x:v>
      </x:c>
      <x:c r="C808" s="2" t="str">
        <x:v>SIG-0807</x:v>
      </x:c>
      <x:c r="D808" s="2" t="str">
        <x:v>DEMO-OPP-085</x:v>
      </x:c>
      <x:c r="E808" s="2" t="str">
        <x:v>R2G-A-GEN-001</x:v>
      </x:c>
      <x:c r="F808" s="2" t="str">
        <x:v>Delete exact synthetic token after separate authorization</x:v>
      </x:c>
      <x:c r="G808" s="10" t="b">
        <x:v>0</x:v>
      </x:c>
    </x:row>
    <x:row r="809">
      <x:c r="A809" s="2" t="n">
        <x:v>808</x:v>
      </x:c>
      <x:c r="B809" s="2" t="str">
        <x:v>aigw_interactionsignal</x:v>
      </x:c>
      <x:c r="C809" s="2" t="str">
        <x:v>SIG-0808</x:v>
      </x:c>
      <x:c r="D809" s="2" t="str">
        <x:v>DEMO-OPP-085</x:v>
      </x:c>
      <x:c r="E809" s="2" t="str">
        <x:v>R2G-A-GEN-001</x:v>
      </x:c>
      <x:c r="F809" s="2" t="str">
        <x:v>Delete exact synthetic token after separate authorization</x:v>
      </x:c>
      <x:c r="G809" s="10" t="b">
        <x:v>0</x:v>
      </x:c>
    </x:row>
    <x:row r="810">
      <x:c r="A810" s="2" t="n">
        <x:v>809</x:v>
      </x:c>
      <x:c r="B810" s="2" t="str">
        <x:v>aigw_interactionsignal</x:v>
      </x:c>
      <x:c r="C810" s="2" t="str">
        <x:v>SIG-0809</x:v>
      </x:c>
      <x:c r="D810" s="2" t="str">
        <x:v>DEMO-OPP-085</x:v>
      </x:c>
      <x:c r="E810" s="2" t="str">
        <x:v>R2G-A-GEN-001</x:v>
      </x:c>
      <x:c r="F810" s="2" t="str">
        <x:v>Delete exact synthetic token after separate authorization</x:v>
      </x:c>
      <x:c r="G810" s="10" t="b">
        <x:v>0</x:v>
      </x:c>
    </x:row>
    <x:row r="811">
      <x:c r="A811" s="2" t="n">
        <x:v>810</x:v>
      </x:c>
      <x:c r="B811" s="2" t="str">
        <x:v>aigw_interactionsignal</x:v>
      </x:c>
      <x:c r="C811" s="2" t="str">
        <x:v>SIG-0810</x:v>
      </x:c>
      <x:c r="D811" s="2" t="str">
        <x:v>DEMO-OPP-085</x:v>
      </x:c>
      <x:c r="E811" s="2" t="str">
        <x:v>R2G-A-GEN-001</x:v>
      </x:c>
      <x:c r="F811" s="2" t="str">
        <x:v>Delete exact synthetic token after separate authorization</x:v>
      </x:c>
      <x:c r="G811" s="10" t="b">
        <x:v>0</x:v>
      </x:c>
    </x:row>
    <x:row r="812">
      <x:c r="A812" s="2" t="n">
        <x:v>811</x:v>
      </x:c>
      <x:c r="B812" s="2" t="str">
        <x:v>aigw_interactionsignal</x:v>
      </x:c>
      <x:c r="C812" s="2" t="str">
        <x:v>SIG-0811</x:v>
      </x:c>
      <x:c r="D812" s="2" t="str">
        <x:v>DEMO-OPP-086</x:v>
      </x:c>
      <x:c r="E812" s="2" t="str">
        <x:v>R2G-A-GEN-001</x:v>
      </x:c>
      <x:c r="F812" s="2" t="str">
        <x:v>Delete exact synthetic token after separate authorization</x:v>
      </x:c>
      <x:c r="G812" s="10" t="b">
        <x:v>0</x:v>
      </x:c>
    </x:row>
    <x:row r="813">
      <x:c r="A813" s="2" t="n">
        <x:v>812</x:v>
      </x:c>
      <x:c r="B813" s="2" t="str">
        <x:v>aigw_interactionsignal</x:v>
      </x:c>
      <x:c r="C813" s="2" t="str">
        <x:v>SIG-0812</x:v>
      </x:c>
      <x:c r="D813" s="2" t="str">
        <x:v>DEMO-OPP-086</x:v>
      </x:c>
      <x:c r="E813" s="2" t="str">
        <x:v>R2G-A-GEN-001</x:v>
      </x:c>
      <x:c r="F813" s="2" t="str">
        <x:v>Delete exact synthetic token after separate authorization</x:v>
      </x:c>
      <x:c r="G813" s="10" t="b">
        <x:v>0</x:v>
      </x:c>
    </x:row>
    <x:row r="814">
      <x:c r="A814" s="2" t="n">
        <x:v>813</x:v>
      </x:c>
      <x:c r="B814" s="2" t="str">
        <x:v>aigw_interactionsignal</x:v>
      </x:c>
      <x:c r="C814" s="2" t="str">
        <x:v>SIG-0813</x:v>
      </x:c>
      <x:c r="D814" s="2" t="str">
        <x:v>DEMO-OPP-086</x:v>
      </x:c>
      <x:c r="E814" s="2" t="str">
        <x:v>R2G-A-GEN-001</x:v>
      </x:c>
      <x:c r="F814" s="2" t="str">
        <x:v>Delete exact synthetic token after separate authorization</x:v>
      </x:c>
      <x:c r="G814" s="10" t="b">
        <x:v>0</x:v>
      </x:c>
    </x:row>
    <x:row r="815">
      <x:c r="A815" s="2" t="n">
        <x:v>814</x:v>
      </x:c>
      <x:c r="B815" s="2" t="str">
        <x:v>aigw_interactionsignal</x:v>
      </x:c>
      <x:c r="C815" s="2" t="str">
        <x:v>SIG-0814</x:v>
      </x:c>
      <x:c r="D815" s="2" t="str">
        <x:v>DEMO-OPP-086</x:v>
      </x:c>
      <x:c r="E815" s="2" t="str">
        <x:v>R2G-A-GEN-001</x:v>
      </x:c>
      <x:c r="F815" s="2" t="str">
        <x:v>Delete exact synthetic token after separate authorization</x:v>
      </x:c>
      <x:c r="G815" s="10" t="b">
        <x:v>0</x:v>
      </x:c>
    </x:row>
    <x:row r="816">
      <x:c r="A816" s="2" t="n">
        <x:v>815</x:v>
      </x:c>
      <x:c r="B816" s="2" t="str">
        <x:v>aigw_interactionsignal</x:v>
      </x:c>
      <x:c r="C816" s="2" t="str">
        <x:v>SIG-0815</x:v>
      </x:c>
      <x:c r="D816" s="2" t="str">
        <x:v>DEMO-OPP-086</x:v>
      </x:c>
      <x:c r="E816" s="2" t="str">
        <x:v>R2G-A-GEN-001</x:v>
      </x:c>
      <x:c r="F816" s="2" t="str">
        <x:v>Delete exact synthetic token after separate authorization</x:v>
      </x:c>
      <x:c r="G816" s="10" t="b">
        <x:v>0</x:v>
      </x:c>
    </x:row>
    <x:row r="817">
      <x:c r="A817" s="2" t="n">
        <x:v>816</x:v>
      </x:c>
      <x:c r="B817" s="2" t="str">
        <x:v>aigw_interactionsignal</x:v>
      </x:c>
      <x:c r="C817" s="2" t="str">
        <x:v>SIG-0816</x:v>
      </x:c>
      <x:c r="D817" s="2" t="str">
        <x:v>DEMO-OPP-086</x:v>
      </x:c>
      <x:c r="E817" s="2" t="str">
        <x:v>R2G-A-GEN-001</x:v>
      </x:c>
      <x:c r="F817" s="2" t="str">
        <x:v>Delete exact synthetic token after separate authorization</x:v>
      </x:c>
      <x:c r="G817" s="10" t="b">
        <x:v>0</x:v>
      </x:c>
    </x:row>
    <x:row r="818">
      <x:c r="A818" s="2" t="n">
        <x:v>817</x:v>
      </x:c>
      <x:c r="B818" s="2" t="str">
        <x:v>aigw_interactionsignal</x:v>
      </x:c>
      <x:c r="C818" s="2" t="str">
        <x:v>SIG-0817</x:v>
      </x:c>
      <x:c r="D818" s="2" t="str">
        <x:v>DEMO-OPP-087</x:v>
      </x:c>
      <x:c r="E818" s="2" t="str">
        <x:v>R2G-A-GEN-001</x:v>
      </x:c>
      <x:c r="F818" s="2" t="str">
        <x:v>Delete exact synthetic token after separate authorization</x:v>
      </x:c>
      <x:c r="G818" s="10" t="b">
        <x:v>0</x:v>
      </x:c>
    </x:row>
    <x:row r="819">
      <x:c r="A819" s="2" t="n">
        <x:v>818</x:v>
      </x:c>
      <x:c r="B819" s="2" t="str">
        <x:v>aigw_interactionsignal</x:v>
      </x:c>
      <x:c r="C819" s="2" t="str">
        <x:v>SIG-0818</x:v>
      </x:c>
      <x:c r="D819" s="2" t="str">
        <x:v>DEMO-OPP-087</x:v>
      </x:c>
      <x:c r="E819" s="2" t="str">
        <x:v>R2G-A-GEN-001</x:v>
      </x:c>
      <x:c r="F819" s="2" t="str">
        <x:v>Delete exact synthetic token after separate authorization</x:v>
      </x:c>
      <x:c r="G819" s="10" t="b">
        <x:v>0</x:v>
      </x:c>
    </x:row>
    <x:row r="820">
      <x:c r="A820" s="2" t="n">
        <x:v>819</x:v>
      </x:c>
      <x:c r="B820" s="2" t="str">
        <x:v>aigw_interactionsignal</x:v>
      </x:c>
      <x:c r="C820" s="2" t="str">
        <x:v>SIG-0819</x:v>
      </x:c>
      <x:c r="D820" s="2" t="str">
        <x:v>DEMO-OPP-087</x:v>
      </x:c>
      <x:c r="E820" s="2" t="str">
        <x:v>R2G-A-GEN-001</x:v>
      </x:c>
      <x:c r="F820" s="2" t="str">
        <x:v>Delete exact synthetic token after separate authorization</x:v>
      </x:c>
      <x:c r="G820" s="10" t="b">
        <x:v>0</x:v>
      </x:c>
    </x:row>
    <x:row r="821">
      <x:c r="A821" s="2" t="n">
        <x:v>820</x:v>
      </x:c>
      <x:c r="B821" s="2" t="str">
        <x:v>aigw_interactionsignal</x:v>
      </x:c>
      <x:c r="C821" s="2" t="str">
        <x:v>SIG-0820</x:v>
      </x:c>
      <x:c r="D821" s="2" t="str">
        <x:v>DEMO-OPP-087</x:v>
      </x:c>
      <x:c r="E821" s="2" t="str">
        <x:v>R2G-A-GEN-001</x:v>
      </x:c>
      <x:c r="F821" s="2" t="str">
        <x:v>Delete exact synthetic token after separate authorization</x:v>
      </x:c>
      <x:c r="G821" s="10" t="b">
        <x:v>0</x:v>
      </x:c>
    </x:row>
    <x:row r="822">
      <x:c r="A822" s="2" t="n">
        <x:v>821</x:v>
      </x:c>
      <x:c r="B822" s="2" t="str">
        <x:v>aigw_interactionsignal</x:v>
      </x:c>
      <x:c r="C822" s="2" t="str">
        <x:v>SIG-0821</x:v>
      </x:c>
      <x:c r="D822" s="2" t="str">
        <x:v>DEMO-OPP-087</x:v>
      </x:c>
      <x:c r="E822" s="2" t="str">
        <x:v>R2G-A-GEN-001</x:v>
      </x:c>
      <x:c r="F822" s="2" t="str">
        <x:v>Delete exact synthetic token after separate authorization</x:v>
      </x:c>
      <x:c r="G822" s="10" t="b">
        <x:v>0</x:v>
      </x:c>
    </x:row>
    <x:row r="823">
      <x:c r="A823" s="2" t="n">
        <x:v>822</x:v>
      </x:c>
      <x:c r="B823" s="2" t="str">
        <x:v>aigw_interactionsignal</x:v>
      </x:c>
      <x:c r="C823" s="2" t="str">
        <x:v>SIG-0822</x:v>
      </x:c>
      <x:c r="D823" s="2" t="str">
        <x:v>DEMO-OPP-087</x:v>
      </x:c>
      <x:c r="E823" s="2" t="str">
        <x:v>R2G-A-GEN-001</x:v>
      </x:c>
      <x:c r="F823" s="2" t="str">
        <x:v>Delete exact synthetic token after separate authorization</x:v>
      </x:c>
      <x:c r="G823" s="10" t="b">
        <x:v>0</x:v>
      </x:c>
    </x:row>
    <x:row r="824">
      <x:c r="A824" s="2" t="n">
        <x:v>823</x:v>
      </x:c>
      <x:c r="B824" s="2" t="str">
        <x:v>aigw_interactionsignal</x:v>
      </x:c>
      <x:c r="C824" s="2" t="str">
        <x:v>SIG-0823</x:v>
      </x:c>
      <x:c r="D824" s="2" t="str">
        <x:v>DEMO-OPP-088</x:v>
      </x:c>
      <x:c r="E824" s="2" t="str">
        <x:v>R2G-A-GEN-001</x:v>
      </x:c>
      <x:c r="F824" s="2" t="str">
        <x:v>Delete exact synthetic token after separate authorization</x:v>
      </x:c>
      <x:c r="G824" s="10" t="b">
        <x:v>0</x:v>
      </x:c>
    </x:row>
    <x:row r="825">
      <x:c r="A825" s="2" t="n">
        <x:v>824</x:v>
      </x:c>
      <x:c r="B825" s="2" t="str">
        <x:v>aigw_interactionsignal</x:v>
      </x:c>
      <x:c r="C825" s="2" t="str">
        <x:v>SIG-0824</x:v>
      </x:c>
      <x:c r="D825" s="2" t="str">
        <x:v>DEMO-OPP-088</x:v>
      </x:c>
      <x:c r="E825" s="2" t="str">
        <x:v>R2G-A-GEN-001</x:v>
      </x:c>
      <x:c r="F825" s="2" t="str">
        <x:v>Delete exact synthetic token after separate authorization</x:v>
      </x:c>
      <x:c r="G825" s="10" t="b">
        <x:v>0</x:v>
      </x:c>
    </x:row>
    <x:row r="826">
      <x:c r="A826" s="2" t="n">
        <x:v>825</x:v>
      </x:c>
      <x:c r="B826" s="2" t="str">
        <x:v>aigw_interactionsignal</x:v>
      </x:c>
      <x:c r="C826" s="2" t="str">
        <x:v>SIG-0825</x:v>
      </x:c>
      <x:c r="D826" s="2" t="str">
        <x:v>DEMO-OPP-088</x:v>
      </x:c>
      <x:c r="E826" s="2" t="str">
        <x:v>R2G-A-GEN-001</x:v>
      </x:c>
      <x:c r="F826" s="2" t="str">
        <x:v>Delete exact synthetic token after separate authorization</x:v>
      </x:c>
      <x:c r="G826" s="10" t="b">
        <x:v>0</x:v>
      </x:c>
    </x:row>
    <x:row r="827">
      <x:c r="A827" s="2" t="n">
        <x:v>826</x:v>
      </x:c>
      <x:c r="B827" s="2" t="str">
        <x:v>aigw_interactionsignal</x:v>
      </x:c>
      <x:c r="C827" s="2" t="str">
        <x:v>SIG-0826</x:v>
      </x:c>
      <x:c r="D827" s="2" t="str">
        <x:v>DEMO-OPP-088</x:v>
      </x:c>
      <x:c r="E827" s="2" t="str">
        <x:v>R2G-A-GEN-001</x:v>
      </x:c>
      <x:c r="F827" s="2" t="str">
        <x:v>Delete exact synthetic token after separate authorization</x:v>
      </x:c>
      <x:c r="G827" s="10" t="b">
        <x:v>0</x:v>
      </x:c>
    </x:row>
    <x:row r="828">
      <x:c r="A828" s="2" t="n">
        <x:v>827</x:v>
      </x:c>
      <x:c r="B828" s="2" t="str">
        <x:v>aigw_interactionsignal</x:v>
      </x:c>
      <x:c r="C828" s="2" t="str">
        <x:v>SIG-0827</x:v>
      </x:c>
      <x:c r="D828" s="2" t="str">
        <x:v>DEMO-OPP-088</x:v>
      </x:c>
      <x:c r="E828" s="2" t="str">
        <x:v>R2G-A-GEN-001</x:v>
      </x:c>
      <x:c r="F828" s="2" t="str">
        <x:v>Delete exact synthetic token after separate authorization</x:v>
      </x:c>
      <x:c r="G828" s="10" t="b">
        <x:v>0</x:v>
      </x:c>
    </x:row>
    <x:row r="829">
      <x:c r="A829" s="2" t="n">
        <x:v>828</x:v>
      </x:c>
      <x:c r="B829" s="2" t="str">
        <x:v>aigw_interactionsignal</x:v>
      </x:c>
      <x:c r="C829" s="2" t="str">
        <x:v>SIG-0828</x:v>
      </x:c>
      <x:c r="D829" s="2" t="str">
        <x:v>DEMO-OPP-088</x:v>
      </x:c>
      <x:c r="E829" s="2" t="str">
        <x:v>R2G-A-GEN-001</x:v>
      </x:c>
      <x:c r="F829" s="2" t="str">
        <x:v>Delete exact synthetic token after separate authorization</x:v>
      </x:c>
      <x:c r="G829" s="10" t="b">
        <x:v>0</x:v>
      </x:c>
    </x:row>
    <x:row r="830">
      <x:c r="A830" s="2" t="n">
        <x:v>829</x:v>
      </x:c>
      <x:c r="B830" s="2" t="str">
        <x:v>aigw_interactionsignal</x:v>
      </x:c>
      <x:c r="C830" s="2" t="str">
        <x:v>SIG-0829</x:v>
      </x:c>
      <x:c r="D830" s="2" t="str">
        <x:v>DEMO-OPP-089</x:v>
      </x:c>
      <x:c r="E830" s="2" t="str">
        <x:v>R2G-A-GEN-001</x:v>
      </x:c>
      <x:c r="F830" s="2" t="str">
        <x:v>Delete exact synthetic token after separate authorization</x:v>
      </x:c>
      <x:c r="G830" s="10" t="b">
        <x:v>0</x:v>
      </x:c>
    </x:row>
    <x:row r="831">
      <x:c r="A831" s="2" t="n">
        <x:v>830</x:v>
      </x:c>
      <x:c r="B831" s="2" t="str">
        <x:v>aigw_interactionsignal</x:v>
      </x:c>
      <x:c r="C831" s="2" t="str">
        <x:v>SIG-0830</x:v>
      </x:c>
      <x:c r="D831" s="2" t="str">
        <x:v>DEMO-OPP-089</x:v>
      </x:c>
      <x:c r="E831" s="2" t="str">
        <x:v>R2G-A-GEN-001</x:v>
      </x:c>
      <x:c r="F831" s="2" t="str">
        <x:v>Delete exact synthetic token after separate authorization</x:v>
      </x:c>
      <x:c r="G831" s="10" t="b">
        <x:v>0</x:v>
      </x:c>
    </x:row>
    <x:row r="832">
      <x:c r="A832" s="2" t="n">
        <x:v>831</x:v>
      </x:c>
      <x:c r="B832" s="2" t="str">
        <x:v>aigw_interactionsignal</x:v>
      </x:c>
      <x:c r="C832" s="2" t="str">
        <x:v>SIG-0831</x:v>
      </x:c>
      <x:c r="D832" s="2" t="str">
        <x:v>DEMO-OPP-089</x:v>
      </x:c>
      <x:c r="E832" s="2" t="str">
        <x:v>R2G-A-GEN-001</x:v>
      </x:c>
      <x:c r="F832" s="2" t="str">
        <x:v>Delete exact synthetic token after separate authorization</x:v>
      </x:c>
      <x:c r="G832" s="10" t="b">
        <x:v>0</x:v>
      </x:c>
    </x:row>
    <x:row r="833">
      <x:c r="A833" s="2" t="n">
        <x:v>832</x:v>
      </x:c>
      <x:c r="B833" s="2" t="str">
        <x:v>aigw_interactionsignal</x:v>
      </x:c>
      <x:c r="C833" s="2" t="str">
        <x:v>SIG-0832</x:v>
      </x:c>
      <x:c r="D833" s="2" t="str">
        <x:v>DEMO-OPP-089</x:v>
      </x:c>
      <x:c r="E833" s="2" t="str">
        <x:v>R2G-A-GEN-001</x:v>
      </x:c>
      <x:c r="F833" s="2" t="str">
        <x:v>Delete exact synthetic token after separate authorization</x:v>
      </x:c>
      <x:c r="G833" s="10" t="b">
        <x:v>0</x:v>
      </x:c>
    </x:row>
    <x:row r="834">
      <x:c r="A834" s="2" t="n">
        <x:v>833</x:v>
      </x:c>
      <x:c r="B834" s="2" t="str">
        <x:v>aigw_interactionsignal</x:v>
      </x:c>
      <x:c r="C834" s="2" t="str">
        <x:v>SIG-0833</x:v>
      </x:c>
      <x:c r="D834" s="2" t="str">
        <x:v>DEMO-OPP-089</x:v>
      </x:c>
      <x:c r="E834" s="2" t="str">
        <x:v>R2G-A-GEN-001</x:v>
      </x:c>
      <x:c r="F834" s="2" t="str">
        <x:v>Delete exact synthetic token after separate authorization</x:v>
      </x:c>
      <x:c r="G834" s="10" t="b">
        <x:v>0</x:v>
      </x:c>
    </x:row>
    <x:row r="835">
      <x:c r="A835" s="2" t="n">
        <x:v>834</x:v>
      </x:c>
      <x:c r="B835" s="2" t="str">
        <x:v>aigw_interactionsignal</x:v>
      </x:c>
      <x:c r="C835" s="2" t="str">
        <x:v>SIG-0834</x:v>
      </x:c>
      <x:c r="D835" s="2" t="str">
        <x:v>DEMO-OPP-089</x:v>
      </x:c>
      <x:c r="E835" s="2" t="str">
        <x:v>R2G-A-GEN-001</x:v>
      </x:c>
      <x:c r="F835" s="2" t="str">
        <x:v>Delete exact synthetic token after separate authorization</x:v>
      </x:c>
      <x:c r="G835" s="10" t="b">
        <x:v>0</x:v>
      </x:c>
    </x:row>
    <x:row r="836">
      <x:c r="A836" s="2" t="n">
        <x:v>835</x:v>
      </x:c>
      <x:c r="B836" s="2" t="str">
        <x:v>aigw_interactionsignal</x:v>
      </x:c>
      <x:c r="C836" s="2" t="str">
        <x:v>SIG-0835</x:v>
      </x:c>
      <x:c r="D836" s="2" t="str">
        <x:v>DEMO-OPP-090</x:v>
      </x:c>
      <x:c r="E836" s="2" t="str">
        <x:v>R2G-A-GEN-001</x:v>
      </x:c>
      <x:c r="F836" s="2" t="str">
        <x:v>Delete exact synthetic token after separate authorization</x:v>
      </x:c>
      <x:c r="G836" s="10" t="b">
        <x:v>0</x:v>
      </x:c>
    </x:row>
    <x:row r="837">
      <x:c r="A837" s="2" t="n">
        <x:v>836</x:v>
      </x:c>
      <x:c r="B837" s="2" t="str">
        <x:v>aigw_interactionsignal</x:v>
      </x:c>
      <x:c r="C837" s="2" t="str">
        <x:v>SIG-0836</x:v>
      </x:c>
      <x:c r="D837" s="2" t="str">
        <x:v>DEMO-OPP-090</x:v>
      </x:c>
      <x:c r="E837" s="2" t="str">
        <x:v>R2G-A-GEN-001</x:v>
      </x:c>
      <x:c r="F837" s="2" t="str">
        <x:v>Delete exact synthetic token after separate authorization</x:v>
      </x:c>
      <x:c r="G837" s="10" t="b">
        <x:v>0</x:v>
      </x:c>
    </x:row>
    <x:row r="838">
      <x:c r="A838" s="2" t="n">
        <x:v>837</x:v>
      </x:c>
      <x:c r="B838" s="2" t="str">
        <x:v>aigw_interactionsignal</x:v>
      </x:c>
      <x:c r="C838" s="2" t="str">
        <x:v>SIG-0837</x:v>
      </x:c>
      <x:c r="D838" s="2" t="str">
        <x:v>DEMO-OPP-090</x:v>
      </x:c>
      <x:c r="E838" s="2" t="str">
        <x:v>R2G-A-GEN-001</x:v>
      </x:c>
      <x:c r="F838" s="2" t="str">
        <x:v>Delete exact synthetic token after separate authorization</x:v>
      </x:c>
      <x:c r="G838" s="10" t="b">
        <x:v>0</x:v>
      </x:c>
    </x:row>
    <x:row r="839">
      <x:c r="A839" s="2" t="n">
        <x:v>838</x:v>
      </x:c>
      <x:c r="B839" s="2" t="str">
        <x:v>aigw_interactionsignal</x:v>
      </x:c>
      <x:c r="C839" s="2" t="str">
        <x:v>SIG-0838</x:v>
      </x:c>
      <x:c r="D839" s="2" t="str">
        <x:v>DEMO-OPP-090</x:v>
      </x:c>
      <x:c r="E839" s="2" t="str">
        <x:v>R2G-A-GEN-001</x:v>
      </x:c>
      <x:c r="F839" s="2" t="str">
        <x:v>Delete exact synthetic token after separate authorization</x:v>
      </x:c>
      <x:c r="G839" s="10" t="b">
        <x:v>0</x:v>
      </x:c>
    </x:row>
    <x:row r="840">
      <x:c r="A840" s="2" t="n">
        <x:v>839</x:v>
      </x:c>
      <x:c r="B840" s="2" t="str">
        <x:v>aigw_interactionsignal</x:v>
      </x:c>
      <x:c r="C840" s="2" t="str">
        <x:v>SIG-0839</x:v>
      </x:c>
      <x:c r="D840" s="2" t="str">
        <x:v>DEMO-OPP-090</x:v>
      </x:c>
      <x:c r="E840" s="2" t="str">
        <x:v>R2G-A-GEN-001</x:v>
      </x:c>
      <x:c r="F840" s="2" t="str">
        <x:v>Delete exact synthetic token after separate authorization</x:v>
      </x:c>
      <x:c r="G840" s="10" t="b">
        <x:v>0</x:v>
      </x:c>
    </x:row>
    <x:row r="841">
      <x:c r="A841" s="2" t="n">
        <x:v>840</x:v>
      </x:c>
      <x:c r="B841" s="2" t="str">
        <x:v>aigw_interactionsignal</x:v>
      </x:c>
      <x:c r="C841" s="2" t="str">
        <x:v>SIG-0840</x:v>
      </x:c>
      <x:c r="D841" s="2" t="str">
        <x:v>DEMO-OPP-090</x:v>
      </x:c>
      <x:c r="E841" s="2" t="str">
        <x:v>R2G-A-GEN-001</x:v>
      </x:c>
      <x:c r="F841" s="2" t="str">
        <x:v>Delete exact synthetic token after separate authorization</x:v>
      </x:c>
      <x:c r="G841" s="10" t="b">
        <x:v>0</x:v>
      </x:c>
    </x:row>
    <x:row r="842">
      <x:c r="A842" s="2" t="n">
        <x:v>841</x:v>
      </x:c>
      <x:c r="B842" s="2" t="str">
        <x:v>aigw_interactionsignal</x:v>
      </x:c>
      <x:c r="C842" s="2" t="str">
        <x:v>SIG-0841</x:v>
      </x:c>
      <x:c r="D842" s="2" t="str">
        <x:v>DEMO-OPP-091</x:v>
      </x:c>
      <x:c r="E842" s="2" t="str">
        <x:v>R2G-A-GEN-001</x:v>
      </x:c>
      <x:c r="F842" s="2" t="str">
        <x:v>Delete exact synthetic token after separate authorization</x:v>
      </x:c>
      <x:c r="G842" s="10" t="b">
        <x:v>0</x:v>
      </x:c>
    </x:row>
    <x:row r="843">
      <x:c r="A843" s="2" t="n">
        <x:v>842</x:v>
      </x:c>
      <x:c r="B843" s="2" t="str">
        <x:v>aigw_interactionsignal</x:v>
      </x:c>
      <x:c r="C843" s="2" t="str">
        <x:v>SIG-0842</x:v>
      </x:c>
      <x:c r="D843" s="2" t="str">
        <x:v>DEMO-OPP-091</x:v>
      </x:c>
      <x:c r="E843" s="2" t="str">
        <x:v>R2G-A-GEN-001</x:v>
      </x:c>
      <x:c r="F843" s="2" t="str">
        <x:v>Delete exact synthetic token after separate authorization</x:v>
      </x:c>
      <x:c r="G843" s="10" t="b">
        <x:v>0</x:v>
      </x:c>
    </x:row>
    <x:row r="844">
      <x:c r="A844" s="2" t="n">
        <x:v>843</x:v>
      </x:c>
      <x:c r="B844" s="2" t="str">
        <x:v>aigw_interactionsignal</x:v>
      </x:c>
      <x:c r="C844" s="2" t="str">
        <x:v>SIG-0843</x:v>
      </x:c>
      <x:c r="D844" s="2" t="str">
        <x:v>DEMO-OPP-091</x:v>
      </x:c>
      <x:c r="E844" s="2" t="str">
        <x:v>R2G-A-GEN-001</x:v>
      </x:c>
      <x:c r="F844" s="2" t="str">
        <x:v>Delete exact synthetic token after separate authorization</x:v>
      </x:c>
      <x:c r="G844" s="10" t="b">
        <x:v>0</x:v>
      </x:c>
    </x:row>
    <x:row r="845">
      <x:c r="A845" s="2" t="n">
        <x:v>844</x:v>
      </x:c>
      <x:c r="B845" s="2" t="str">
        <x:v>aigw_interactionsignal</x:v>
      </x:c>
      <x:c r="C845" s="2" t="str">
        <x:v>SIG-0844</x:v>
      </x:c>
      <x:c r="D845" s="2" t="str">
        <x:v>DEMO-OPP-091</x:v>
      </x:c>
      <x:c r="E845" s="2" t="str">
        <x:v>R2G-A-GEN-001</x:v>
      </x:c>
      <x:c r="F845" s="2" t="str">
        <x:v>Delete exact synthetic token after separate authorization</x:v>
      </x:c>
      <x:c r="G845" s="10" t="b">
        <x:v>0</x:v>
      </x:c>
    </x:row>
    <x:row r="846">
      <x:c r="A846" s="2" t="n">
        <x:v>845</x:v>
      </x:c>
      <x:c r="B846" s="2" t="str">
        <x:v>aigw_interactionsignal</x:v>
      </x:c>
      <x:c r="C846" s="2" t="str">
        <x:v>SIG-0845</x:v>
      </x:c>
      <x:c r="D846" s="2" t="str">
        <x:v>DEMO-OPP-091</x:v>
      </x:c>
      <x:c r="E846" s="2" t="str">
        <x:v>R2G-A-GEN-001</x:v>
      </x:c>
      <x:c r="F846" s="2" t="str">
        <x:v>Delete exact synthetic token after separate authorization</x:v>
      </x:c>
      <x:c r="G846" s="10" t="b">
        <x:v>0</x:v>
      </x:c>
    </x:row>
    <x:row r="847">
      <x:c r="A847" s="2" t="n">
        <x:v>846</x:v>
      </x:c>
      <x:c r="B847" s="2" t="str">
        <x:v>aigw_interactionsignal</x:v>
      </x:c>
      <x:c r="C847" s="2" t="str">
        <x:v>SIG-0846</x:v>
      </x:c>
      <x:c r="D847" s="2" t="str">
        <x:v>DEMO-OPP-091</x:v>
      </x:c>
      <x:c r="E847" s="2" t="str">
        <x:v>R2G-A-GEN-001</x:v>
      </x:c>
      <x:c r="F847" s="2" t="str">
        <x:v>Delete exact synthetic token after separate authorization</x:v>
      </x:c>
      <x:c r="G847" s="10" t="b">
        <x:v>0</x:v>
      </x:c>
    </x:row>
    <x:row r="848">
      <x:c r="A848" s="2" t="n">
        <x:v>847</x:v>
      </x:c>
      <x:c r="B848" s="2" t="str">
        <x:v>aigw_interactionsignal</x:v>
      </x:c>
      <x:c r="C848" s="2" t="str">
        <x:v>SIG-0847</x:v>
      </x:c>
      <x:c r="D848" s="2" t="str">
        <x:v>DEMO-OPP-092</x:v>
      </x:c>
      <x:c r="E848" s="2" t="str">
        <x:v>R2G-A-GEN-001</x:v>
      </x:c>
      <x:c r="F848" s="2" t="str">
        <x:v>Delete exact synthetic token after separate authorization</x:v>
      </x:c>
      <x:c r="G848" s="10" t="b">
        <x:v>0</x:v>
      </x:c>
    </x:row>
    <x:row r="849">
      <x:c r="A849" s="2" t="n">
        <x:v>848</x:v>
      </x:c>
      <x:c r="B849" s="2" t="str">
        <x:v>aigw_interactionsignal</x:v>
      </x:c>
      <x:c r="C849" s="2" t="str">
        <x:v>SIG-0848</x:v>
      </x:c>
      <x:c r="D849" s="2" t="str">
        <x:v>DEMO-OPP-092</x:v>
      </x:c>
      <x:c r="E849" s="2" t="str">
        <x:v>R2G-A-GEN-001</x:v>
      </x:c>
      <x:c r="F849" s="2" t="str">
        <x:v>Delete exact synthetic token after separate authorization</x:v>
      </x:c>
      <x:c r="G849" s="10" t="b">
        <x:v>0</x:v>
      </x:c>
    </x:row>
    <x:row r="850">
      <x:c r="A850" s="2" t="n">
        <x:v>849</x:v>
      </x:c>
      <x:c r="B850" s="2" t="str">
        <x:v>aigw_interactionsignal</x:v>
      </x:c>
      <x:c r="C850" s="2" t="str">
        <x:v>SIG-0849</x:v>
      </x:c>
      <x:c r="D850" s="2" t="str">
        <x:v>DEMO-OPP-092</x:v>
      </x:c>
      <x:c r="E850" s="2" t="str">
        <x:v>R2G-A-GEN-001</x:v>
      </x:c>
      <x:c r="F850" s="2" t="str">
        <x:v>Delete exact synthetic token after separate authorization</x:v>
      </x:c>
      <x:c r="G850" s="10" t="b">
        <x:v>0</x:v>
      </x:c>
    </x:row>
    <x:row r="851">
      <x:c r="A851" s="2" t="n">
        <x:v>850</x:v>
      </x:c>
      <x:c r="B851" s="2" t="str">
        <x:v>aigw_interactionsignal</x:v>
      </x:c>
      <x:c r="C851" s="2" t="str">
        <x:v>SIG-0850</x:v>
      </x:c>
      <x:c r="D851" s="2" t="str">
        <x:v>DEMO-OPP-092</x:v>
      </x:c>
      <x:c r="E851" s="2" t="str">
        <x:v>R2G-A-GEN-001</x:v>
      </x:c>
      <x:c r="F851" s="2" t="str">
        <x:v>Delete exact synthetic token after separate authorization</x:v>
      </x:c>
      <x:c r="G851" s="10" t="b">
        <x:v>0</x:v>
      </x:c>
    </x:row>
    <x:row r="852">
      <x:c r="A852" s="2" t="n">
        <x:v>851</x:v>
      </x:c>
      <x:c r="B852" s="2" t="str">
        <x:v>aigw_interactionsignal</x:v>
      </x:c>
      <x:c r="C852" s="2" t="str">
        <x:v>SIG-0851</x:v>
      </x:c>
      <x:c r="D852" s="2" t="str">
        <x:v>DEMO-OPP-092</x:v>
      </x:c>
      <x:c r="E852" s="2" t="str">
        <x:v>R2G-A-GEN-001</x:v>
      </x:c>
      <x:c r="F852" s="2" t="str">
        <x:v>Delete exact synthetic token after separate authorization</x:v>
      </x:c>
      <x:c r="G852" s="10" t="b">
        <x:v>0</x:v>
      </x:c>
    </x:row>
    <x:row r="853">
      <x:c r="A853" s="2" t="n">
        <x:v>852</x:v>
      </x:c>
      <x:c r="B853" s="2" t="str">
        <x:v>aigw_interactionsignal</x:v>
      </x:c>
      <x:c r="C853" s="2" t="str">
        <x:v>SIG-0852</x:v>
      </x:c>
      <x:c r="D853" s="2" t="str">
        <x:v>DEMO-OPP-092</x:v>
      </x:c>
      <x:c r="E853" s="2" t="str">
        <x:v>R2G-A-GEN-001</x:v>
      </x:c>
      <x:c r="F853" s="2" t="str">
        <x:v>Delete exact synthetic token after separate authorization</x:v>
      </x:c>
      <x:c r="G853" s="10" t="b">
        <x:v>0</x:v>
      </x:c>
    </x:row>
    <x:row r="854">
      <x:c r="A854" s="2" t="n">
        <x:v>853</x:v>
      </x:c>
      <x:c r="B854" s="2" t="str">
        <x:v>aigw_interactionsignal</x:v>
      </x:c>
      <x:c r="C854" s="2" t="str">
        <x:v>SIG-0853</x:v>
      </x:c>
      <x:c r="D854" s="2" t="str">
        <x:v>DEMO-OPP-093</x:v>
      </x:c>
      <x:c r="E854" s="2" t="str">
        <x:v>R2G-A-GEN-001</x:v>
      </x:c>
      <x:c r="F854" s="2" t="str">
        <x:v>Delete exact synthetic token after separate authorization</x:v>
      </x:c>
      <x:c r="G854" s="10" t="b">
        <x:v>0</x:v>
      </x:c>
    </x:row>
    <x:row r="855">
      <x:c r="A855" s="2" t="n">
        <x:v>854</x:v>
      </x:c>
      <x:c r="B855" s="2" t="str">
        <x:v>aigw_interactionsignal</x:v>
      </x:c>
      <x:c r="C855" s="2" t="str">
        <x:v>SIG-0854</x:v>
      </x:c>
      <x:c r="D855" s="2" t="str">
        <x:v>DEMO-OPP-093</x:v>
      </x:c>
      <x:c r="E855" s="2" t="str">
        <x:v>R2G-A-GEN-001</x:v>
      </x:c>
      <x:c r="F855" s="2" t="str">
        <x:v>Delete exact synthetic token after separate authorization</x:v>
      </x:c>
      <x:c r="G855" s="10" t="b">
        <x:v>0</x:v>
      </x:c>
    </x:row>
    <x:row r="856">
      <x:c r="A856" s="2" t="n">
        <x:v>855</x:v>
      </x:c>
      <x:c r="B856" s="2" t="str">
        <x:v>aigw_interactionsignal</x:v>
      </x:c>
      <x:c r="C856" s="2" t="str">
        <x:v>SIG-0855</x:v>
      </x:c>
      <x:c r="D856" s="2" t="str">
        <x:v>DEMO-OPP-093</x:v>
      </x:c>
      <x:c r="E856" s="2" t="str">
        <x:v>R2G-A-GEN-001</x:v>
      </x:c>
      <x:c r="F856" s="2" t="str">
        <x:v>Delete exact synthetic token after separate authorization</x:v>
      </x:c>
      <x:c r="G856" s="10" t="b">
        <x:v>0</x:v>
      </x:c>
    </x:row>
    <x:row r="857">
      <x:c r="A857" s="2" t="n">
        <x:v>856</x:v>
      </x:c>
      <x:c r="B857" s="2" t="str">
        <x:v>aigw_interactionsignal</x:v>
      </x:c>
      <x:c r="C857" s="2" t="str">
        <x:v>SIG-0856</x:v>
      </x:c>
      <x:c r="D857" s="2" t="str">
        <x:v>DEMO-OPP-093</x:v>
      </x:c>
      <x:c r="E857" s="2" t="str">
        <x:v>R2G-A-GEN-001</x:v>
      </x:c>
      <x:c r="F857" s="2" t="str">
        <x:v>Delete exact synthetic token after separate authorization</x:v>
      </x:c>
      <x:c r="G857" s="10" t="b">
        <x:v>0</x:v>
      </x:c>
    </x:row>
    <x:row r="858">
      <x:c r="A858" s="2" t="n">
        <x:v>857</x:v>
      </x:c>
      <x:c r="B858" s="2" t="str">
        <x:v>aigw_interactionsignal</x:v>
      </x:c>
      <x:c r="C858" s="2" t="str">
        <x:v>SIG-0857</x:v>
      </x:c>
      <x:c r="D858" s="2" t="str">
        <x:v>DEMO-OPP-093</x:v>
      </x:c>
      <x:c r="E858" s="2" t="str">
        <x:v>R2G-A-GEN-001</x:v>
      </x:c>
      <x:c r="F858" s="2" t="str">
        <x:v>Delete exact synthetic token after separate authorization</x:v>
      </x:c>
      <x:c r="G858" s="10" t="b">
        <x:v>0</x:v>
      </x:c>
    </x:row>
    <x:row r="859">
      <x:c r="A859" s="2" t="n">
        <x:v>858</x:v>
      </x:c>
      <x:c r="B859" s="2" t="str">
        <x:v>aigw_interactionsignal</x:v>
      </x:c>
      <x:c r="C859" s="2" t="str">
        <x:v>SIG-0858</x:v>
      </x:c>
      <x:c r="D859" s="2" t="str">
        <x:v>DEMO-OPP-093</x:v>
      </x:c>
      <x:c r="E859" s="2" t="str">
        <x:v>R2G-A-GEN-001</x:v>
      </x:c>
      <x:c r="F859" s="2" t="str">
        <x:v>Delete exact synthetic token after separate authorization</x:v>
      </x:c>
      <x:c r="G859" s="10" t="b">
        <x:v>0</x:v>
      </x:c>
    </x:row>
    <x:row r="860">
      <x:c r="A860" s="2" t="n">
        <x:v>859</x:v>
      </x:c>
      <x:c r="B860" s="2" t="str">
        <x:v>aigw_interactionsignal</x:v>
      </x:c>
      <x:c r="C860" s="2" t="str">
        <x:v>SIG-0859</x:v>
      </x:c>
      <x:c r="D860" s="2" t="str">
        <x:v>DEMO-OPP-094</x:v>
      </x:c>
      <x:c r="E860" s="2" t="str">
        <x:v>R2G-A-GEN-001</x:v>
      </x:c>
      <x:c r="F860" s="2" t="str">
        <x:v>Delete exact synthetic token after separate authorization</x:v>
      </x:c>
      <x:c r="G860" s="10" t="b">
        <x:v>0</x:v>
      </x:c>
    </x:row>
    <x:row r="861">
      <x:c r="A861" s="2" t="n">
        <x:v>860</x:v>
      </x:c>
      <x:c r="B861" s="2" t="str">
        <x:v>aigw_interactionsignal</x:v>
      </x:c>
      <x:c r="C861" s="2" t="str">
        <x:v>SIG-0860</x:v>
      </x:c>
      <x:c r="D861" s="2" t="str">
        <x:v>DEMO-OPP-094</x:v>
      </x:c>
      <x:c r="E861" s="2" t="str">
        <x:v>R2G-A-GEN-001</x:v>
      </x:c>
      <x:c r="F861" s="2" t="str">
        <x:v>Delete exact synthetic token after separate authorization</x:v>
      </x:c>
      <x:c r="G861" s="10" t="b">
        <x:v>0</x:v>
      </x:c>
    </x:row>
    <x:row r="862">
      <x:c r="A862" s="2" t="n">
        <x:v>861</x:v>
      </x:c>
      <x:c r="B862" s="2" t="str">
        <x:v>aigw_interactionsignal</x:v>
      </x:c>
      <x:c r="C862" s="2" t="str">
        <x:v>SIG-0861</x:v>
      </x:c>
      <x:c r="D862" s="2" t="str">
        <x:v>DEMO-OPP-094</x:v>
      </x:c>
      <x:c r="E862" s="2" t="str">
        <x:v>R2G-A-GEN-001</x:v>
      </x:c>
      <x:c r="F862" s="2" t="str">
        <x:v>Delete exact synthetic token after separate authorization</x:v>
      </x:c>
      <x:c r="G862" s="10" t="b">
        <x:v>0</x:v>
      </x:c>
    </x:row>
    <x:row r="863">
      <x:c r="A863" s="2" t="n">
        <x:v>862</x:v>
      </x:c>
      <x:c r="B863" s="2" t="str">
        <x:v>aigw_interactionsignal</x:v>
      </x:c>
      <x:c r="C863" s="2" t="str">
        <x:v>SIG-0862</x:v>
      </x:c>
      <x:c r="D863" s="2" t="str">
        <x:v>DEMO-OPP-094</x:v>
      </x:c>
      <x:c r="E863" s="2" t="str">
        <x:v>R2G-A-GEN-001</x:v>
      </x:c>
      <x:c r="F863" s="2" t="str">
        <x:v>Delete exact synthetic token after separate authorization</x:v>
      </x:c>
      <x:c r="G863" s="10" t="b">
        <x:v>0</x:v>
      </x:c>
    </x:row>
    <x:row r="864">
      <x:c r="A864" s="2" t="n">
        <x:v>863</x:v>
      </x:c>
      <x:c r="B864" s="2" t="str">
        <x:v>aigw_interactionsignal</x:v>
      </x:c>
      <x:c r="C864" s="2" t="str">
        <x:v>SIG-0863</x:v>
      </x:c>
      <x:c r="D864" s="2" t="str">
        <x:v>DEMO-OPP-094</x:v>
      </x:c>
      <x:c r="E864" s="2" t="str">
        <x:v>R2G-A-GEN-001</x:v>
      </x:c>
      <x:c r="F864" s="2" t="str">
        <x:v>Delete exact synthetic token after separate authorization</x:v>
      </x:c>
      <x:c r="G864" s="10" t="b">
        <x:v>0</x:v>
      </x:c>
    </x:row>
    <x:row r="865">
      <x:c r="A865" s="2" t="n">
        <x:v>864</x:v>
      </x:c>
      <x:c r="B865" s="2" t="str">
        <x:v>aigw_interactionsignal</x:v>
      </x:c>
      <x:c r="C865" s="2" t="str">
        <x:v>SIG-0864</x:v>
      </x:c>
      <x:c r="D865" s="2" t="str">
        <x:v>DEMO-OPP-094</x:v>
      </x:c>
      <x:c r="E865" s="2" t="str">
        <x:v>R2G-A-GEN-001</x:v>
      </x:c>
      <x:c r="F865" s="2" t="str">
        <x:v>Delete exact synthetic token after separate authorization</x:v>
      </x:c>
      <x:c r="G865" s="10" t="b">
        <x:v>0</x:v>
      </x:c>
    </x:row>
    <x:row r="866">
      <x:c r="A866" s="2" t="n">
        <x:v>865</x:v>
      </x:c>
      <x:c r="B866" s="2" t="str">
        <x:v>aigw_interactionsignal</x:v>
      </x:c>
      <x:c r="C866" s="2" t="str">
        <x:v>SIG-0865</x:v>
      </x:c>
      <x:c r="D866" s="2" t="str">
        <x:v>DEMO-OPP-095</x:v>
      </x:c>
      <x:c r="E866" s="2" t="str">
        <x:v>R2G-A-GEN-001</x:v>
      </x:c>
      <x:c r="F866" s="2" t="str">
        <x:v>Delete exact synthetic token after separate authorization</x:v>
      </x:c>
      <x:c r="G866" s="10" t="b">
        <x:v>0</x:v>
      </x:c>
    </x:row>
    <x:row r="867">
      <x:c r="A867" s="2" t="n">
        <x:v>866</x:v>
      </x:c>
      <x:c r="B867" s="2" t="str">
        <x:v>aigw_interactionsignal</x:v>
      </x:c>
      <x:c r="C867" s="2" t="str">
        <x:v>SIG-0866</x:v>
      </x:c>
      <x:c r="D867" s="2" t="str">
        <x:v>DEMO-OPP-095</x:v>
      </x:c>
      <x:c r="E867" s="2" t="str">
        <x:v>R2G-A-GEN-001</x:v>
      </x:c>
      <x:c r="F867" s="2" t="str">
        <x:v>Delete exact synthetic token after separate authorization</x:v>
      </x:c>
      <x:c r="G867" s="10" t="b">
        <x:v>0</x:v>
      </x:c>
    </x:row>
    <x:row r="868">
      <x:c r="A868" s="2" t="n">
        <x:v>867</x:v>
      </x:c>
      <x:c r="B868" s="2" t="str">
        <x:v>aigw_interactionsignal</x:v>
      </x:c>
      <x:c r="C868" s="2" t="str">
        <x:v>SIG-0867</x:v>
      </x:c>
      <x:c r="D868" s="2" t="str">
        <x:v>DEMO-OPP-095</x:v>
      </x:c>
      <x:c r="E868" s="2" t="str">
        <x:v>R2G-A-GEN-001</x:v>
      </x:c>
      <x:c r="F868" s="2" t="str">
        <x:v>Delete exact synthetic token after separate authorization</x:v>
      </x:c>
      <x:c r="G868" s="10" t="b">
        <x:v>0</x:v>
      </x:c>
    </x:row>
    <x:row r="869">
      <x:c r="A869" s="2" t="n">
        <x:v>868</x:v>
      </x:c>
      <x:c r="B869" s="2" t="str">
        <x:v>aigw_interactionsignal</x:v>
      </x:c>
      <x:c r="C869" s="2" t="str">
        <x:v>SIG-0868</x:v>
      </x:c>
      <x:c r="D869" s="2" t="str">
        <x:v>DEMO-OPP-095</x:v>
      </x:c>
      <x:c r="E869" s="2" t="str">
        <x:v>R2G-A-GEN-001</x:v>
      </x:c>
      <x:c r="F869" s="2" t="str">
        <x:v>Delete exact synthetic token after separate authorization</x:v>
      </x:c>
      <x:c r="G869" s="10" t="b">
        <x:v>0</x:v>
      </x:c>
    </x:row>
    <x:row r="870">
      <x:c r="A870" s="2" t="n">
        <x:v>869</x:v>
      </x:c>
      <x:c r="B870" s="2" t="str">
        <x:v>aigw_interactionsignal</x:v>
      </x:c>
      <x:c r="C870" s="2" t="str">
        <x:v>SIG-0869</x:v>
      </x:c>
      <x:c r="D870" s="2" t="str">
        <x:v>DEMO-OPP-095</x:v>
      </x:c>
      <x:c r="E870" s="2" t="str">
        <x:v>R2G-A-GEN-001</x:v>
      </x:c>
      <x:c r="F870" s="2" t="str">
        <x:v>Delete exact synthetic token after separate authorization</x:v>
      </x:c>
      <x:c r="G870" s="10" t="b">
        <x:v>0</x:v>
      </x:c>
    </x:row>
    <x:row r="871">
      <x:c r="A871" s="2" t="n">
        <x:v>870</x:v>
      </x:c>
      <x:c r="B871" s="2" t="str">
        <x:v>aigw_interactionsignal</x:v>
      </x:c>
      <x:c r="C871" s="2" t="str">
        <x:v>SIG-0870</x:v>
      </x:c>
      <x:c r="D871" s="2" t="str">
        <x:v>DEMO-OPP-095</x:v>
      </x:c>
      <x:c r="E871" s="2" t="str">
        <x:v>R2G-A-GEN-001</x:v>
      </x:c>
      <x:c r="F871" s="2" t="str">
        <x:v>Delete exact synthetic token after separate authorization</x:v>
      </x:c>
      <x:c r="G871" s="10" t="b">
        <x:v>0</x:v>
      </x:c>
    </x:row>
    <x:row r="872">
      <x:c r="A872" s="2" t="n">
        <x:v>871</x:v>
      </x:c>
      <x:c r="B872" s="2" t="str">
        <x:v>aigw_interactionsignal</x:v>
      </x:c>
      <x:c r="C872" s="2" t="str">
        <x:v>SIG-0871</x:v>
      </x:c>
      <x:c r="D872" s="2" t="str">
        <x:v>DEMO-OPP-096</x:v>
      </x:c>
      <x:c r="E872" s="2" t="str">
        <x:v>R2G-A-GEN-001</x:v>
      </x:c>
      <x:c r="F872" s="2" t="str">
        <x:v>Delete exact synthetic token after separate authorization</x:v>
      </x:c>
      <x:c r="G872" s="10" t="b">
        <x:v>0</x:v>
      </x:c>
    </x:row>
    <x:row r="873">
      <x:c r="A873" s="2" t="n">
        <x:v>872</x:v>
      </x:c>
      <x:c r="B873" s="2" t="str">
        <x:v>aigw_interactionsignal</x:v>
      </x:c>
      <x:c r="C873" s="2" t="str">
        <x:v>SIG-0872</x:v>
      </x:c>
      <x:c r="D873" s="2" t="str">
        <x:v>DEMO-OPP-096</x:v>
      </x:c>
      <x:c r="E873" s="2" t="str">
        <x:v>R2G-A-GEN-001</x:v>
      </x:c>
      <x:c r="F873" s="2" t="str">
        <x:v>Delete exact synthetic token after separate authorization</x:v>
      </x:c>
      <x:c r="G873" s="10" t="b">
        <x:v>0</x:v>
      </x:c>
    </x:row>
    <x:row r="874">
      <x:c r="A874" s="2" t="n">
        <x:v>873</x:v>
      </x:c>
      <x:c r="B874" s="2" t="str">
        <x:v>aigw_interactionsignal</x:v>
      </x:c>
      <x:c r="C874" s="2" t="str">
        <x:v>SIG-0873</x:v>
      </x:c>
      <x:c r="D874" s="2" t="str">
        <x:v>DEMO-OPP-096</x:v>
      </x:c>
      <x:c r="E874" s="2" t="str">
        <x:v>R2G-A-GEN-001</x:v>
      </x:c>
      <x:c r="F874" s="2" t="str">
        <x:v>Delete exact synthetic token after separate authorization</x:v>
      </x:c>
      <x:c r="G874" s="10" t="b">
        <x:v>0</x:v>
      </x:c>
    </x:row>
    <x:row r="875">
      <x:c r="A875" s="2" t="n">
        <x:v>874</x:v>
      </x:c>
      <x:c r="B875" s="2" t="str">
        <x:v>aigw_interactionsignal</x:v>
      </x:c>
      <x:c r="C875" s="2" t="str">
        <x:v>SIG-0874</x:v>
      </x:c>
      <x:c r="D875" s="2" t="str">
        <x:v>DEMO-OPP-096</x:v>
      </x:c>
      <x:c r="E875" s="2" t="str">
        <x:v>R2G-A-GEN-001</x:v>
      </x:c>
      <x:c r="F875" s="2" t="str">
        <x:v>Delete exact synthetic token after separate authorization</x:v>
      </x:c>
      <x:c r="G875" s="10" t="b">
        <x:v>0</x:v>
      </x:c>
    </x:row>
    <x:row r="876">
      <x:c r="A876" s="2" t="n">
        <x:v>875</x:v>
      </x:c>
      <x:c r="B876" s="2" t="str">
        <x:v>aigw_interactionsignal</x:v>
      </x:c>
      <x:c r="C876" s="2" t="str">
        <x:v>SIG-0875</x:v>
      </x:c>
      <x:c r="D876" s="2" t="str">
        <x:v>DEMO-OPP-096</x:v>
      </x:c>
      <x:c r="E876" s="2" t="str">
        <x:v>R2G-A-GEN-001</x:v>
      </x:c>
      <x:c r="F876" s="2" t="str">
        <x:v>Delete exact synthetic token after separate authorization</x:v>
      </x:c>
      <x:c r="G876" s="10" t="b">
        <x:v>0</x:v>
      </x:c>
    </x:row>
    <x:row r="877">
      <x:c r="A877" s="2" t="n">
        <x:v>876</x:v>
      </x:c>
      <x:c r="B877" s="2" t="str">
        <x:v>aigw_interactionsignal</x:v>
      </x:c>
      <x:c r="C877" s="2" t="str">
        <x:v>SIG-0876</x:v>
      </x:c>
      <x:c r="D877" s="2" t="str">
        <x:v>DEMO-OPP-096</x:v>
      </x:c>
      <x:c r="E877" s="2" t="str">
        <x:v>R2G-A-GEN-001</x:v>
      </x:c>
      <x:c r="F877" s="2" t="str">
        <x:v>Delete exact synthetic token after separate authorization</x:v>
      </x:c>
      <x:c r="G877" s="10" t="b">
        <x:v>0</x:v>
      </x:c>
    </x:row>
    <x:row r="878">
      <x:c r="A878" s="2" t="n">
        <x:v>877</x:v>
      </x:c>
      <x:c r="B878" s="2" t="str">
        <x:v>aigw_interactionsignal</x:v>
      </x:c>
      <x:c r="C878" s="2" t="str">
        <x:v>SIG-0877</x:v>
      </x:c>
      <x:c r="D878" s="2" t="str">
        <x:v>DEMO-OPP-097</x:v>
      </x:c>
      <x:c r="E878" s="2" t="str">
        <x:v>R2G-A-GEN-001</x:v>
      </x:c>
      <x:c r="F878" s="2" t="str">
        <x:v>Delete exact synthetic token after separate authorization</x:v>
      </x:c>
      <x:c r="G878" s="10" t="b">
        <x:v>0</x:v>
      </x:c>
    </x:row>
    <x:row r="879">
      <x:c r="A879" s="2" t="n">
        <x:v>878</x:v>
      </x:c>
      <x:c r="B879" s="2" t="str">
        <x:v>aigw_interactionsignal</x:v>
      </x:c>
      <x:c r="C879" s="2" t="str">
        <x:v>SIG-0878</x:v>
      </x:c>
      <x:c r="D879" s="2" t="str">
        <x:v>DEMO-OPP-097</x:v>
      </x:c>
      <x:c r="E879" s="2" t="str">
        <x:v>R2G-A-GEN-001</x:v>
      </x:c>
      <x:c r="F879" s="2" t="str">
        <x:v>Delete exact synthetic token after separate authorization</x:v>
      </x:c>
      <x:c r="G879" s="10" t="b">
        <x:v>0</x:v>
      </x:c>
    </x:row>
    <x:row r="880">
      <x:c r="A880" s="2" t="n">
        <x:v>879</x:v>
      </x:c>
      <x:c r="B880" s="2" t="str">
        <x:v>aigw_interactionsignal</x:v>
      </x:c>
      <x:c r="C880" s="2" t="str">
        <x:v>SIG-0879</x:v>
      </x:c>
      <x:c r="D880" s="2" t="str">
        <x:v>DEMO-OPP-097</x:v>
      </x:c>
      <x:c r="E880" s="2" t="str">
        <x:v>R2G-A-GEN-001</x:v>
      </x:c>
      <x:c r="F880" s="2" t="str">
        <x:v>Delete exact synthetic token after separate authorization</x:v>
      </x:c>
      <x:c r="G880" s="10" t="b">
        <x:v>0</x:v>
      </x:c>
    </x:row>
    <x:row r="881">
      <x:c r="A881" s="2" t="n">
        <x:v>880</x:v>
      </x:c>
      <x:c r="B881" s="2" t="str">
        <x:v>aigw_interactionsignal</x:v>
      </x:c>
      <x:c r="C881" s="2" t="str">
        <x:v>SIG-0880</x:v>
      </x:c>
      <x:c r="D881" s="2" t="str">
        <x:v>DEMO-OPP-097</x:v>
      </x:c>
      <x:c r="E881" s="2" t="str">
        <x:v>R2G-A-GEN-001</x:v>
      </x:c>
      <x:c r="F881" s="2" t="str">
        <x:v>Delete exact synthetic token after separate authorization</x:v>
      </x:c>
      <x:c r="G881" s="10" t="b">
        <x:v>0</x:v>
      </x:c>
    </x:row>
    <x:row r="882">
      <x:c r="A882" s="2" t="n">
        <x:v>881</x:v>
      </x:c>
      <x:c r="B882" s="2" t="str">
        <x:v>aigw_interactionsignal</x:v>
      </x:c>
      <x:c r="C882" s="2" t="str">
        <x:v>SIG-0881</x:v>
      </x:c>
      <x:c r="D882" s="2" t="str">
        <x:v>DEMO-OPP-097</x:v>
      </x:c>
      <x:c r="E882" s="2" t="str">
        <x:v>R2G-A-GEN-001</x:v>
      </x:c>
      <x:c r="F882" s="2" t="str">
        <x:v>Delete exact synthetic token after separate authorization</x:v>
      </x:c>
      <x:c r="G882" s="10" t="b">
        <x:v>0</x:v>
      </x:c>
    </x:row>
    <x:row r="883">
      <x:c r="A883" s="2" t="n">
        <x:v>882</x:v>
      </x:c>
      <x:c r="B883" s="2" t="str">
        <x:v>aigw_interactionsignal</x:v>
      </x:c>
      <x:c r="C883" s="2" t="str">
        <x:v>SIG-0882</x:v>
      </x:c>
      <x:c r="D883" s="2" t="str">
        <x:v>DEMO-OPP-097</x:v>
      </x:c>
      <x:c r="E883" s="2" t="str">
        <x:v>R2G-A-GEN-001</x:v>
      </x:c>
      <x:c r="F883" s="2" t="str">
        <x:v>Delete exact synthetic token after separate authorization</x:v>
      </x:c>
      <x:c r="G883" s="10" t="b">
        <x:v>0</x:v>
      </x:c>
    </x:row>
    <x:row r="884">
      <x:c r="A884" s="2" t="n">
        <x:v>883</x:v>
      </x:c>
      <x:c r="B884" s="2" t="str">
        <x:v>aigw_interactionsignal</x:v>
      </x:c>
      <x:c r="C884" s="2" t="str">
        <x:v>SIG-0883</x:v>
      </x:c>
      <x:c r="D884" s="2" t="str">
        <x:v>DEMO-OPP-098</x:v>
      </x:c>
      <x:c r="E884" s="2" t="str">
        <x:v>R2G-A-GEN-001</x:v>
      </x:c>
      <x:c r="F884" s="2" t="str">
        <x:v>Delete exact synthetic token after separate authorization</x:v>
      </x:c>
      <x:c r="G884" s="10" t="b">
        <x:v>0</x:v>
      </x:c>
    </x:row>
    <x:row r="885">
      <x:c r="A885" s="2" t="n">
        <x:v>884</x:v>
      </x:c>
      <x:c r="B885" s="2" t="str">
        <x:v>aigw_interactionsignal</x:v>
      </x:c>
      <x:c r="C885" s="2" t="str">
        <x:v>SIG-0884</x:v>
      </x:c>
      <x:c r="D885" s="2" t="str">
        <x:v>DEMO-OPP-098</x:v>
      </x:c>
      <x:c r="E885" s="2" t="str">
        <x:v>R2G-A-GEN-001</x:v>
      </x:c>
      <x:c r="F885" s="2" t="str">
        <x:v>Delete exact synthetic token after separate authorization</x:v>
      </x:c>
      <x:c r="G885" s="10" t="b">
        <x:v>0</x:v>
      </x:c>
    </x:row>
    <x:row r="886">
      <x:c r="A886" s="2" t="n">
        <x:v>885</x:v>
      </x:c>
      <x:c r="B886" s="2" t="str">
        <x:v>aigw_interactionsignal</x:v>
      </x:c>
      <x:c r="C886" s="2" t="str">
        <x:v>SIG-0885</x:v>
      </x:c>
      <x:c r="D886" s="2" t="str">
        <x:v>DEMO-OPP-098</x:v>
      </x:c>
      <x:c r="E886" s="2" t="str">
        <x:v>R2G-A-GEN-001</x:v>
      </x:c>
      <x:c r="F886" s="2" t="str">
        <x:v>Delete exact synthetic token after separate authorization</x:v>
      </x:c>
      <x:c r="G886" s="10" t="b">
        <x:v>0</x:v>
      </x:c>
    </x:row>
    <x:row r="887">
      <x:c r="A887" s="2" t="n">
        <x:v>886</x:v>
      </x:c>
      <x:c r="B887" s="2" t="str">
        <x:v>aigw_interactionsignal</x:v>
      </x:c>
      <x:c r="C887" s="2" t="str">
        <x:v>SIG-0886</x:v>
      </x:c>
      <x:c r="D887" s="2" t="str">
        <x:v>DEMO-OPP-098</x:v>
      </x:c>
      <x:c r="E887" s="2" t="str">
        <x:v>R2G-A-GEN-001</x:v>
      </x:c>
      <x:c r="F887" s="2" t="str">
        <x:v>Delete exact synthetic token after separate authorization</x:v>
      </x:c>
      <x:c r="G887" s="10" t="b">
        <x:v>0</x:v>
      </x:c>
    </x:row>
    <x:row r="888">
      <x:c r="A888" s="2" t="n">
        <x:v>887</x:v>
      </x:c>
      <x:c r="B888" s="2" t="str">
        <x:v>aigw_interactionsignal</x:v>
      </x:c>
      <x:c r="C888" s="2" t="str">
        <x:v>SIG-0887</x:v>
      </x:c>
      <x:c r="D888" s="2" t="str">
        <x:v>DEMO-OPP-098</x:v>
      </x:c>
      <x:c r="E888" s="2" t="str">
        <x:v>R2G-A-GEN-001</x:v>
      </x:c>
      <x:c r="F888" s="2" t="str">
        <x:v>Delete exact synthetic token after separate authorization</x:v>
      </x:c>
      <x:c r="G888" s="10" t="b">
        <x:v>0</x:v>
      </x:c>
    </x:row>
    <x:row r="889">
      <x:c r="A889" s="2" t="n">
        <x:v>888</x:v>
      </x:c>
      <x:c r="B889" s="2" t="str">
        <x:v>aigw_interactionsignal</x:v>
      </x:c>
      <x:c r="C889" s="2" t="str">
        <x:v>SIG-0888</x:v>
      </x:c>
      <x:c r="D889" s="2" t="str">
        <x:v>DEMO-OPP-098</x:v>
      </x:c>
      <x:c r="E889" s="2" t="str">
        <x:v>R2G-A-GEN-001</x:v>
      </x:c>
      <x:c r="F889" s="2" t="str">
        <x:v>Delete exact synthetic token after separate authorization</x:v>
      </x:c>
      <x:c r="G889" s="10" t="b">
        <x:v>0</x:v>
      </x:c>
    </x:row>
    <x:row r="890">
      <x:c r="A890" s="2" t="n">
        <x:v>889</x:v>
      </x:c>
      <x:c r="B890" s="2" t="str">
        <x:v>aigw_interactionsignal</x:v>
      </x:c>
      <x:c r="C890" s="2" t="str">
        <x:v>SIG-0889</x:v>
      </x:c>
      <x:c r="D890" s="2" t="str">
        <x:v>DEMO-OPP-099</x:v>
      </x:c>
      <x:c r="E890" s="2" t="str">
        <x:v>R2G-A-GEN-001</x:v>
      </x:c>
      <x:c r="F890" s="2" t="str">
        <x:v>Delete exact synthetic token after separate authorization</x:v>
      </x:c>
      <x:c r="G890" s="10" t="b">
        <x:v>0</x:v>
      </x:c>
    </x:row>
    <x:row r="891">
      <x:c r="A891" s="2" t="n">
        <x:v>890</x:v>
      </x:c>
      <x:c r="B891" s="2" t="str">
        <x:v>aigw_interactionsignal</x:v>
      </x:c>
      <x:c r="C891" s="2" t="str">
        <x:v>SIG-0890</x:v>
      </x:c>
      <x:c r="D891" s="2" t="str">
        <x:v>DEMO-OPP-099</x:v>
      </x:c>
      <x:c r="E891" s="2" t="str">
        <x:v>R2G-A-GEN-001</x:v>
      </x:c>
      <x:c r="F891" s="2" t="str">
        <x:v>Delete exact synthetic token after separate authorization</x:v>
      </x:c>
      <x:c r="G891" s="10" t="b">
        <x:v>0</x:v>
      </x:c>
    </x:row>
    <x:row r="892">
      <x:c r="A892" s="2" t="n">
        <x:v>891</x:v>
      </x:c>
      <x:c r="B892" s="2" t="str">
        <x:v>aigw_interactionsignal</x:v>
      </x:c>
      <x:c r="C892" s="2" t="str">
        <x:v>SIG-0891</x:v>
      </x:c>
      <x:c r="D892" s="2" t="str">
        <x:v>DEMO-OPP-099</x:v>
      </x:c>
      <x:c r="E892" s="2" t="str">
        <x:v>R2G-A-GEN-001</x:v>
      </x:c>
      <x:c r="F892" s="2" t="str">
        <x:v>Delete exact synthetic token after separate authorization</x:v>
      </x:c>
      <x:c r="G892" s="10" t="b">
        <x:v>0</x:v>
      </x:c>
    </x:row>
    <x:row r="893">
      <x:c r="A893" s="2" t="n">
        <x:v>892</x:v>
      </x:c>
      <x:c r="B893" s="2" t="str">
        <x:v>aigw_interactionsignal</x:v>
      </x:c>
      <x:c r="C893" s="2" t="str">
        <x:v>SIG-0892</x:v>
      </x:c>
      <x:c r="D893" s="2" t="str">
        <x:v>DEMO-OPP-099</x:v>
      </x:c>
      <x:c r="E893" s="2" t="str">
        <x:v>R2G-A-GEN-001</x:v>
      </x:c>
      <x:c r="F893" s="2" t="str">
        <x:v>Delete exact synthetic token after separate authorization</x:v>
      </x:c>
      <x:c r="G893" s="10" t="b">
        <x:v>0</x:v>
      </x:c>
    </x:row>
    <x:row r="894">
      <x:c r="A894" s="2" t="n">
        <x:v>893</x:v>
      </x:c>
      <x:c r="B894" s="2" t="str">
        <x:v>aigw_interactionsignal</x:v>
      </x:c>
      <x:c r="C894" s="2" t="str">
        <x:v>SIG-0893</x:v>
      </x:c>
      <x:c r="D894" s="2" t="str">
        <x:v>DEMO-OPP-099</x:v>
      </x:c>
      <x:c r="E894" s="2" t="str">
        <x:v>R2G-A-GEN-001</x:v>
      </x:c>
      <x:c r="F894" s="2" t="str">
        <x:v>Delete exact synthetic token after separate authorization</x:v>
      </x:c>
      <x:c r="G894" s="10" t="b">
        <x:v>0</x:v>
      </x:c>
    </x:row>
    <x:row r="895">
      <x:c r="A895" s="2" t="n">
        <x:v>894</x:v>
      </x:c>
      <x:c r="B895" s="2" t="str">
        <x:v>aigw_interactionsignal</x:v>
      </x:c>
      <x:c r="C895" s="2" t="str">
        <x:v>SIG-0894</x:v>
      </x:c>
      <x:c r="D895" s="2" t="str">
        <x:v>DEMO-OPP-099</x:v>
      </x:c>
      <x:c r="E895" s="2" t="str">
        <x:v>R2G-A-GEN-001</x:v>
      </x:c>
      <x:c r="F895" s="2" t="str">
        <x:v>Delete exact synthetic token after separate authorization</x:v>
      </x:c>
      <x:c r="G895" s="10" t="b">
        <x:v>0</x:v>
      </x:c>
    </x:row>
    <x:row r="896">
      <x:c r="A896" s="2" t="n">
        <x:v>895</x:v>
      </x:c>
      <x:c r="B896" s="2" t="str">
        <x:v>aigw_interactionsignal</x:v>
      </x:c>
      <x:c r="C896" s="2" t="str">
        <x:v>SIG-0895</x:v>
      </x:c>
      <x:c r="D896" s="2" t="str">
        <x:v>DEMO-OPP-100</x:v>
      </x:c>
      <x:c r="E896" s="2" t="str">
        <x:v>R2G-A-GEN-001</x:v>
      </x:c>
      <x:c r="F896" s="2" t="str">
        <x:v>Delete exact synthetic token after separate authorization</x:v>
      </x:c>
      <x:c r="G896" s="10" t="b">
        <x:v>0</x:v>
      </x:c>
    </x:row>
    <x:row r="897">
      <x:c r="A897" s="2" t="n">
        <x:v>896</x:v>
      </x:c>
      <x:c r="B897" s="2" t="str">
        <x:v>aigw_interactionsignal</x:v>
      </x:c>
      <x:c r="C897" s="2" t="str">
        <x:v>SIG-0896</x:v>
      </x:c>
      <x:c r="D897" s="2" t="str">
        <x:v>DEMO-OPP-100</x:v>
      </x:c>
      <x:c r="E897" s="2" t="str">
        <x:v>R2G-A-GEN-001</x:v>
      </x:c>
      <x:c r="F897" s="2" t="str">
        <x:v>Delete exact synthetic token after separate authorization</x:v>
      </x:c>
      <x:c r="G897" s="10" t="b">
        <x:v>0</x:v>
      </x:c>
    </x:row>
    <x:row r="898">
      <x:c r="A898" s="2" t="n">
        <x:v>897</x:v>
      </x:c>
      <x:c r="B898" s="2" t="str">
        <x:v>aigw_interactionsignal</x:v>
      </x:c>
      <x:c r="C898" s="2" t="str">
        <x:v>SIG-0897</x:v>
      </x:c>
      <x:c r="D898" s="2" t="str">
        <x:v>DEMO-OPP-100</x:v>
      </x:c>
      <x:c r="E898" s="2" t="str">
        <x:v>R2G-A-GEN-001</x:v>
      </x:c>
      <x:c r="F898" s="2" t="str">
        <x:v>Delete exact synthetic token after separate authorization</x:v>
      </x:c>
      <x:c r="G898" s="10" t="b">
        <x:v>0</x:v>
      </x:c>
    </x:row>
    <x:row r="899">
      <x:c r="A899" s="2" t="n">
        <x:v>898</x:v>
      </x:c>
      <x:c r="B899" s="2" t="str">
        <x:v>aigw_interactionsignal</x:v>
      </x:c>
      <x:c r="C899" s="2" t="str">
        <x:v>SIG-0898</x:v>
      </x:c>
      <x:c r="D899" s="2" t="str">
        <x:v>DEMO-OPP-100</x:v>
      </x:c>
      <x:c r="E899" s="2" t="str">
        <x:v>R2G-A-GEN-001</x:v>
      </x:c>
      <x:c r="F899" s="2" t="str">
        <x:v>Delete exact synthetic token after separate authorization</x:v>
      </x:c>
      <x:c r="G899" s="10" t="b">
        <x:v>0</x:v>
      </x:c>
    </x:row>
    <x:row r="900">
      <x:c r="A900" s="2" t="n">
        <x:v>899</x:v>
      </x:c>
      <x:c r="B900" s="2" t="str">
        <x:v>aigw_interactionsignal</x:v>
      </x:c>
      <x:c r="C900" s="2" t="str">
        <x:v>SIG-0899</x:v>
      </x:c>
      <x:c r="D900" s="2" t="str">
        <x:v>DEMO-OPP-100</x:v>
      </x:c>
      <x:c r="E900" s="2" t="str">
        <x:v>R2G-A-GEN-001</x:v>
      </x:c>
      <x:c r="F900" s="2" t="str">
        <x:v>Delete exact synthetic token after separate authorization</x:v>
      </x:c>
      <x:c r="G900" s="10" t="b">
        <x:v>0</x:v>
      </x:c>
    </x:row>
    <x:row r="901">
      <x:c r="A901" s="2" t="n">
        <x:v>900</x:v>
      </x:c>
      <x:c r="B901" s="2" t="str">
        <x:v>aigw_interactionsignal</x:v>
      </x:c>
      <x:c r="C901" s="2" t="str">
        <x:v>SIG-0900</x:v>
      </x:c>
      <x:c r="D901" s="2" t="str">
        <x:v>DEMO-OPP-100</x:v>
      </x:c>
      <x:c r="E901" s="2" t="str">
        <x:v>R2G-A-GEN-001</x:v>
      </x:c>
      <x:c r="F901" s="2" t="str">
        <x:v>Delete exact synthetic token after separate authorization</x:v>
      </x:c>
      <x:c r="G901" s="10" t="b">
        <x:v>0</x:v>
      </x:c>
    </x:row>
    <x:row r="902">
      <x:c r="A902" s="2" t="n">
        <x:v>901</x:v>
      </x:c>
      <x:c r="B902" s="2" t="str">
        <x:v>aigw_interactionsignal</x:v>
      </x:c>
      <x:c r="C902" s="2" t="str">
        <x:v>SIG-0901</x:v>
      </x:c>
      <x:c r="D902" s="2" t="str">
        <x:v>DEMO-OPP-101</x:v>
      </x:c>
      <x:c r="E902" s="2" t="str">
        <x:v>R2G-A-GEN-001</x:v>
      </x:c>
      <x:c r="F902" s="2" t="str">
        <x:v>Delete exact synthetic token after separate authorization</x:v>
      </x:c>
      <x:c r="G902" s="10" t="b">
        <x:v>0</x:v>
      </x:c>
    </x:row>
    <x:row r="903">
      <x:c r="A903" s="2" t="n">
        <x:v>902</x:v>
      </x:c>
      <x:c r="B903" s="2" t="str">
        <x:v>aigw_interactionsignal</x:v>
      </x:c>
      <x:c r="C903" s="2" t="str">
        <x:v>SIG-0902</x:v>
      </x:c>
      <x:c r="D903" s="2" t="str">
        <x:v>DEMO-OPP-101</x:v>
      </x:c>
      <x:c r="E903" s="2" t="str">
        <x:v>R2G-A-GEN-001</x:v>
      </x:c>
      <x:c r="F903" s="2" t="str">
        <x:v>Delete exact synthetic token after separate authorization</x:v>
      </x:c>
      <x:c r="G903" s="10" t="b">
        <x:v>0</x:v>
      </x:c>
    </x:row>
    <x:row r="904">
      <x:c r="A904" s="2" t="n">
        <x:v>903</x:v>
      </x:c>
      <x:c r="B904" s="2" t="str">
        <x:v>aigw_interactionsignal</x:v>
      </x:c>
      <x:c r="C904" s="2" t="str">
        <x:v>SIG-0903</x:v>
      </x:c>
      <x:c r="D904" s="2" t="str">
        <x:v>DEMO-OPP-101</x:v>
      </x:c>
      <x:c r="E904" s="2" t="str">
        <x:v>R2G-A-GEN-001</x:v>
      </x:c>
      <x:c r="F904" s="2" t="str">
        <x:v>Delete exact synthetic token after separate authorization</x:v>
      </x:c>
      <x:c r="G904" s="10" t="b">
        <x:v>0</x:v>
      </x:c>
    </x:row>
    <x:row r="905">
      <x:c r="A905" s="2" t="n">
        <x:v>904</x:v>
      </x:c>
      <x:c r="B905" s="2" t="str">
        <x:v>aigw_interactionsignal</x:v>
      </x:c>
      <x:c r="C905" s="2" t="str">
        <x:v>SIG-0904</x:v>
      </x:c>
      <x:c r="D905" s="2" t="str">
        <x:v>DEMO-OPP-102</x:v>
      </x:c>
      <x:c r="E905" s="2" t="str">
        <x:v>R2G-A-GEN-001</x:v>
      </x:c>
      <x:c r="F905" s="2" t="str">
        <x:v>Delete exact synthetic token after separate authorization</x:v>
      </x:c>
      <x:c r="G905" s="10" t="b">
        <x:v>0</x:v>
      </x:c>
    </x:row>
    <x:row r="906">
      <x:c r="A906" s="2" t="n">
        <x:v>905</x:v>
      </x:c>
      <x:c r="B906" s="2" t="str">
        <x:v>aigw_interactionsignal</x:v>
      </x:c>
      <x:c r="C906" s="2" t="str">
        <x:v>SIG-0905</x:v>
      </x:c>
      <x:c r="D906" s="2" t="str">
        <x:v>DEMO-OPP-102</x:v>
      </x:c>
      <x:c r="E906" s="2" t="str">
        <x:v>R2G-A-GEN-001</x:v>
      </x:c>
      <x:c r="F906" s="2" t="str">
        <x:v>Delete exact synthetic token after separate authorization</x:v>
      </x:c>
      <x:c r="G906" s="10" t="b">
        <x:v>0</x:v>
      </x:c>
    </x:row>
    <x:row r="907">
      <x:c r="A907" s="2" t="n">
        <x:v>906</x:v>
      </x:c>
      <x:c r="B907" s="2" t="str">
        <x:v>aigw_interactionsignal</x:v>
      </x:c>
      <x:c r="C907" s="2" t="str">
        <x:v>SIG-0906</x:v>
      </x:c>
      <x:c r="D907" s="2" t="str">
        <x:v>DEMO-OPP-102</x:v>
      </x:c>
      <x:c r="E907" s="2" t="str">
        <x:v>R2G-A-GEN-001</x:v>
      </x:c>
      <x:c r="F907" s="2" t="str">
        <x:v>Delete exact synthetic token after separate authorization</x:v>
      </x:c>
      <x:c r="G907" s="10" t="b">
        <x:v>0</x:v>
      </x:c>
    </x:row>
    <x:row r="908">
      <x:c r="A908" s="2" t="n">
        <x:v>907</x:v>
      </x:c>
      <x:c r="B908" s="2" t="str">
        <x:v>aigw_interactionsignal</x:v>
      </x:c>
      <x:c r="C908" s="2" t="str">
        <x:v>SIG-0907</x:v>
      </x:c>
      <x:c r="D908" s="2" t="str">
        <x:v>DEMO-OPP-103</x:v>
      </x:c>
      <x:c r="E908" s="2" t="str">
        <x:v>R2G-A-GEN-001</x:v>
      </x:c>
      <x:c r="F908" s="2" t="str">
        <x:v>Delete exact synthetic token after separate authorization</x:v>
      </x:c>
      <x:c r="G908" s="10" t="b">
        <x:v>0</x:v>
      </x:c>
    </x:row>
    <x:row r="909">
      <x:c r="A909" s="2" t="n">
        <x:v>908</x:v>
      </x:c>
      <x:c r="B909" s="2" t="str">
        <x:v>aigw_interactionsignal</x:v>
      </x:c>
      <x:c r="C909" s="2" t="str">
        <x:v>SIG-0908</x:v>
      </x:c>
      <x:c r="D909" s="2" t="str">
        <x:v>DEMO-OPP-103</x:v>
      </x:c>
      <x:c r="E909" s="2" t="str">
        <x:v>R2G-A-GEN-001</x:v>
      </x:c>
      <x:c r="F909" s="2" t="str">
        <x:v>Delete exact synthetic token after separate authorization</x:v>
      </x:c>
      <x:c r="G909" s="10" t="b">
        <x:v>0</x:v>
      </x:c>
    </x:row>
    <x:row r="910">
      <x:c r="A910" s="2" t="n">
        <x:v>909</x:v>
      </x:c>
      <x:c r="B910" s="2" t="str">
        <x:v>aigw_interactionsignal</x:v>
      </x:c>
      <x:c r="C910" s="2" t="str">
        <x:v>SIG-0909</x:v>
      </x:c>
      <x:c r="D910" s="2" t="str">
        <x:v>DEMO-OPP-103</x:v>
      </x:c>
      <x:c r="E910" s="2" t="str">
        <x:v>R2G-A-GEN-001</x:v>
      </x:c>
      <x:c r="F910" s="2" t="str">
        <x:v>Delete exact synthetic token after separate authorization</x:v>
      </x:c>
      <x:c r="G910" s="10" t="b">
        <x:v>0</x:v>
      </x:c>
    </x:row>
    <x:row r="911">
      <x:c r="A911" s="2" t="n">
        <x:v>910</x:v>
      </x:c>
      <x:c r="B911" s="2" t="str">
        <x:v>aigw_interactionsignal</x:v>
      </x:c>
      <x:c r="C911" s="2" t="str">
        <x:v>SIG-0910</x:v>
      </x:c>
      <x:c r="D911" s="2" t="str">
        <x:v>DEMO-OPP-104</x:v>
      </x:c>
      <x:c r="E911" s="2" t="str">
        <x:v>R2G-A-GEN-001</x:v>
      </x:c>
      <x:c r="F911" s="2" t="str">
        <x:v>Delete exact synthetic token after separate authorization</x:v>
      </x:c>
      <x:c r="G911" s="10" t="b">
        <x:v>0</x:v>
      </x:c>
    </x:row>
    <x:row r="912">
      <x:c r="A912" s="2" t="n">
        <x:v>911</x:v>
      </x:c>
      <x:c r="B912" s="2" t="str">
        <x:v>aigw_interactionsignal</x:v>
      </x:c>
      <x:c r="C912" s="2" t="str">
        <x:v>SIG-0911</x:v>
      </x:c>
      <x:c r="D912" s="2" t="str">
        <x:v>DEMO-OPP-104</x:v>
      </x:c>
      <x:c r="E912" s="2" t="str">
        <x:v>R2G-A-GEN-001</x:v>
      </x:c>
      <x:c r="F912" s="2" t="str">
        <x:v>Delete exact synthetic token after separate authorization</x:v>
      </x:c>
      <x:c r="G912" s="10" t="b">
        <x:v>0</x:v>
      </x:c>
    </x:row>
    <x:row r="913">
      <x:c r="A913" s="2" t="n">
        <x:v>912</x:v>
      </x:c>
      <x:c r="B913" s="2" t="str">
        <x:v>aigw_interactionsignal</x:v>
      </x:c>
      <x:c r="C913" s="2" t="str">
        <x:v>SIG-0912</x:v>
      </x:c>
      <x:c r="D913" s="2" t="str">
        <x:v>DEMO-OPP-104</x:v>
      </x:c>
      <x:c r="E913" s="2" t="str">
        <x:v>R2G-A-GEN-001</x:v>
      </x:c>
      <x:c r="F913" s="2" t="str">
        <x:v>Delete exact synthetic token after separate authorization</x:v>
      </x:c>
      <x:c r="G913" s="10" t="b">
        <x:v>0</x:v>
      </x:c>
    </x:row>
    <x:row r="914">
      <x:c r="A914" s="2" t="n">
        <x:v>913</x:v>
      </x:c>
      <x:c r="B914" s="2" t="str">
        <x:v>aigw_interactionsignal</x:v>
      </x:c>
      <x:c r="C914" s="2" t="str">
        <x:v>SIG-0913</x:v>
      </x:c>
      <x:c r="D914" s="2" t="str">
        <x:v>DEMO-OPP-105</x:v>
      </x:c>
      <x:c r="E914" s="2" t="str">
        <x:v>R2G-A-GEN-001</x:v>
      </x:c>
      <x:c r="F914" s="2" t="str">
        <x:v>Delete exact synthetic token after separate authorization</x:v>
      </x:c>
      <x:c r="G914" s="10" t="b">
        <x:v>0</x:v>
      </x:c>
    </x:row>
    <x:row r="915">
      <x:c r="A915" s="2" t="n">
        <x:v>914</x:v>
      </x:c>
      <x:c r="B915" s="2" t="str">
        <x:v>aigw_interactionsignal</x:v>
      </x:c>
      <x:c r="C915" s="2" t="str">
        <x:v>SIG-0914</x:v>
      </x:c>
      <x:c r="D915" s="2" t="str">
        <x:v>DEMO-OPP-105</x:v>
      </x:c>
      <x:c r="E915" s="2" t="str">
        <x:v>R2G-A-GEN-001</x:v>
      </x:c>
      <x:c r="F915" s="2" t="str">
        <x:v>Delete exact synthetic token after separate authorization</x:v>
      </x:c>
      <x:c r="G915" s="10" t="b">
        <x:v>0</x:v>
      </x:c>
    </x:row>
    <x:row r="916">
      <x:c r="A916" s="2" t="n">
        <x:v>915</x:v>
      </x:c>
      <x:c r="B916" s="2" t="str">
        <x:v>aigw_interactionsignal</x:v>
      </x:c>
      <x:c r="C916" s="2" t="str">
        <x:v>SIG-0915</x:v>
      </x:c>
      <x:c r="D916" s="2" t="str">
        <x:v>DEMO-OPP-105</x:v>
      </x:c>
      <x:c r="E916" s="2" t="str">
        <x:v>R2G-A-GEN-001</x:v>
      </x:c>
      <x:c r="F916" s="2" t="str">
        <x:v>Delete exact synthetic token after separate authorization</x:v>
      </x:c>
      <x:c r="G916" s="10" t="b">
        <x:v>0</x:v>
      </x:c>
    </x:row>
    <x:row r="917">
      <x:c r="A917" s="2" t="n">
        <x:v>916</x:v>
      </x:c>
      <x:c r="B917" s="2" t="str">
        <x:v>aigw_interactionsignal</x:v>
      </x:c>
      <x:c r="C917" s="2" t="str">
        <x:v>SIG-0916</x:v>
      </x:c>
      <x:c r="D917" s="2" t="str">
        <x:v>DEMO-OPP-106</x:v>
      </x:c>
      <x:c r="E917" s="2" t="str">
        <x:v>R2G-A-GEN-001</x:v>
      </x:c>
      <x:c r="F917" s="2" t="str">
        <x:v>Delete exact synthetic token after separate authorization</x:v>
      </x:c>
      <x:c r="G917" s="10" t="b">
        <x:v>0</x:v>
      </x:c>
    </x:row>
    <x:row r="918">
      <x:c r="A918" s="2" t="n">
        <x:v>917</x:v>
      </x:c>
      <x:c r="B918" s="2" t="str">
        <x:v>aigw_interactionsignal</x:v>
      </x:c>
      <x:c r="C918" s="2" t="str">
        <x:v>SIG-0917</x:v>
      </x:c>
      <x:c r="D918" s="2" t="str">
        <x:v>DEMO-OPP-106</x:v>
      </x:c>
      <x:c r="E918" s="2" t="str">
        <x:v>R2G-A-GEN-001</x:v>
      </x:c>
      <x:c r="F918" s="2" t="str">
        <x:v>Delete exact synthetic token after separate authorization</x:v>
      </x:c>
      <x:c r="G918" s="10" t="b">
        <x:v>0</x:v>
      </x:c>
    </x:row>
    <x:row r="919">
      <x:c r="A919" s="2" t="n">
        <x:v>918</x:v>
      </x:c>
      <x:c r="B919" s="2" t="str">
        <x:v>aigw_interactionsignal</x:v>
      </x:c>
      <x:c r="C919" s="2" t="str">
        <x:v>SIG-0918</x:v>
      </x:c>
      <x:c r="D919" s="2" t="str">
        <x:v>DEMO-OPP-106</x:v>
      </x:c>
      <x:c r="E919" s="2" t="str">
        <x:v>R2G-A-GEN-001</x:v>
      </x:c>
      <x:c r="F919" s="2" t="str">
        <x:v>Delete exact synthetic token after separate authorization</x:v>
      </x:c>
      <x:c r="G919" s="10" t="b">
        <x:v>0</x:v>
      </x:c>
    </x:row>
    <x:row r="920">
      <x:c r="A920" s="2" t="n">
        <x:v>919</x:v>
      </x:c>
      <x:c r="B920" s="2" t="str">
        <x:v>aigw_interactionsignal</x:v>
      </x:c>
      <x:c r="C920" s="2" t="str">
        <x:v>SIG-0919</x:v>
      </x:c>
      <x:c r="D920" s="2" t="str">
        <x:v>DEMO-OPP-107</x:v>
      </x:c>
      <x:c r="E920" s="2" t="str">
        <x:v>R2G-A-GEN-001</x:v>
      </x:c>
      <x:c r="F920" s="2" t="str">
        <x:v>Delete exact synthetic token after separate authorization</x:v>
      </x:c>
      <x:c r="G920" s="10" t="b">
        <x:v>0</x:v>
      </x:c>
    </x:row>
    <x:row r="921">
      <x:c r="A921" s="2" t="n">
        <x:v>920</x:v>
      </x:c>
      <x:c r="B921" s="2" t="str">
        <x:v>aigw_interactionsignal</x:v>
      </x:c>
      <x:c r="C921" s="2" t="str">
        <x:v>SIG-0920</x:v>
      </x:c>
      <x:c r="D921" s="2" t="str">
        <x:v>DEMO-OPP-107</x:v>
      </x:c>
      <x:c r="E921" s="2" t="str">
        <x:v>R2G-A-GEN-001</x:v>
      </x:c>
      <x:c r="F921" s="2" t="str">
        <x:v>Delete exact synthetic token after separate authorization</x:v>
      </x:c>
      <x:c r="G921" s="10" t="b">
        <x:v>0</x:v>
      </x:c>
    </x:row>
    <x:row r="922">
      <x:c r="A922" s="2" t="n">
        <x:v>921</x:v>
      </x:c>
      <x:c r="B922" s="2" t="str">
        <x:v>aigw_interactionsignal</x:v>
      </x:c>
      <x:c r="C922" s="2" t="str">
        <x:v>SIG-0921</x:v>
      </x:c>
      <x:c r="D922" s="2" t="str">
        <x:v>DEMO-OPP-107</x:v>
      </x:c>
      <x:c r="E922" s="2" t="str">
        <x:v>R2G-A-GEN-001</x:v>
      </x:c>
      <x:c r="F922" s="2" t="str">
        <x:v>Delete exact synthetic token after separate authorization</x:v>
      </x:c>
      <x:c r="G922" s="10" t="b">
        <x:v>0</x:v>
      </x:c>
    </x:row>
    <x:row r="923">
      <x:c r="A923" s="2" t="n">
        <x:v>922</x:v>
      </x:c>
      <x:c r="B923" s="2" t="str">
        <x:v>aigw_interactionsignal</x:v>
      </x:c>
      <x:c r="C923" s="2" t="str">
        <x:v>SIG-0922</x:v>
      </x:c>
      <x:c r="D923" s="2" t="str">
        <x:v>DEMO-OPP-108</x:v>
      </x:c>
      <x:c r="E923" s="2" t="str">
        <x:v>R2G-A-GEN-001</x:v>
      </x:c>
      <x:c r="F923" s="2" t="str">
        <x:v>Delete exact synthetic token after separate authorization</x:v>
      </x:c>
      <x:c r="G923" s="10" t="b">
        <x:v>0</x:v>
      </x:c>
    </x:row>
    <x:row r="924">
      <x:c r="A924" s="2" t="n">
        <x:v>923</x:v>
      </x:c>
      <x:c r="B924" s="2" t="str">
        <x:v>aigw_interactionsignal</x:v>
      </x:c>
      <x:c r="C924" s="2" t="str">
        <x:v>SIG-0923</x:v>
      </x:c>
      <x:c r="D924" s="2" t="str">
        <x:v>DEMO-OPP-108</x:v>
      </x:c>
      <x:c r="E924" s="2" t="str">
        <x:v>R2G-A-GEN-001</x:v>
      </x:c>
      <x:c r="F924" s="2" t="str">
        <x:v>Delete exact synthetic token after separate authorization</x:v>
      </x:c>
      <x:c r="G924" s="10" t="b">
        <x:v>0</x:v>
      </x:c>
    </x:row>
    <x:row r="925">
      <x:c r="A925" s="2" t="n">
        <x:v>924</x:v>
      </x:c>
      <x:c r="B925" s="2" t="str">
        <x:v>aigw_interactionsignal</x:v>
      </x:c>
      <x:c r="C925" s="2" t="str">
        <x:v>SIG-0924</x:v>
      </x:c>
      <x:c r="D925" s="2" t="str">
        <x:v>DEMO-OPP-108</x:v>
      </x:c>
      <x:c r="E925" s="2" t="str">
        <x:v>R2G-A-GEN-001</x:v>
      </x:c>
      <x:c r="F925" s="2" t="str">
        <x:v>Delete exact synthetic token after separate authorization</x:v>
      </x:c>
      <x:c r="G925" s="10" t="b">
        <x:v>0</x:v>
      </x:c>
    </x:row>
    <x:row r="926">
      <x:c r="A926" s="2" t="n">
        <x:v>925</x:v>
      </x:c>
      <x:c r="B926" s="2" t="str">
        <x:v>aigw_interactionsignal</x:v>
      </x:c>
      <x:c r="C926" s="2" t="str">
        <x:v>SIG-0925</x:v>
      </x:c>
      <x:c r="D926" s="2" t="str">
        <x:v>DEMO-OPP-109</x:v>
      </x:c>
      <x:c r="E926" s="2" t="str">
        <x:v>R2G-A-GEN-001</x:v>
      </x:c>
      <x:c r="F926" s="2" t="str">
        <x:v>Delete exact synthetic token after separate authorization</x:v>
      </x:c>
      <x:c r="G926" s="10" t="b">
        <x:v>0</x:v>
      </x:c>
    </x:row>
    <x:row r="927">
      <x:c r="A927" s="2" t="n">
        <x:v>926</x:v>
      </x:c>
      <x:c r="B927" s="2" t="str">
        <x:v>aigw_interactionsignal</x:v>
      </x:c>
      <x:c r="C927" s="2" t="str">
        <x:v>SIG-0926</x:v>
      </x:c>
      <x:c r="D927" s="2" t="str">
        <x:v>DEMO-OPP-109</x:v>
      </x:c>
      <x:c r="E927" s="2" t="str">
        <x:v>R2G-A-GEN-001</x:v>
      </x:c>
      <x:c r="F927" s="2" t="str">
        <x:v>Delete exact synthetic token after separate authorization</x:v>
      </x:c>
      <x:c r="G927" s="10" t="b">
        <x:v>0</x:v>
      </x:c>
    </x:row>
    <x:row r="928">
      <x:c r="A928" s="2" t="n">
        <x:v>927</x:v>
      </x:c>
      <x:c r="B928" s="2" t="str">
        <x:v>aigw_interactionsignal</x:v>
      </x:c>
      <x:c r="C928" s="2" t="str">
        <x:v>SIG-0927</x:v>
      </x:c>
      <x:c r="D928" s="2" t="str">
        <x:v>DEMO-OPP-109</x:v>
      </x:c>
      <x:c r="E928" s="2" t="str">
        <x:v>R2G-A-GEN-001</x:v>
      </x:c>
      <x:c r="F928" s="2" t="str">
        <x:v>Delete exact synthetic token after separate authorization</x:v>
      </x:c>
      <x:c r="G928" s="10" t="b">
        <x:v>0</x:v>
      </x:c>
    </x:row>
    <x:row r="929">
      <x:c r="A929" s="2" t="n">
        <x:v>928</x:v>
      </x:c>
      <x:c r="B929" s="2" t="str">
        <x:v>aigw_interactionsignal</x:v>
      </x:c>
      <x:c r="C929" s="2" t="str">
        <x:v>SIG-0928</x:v>
      </x:c>
      <x:c r="D929" s="2" t="str">
        <x:v>DEMO-OPP-110</x:v>
      </x:c>
      <x:c r="E929" s="2" t="str">
        <x:v>R2G-A-GEN-001</x:v>
      </x:c>
      <x:c r="F929" s="2" t="str">
        <x:v>Delete exact synthetic token after separate authorization</x:v>
      </x:c>
      <x:c r="G929" s="10" t="b">
        <x:v>0</x:v>
      </x:c>
    </x:row>
    <x:row r="930">
      <x:c r="A930" s="2" t="n">
        <x:v>929</x:v>
      </x:c>
      <x:c r="B930" s="2" t="str">
        <x:v>aigw_interactionsignal</x:v>
      </x:c>
      <x:c r="C930" s="2" t="str">
        <x:v>SIG-0929</x:v>
      </x:c>
      <x:c r="D930" s="2" t="str">
        <x:v>DEMO-OPP-110</x:v>
      </x:c>
      <x:c r="E930" s="2" t="str">
        <x:v>R2G-A-GEN-001</x:v>
      </x:c>
      <x:c r="F930" s="2" t="str">
        <x:v>Delete exact synthetic token after separate authorization</x:v>
      </x:c>
      <x:c r="G930" s="10" t="b">
        <x:v>0</x:v>
      </x:c>
    </x:row>
    <x:row r="931">
      <x:c r="A931" s="2" t="n">
        <x:v>930</x:v>
      </x:c>
      <x:c r="B931" s="2" t="str">
        <x:v>aigw_interactionsignal</x:v>
      </x:c>
      <x:c r="C931" s="2" t="str">
        <x:v>SIG-0930</x:v>
      </x:c>
      <x:c r="D931" s="2" t="str">
        <x:v>DEMO-OPP-110</x:v>
      </x:c>
      <x:c r="E931" s="2" t="str">
        <x:v>R2G-A-GEN-001</x:v>
      </x:c>
      <x:c r="F931" s="2" t="str">
        <x:v>Delete exact synthetic token after separate authorization</x:v>
      </x:c>
      <x:c r="G931" s="10" t="b">
        <x:v>0</x:v>
      </x:c>
    </x:row>
    <x:row r="932">
      <x:c r="A932" s="2" t="n">
        <x:v>931</x:v>
      </x:c>
      <x:c r="B932" s="2" t="str">
        <x:v>aigw_interactionsignal</x:v>
      </x:c>
      <x:c r="C932" s="2" t="str">
        <x:v>SIG-0931</x:v>
      </x:c>
      <x:c r="D932" s="2" t="str">
        <x:v>DEMO-OPP-111</x:v>
      </x:c>
      <x:c r="E932" s="2" t="str">
        <x:v>R2G-A-GEN-001</x:v>
      </x:c>
      <x:c r="F932" s="2" t="str">
        <x:v>Delete exact synthetic token after separate authorization</x:v>
      </x:c>
      <x:c r="G932" s="10" t="b">
        <x:v>0</x:v>
      </x:c>
    </x:row>
    <x:row r="933">
      <x:c r="A933" s="2" t="n">
        <x:v>932</x:v>
      </x:c>
      <x:c r="B933" s="2" t="str">
        <x:v>aigw_interactionsignal</x:v>
      </x:c>
      <x:c r="C933" s="2" t="str">
        <x:v>SIG-0932</x:v>
      </x:c>
      <x:c r="D933" s="2" t="str">
        <x:v>DEMO-OPP-111</x:v>
      </x:c>
      <x:c r="E933" s="2" t="str">
        <x:v>R2G-A-GEN-001</x:v>
      </x:c>
      <x:c r="F933" s="2" t="str">
        <x:v>Delete exact synthetic token after separate authorization</x:v>
      </x:c>
      <x:c r="G933" s="10" t="b">
        <x:v>0</x:v>
      </x:c>
    </x:row>
    <x:row r="934">
      <x:c r="A934" s="2" t="n">
        <x:v>933</x:v>
      </x:c>
      <x:c r="B934" s="2" t="str">
        <x:v>aigw_interactionsignal</x:v>
      </x:c>
      <x:c r="C934" s="2" t="str">
        <x:v>SIG-0933</x:v>
      </x:c>
      <x:c r="D934" s="2" t="str">
        <x:v>DEMO-OPP-111</x:v>
      </x:c>
      <x:c r="E934" s="2" t="str">
        <x:v>R2G-A-GEN-001</x:v>
      </x:c>
      <x:c r="F934" s="2" t="str">
        <x:v>Delete exact synthetic token after separate authorization</x:v>
      </x:c>
      <x:c r="G934" s="10" t="b">
        <x:v>0</x:v>
      </x:c>
    </x:row>
    <x:row r="935">
      <x:c r="A935" s="2" t="n">
        <x:v>934</x:v>
      </x:c>
      <x:c r="B935" s="2" t="str">
        <x:v>aigw_interactionsignal</x:v>
      </x:c>
      <x:c r="C935" s="2" t="str">
        <x:v>SIG-0934</x:v>
      </x:c>
      <x:c r="D935" s="2" t="str">
        <x:v>DEMO-OPP-112</x:v>
      </x:c>
      <x:c r="E935" s="2" t="str">
        <x:v>R2G-A-GEN-001</x:v>
      </x:c>
      <x:c r="F935" s="2" t="str">
        <x:v>Delete exact synthetic token after separate authorization</x:v>
      </x:c>
      <x:c r="G935" s="10" t="b">
        <x:v>0</x:v>
      </x:c>
    </x:row>
    <x:row r="936">
      <x:c r="A936" s="2" t="n">
        <x:v>935</x:v>
      </x:c>
      <x:c r="B936" s="2" t="str">
        <x:v>aigw_interactionsignal</x:v>
      </x:c>
      <x:c r="C936" s="2" t="str">
        <x:v>SIG-0935</x:v>
      </x:c>
      <x:c r="D936" s="2" t="str">
        <x:v>DEMO-OPP-112</x:v>
      </x:c>
      <x:c r="E936" s="2" t="str">
        <x:v>R2G-A-GEN-001</x:v>
      </x:c>
      <x:c r="F936" s="2" t="str">
        <x:v>Delete exact synthetic token after separate authorization</x:v>
      </x:c>
      <x:c r="G936" s="10" t="b">
        <x:v>0</x:v>
      </x:c>
    </x:row>
    <x:row r="937">
      <x:c r="A937" s="2" t="n">
        <x:v>936</x:v>
      </x:c>
      <x:c r="B937" s="2" t="str">
        <x:v>aigw_interactionsignal</x:v>
      </x:c>
      <x:c r="C937" s="2" t="str">
        <x:v>SIG-0936</x:v>
      </x:c>
      <x:c r="D937" s="2" t="str">
        <x:v>DEMO-OPP-112</x:v>
      </x:c>
      <x:c r="E937" s="2" t="str">
        <x:v>R2G-A-GEN-001</x:v>
      </x:c>
      <x:c r="F937" s="2" t="str">
        <x:v>Delete exact synthetic token after separate authorization</x:v>
      </x:c>
      <x:c r="G937" s="10" t="b">
        <x:v>0</x:v>
      </x:c>
    </x:row>
    <x:row r="938">
      <x:c r="A938" s="2" t="n">
        <x:v>937</x:v>
      </x:c>
      <x:c r="B938" s="2" t="str">
        <x:v>aigw_interactionsignal</x:v>
      </x:c>
      <x:c r="C938" s="2" t="str">
        <x:v>SIG-0937</x:v>
      </x:c>
      <x:c r="D938" s="2" t="str">
        <x:v>DEMO-OPP-113</x:v>
      </x:c>
      <x:c r="E938" s="2" t="str">
        <x:v>R2G-A-GEN-001</x:v>
      </x:c>
      <x:c r="F938" s="2" t="str">
        <x:v>Delete exact synthetic token after separate authorization</x:v>
      </x:c>
      <x:c r="G938" s="10" t="b">
        <x:v>0</x:v>
      </x:c>
    </x:row>
    <x:row r="939">
      <x:c r="A939" s="2" t="n">
        <x:v>938</x:v>
      </x:c>
      <x:c r="B939" s="2" t="str">
        <x:v>aigw_interactionsignal</x:v>
      </x:c>
      <x:c r="C939" s="2" t="str">
        <x:v>SIG-0938</x:v>
      </x:c>
      <x:c r="D939" s="2" t="str">
        <x:v>DEMO-OPP-113</x:v>
      </x:c>
      <x:c r="E939" s="2" t="str">
        <x:v>R2G-A-GEN-001</x:v>
      </x:c>
      <x:c r="F939" s="2" t="str">
        <x:v>Delete exact synthetic token after separate authorization</x:v>
      </x:c>
      <x:c r="G939" s="10" t="b">
        <x:v>0</x:v>
      </x:c>
    </x:row>
    <x:row r="940">
      <x:c r="A940" s="2" t="n">
        <x:v>939</x:v>
      </x:c>
      <x:c r="B940" s="2" t="str">
        <x:v>aigw_interactionsignal</x:v>
      </x:c>
      <x:c r="C940" s="2" t="str">
        <x:v>SIG-0939</x:v>
      </x:c>
      <x:c r="D940" s="2" t="str">
        <x:v>DEMO-OPP-113</x:v>
      </x:c>
      <x:c r="E940" s="2" t="str">
        <x:v>R2G-A-GEN-001</x:v>
      </x:c>
      <x:c r="F940" s="2" t="str">
        <x:v>Delete exact synthetic token after separate authorization</x:v>
      </x:c>
      <x:c r="G940" s="10" t="b">
        <x:v>0</x:v>
      </x:c>
    </x:row>
    <x:row r="941">
      <x:c r="A941" s="2" t="n">
        <x:v>940</x:v>
      </x:c>
      <x:c r="B941" s="2" t="str">
        <x:v>aigw_interactionsignal</x:v>
      </x:c>
      <x:c r="C941" s="2" t="str">
        <x:v>SIG-0940</x:v>
      </x:c>
      <x:c r="D941" s="2" t="str">
        <x:v>DEMO-OPP-114</x:v>
      </x:c>
      <x:c r="E941" s="2" t="str">
        <x:v>R2G-A-GEN-001</x:v>
      </x:c>
      <x:c r="F941" s="2" t="str">
        <x:v>Delete exact synthetic token after separate authorization</x:v>
      </x:c>
      <x:c r="G941" s="10" t="b">
        <x:v>0</x:v>
      </x:c>
    </x:row>
    <x:row r="942">
      <x:c r="A942" s="2" t="n">
        <x:v>941</x:v>
      </x:c>
      <x:c r="B942" s="2" t="str">
        <x:v>aigw_interactionsignal</x:v>
      </x:c>
      <x:c r="C942" s="2" t="str">
        <x:v>SIG-0941</x:v>
      </x:c>
      <x:c r="D942" s="2" t="str">
        <x:v>DEMO-OPP-114</x:v>
      </x:c>
      <x:c r="E942" s="2" t="str">
        <x:v>R2G-A-GEN-001</x:v>
      </x:c>
      <x:c r="F942" s="2" t="str">
        <x:v>Delete exact synthetic token after separate authorization</x:v>
      </x:c>
      <x:c r="G942" s="10" t="b">
        <x:v>0</x:v>
      </x:c>
    </x:row>
    <x:row r="943">
      <x:c r="A943" s="2" t="n">
        <x:v>942</x:v>
      </x:c>
      <x:c r="B943" s="2" t="str">
        <x:v>aigw_interactionsignal</x:v>
      </x:c>
      <x:c r="C943" s="2" t="str">
        <x:v>SIG-0942</x:v>
      </x:c>
      <x:c r="D943" s="2" t="str">
        <x:v>DEMO-OPP-114</x:v>
      </x:c>
      <x:c r="E943" s="2" t="str">
        <x:v>R2G-A-GEN-001</x:v>
      </x:c>
      <x:c r="F943" s="2" t="str">
        <x:v>Delete exact synthetic token after separate authorization</x:v>
      </x:c>
      <x:c r="G943" s="10" t="b">
        <x:v>0</x:v>
      </x:c>
    </x:row>
    <x:row r="944">
      <x:c r="A944" s="2" t="n">
        <x:v>943</x:v>
      </x:c>
      <x:c r="B944" s="2" t="str">
        <x:v>aigw_interactionsignal</x:v>
      </x:c>
      <x:c r="C944" s="2" t="str">
        <x:v>SIG-0943</x:v>
      </x:c>
      <x:c r="D944" s="2" t="str">
        <x:v>DEMO-OPP-115</x:v>
      </x:c>
      <x:c r="E944" s="2" t="str">
        <x:v>R2G-A-GEN-001</x:v>
      </x:c>
      <x:c r="F944" s="2" t="str">
        <x:v>Delete exact synthetic token after separate authorization</x:v>
      </x:c>
      <x:c r="G944" s="10" t="b">
        <x:v>0</x:v>
      </x:c>
    </x:row>
    <x:row r="945">
      <x:c r="A945" s="2" t="n">
        <x:v>944</x:v>
      </x:c>
      <x:c r="B945" s="2" t="str">
        <x:v>aigw_interactionsignal</x:v>
      </x:c>
      <x:c r="C945" s="2" t="str">
        <x:v>SIG-0944</x:v>
      </x:c>
      <x:c r="D945" s="2" t="str">
        <x:v>DEMO-OPP-115</x:v>
      </x:c>
      <x:c r="E945" s="2" t="str">
        <x:v>R2G-A-GEN-001</x:v>
      </x:c>
      <x:c r="F945" s="2" t="str">
        <x:v>Delete exact synthetic token after separate authorization</x:v>
      </x:c>
      <x:c r="G945" s="10" t="b">
        <x:v>0</x:v>
      </x:c>
    </x:row>
    <x:row r="946">
      <x:c r="A946" s="2" t="n">
        <x:v>945</x:v>
      </x:c>
      <x:c r="B946" s="2" t="str">
        <x:v>aigw_interactionsignal</x:v>
      </x:c>
      <x:c r="C946" s="2" t="str">
        <x:v>SIG-0945</x:v>
      </x:c>
      <x:c r="D946" s="2" t="str">
        <x:v>DEMO-OPP-115</x:v>
      </x:c>
      <x:c r="E946" s="2" t="str">
        <x:v>R2G-A-GEN-001</x:v>
      </x:c>
      <x:c r="F946" s="2" t="str">
        <x:v>Delete exact synthetic token after separate authorization</x:v>
      </x:c>
      <x:c r="G946" s="10" t="b">
        <x:v>0</x:v>
      </x:c>
    </x:row>
    <x:row r="947">
      <x:c r="A947" s="2" t="n">
        <x:v>946</x:v>
      </x:c>
      <x:c r="B947" s="2" t="str">
        <x:v>aigw_interactionsignal</x:v>
      </x:c>
      <x:c r="C947" s="2" t="str">
        <x:v>SIG-0946</x:v>
      </x:c>
      <x:c r="D947" s="2" t="str">
        <x:v>DEMO-OPP-116</x:v>
      </x:c>
      <x:c r="E947" s="2" t="str">
        <x:v>R2G-A-GEN-001</x:v>
      </x:c>
      <x:c r="F947" s="2" t="str">
        <x:v>Delete exact synthetic token after separate authorization</x:v>
      </x:c>
      <x:c r="G947" s="10" t="b">
        <x:v>0</x:v>
      </x:c>
    </x:row>
    <x:row r="948">
      <x:c r="A948" s="2" t="n">
        <x:v>947</x:v>
      </x:c>
      <x:c r="B948" s="2" t="str">
        <x:v>aigw_interactionsignal</x:v>
      </x:c>
      <x:c r="C948" s="2" t="str">
        <x:v>SIG-0947</x:v>
      </x:c>
      <x:c r="D948" s="2" t="str">
        <x:v>DEMO-OPP-116</x:v>
      </x:c>
      <x:c r="E948" s="2" t="str">
        <x:v>R2G-A-GEN-001</x:v>
      </x:c>
      <x:c r="F948" s="2" t="str">
        <x:v>Delete exact synthetic token after separate authorization</x:v>
      </x:c>
      <x:c r="G948" s="10" t="b">
        <x:v>0</x:v>
      </x:c>
    </x:row>
    <x:row r="949">
      <x:c r="A949" s="2" t="n">
        <x:v>948</x:v>
      </x:c>
      <x:c r="B949" s="2" t="str">
        <x:v>aigw_interactionsignal</x:v>
      </x:c>
      <x:c r="C949" s="2" t="str">
        <x:v>SIG-0948</x:v>
      </x:c>
      <x:c r="D949" s="2" t="str">
        <x:v>DEMO-OPP-116</x:v>
      </x:c>
      <x:c r="E949" s="2" t="str">
        <x:v>R2G-A-GEN-001</x:v>
      </x:c>
      <x:c r="F949" s="2" t="str">
        <x:v>Delete exact synthetic token after separate authorization</x:v>
      </x:c>
      <x:c r="G949" s="10" t="b">
        <x:v>0</x:v>
      </x:c>
    </x:row>
    <x:row r="950">
      <x:c r="A950" s="2" t="n">
        <x:v>949</x:v>
      </x:c>
      <x:c r="B950" s="2" t="str">
        <x:v>aigw_interactionsignal</x:v>
      </x:c>
      <x:c r="C950" s="2" t="str">
        <x:v>SIG-0949</x:v>
      </x:c>
      <x:c r="D950" s="2" t="str">
        <x:v>DEMO-OPP-117</x:v>
      </x:c>
      <x:c r="E950" s="2" t="str">
        <x:v>R2G-A-GEN-001</x:v>
      </x:c>
      <x:c r="F950" s="2" t="str">
        <x:v>Delete exact synthetic token after separate authorization</x:v>
      </x:c>
      <x:c r="G950" s="10" t="b">
        <x:v>0</x:v>
      </x:c>
    </x:row>
    <x:row r="951">
      <x:c r="A951" s="2" t="n">
        <x:v>950</x:v>
      </x:c>
      <x:c r="B951" s="2" t="str">
        <x:v>aigw_interactionsignal</x:v>
      </x:c>
      <x:c r="C951" s="2" t="str">
        <x:v>SIG-0950</x:v>
      </x:c>
      <x:c r="D951" s="2" t="str">
        <x:v>DEMO-OPP-117</x:v>
      </x:c>
      <x:c r="E951" s="2" t="str">
        <x:v>R2G-A-GEN-001</x:v>
      </x:c>
      <x:c r="F951" s="2" t="str">
        <x:v>Delete exact synthetic token after separate authorization</x:v>
      </x:c>
      <x:c r="G951" s="10" t="b">
        <x:v>0</x:v>
      </x:c>
    </x:row>
    <x:row r="952">
      <x:c r="A952" s="2" t="n">
        <x:v>951</x:v>
      </x:c>
      <x:c r="B952" s="2" t="str">
        <x:v>aigw_interactionsignal</x:v>
      </x:c>
      <x:c r="C952" s="2" t="str">
        <x:v>SIG-0951</x:v>
      </x:c>
      <x:c r="D952" s="2" t="str">
        <x:v>DEMO-OPP-117</x:v>
      </x:c>
      <x:c r="E952" s="2" t="str">
        <x:v>R2G-A-GEN-001</x:v>
      </x:c>
      <x:c r="F952" s="2" t="str">
        <x:v>Delete exact synthetic token after separate authorization</x:v>
      </x:c>
      <x:c r="G952" s="10" t="b">
        <x:v>0</x:v>
      </x:c>
    </x:row>
    <x:row r="953">
      <x:c r="A953" s="2" t="n">
        <x:v>952</x:v>
      </x:c>
      <x:c r="B953" s="2" t="str">
        <x:v>aigw_interactionsignal</x:v>
      </x:c>
      <x:c r="C953" s="2" t="str">
        <x:v>SIG-0952</x:v>
      </x:c>
      <x:c r="D953" s="2" t="str">
        <x:v>DEMO-OPP-118</x:v>
      </x:c>
      <x:c r="E953" s="2" t="str">
        <x:v>R2G-A-GEN-001</x:v>
      </x:c>
      <x:c r="F953" s="2" t="str">
        <x:v>Delete exact synthetic token after separate authorization</x:v>
      </x:c>
      <x:c r="G953" s="10" t="b">
        <x:v>0</x:v>
      </x:c>
    </x:row>
    <x:row r="954">
      <x:c r="A954" s="2" t="n">
        <x:v>953</x:v>
      </x:c>
      <x:c r="B954" s="2" t="str">
        <x:v>aigw_interactionsignal</x:v>
      </x:c>
      <x:c r="C954" s="2" t="str">
        <x:v>SIG-0953</x:v>
      </x:c>
      <x:c r="D954" s="2" t="str">
        <x:v>DEMO-OPP-118</x:v>
      </x:c>
      <x:c r="E954" s="2" t="str">
        <x:v>R2G-A-GEN-001</x:v>
      </x:c>
      <x:c r="F954" s="2" t="str">
        <x:v>Delete exact synthetic token after separate authorization</x:v>
      </x:c>
      <x:c r="G954" s="10" t="b">
        <x:v>0</x:v>
      </x:c>
    </x:row>
    <x:row r="955">
      <x:c r="A955" s="2" t="n">
        <x:v>954</x:v>
      </x:c>
      <x:c r="B955" s="2" t="str">
        <x:v>aigw_interactionsignal</x:v>
      </x:c>
      <x:c r="C955" s="2" t="str">
        <x:v>SIG-0954</x:v>
      </x:c>
      <x:c r="D955" s="2" t="str">
        <x:v>DEMO-OPP-118</x:v>
      </x:c>
      <x:c r="E955" s="2" t="str">
        <x:v>R2G-A-GEN-001</x:v>
      </x:c>
      <x:c r="F955" s="2" t="str">
        <x:v>Delete exact synthetic token after separate authorization</x:v>
      </x:c>
      <x:c r="G955" s="10" t="b">
        <x:v>0</x:v>
      </x:c>
    </x:row>
    <x:row r="956">
      <x:c r="A956" s="2" t="n">
        <x:v>955</x:v>
      </x:c>
      <x:c r="B956" s="2" t="str">
        <x:v>aigw_interactionsignal</x:v>
      </x:c>
      <x:c r="C956" s="2" t="str">
        <x:v>SIG-0955</x:v>
      </x:c>
      <x:c r="D956" s="2" t="str">
        <x:v>DEMO-OPP-119</x:v>
      </x:c>
      <x:c r="E956" s="2" t="str">
        <x:v>R2G-A-GEN-001</x:v>
      </x:c>
      <x:c r="F956" s="2" t="str">
        <x:v>Delete exact synthetic token after separate authorization</x:v>
      </x:c>
      <x:c r="G956" s="10" t="b">
        <x:v>0</x:v>
      </x:c>
    </x:row>
    <x:row r="957">
      <x:c r="A957" s="2" t="n">
        <x:v>956</x:v>
      </x:c>
      <x:c r="B957" s="2" t="str">
        <x:v>aigw_interactionsignal</x:v>
      </x:c>
      <x:c r="C957" s="2" t="str">
        <x:v>SIG-0956</x:v>
      </x:c>
      <x:c r="D957" s="2" t="str">
        <x:v>DEMO-OPP-119</x:v>
      </x:c>
      <x:c r="E957" s="2" t="str">
        <x:v>R2G-A-GEN-001</x:v>
      </x:c>
      <x:c r="F957" s="2" t="str">
        <x:v>Delete exact synthetic token after separate authorization</x:v>
      </x:c>
      <x:c r="G957" s="10" t="b">
        <x:v>0</x:v>
      </x:c>
    </x:row>
    <x:row r="958">
      <x:c r="A958" s="2" t="n">
        <x:v>957</x:v>
      </x:c>
      <x:c r="B958" s="2" t="str">
        <x:v>aigw_interactionsignal</x:v>
      </x:c>
      <x:c r="C958" s="2" t="str">
        <x:v>SIG-0957</x:v>
      </x:c>
      <x:c r="D958" s="2" t="str">
        <x:v>DEMO-OPP-119</x:v>
      </x:c>
      <x:c r="E958" s="2" t="str">
        <x:v>R2G-A-GEN-001</x:v>
      </x:c>
      <x:c r="F958" s="2" t="str">
        <x:v>Delete exact synthetic token after separate authorization</x:v>
      </x:c>
      <x:c r="G958" s="10" t="b">
        <x:v>0</x:v>
      </x:c>
    </x:row>
    <x:row r="959">
      <x:c r="A959" s="2" t="n">
        <x:v>958</x:v>
      </x:c>
      <x:c r="B959" s="2" t="str">
        <x:v>aigw_interactionsignal</x:v>
      </x:c>
      <x:c r="C959" s="2" t="str">
        <x:v>SIG-0958</x:v>
      </x:c>
      <x:c r="D959" s="2" t="str">
        <x:v>DEMO-OPP-120</x:v>
      </x:c>
      <x:c r="E959" s="2" t="str">
        <x:v>R2G-A-GEN-001</x:v>
      </x:c>
      <x:c r="F959" s="2" t="str">
        <x:v>Delete exact synthetic token after separate authorization</x:v>
      </x:c>
      <x:c r="G959" s="10" t="b">
        <x:v>0</x:v>
      </x:c>
    </x:row>
    <x:row r="960">
      <x:c r="A960" s="2" t="n">
        <x:v>959</x:v>
      </x:c>
      <x:c r="B960" s="2" t="str">
        <x:v>aigw_interactionsignal</x:v>
      </x:c>
      <x:c r="C960" s="2" t="str">
        <x:v>SIG-0959</x:v>
      </x:c>
      <x:c r="D960" s="2" t="str">
        <x:v>DEMO-OPP-120</x:v>
      </x:c>
      <x:c r="E960" s="2" t="str">
        <x:v>R2G-A-GEN-001</x:v>
      </x:c>
      <x:c r="F960" s="2" t="str">
        <x:v>Delete exact synthetic token after separate authorization</x:v>
      </x:c>
      <x:c r="G960" s="10" t="b">
        <x:v>0</x:v>
      </x:c>
    </x:row>
    <x:row r="961">
      <x:c r="A961" s="2" t="n">
        <x:v>960</x:v>
      </x:c>
      <x:c r="B961" s="2" t="str">
        <x:v>aigw_interactionsignal</x:v>
      </x:c>
      <x:c r="C961" s="2" t="str">
        <x:v>SIG-0960</x:v>
      </x:c>
      <x:c r="D961" s="2" t="str">
        <x:v>DEMO-OPP-120</x:v>
      </x:c>
      <x:c r="E961" s="2" t="str">
        <x:v>R2G-A-GEN-001</x:v>
      </x:c>
      <x:c r="F961" s="2" t="str">
        <x:v>Delete exact synthetic token after separate authorization</x:v>
      </x:c>
      <x:c r="G961" s="10" t="b">
        <x:v>0</x:v>
      </x:c>
    </x:row>
    <x:row r="962">
      <x:c r="A962" s="2" t="n">
        <x:v>961</x:v>
      </x:c>
      <x:c r="B962" s="2" t="str">
        <x:v>aigw_interactionsignal</x:v>
      </x:c>
      <x:c r="C962" s="2" t="str">
        <x:v>SIG-0961</x:v>
      </x:c>
      <x:c r="D962" s="2" t="str">
        <x:v>DEMO-OPP-121</x:v>
      </x:c>
      <x:c r="E962" s="2" t="str">
        <x:v>R2G-A-GEN-001</x:v>
      </x:c>
      <x:c r="F962" s="2" t="str">
        <x:v>Delete exact synthetic token after separate authorization</x:v>
      </x:c>
      <x:c r="G962" s="10" t="b">
        <x:v>0</x:v>
      </x:c>
    </x:row>
    <x:row r="963">
      <x:c r="A963" s="2" t="n">
        <x:v>962</x:v>
      </x:c>
      <x:c r="B963" s="2" t="str">
        <x:v>aigw_interactionsignal</x:v>
      </x:c>
      <x:c r="C963" s="2" t="str">
        <x:v>SIG-0962</x:v>
      </x:c>
      <x:c r="D963" s="2" t="str">
        <x:v>DEMO-OPP-121</x:v>
      </x:c>
      <x:c r="E963" s="2" t="str">
        <x:v>R2G-A-GEN-001</x:v>
      </x:c>
      <x:c r="F963" s="2" t="str">
        <x:v>Delete exact synthetic token after separate authorization</x:v>
      </x:c>
      <x:c r="G963" s="10" t="b">
        <x:v>0</x:v>
      </x:c>
    </x:row>
    <x:row r="964">
      <x:c r="A964" s="2" t="n">
        <x:v>963</x:v>
      </x:c>
      <x:c r="B964" s="2" t="str">
        <x:v>aigw_interactionsignal</x:v>
      </x:c>
      <x:c r="C964" s="2" t="str">
        <x:v>SIG-0963</x:v>
      </x:c>
      <x:c r="D964" s="2" t="str">
        <x:v>DEMO-OPP-121</x:v>
      </x:c>
      <x:c r="E964" s="2" t="str">
        <x:v>R2G-A-GEN-001</x:v>
      </x:c>
      <x:c r="F964" s="2" t="str">
        <x:v>Delete exact synthetic token after separate authorization</x:v>
      </x:c>
      <x:c r="G964" s="10" t="b">
        <x:v>0</x:v>
      </x:c>
    </x:row>
    <x:row r="965">
      <x:c r="A965" s="2" t="n">
        <x:v>964</x:v>
      </x:c>
      <x:c r="B965" s="2" t="str">
        <x:v>aigw_interactionsignal</x:v>
      </x:c>
      <x:c r="C965" s="2" t="str">
        <x:v>SIG-0964</x:v>
      </x:c>
      <x:c r="D965" s="2" t="str">
        <x:v>DEMO-OPP-122</x:v>
      </x:c>
      <x:c r="E965" s="2" t="str">
        <x:v>R2G-A-GEN-001</x:v>
      </x:c>
      <x:c r="F965" s="2" t="str">
        <x:v>Delete exact synthetic token after separate authorization</x:v>
      </x:c>
      <x:c r="G965" s="10" t="b">
        <x:v>0</x:v>
      </x:c>
    </x:row>
    <x:row r="966">
      <x:c r="A966" s="2" t="n">
        <x:v>965</x:v>
      </x:c>
      <x:c r="B966" s="2" t="str">
        <x:v>aigw_interactionsignal</x:v>
      </x:c>
      <x:c r="C966" s="2" t="str">
        <x:v>SIG-0965</x:v>
      </x:c>
      <x:c r="D966" s="2" t="str">
        <x:v>DEMO-OPP-122</x:v>
      </x:c>
      <x:c r="E966" s="2" t="str">
        <x:v>R2G-A-GEN-001</x:v>
      </x:c>
      <x:c r="F966" s="2" t="str">
        <x:v>Delete exact synthetic token after separate authorization</x:v>
      </x:c>
      <x:c r="G966" s="10" t="b">
        <x:v>0</x:v>
      </x:c>
    </x:row>
    <x:row r="967">
      <x:c r="A967" s="2" t="n">
        <x:v>966</x:v>
      </x:c>
      <x:c r="B967" s="2" t="str">
        <x:v>aigw_interactionsignal</x:v>
      </x:c>
      <x:c r="C967" s="2" t="str">
        <x:v>SIG-0966</x:v>
      </x:c>
      <x:c r="D967" s="2" t="str">
        <x:v>DEMO-OPP-122</x:v>
      </x:c>
      <x:c r="E967" s="2" t="str">
        <x:v>R2G-A-GEN-001</x:v>
      </x:c>
      <x:c r="F967" s="2" t="str">
        <x:v>Delete exact synthetic token after separate authorization</x:v>
      </x:c>
      <x:c r="G967" s="10" t="b">
        <x:v>0</x:v>
      </x:c>
    </x:row>
    <x:row r="968">
      <x:c r="A968" s="2" t="n">
        <x:v>967</x:v>
      </x:c>
      <x:c r="B968" s="2" t="str">
        <x:v>aigw_interactionsignal</x:v>
      </x:c>
      <x:c r="C968" s="2" t="str">
        <x:v>SIG-0967</x:v>
      </x:c>
      <x:c r="D968" s="2" t="str">
        <x:v>DEMO-OPP-123</x:v>
      </x:c>
      <x:c r="E968" s="2" t="str">
        <x:v>R2G-A-GEN-001</x:v>
      </x:c>
      <x:c r="F968" s="2" t="str">
        <x:v>Delete exact synthetic token after separate authorization</x:v>
      </x:c>
      <x:c r="G968" s="10" t="b">
        <x:v>0</x:v>
      </x:c>
    </x:row>
    <x:row r="969">
      <x:c r="A969" s="2" t="n">
        <x:v>968</x:v>
      </x:c>
      <x:c r="B969" s="2" t="str">
        <x:v>aigw_interactionsignal</x:v>
      </x:c>
      <x:c r="C969" s="2" t="str">
        <x:v>SIG-0968</x:v>
      </x:c>
      <x:c r="D969" s="2" t="str">
        <x:v>DEMO-OPP-123</x:v>
      </x:c>
      <x:c r="E969" s="2" t="str">
        <x:v>R2G-A-GEN-001</x:v>
      </x:c>
      <x:c r="F969" s="2" t="str">
        <x:v>Delete exact synthetic token after separate authorization</x:v>
      </x:c>
      <x:c r="G969" s="10" t="b">
        <x:v>0</x:v>
      </x:c>
    </x:row>
    <x:row r="970">
      <x:c r="A970" s="2" t="n">
        <x:v>969</x:v>
      </x:c>
      <x:c r="B970" s="2" t="str">
        <x:v>aigw_interactionsignal</x:v>
      </x:c>
      <x:c r="C970" s="2" t="str">
        <x:v>SIG-0969</x:v>
      </x:c>
      <x:c r="D970" s="2" t="str">
        <x:v>DEMO-OPP-123</x:v>
      </x:c>
      <x:c r="E970" s="2" t="str">
        <x:v>R2G-A-GEN-001</x:v>
      </x:c>
      <x:c r="F970" s="2" t="str">
        <x:v>Delete exact synthetic token after separate authorization</x:v>
      </x:c>
      <x:c r="G970" s="10" t="b">
        <x:v>0</x:v>
      </x:c>
    </x:row>
    <x:row r="971">
      <x:c r="A971" s="2" t="n">
        <x:v>970</x:v>
      </x:c>
      <x:c r="B971" s="2" t="str">
        <x:v>aigw_interactionsignal</x:v>
      </x:c>
      <x:c r="C971" s="2" t="str">
        <x:v>SIG-0970</x:v>
      </x:c>
      <x:c r="D971" s="2" t="str">
        <x:v>DEMO-OPP-124</x:v>
      </x:c>
      <x:c r="E971" s="2" t="str">
        <x:v>R2G-A-GEN-001</x:v>
      </x:c>
      <x:c r="F971" s="2" t="str">
        <x:v>Delete exact synthetic token after separate authorization</x:v>
      </x:c>
      <x:c r="G971" s="10" t="b">
        <x:v>0</x:v>
      </x:c>
    </x:row>
    <x:row r="972">
      <x:c r="A972" s="2" t="n">
        <x:v>971</x:v>
      </x:c>
      <x:c r="B972" s="2" t="str">
        <x:v>aigw_interactionsignal</x:v>
      </x:c>
      <x:c r="C972" s="2" t="str">
        <x:v>SIG-0971</x:v>
      </x:c>
      <x:c r="D972" s="2" t="str">
        <x:v>DEMO-OPP-124</x:v>
      </x:c>
      <x:c r="E972" s="2" t="str">
        <x:v>R2G-A-GEN-001</x:v>
      </x:c>
      <x:c r="F972" s="2" t="str">
        <x:v>Delete exact synthetic token after separate authorization</x:v>
      </x:c>
      <x:c r="G972" s="10" t="b">
        <x:v>0</x:v>
      </x:c>
    </x:row>
    <x:row r="973">
      <x:c r="A973" s="2" t="n">
        <x:v>972</x:v>
      </x:c>
      <x:c r="B973" s="2" t="str">
        <x:v>aigw_interactionsignal</x:v>
      </x:c>
      <x:c r="C973" s="2" t="str">
        <x:v>SIG-0972</x:v>
      </x:c>
      <x:c r="D973" s="2" t="str">
        <x:v>DEMO-OPP-124</x:v>
      </x:c>
      <x:c r="E973" s="2" t="str">
        <x:v>R2G-A-GEN-001</x:v>
      </x:c>
      <x:c r="F973" s="2" t="str">
        <x:v>Delete exact synthetic token after separate authorization</x:v>
      </x:c>
      <x:c r="G973" s="10" t="b">
        <x:v>0</x:v>
      </x:c>
    </x:row>
    <x:row r="974">
      <x:c r="A974" s="2" t="n">
        <x:v>973</x:v>
      </x:c>
      <x:c r="B974" s="2" t="str">
        <x:v>aigw_interactionsignal</x:v>
      </x:c>
      <x:c r="C974" s="2" t="str">
        <x:v>SIG-0973</x:v>
      </x:c>
      <x:c r="D974" s="2" t="str">
        <x:v>DEMO-OPP-125</x:v>
      </x:c>
      <x:c r="E974" s="2" t="str">
        <x:v>R2G-A-GEN-001</x:v>
      </x:c>
      <x:c r="F974" s="2" t="str">
        <x:v>Delete exact synthetic token after separate authorization</x:v>
      </x:c>
      <x:c r="G974" s="10" t="b">
        <x:v>0</x:v>
      </x:c>
    </x:row>
    <x:row r="975">
      <x:c r="A975" s="2" t="n">
        <x:v>974</x:v>
      </x:c>
      <x:c r="B975" s="2" t="str">
        <x:v>aigw_interactionsignal</x:v>
      </x:c>
      <x:c r="C975" s="2" t="str">
        <x:v>SIG-0974</x:v>
      </x:c>
      <x:c r="D975" s="2" t="str">
        <x:v>DEMO-OPP-125</x:v>
      </x:c>
      <x:c r="E975" s="2" t="str">
        <x:v>R2G-A-GEN-001</x:v>
      </x:c>
      <x:c r="F975" s="2" t="str">
        <x:v>Delete exact synthetic token after separate authorization</x:v>
      </x:c>
      <x:c r="G975" s="10" t="b">
        <x:v>0</x:v>
      </x:c>
    </x:row>
    <x:row r="976">
      <x:c r="A976" s="2" t="n">
        <x:v>975</x:v>
      </x:c>
      <x:c r="B976" s="2" t="str">
        <x:v>aigw_interactionsignal</x:v>
      </x:c>
      <x:c r="C976" s="2" t="str">
        <x:v>SIG-0975</x:v>
      </x:c>
      <x:c r="D976" s="2" t="str">
        <x:v>DEMO-OPP-125</x:v>
      </x:c>
      <x:c r="E976" s="2" t="str">
        <x:v>R2G-A-GEN-001</x:v>
      </x:c>
      <x:c r="F976" s="2" t="str">
        <x:v>Delete exact synthetic token after separate authorization</x:v>
      </x:c>
      <x:c r="G976" s="10" t="b">
        <x:v>0</x:v>
      </x:c>
    </x:row>
    <x:row r="977">
      <x:c r="A977" s="2" t="n">
        <x:v>976</x:v>
      </x:c>
      <x:c r="B977" s="2" t="str">
        <x:v>aigw_interactionsignal</x:v>
      </x:c>
      <x:c r="C977" s="2" t="str">
        <x:v>SIG-0976</x:v>
      </x:c>
      <x:c r="D977" s="2" t="str">
        <x:v>DEMO-OPP-126</x:v>
      </x:c>
      <x:c r="E977" s="2" t="str">
        <x:v>R2G-A-GEN-001</x:v>
      </x:c>
      <x:c r="F977" s="2" t="str">
        <x:v>Delete exact synthetic token after separate authorization</x:v>
      </x:c>
      <x:c r="G977" s="10" t="b">
        <x:v>0</x:v>
      </x:c>
    </x:row>
    <x:row r="978">
      <x:c r="A978" s="2" t="n">
        <x:v>977</x:v>
      </x:c>
      <x:c r="B978" s="2" t="str">
        <x:v>aigw_interactionsignal</x:v>
      </x:c>
      <x:c r="C978" s="2" t="str">
        <x:v>SIG-0977</x:v>
      </x:c>
      <x:c r="D978" s="2" t="str">
        <x:v>DEMO-OPP-126</x:v>
      </x:c>
      <x:c r="E978" s="2" t="str">
        <x:v>R2G-A-GEN-001</x:v>
      </x:c>
      <x:c r="F978" s="2" t="str">
        <x:v>Delete exact synthetic token after separate authorization</x:v>
      </x:c>
      <x:c r="G978" s="10" t="b">
        <x:v>0</x:v>
      </x:c>
    </x:row>
    <x:row r="979">
      <x:c r="A979" s="2" t="n">
        <x:v>978</x:v>
      </x:c>
      <x:c r="B979" s="2" t="str">
        <x:v>aigw_interactionsignal</x:v>
      </x:c>
      <x:c r="C979" s="2" t="str">
        <x:v>SIG-0978</x:v>
      </x:c>
      <x:c r="D979" s="2" t="str">
        <x:v>DEMO-OPP-126</x:v>
      </x:c>
      <x:c r="E979" s="2" t="str">
        <x:v>R2G-A-GEN-001</x:v>
      </x:c>
      <x:c r="F979" s="2" t="str">
        <x:v>Delete exact synthetic token after separate authorization</x:v>
      </x:c>
      <x:c r="G979" s="10" t="b">
        <x:v>0</x:v>
      </x:c>
    </x:row>
    <x:row r="980">
      <x:c r="A980" s="2" t="n">
        <x:v>979</x:v>
      </x:c>
      <x:c r="B980" s="2" t="str">
        <x:v>aigw_interactionsignal</x:v>
      </x:c>
      <x:c r="C980" s="2" t="str">
        <x:v>SIG-0979</x:v>
      </x:c>
      <x:c r="D980" s="2" t="str">
        <x:v>DEMO-OPP-127</x:v>
      </x:c>
      <x:c r="E980" s="2" t="str">
        <x:v>R2G-A-GEN-001</x:v>
      </x:c>
      <x:c r="F980" s="2" t="str">
        <x:v>Delete exact synthetic token after separate authorization</x:v>
      </x:c>
      <x:c r="G980" s="10" t="b">
        <x:v>0</x:v>
      </x:c>
    </x:row>
    <x:row r="981">
      <x:c r="A981" s="2" t="n">
        <x:v>980</x:v>
      </x:c>
      <x:c r="B981" s="2" t="str">
        <x:v>aigw_interactionsignal</x:v>
      </x:c>
      <x:c r="C981" s="2" t="str">
        <x:v>SIG-0980</x:v>
      </x:c>
      <x:c r="D981" s="2" t="str">
        <x:v>DEMO-OPP-127</x:v>
      </x:c>
      <x:c r="E981" s="2" t="str">
        <x:v>R2G-A-GEN-001</x:v>
      </x:c>
      <x:c r="F981" s="2" t="str">
        <x:v>Delete exact synthetic token after separate authorization</x:v>
      </x:c>
      <x:c r="G981" s="10" t="b">
        <x:v>0</x:v>
      </x:c>
    </x:row>
    <x:row r="982">
      <x:c r="A982" s="2" t="n">
        <x:v>981</x:v>
      </x:c>
      <x:c r="B982" s="2" t="str">
        <x:v>aigw_interactionsignal</x:v>
      </x:c>
      <x:c r="C982" s="2" t="str">
        <x:v>SIG-0981</x:v>
      </x:c>
      <x:c r="D982" s="2" t="str">
        <x:v>DEMO-OPP-127</x:v>
      </x:c>
      <x:c r="E982" s="2" t="str">
        <x:v>R2G-A-GEN-001</x:v>
      </x:c>
      <x:c r="F982" s="2" t="str">
        <x:v>Delete exact synthetic token after separate authorization</x:v>
      </x:c>
      <x:c r="G982" s="10" t="b">
        <x:v>0</x:v>
      </x:c>
    </x:row>
    <x:row r="983">
      <x:c r="A983" s="2" t="n">
        <x:v>982</x:v>
      </x:c>
      <x:c r="B983" s="2" t="str">
        <x:v>aigw_interactionsignal</x:v>
      </x:c>
      <x:c r="C983" s="2" t="str">
        <x:v>SIG-0982</x:v>
      </x:c>
      <x:c r="D983" s="2" t="str">
        <x:v>DEMO-OPP-128</x:v>
      </x:c>
      <x:c r="E983" s="2" t="str">
        <x:v>R2G-A-GEN-001</x:v>
      </x:c>
      <x:c r="F983" s="2" t="str">
        <x:v>Delete exact synthetic token after separate authorization</x:v>
      </x:c>
      <x:c r="G983" s="10" t="b">
        <x:v>0</x:v>
      </x:c>
    </x:row>
    <x:row r="984">
      <x:c r="A984" s="2" t="n">
        <x:v>983</x:v>
      </x:c>
      <x:c r="B984" s="2" t="str">
        <x:v>aigw_interactionsignal</x:v>
      </x:c>
      <x:c r="C984" s="2" t="str">
        <x:v>SIG-0983</x:v>
      </x:c>
      <x:c r="D984" s="2" t="str">
        <x:v>DEMO-OPP-128</x:v>
      </x:c>
      <x:c r="E984" s="2" t="str">
        <x:v>R2G-A-GEN-001</x:v>
      </x:c>
      <x:c r="F984" s="2" t="str">
        <x:v>Delete exact synthetic token after separate authorization</x:v>
      </x:c>
      <x:c r="G984" s="10" t="b">
        <x:v>0</x:v>
      </x:c>
    </x:row>
    <x:row r="985">
      <x:c r="A985" s="2" t="n">
        <x:v>984</x:v>
      </x:c>
      <x:c r="B985" s="2" t="str">
        <x:v>aigw_interactionsignal</x:v>
      </x:c>
      <x:c r="C985" s="2" t="str">
        <x:v>SIG-0984</x:v>
      </x:c>
      <x:c r="D985" s="2" t="str">
        <x:v>DEMO-OPP-128</x:v>
      </x:c>
      <x:c r="E985" s="2" t="str">
        <x:v>R2G-A-GEN-001</x:v>
      </x:c>
      <x:c r="F985" s="2" t="str">
        <x:v>Delete exact synthetic token after separate authorization</x:v>
      </x:c>
      <x:c r="G985" s="10" t="b">
        <x:v>0</x:v>
      </x:c>
    </x:row>
    <x:row r="986">
      <x:c r="A986" s="2" t="n">
        <x:v>985</x:v>
      </x:c>
      <x:c r="B986" s="2" t="str">
        <x:v>aigw_interactionsignal</x:v>
      </x:c>
      <x:c r="C986" s="2" t="str">
        <x:v>SIG-0985</x:v>
      </x:c>
      <x:c r="D986" s="2" t="str">
        <x:v>DEMO-OPP-129</x:v>
      </x:c>
      <x:c r="E986" s="2" t="str">
        <x:v>R2G-A-GEN-001</x:v>
      </x:c>
      <x:c r="F986" s="2" t="str">
        <x:v>Delete exact synthetic token after separate authorization</x:v>
      </x:c>
      <x:c r="G986" s="10" t="b">
        <x:v>0</x:v>
      </x:c>
    </x:row>
    <x:row r="987">
      <x:c r="A987" s="2" t="n">
        <x:v>986</x:v>
      </x:c>
      <x:c r="B987" s="2" t="str">
        <x:v>aigw_interactionsignal</x:v>
      </x:c>
      <x:c r="C987" s="2" t="str">
        <x:v>SIG-0986</x:v>
      </x:c>
      <x:c r="D987" s="2" t="str">
        <x:v>DEMO-OPP-129</x:v>
      </x:c>
      <x:c r="E987" s="2" t="str">
        <x:v>R2G-A-GEN-001</x:v>
      </x:c>
      <x:c r="F987" s="2" t="str">
        <x:v>Delete exact synthetic token after separate authorization</x:v>
      </x:c>
      <x:c r="G987" s="10" t="b">
        <x:v>0</x:v>
      </x:c>
    </x:row>
    <x:row r="988">
      <x:c r="A988" s="2" t="n">
        <x:v>987</x:v>
      </x:c>
      <x:c r="B988" s="2" t="str">
        <x:v>aigw_interactionsignal</x:v>
      </x:c>
      <x:c r="C988" s="2" t="str">
        <x:v>SIG-0987</x:v>
      </x:c>
      <x:c r="D988" s="2" t="str">
        <x:v>DEMO-OPP-129</x:v>
      </x:c>
      <x:c r="E988" s="2" t="str">
        <x:v>R2G-A-GEN-001</x:v>
      </x:c>
      <x:c r="F988" s="2" t="str">
        <x:v>Delete exact synthetic token after separate authorization</x:v>
      </x:c>
      <x:c r="G988" s="10" t="b">
        <x:v>0</x:v>
      </x:c>
    </x:row>
    <x:row r="989">
      <x:c r="A989" s="2" t="n">
        <x:v>988</x:v>
      </x:c>
      <x:c r="B989" s="2" t="str">
        <x:v>aigw_interactionsignal</x:v>
      </x:c>
      <x:c r="C989" s="2" t="str">
        <x:v>SIG-0988</x:v>
      </x:c>
      <x:c r="D989" s="2" t="str">
        <x:v>DEMO-OPP-130</x:v>
      </x:c>
      <x:c r="E989" s="2" t="str">
        <x:v>R2G-A-GEN-001</x:v>
      </x:c>
      <x:c r="F989" s="2" t="str">
        <x:v>Delete exact synthetic token after separate authorization</x:v>
      </x:c>
      <x:c r="G989" s="10" t="b">
        <x:v>0</x:v>
      </x:c>
    </x:row>
    <x:row r="990">
      <x:c r="A990" s="2" t="n">
        <x:v>989</x:v>
      </x:c>
      <x:c r="B990" s="2" t="str">
        <x:v>aigw_interactionsignal</x:v>
      </x:c>
      <x:c r="C990" s="2" t="str">
        <x:v>SIG-0989</x:v>
      </x:c>
      <x:c r="D990" s="2" t="str">
        <x:v>DEMO-OPP-130</x:v>
      </x:c>
      <x:c r="E990" s="2" t="str">
        <x:v>R2G-A-GEN-001</x:v>
      </x:c>
      <x:c r="F990" s="2" t="str">
        <x:v>Delete exact synthetic token after separate authorization</x:v>
      </x:c>
      <x:c r="G990" s="10" t="b">
        <x:v>0</x:v>
      </x:c>
    </x:row>
    <x:row r="991">
      <x:c r="A991" s="2" t="n">
        <x:v>990</x:v>
      </x:c>
      <x:c r="B991" s="2" t="str">
        <x:v>aigw_interactionsignal</x:v>
      </x:c>
      <x:c r="C991" s="2" t="str">
        <x:v>SIG-0990</x:v>
      </x:c>
      <x:c r="D991" s="2" t="str">
        <x:v>DEMO-OPP-130</x:v>
      </x:c>
      <x:c r="E991" s="2" t="str">
        <x:v>R2G-A-GEN-001</x:v>
      </x:c>
      <x:c r="F991" s="2" t="str">
        <x:v>Delete exact synthetic token after separate authorization</x:v>
      </x:c>
      <x:c r="G991" s="10" t="b">
        <x:v>0</x:v>
      </x:c>
    </x:row>
    <x:row r="992">
      <x:c r="A992" s="2" t="n">
        <x:v>991</x:v>
      </x:c>
      <x:c r="B992" s="2" t="str">
        <x:v>aigw_interactionsignal</x:v>
      </x:c>
      <x:c r="C992" s="2" t="str">
        <x:v>SIG-0991</x:v>
      </x:c>
      <x:c r="D992" s="2" t="str">
        <x:v>DEMO-OPP-131</x:v>
      </x:c>
      <x:c r="E992" s="2" t="str">
        <x:v>R2G-A-GEN-001</x:v>
      </x:c>
      <x:c r="F992" s="2" t="str">
        <x:v>Delete exact synthetic token after separate authorization</x:v>
      </x:c>
      <x:c r="G992" s="10" t="b">
        <x:v>0</x:v>
      </x:c>
    </x:row>
    <x:row r="993">
      <x:c r="A993" s="2" t="n">
        <x:v>992</x:v>
      </x:c>
      <x:c r="B993" s="2" t="str">
        <x:v>aigw_interactionsignal</x:v>
      </x:c>
      <x:c r="C993" s="2" t="str">
        <x:v>SIG-0992</x:v>
      </x:c>
      <x:c r="D993" s="2" t="str">
        <x:v>DEMO-OPP-131</x:v>
      </x:c>
      <x:c r="E993" s="2" t="str">
        <x:v>R2G-A-GEN-001</x:v>
      </x:c>
      <x:c r="F993" s="2" t="str">
        <x:v>Delete exact synthetic token after separate authorization</x:v>
      </x:c>
      <x:c r="G993" s="10" t="b">
        <x:v>0</x:v>
      </x:c>
    </x:row>
    <x:row r="994">
      <x:c r="A994" s="2" t="n">
        <x:v>993</x:v>
      </x:c>
      <x:c r="B994" s="2" t="str">
        <x:v>aigw_interactionsignal</x:v>
      </x:c>
      <x:c r="C994" s="2" t="str">
        <x:v>SIG-0993</x:v>
      </x:c>
      <x:c r="D994" s="2" t="str">
        <x:v>DEMO-OPP-131</x:v>
      </x:c>
      <x:c r="E994" s="2" t="str">
        <x:v>R2G-A-GEN-001</x:v>
      </x:c>
      <x:c r="F994" s="2" t="str">
        <x:v>Delete exact synthetic token after separate authorization</x:v>
      </x:c>
      <x:c r="G994" s="10" t="b">
        <x:v>0</x:v>
      </x:c>
    </x:row>
    <x:row r="995">
      <x:c r="A995" s="2" t="n">
        <x:v>994</x:v>
      </x:c>
      <x:c r="B995" s="2" t="str">
        <x:v>aigw_interactionsignal</x:v>
      </x:c>
      <x:c r="C995" s="2" t="str">
        <x:v>SIG-0994</x:v>
      </x:c>
      <x:c r="D995" s="2" t="str">
        <x:v>DEMO-OPP-132</x:v>
      </x:c>
      <x:c r="E995" s="2" t="str">
        <x:v>R2G-A-GEN-001</x:v>
      </x:c>
      <x:c r="F995" s="2" t="str">
        <x:v>Delete exact synthetic token after separate authorization</x:v>
      </x:c>
      <x:c r="G995" s="10" t="b">
        <x:v>0</x:v>
      </x:c>
    </x:row>
    <x:row r="996">
      <x:c r="A996" s="2" t="n">
        <x:v>995</x:v>
      </x:c>
      <x:c r="B996" s="2" t="str">
        <x:v>aigw_interactionsignal</x:v>
      </x:c>
      <x:c r="C996" s="2" t="str">
        <x:v>SIG-0995</x:v>
      </x:c>
      <x:c r="D996" s="2" t="str">
        <x:v>DEMO-OPP-132</x:v>
      </x:c>
      <x:c r="E996" s="2" t="str">
        <x:v>R2G-A-GEN-001</x:v>
      </x:c>
      <x:c r="F996" s="2" t="str">
        <x:v>Delete exact synthetic token after separate authorization</x:v>
      </x:c>
      <x:c r="G996" s="10" t="b">
        <x:v>0</x:v>
      </x:c>
    </x:row>
    <x:row r="997">
      <x:c r="A997" s="2" t="n">
        <x:v>996</x:v>
      </x:c>
      <x:c r="B997" s="2" t="str">
        <x:v>aigw_interactionsignal</x:v>
      </x:c>
      <x:c r="C997" s="2" t="str">
        <x:v>SIG-0996</x:v>
      </x:c>
      <x:c r="D997" s="2" t="str">
        <x:v>DEMO-OPP-132</x:v>
      </x:c>
      <x:c r="E997" s="2" t="str">
        <x:v>R2G-A-GEN-001</x:v>
      </x:c>
      <x:c r="F997" s="2" t="str">
        <x:v>Delete exact synthetic token after separate authorization</x:v>
      </x:c>
      <x:c r="G997" s="10" t="b">
        <x:v>0</x:v>
      </x:c>
    </x:row>
    <x:row r="998">
      <x:c r="A998" s="2" t="n">
        <x:v>997</x:v>
      </x:c>
      <x:c r="B998" s="2" t="str">
        <x:v>aigw_interactionsignal</x:v>
      </x:c>
      <x:c r="C998" s="2" t="str">
        <x:v>SIG-0997</x:v>
      </x:c>
      <x:c r="D998" s="2" t="str">
        <x:v>DEMO-OPP-133</x:v>
      </x:c>
      <x:c r="E998" s="2" t="str">
        <x:v>R2G-A-GEN-001</x:v>
      </x:c>
      <x:c r="F998" s="2" t="str">
        <x:v>Delete exact synthetic token after separate authorization</x:v>
      </x:c>
      <x:c r="G998" s="10" t="b">
        <x:v>0</x:v>
      </x:c>
    </x:row>
    <x:row r="999">
      <x:c r="A999" s="2" t="n">
        <x:v>998</x:v>
      </x:c>
      <x:c r="B999" s="2" t="str">
        <x:v>aigw_interactionsignal</x:v>
      </x:c>
      <x:c r="C999" s="2" t="str">
        <x:v>SIG-0998</x:v>
      </x:c>
      <x:c r="D999" s="2" t="str">
        <x:v>DEMO-OPP-133</x:v>
      </x:c>
      <x:c r="E999" s="2" t="str">
        <x:v>R2G-A-GEN-001</x:v>
      </x:c>
      <x:c r="F999" s="2" t="str">
        <x:v>Delete exact synthetic token after separate authorization</x:v>
      </x:c>
      <x:c r="G999" s="10" t="b">
        <x:v>0</x:v>
      </x:c>
    </x:row>
    <x:row r="1000">
      <x:c r="A1000" s="2" t="n">
        <x:v>999</x:v>
      </x:c>
      <x:c r="B1000" s="2" t="str">
        <x:v>aigw_interactionsignal</x:v>
      </x:c>
      <x:c r="C1000" s="2" t="str">
        <x:v>SIG-0999</x:v>
      </x:c>
      <x:c r="D1000" s="2" t="str">
        <x:v>DEMO-OPP-133</x:v>
      </x:c>
      <x:c r="E1000" s="2" t="str">
        <x:v>R2G-A-GEN-001</x:v>
      </x:c>
      <x:c r="F1000" s="2" t="str">
        <x:v>Delete exact synthetic token after separate authorization</x:v>
      </x:c>
      <x:c r="G1000" s="10" t="b">
        <x:v>0</x:v>
      </x:c>
    </x:row>
    <x:row r="1001">
      <x:c r="A1001" s="2" t="n">
        <x:v>1000</x:v>
      </x:c>
      <x:c r="B1001" s="2" t="str">
        <x:v>aigw_interactionsignal</x:v>
      </x:c>
      <x:c r="C1001" s="2" t="str">
        <x:v>SIG-1000</x:v>
      </x:c>
      <x:c r="D1001" s="2" t="str">
        <x:v>DEMO-OPP-134</x:v>
      </x:c>
      <x:c r="E1001" s="2" t="str">
        <x:v>R2G-A-GEN-001</x:v>
      </x:c>
      <x:c r="F1001" s="2" t="str">
        <x:v>Delete exact synthetic token after separate authorization</x:v>
      </x:c>
      <x:c r="G1001" s="10" t="b">
        <x:v>0</x:v>
      </x:c>
    </x:row>
    <x:row r="1002">
      <x:c r="A1002" s="2" t="n">
        <x:v>1001</x:v>
      </x:c>
      <x:c r="B1002" s="2" t="str">
        <x:v>aigw_interactionsignal</x:v>
      </x:c>
      <x:c r="C1002" s="2" t="str">
        <x:v>SIG-1001</x:v>
      </x:c>
      <x:c r="D1002" s="2" t="str">
        <x:v>DEMO-OPP-134</x:v>
      </x:c>
      <x:c r="E1002" s="2" t="str">
        <x:v>R2G-A-GEN-001</x:v>
      </x:c>
      <x:c r="F1002" s="2" t="str">
        <x:v>Delete exact synthetic token after separate authorization</x:v>
      </x:c>
      <x:c r="G1002" s="10" t="b">
        <x:v>0</x:v>
      </x:c>
    </x:row>
    <x:row r="1003">
      <x:c r="A1003" s="2" t="n">
        <x:v>1002</x:v>
      </x:c>
      <x:c r="B1003" s="2" t="str">
        <x:v>aigw_interactionsignal</x:v>
      </x:c>
      <x:c r="C1003" s="2" t="str">
        <x:v>SIG-1002</x:v>
      </x:c>
      <x:c r="D1003" s="2" t="str">
        <x:v>DEMO-OPP-134</x:v>
      </x:c>
      <x:c r="E1003" s="2" t="str">
        <x:v>R2G-A-GEN-001</x:v>
      </x:c>
      <x:c r="F1003" s="2" t="str">
        <x:v>Delete exact synthetic token after separate authorization</x:v>
      </x:c>
      <x:c r="G1003" s="10" t="b">
        <x:v>0</x:v>
      </x:c>
    </x:row>
    <x:row r="1004">
      <x:c r="A1004" s="2" t="n">
        <x:v>1003</x:v>
      </x:c>
      <x:c r="B1004" s="2" t="str">
        <x:v>aigw_interactionsignal</x:v>
      </x:c>
      <x:c r="C1004" s="2" t="str">
        <x:v>SIG-1003</x:v>
      </x:c>
      <x:c r="D1004" s="2" t="str">
        <x:v>DEMO-OPP-135</x:v>
      </x:c>
      <x:c r="E1004" s="2" t="str">
        <x:v>R2G-A-GEN-001</x:v>
      </x:c>
      <x:c r="F1004" s="2" t="str">
        <x:v>Delete exact synthetic token after separate authorization</x:v>
      </x:c>
      <x:c r="G1004" s="10" t="b">
        <x:v>0</x:v>
      </x:c>
    </x:row>
    <x:row r="1005">
      <x:c r="A1005" s="2" t="n">
        <x:v>1004</x:v>
      </x:c>
      <x:c r="B1005" s="2" t="str">
        <x:v>aigw_interactionsignal</x:v>
      </x:c>
      <x:c r="C1005" s="2" t="str">
        <x:v>SIG-1004</x:v>
      </x:c>
      <x:c r="D1005" s="2" t="str">
        <x:v>DEMO-OPP-135</x:v>
      </x:c>
      <x:c r="E1005" s="2" t="str">
        <x:v>R2G-A-GEN-001</x:v>
      </x:c>
      <x:c r="F1005" s="2" t="str">
        <x:v>Delete exact synthetic token after separate authorization</x:v>
      </x:c>
      <x:c r="G1005" s="10" t="b">
        <x:v>0</x:v>
      </x:c>
    </x:row>
    <x:row r="1006">
      <x:c r="A1006" s="2" t="n">
        <x:v>1005</x:v>
      </x:c>
      <x:c r="B1006" s="2" t="str">
        <x:v>aigw_interactionsignal</x:v>
      </x:c>
      <x:c r="C1006" s="2" t="str">
        <x:v>SIG-1005</x:v>
      </x:c>
      <x:c r="D1006" s="2" t="str">
        <x:v>DEMO-OPP-135</x:v>
      </x:c>
      <x:c r="E1006" s="2" t="str">
        <x:v>R2G-A-GEN-001</x:v>
      </x:c>
      <x:c r="F1006" s="2" t="str">
        <x:v>Delete exact synthetic token after separate authorization</x:v>
      </x:c>
      <x:c r="G1006" s="10" t="b">
        <x:v>0</x:v>
      </x:c>
    </x:row>
    <x:row r="1007">
      <x:c r="A1007" s="2" t="n">
        <x:v>1006</x:v>
      </x:c>
      <x:c r="B1007" s="2" t="str">
        <x:v>aigw_interactionsignal</x:v>
      </x:c>
      <x:c r="C1007" s="2" t="str">
        <x:v>SIG-1006</x:v>
      </x:c>
      <x:c r="D1007" s="2" t="str">
        <x:v>DEMO-OPP-136</x:v>
      </x:c>
      <x:c r="E1007" s="2" t="str">
        <x:v>R2G-A-GEN-001</x:v>
      </x:c>
      <x:c r="F1007" s="2" t="str">
        <x:v>Delete exact synthetic token after separate authorization</x:v>
      </x:c>
      <x:c r="G1007" s="10" t="b">
        <x:v>0</x:v>
      </x:c>
    </x:row>
    <x:row r="1008">
      <x:c r="A1008" s="2" t="n">
        <x:v>1007</x:v>
      </x:c>
      <x:c r="B1008" s="2" t="str">
        <x:v>aigw_interactionsignal</x:v>
      </x:c>
      <x:c r="C1008" s="2" t="str">
        <x:v>SIG-1007</x:v>
      </x:c>
      <x:c r="D1008" s="2" t="str">
        <x:v>DEMO-OPP-136</x:v>
      </x:c>
      <x:c r="E1008" s="2" t="str">
        <x:v>R2G-A-GEN-001</x:v>
      </x:c>
      <x:c r="F1008" s="2" t="str">
        <x:v>Delete exact synthetic token after separate authorization</x:v>
      </x:c>
      <x:c r="G1008" s="10" t="b">
        <x:v>0</x:v>
      </x:c>
    </x:row>
    <x:row r="1009">
      <x:c r="A1009" s="2" t="n">
        <x:v>1008</x:v>
      </x:c>
      <x:c r="B1009" s="2" t="str">
        <x:v>aigw_interactionsignal</x:v>
      </x:c>
      <x:c r="C1009" s="2" t="str">
        <x:v>SIG-1008</x:v>
      </x:c>
      <x:c r="D1009" s="2" t="str">
        <x:v>DEMO-OPP-136</x:v>
      </x:c>
      <x:c r="E1009" s="2" t="str">
        <x:v>R2G-A-GEN-001</x:v>
      </x:c>
      <x:c r="F1009" s="2" t="str">
        <x:v>Delete exact synthetic token after separate authorization</x:v>
      </x:c>
      <x:c r="G1009" s="10" t="b">
        <x:v>0</x:v>
      </x:c>
    </x:row>
    <x:row r="1010">
      <x:c r="A1010" s="2" t="n">
        <x:v>1009</x:v>
      </x:c>
      <x:c r="B1010" s="2" t="str">
        <x:v>aigw_interactionsignal</x:v>
      </x:c>
      <x:c r="C1010" s="2" t="str">
        <x:v>SIG-1009</x:v>
      </x:c>
      <x:c r="D1010" s="2" t="str">
        <x:v>DEMO-OPP-137</x:v>
      </x:c>
      <x:c r="E1010" s="2" t="str">
        <x:v>R2G-A-GEN-001</x:v>
      </x:c>
      <x:c r="F1010" s="2" t="str">
        <x:v>Delete exact synthetic token after separate authorization</x:v>
      </x:c>
      <x:c r="G1010" s="10" t="b">
        <x:v>0</x:v>
      </x:c>
    </x:row>
    <x:row r="1011">
      <x:c r="A1011" s="2" t="n">
        <x:v>1010</x:v>
      </x:c>
      <x:c r="B1011" s="2" t="str">
        <x:v>aigw_interactionsignal</x:v>
      </x:c>
      <x:c r="C1011" s="2" t="str">
        <x:v>SIG-1010</x:v>
      </x:c>
      <x:c r="D1011" s="2" t="str">
        <x:v>DEMO-OPP-137</x:v>
      </x:c>
      <x:c r="E1011" s="2" t="str">
        <x:v>R2G-A-GEN-001</x:v>
      </x:c>
      <x:c r="F1011" s="2" t="str">
        <x:v>Delete exact synthetic token after separate authorization</x:v>
      </x:c>
      <x:c r="G1011" s="10" t="b">
        <x:v>0</x:v>
      </x:c>
    </x:row>
    <x:row r="1012">
      <x:c r="A1012" s="2" t="n">
        <x:v>1011</x:v>
      </x:c>
      <x:c r="B1012" s="2" t="str">
        <x:v>aigw_interactionsignal</x:v>
      </x:c>
      <x:c r="C1012" s="2" t="str">
        <x:v>SIG-1011</x:v>
      </x:c>
      <x:c r="D1012" s="2" t="str">
        <x:v>DEMO-OPP-137</x:v>
      </x:c>
      <x:c r="E1012" s="2" t="str">
        <x:v>R2G-A-GEN-001</x:v>
      </x:c>
      <x:c r="F1012" s="2" t="str">
        <x:v>Delete exact synthetic token after separate authorization</x:v>
      </x:c>
      <x:c r="G1012" s="10" t="b">
        <x:v>0</x:v>
      </x:c>
    </x:row>
    <x:row r="1013">
      <x:c r="A1013" s="2" t="n">
        <x:v>1012</x:v>
      </x:c>
      <x:c r="B1013" s="2" t="str">
        <x:v>aigw_interactionsignal</x:v>
      </x:c>
      <x:c r="C1013" s="2" t="str">
        <x:v>SIG-1012</x:v>
      </x:c>
      <x:c r="D1013" s="2" t="str">
        <x:v>DEMO-OPP-138</x:v>
      </x:c>
      <x:c r="E1013" s="2" t="str">
        <x:v>R2G-A-GEN-001</x:v>
      </x:c>
      <x:c r="F1013" s="2" t="str">
        <x:v>Delete exact synthetic token after separate authorization</x:v>
      </x:c>
      <x:c r="G1013" s="10" t="b">
        <x:v>0</x:v>
      </x:c>
    </x:row>
    <x:row r="1014">
      <x:c r="A1014" s="2" t="n">
        <x:v>1013</x:v>
      </x:c>
      <x:c r="B1014" s="2" t="str">
        <x:v>aigw_interactionsignal</x:v>
      </x:c>
      <x:c r="C1014" s="2" t="str">
        <x:v>SIG-1013</x:v>
      </x:c>
      <x:c r="D1014" s="2" t="str">
        <x:v>DEMO-OPP-138</x:v>
      </x:c>
      <x:c r="E1014" s="2" t="str">
        <x:v>R2G-A-GEN-001</x:v>
      </x:c>
      <x:c r="F1014" s="2" t="str">
        <x:v>Delete exact synthetic token after separate authorization</x:v>
      </x:c>
      <x:c r="G1014" s="10" t="b">
        <x:v>0</x:v>
      </x:c>
    </x:row>
    <x:row r="1015">
      <x:c r="A1015" s="2" t="n">
        <x:v>1014</x:v>
      </x:c>
      <x:c r="B1015" s="2" t="str">
        <x:v>aigw_interactionsignal</x:v>
      </x:c>
      <x:c r="C1015" s="2" t="str">
        <x:v>SIG-1014</x:v>
      </x:c>
      <x:c r="D1015" s="2" t="str">
        <x:v>DEMO-OPP-138</x:v>
      </x:c>
      <x:c r="E1015" s="2" t="str">
        <x:v>R2G-A-GEN-001</x:v>
      </x:c>
      <x:c r="F1015" s="2" t="str">
        <x:v>Delete exact synthetic token after separate authorization</x:v>
      </x:c>
      <x:c r="G1015" s="10" t="b">
        <x:v>0</x:v>
      </x:c>
    </x:row>
    <x:row r="1016">
      <x:c r="A1016" s="2" t="n">
        <x:v>1015</x:v>
      </x:c>
      <x:c r="B1016" s="2" t="str">
        <x:v>aigw_interactionsignal</x:v>
      </x:c>
      <x:c r="C1016" s="2" t="str">
        <x:v>SIG-1015</x:v>
      </x:c>
      <x:c r="D1016" s="2" t="str">
        <x:v>DEMO-OPP-139</x:v>
      </x:c>
      <x:c r="E1016" s="2" t="str">
        <x:v>R2G-A-GEN-001</x:v>
      </x:c>
      <x:c r="F1016" s="2" t="str">
        <x:v>Delete exact synthetic token after separate authorization</x:v>
      </x:c>
      <x:c r="G1016" s="10" t="b">
        <x:v>0</x:v>
      </x:c>
    </x:row>
    <x:row r="1017">
      <x:c r="A1017" s="2" t="n">
        <x:v>1016</x:v>
      </x:c>
      <x:c r="B1017" s="2" t="str">
        <x:v>aigw_interactionsignal</x:v>
      </x:c>
      <x:c r="C1017" s="2" t="str">
        <x:v>SIG-1016</x:v>
      </x:c>
      <x:c r="D1017" s="2" t="str">
        <x:v>DEMO-OPP-139</x:v>
      </x:c>
      <x:c r="E1017" s="2" t="str">
        <x:v>R2G-A-GEN-001</x:v>
      </x:c>
      <x:c r="F1017" s="2" t="str">
        <x:v>Delete exact synthetic token after separate authorization</x:v>
      </x:c>
      <x:c r="G1017" s="10" t="b">
        <x:v>0</x:v>
      </x:c>
    </x:row>
    <x:row r="1018">
      <x:c r="A1018" s="2" t="n">
        <x:v>1017</x:v>
      </x:c>
      <x:c r="B1018" s="2" t="str">
        <x:v>aigw_interactionsignal</x:v>
      </x:c>
      <x:c r="C1018" s="2" t="str">
        <x:v>SIG-1017</x:v>
      </x:c>
      <x:c r="D1018" s="2" t="str">
        <x:v>DEMO-OPP-139</x:v>
      </x:c>
      <x:c r="E1018" s="2" t="str">
        <x:v>R2G-A-GEN-001</x:v>
      </x:c>
      <x:c r="F1018" s="2" t="str">
        <x:v>Delete exact synthetic token after separate authorization</x:v>
      </x:c>
      <x:c r="G1018" s="10" t="b">
        <x:v>0</x:v>
      </x:c>
    </x:row>
    <x:row r="1019">
      <x:c r="A1019" s="2" t="n">
        <x:v>1018</x:v>
      </x:c>
      <x:c r="B1019" s="2" t="str">
        <x:v>aigw_interactionsignal</x:v>
      </x:c>
      <x:c r="C1019" s="2" t="str">
        <x:v>SIG-1018</x:v>
      </x:c>
      <x:c r="D1019" s="2" t="str">
        <x:v>DEMO-OPP-140</x:v>
      </x:c>
      <x:c r="E1019" s="2" t="str">
        <x:v>R2G-A-GEN-001</x:v>
      </x:c>
      <x:c r="F1019" s="2" t="str">
        <x:v>Delete exact synthetic token after separate authorization</x:v>
      </x:c>
      <x:c r="G1019" s="10" t="b">
        <x:v>0</x:v>
      </x:c>
    </x:row>
    <x:row r="1020">
      <x:c r="A1020" s="2" t="n">
        <x:v>1019</x:v>
      </x:c>
      <x:c r="B1020" s="2" t="str">
        <x:v>aigw_interactionsignal</x:v>
      </x:c>
      <x:c r="C1020" s="2" t="str">
        <x:v>SIG-1019</x:v>
      </x:c>
      <x:c r="D1020" s="2" t="str">
        <x:v>DEMO-OPP-140</x:v>
      </x:c>
      <x:c r="E1020" s="2" t="str">
        <x:v>R2G-A-GEN-001</x:v>
      </x:c>
      <x:c r="F1020" s="2" t="str">
        <x:v>Delete exact synthetic token after separate authorization</x:v>
      </x:c>
      <x:c r="G1020" s="10" t="b">
        <x:v>0</x:v>
      </x:c>
    </x:row>
    <x:row r="1021">
      <x:c r="A1021" s="2" t="n">
        <x:v>1020</x:v>
      </x:c>
      <x:c r="B1021" s="2" t="str">
        <x:v>aigw_interactionsignal</x:v>
      </x:c>
      <x:c r="C1021" s="2" t="str">
        <x:v>SIG-1020</x:v>
      </x:c>
      <x:c r="D1021" s="2" t="str">
        <x:v>DEMO-OPP-140</x:v>
      </x:c>
      <x:c r="E1021" s="2" t="str">
        <x:v>R2G-A-GEN-001</x:v>
      </x:c>
      <x:c r="F1021" s="2" t="str">
        <x:v>Delete exact synthetic token after separate authorization</x:v>
      </x:c>
      <x:c r="G1021" s="10" t="b">
        <x:v>0</x:v>
      </x:c>
    </x:row>
    <x:row r="1022">
      <x:c r="A1022" s="2" t="n">
        <x:v>1021</x:v>
      </x:c>
      <x:c r="B1022" s="2" t="str">
        <x:v>aigw_interactionsignal</x:v>
      </x:c>
      <x:c r="C1022" s="2" t="str">
        <x:v>SIG-1021</x:v>
      </x:c>
      <x:c r="D1022" s="2" t="str">
        <x:v>DEMO-OPP-141</x:v>
      </x:c>
      <x:c r="E1022" s="2" t="str">
        <x:v>R2G-A-GEN-001</x:v>
      </x:c>
      <x:c r="F1022" s="2" t="str">
        <x:v>Delete exact synthetic token after separate authorization</x:v>
      </x:c>
      <x:c r="G1022" s="10" t="b">
        <x:v>0</x:v>
      </x:c>
    </x:row>
    <x:row r="1023">
      <x:c r="A1023" s="2" t="n">
        <x:v>1022</x:v>
      </x:c>
      <x:c r="B1023" s="2" t="str">
        <x:v>aigw_interactionsignal</x:v>
      </x:c>
      <x:c r="C1023" s="2" t="str">
        <x:v>SIG-1022</x:v>
      </x:c>
      <x:c r="D1023" s="2" t="str">
        <x:v>DEMO-OPP-141</x:v>
      </x:c>
      <x:c r="E1023" s="2" t="str">
        <x:v>R2G-A-GEN-001</x:v>
      </x:c>
      <x:c r="F1023" s="2" t="str">
        <x:v>Delete exact synthetic token after separate authorization</x:v>
      </x:c>
      <x:c r="G1023" s="10" t="b">
        <x:v>0</x:v>
      </x:c>
    </x:row>
    <x:row r="1024">
      <x:c r="A1024" s="2" t="n">
        <x:v>1023</x:v>
      </x:c>
      <x:c r="B1024" s="2" t="str">
        <x:v>aigw_interactionsignal</x:v>
      </x:c>
      <x:c r="C1024" s="2" t="str">
        <x:v>SIG-1023</x:v>
      </x:c>
      <x:c r="D1024" s="2" t="str">
        <x:v>DEMO-OPP-141</x:v>
      </x:c>
      <x:c r="E1024" s="2" t="str">
        <x:v>R2G-A-GEN-001</x:v>
      </x:c>
      <x:c r="F1024" s="2" t="str">
        <x:v>Delete exact synthetic token after separate authorization</x:v>
      </x:c>
      <x:c r="G1024" s="10" t="b">
        <x:v>0</x:v>
      </x:c>
    </x:row>
    <x:row r="1025">
      <x:c r="A1025" s="2" t="n">
        <x:v>1024</x:v>
      </x:c>
      <x:c r="B1025" s="2" t="str">
        <x:v>aigw_interactionsignal</x:v>
      </x:c>
      <x:c r="C1025" s="2" t="str">
        <x:v>SIG-1024</x:v>
      </x:c>
      <x:c r="D1025" s="2" t="str">
        <x:v>DEMO-OPP-142</x:v>
      </x:c>
      <x:c r="E1025" s="2" t="str">
        <x:v>R2G-A-GEN-001</x:v>
      </x:c>
      <x:c r="F1025" s="2" t="str">
        <x:v>Delete exact synthetic token after separate authorization</x:v>
      </x:c>
      <x:c r="G1025" s="10" t="b">
        <x:v>0</x:v>
      </x:c>
    </x:row>
    <x:row r="1026">
      <x:c r="A1026" s="2" t="n">
        <x:v>1025</x:v>
      </x:c>
      <x:c r="B1026" s="2" t="str">
        <x:v>aigw_interactionsignal</x:v>
      </x:c>
      <x:c r="C1026" s="2" t="str">
        <x:v>SIG-1025</x:v>
      </x:c>
      <x:c r="D1026" s="2" t="str">
        <x:v>DEMO-OPP-142</x:v>
      </x:c>
      <x:c r="E1026" s="2" t="str">
        <x:v>R2G-A-GEN-001</x:v>
      </x:c>
      <x:c r="F1026" s="2" t="str">
        <x:v>Delete exact synthetic token after separate authorization</x:v>
      </x:c>
      <x:c r="G1026" s="10" t="b">
        <x:v>0</x:v>
      </x:c>
    </x:row>
    <x:row r="1027">
      <x:c r="A1027" s="2" t="n">
        <x:v>1026</x:v>
      </x:c>
      <x:c r="B1027" s="2" t="str">
        <x:v>aigw_interactionsignal</x:v>
      </x:c>
      <x:c r="C1027" s="2" t="str">
        <x:v>SIG-1026</x:v>
      </x:c>
      <x:c r="D1027" s="2" t="str">
        <x:v>DEMO-OPP-142</x:v>
      </x:c>
      <x:c r="E1027" s="2" t="str">
        <x:v>R2G-A-GEN-001</x:v>
      </x:c>
      <x:c r="F1027" s="2" t="str">
        <x:v>Delete exact synthetic token after separate authorization</x:v>
      </x:c>
      <x:c r="G1027" s="10" t="b">
        <x:v>0</x:v>
      </x:c>
    </x:row>
    <x:row r="1028">
      <x:c r="A1028" s="2" t="n">
        <x:v>1027</x:v>
      </x:c>
      <x:c r="B1028" s="2" t="str">
        <x:v>aigw_interactionsignal</x:v>
      </x:c>
      <x:c r="C1028" s="2" t="str">
        <x:v>SIG-1027</x:v>
      </x:c>
      <x:c r="D1028" s="2" t="str">
        <x:v>DEMO-OPP-143</x:v>
      </x:c>
      <x:c r="E1028" s="2" t="str">
        <x:v>R2G-A-GEN-001</x:v>
      </x:c>
      <x:c r="F1028" s="2" t="str">
        <x:v>Delete exact synthetic token after separate authorization</x:v>
      </x:c>
      <x:c r="G1028" s="10" t="b">
        <x:v>0</x:v>
      </x:c>
    </x:row>
    <x:row r="1029">
      <x:c r="A1029" s="2" t="n">
        <x:v>1028</x:v>
      </x:c>
      <x:c r="B1029" s="2" t="str">
        <x:v>aigw_interactionsignal</x:v>
      </x:c>
      <x:c r="C1029" s="2" t="str">
        <x:v>SIG-1028</x:v>
      </x:c>
      <x:c r="D1029" s="2" t="str">
        <x:v>DEMO-OPP-143</x:v>
      </x:c>
      <x:c r="E1029" s="2" t="str">
        <x:v>R2G-A-GEN-001</x:v>
      </x:c>
      <x:c r="F1029" s="2" t="str">
        <x:v>Delete exact synthetic token after separate authorization</x:v>
      </x:c>
      <x:c r="G1029" s="10" t="b">
        <x:v>0</x:v>
      </x:c>
    </x:row>
    <x:row r="1030">
      <x:c r="A1030" s="2" t="n">
        <x:v>1029</x:v>
      </x:c>
      <x:c r="B1030" s="2" t="str">
        <x:v>aigw_interactionsignal</x:v>
      </x:c>
      <x:c r="C1030" s="2" t="str">
        <x:v>SIG-1029</x:v>
      </x:c>
      <x:c r="D1030" s="2" t="str">
        <x:v>DEMO-OPP-143</x:v>
      </x:c>
      <x:c r="E1030" s="2" t="str">
        <x:v>R2G-A-GEN-001</x:v>
      </x:c>
      <x:c r="F1030" s="2" t="str">
        <x:v>Delete exact synthetic token after separate authorization</x:v>
      </x:c>
      <x:c r="G1030" s="10" t="b">
        <x:v>0</x:v>
      </x:c>
    </x:row>
    <x:row r="1031">
      <x:c r="A1031" s="2" t="n">
        <x:v>1030</x:v>
      </x:c>
      <x:c r="B1031" s="2" t="str">
        <x:v>aigw_interactionsignal</x:v>
      </x:c>
      <x:c r="C1031" s="2" t="str">
        <x:v>SIG-1030</x:v>
      </x:c>
      <x:c r="D1031" s="2" t="str">
        <x:v>DEMO-OPP-144</x:v>
      </x:c>
      <x:c r="E1031" s="2" t="str">
        <x:v>R2G-A-GEN-001</x:v>
      </x:c>
      <x:c r="F1031" s="2" t="str">
        <x:v>Delete exact synthetic token after separate authorization</x:v>
      </x:c>
      <x:c r="G1031" s="10" t="b">
        <x:v>0</x:v>
      </x:c>
    </x:row>
    <x:row r="1032">
      <x:c r="A1032" s="2" t="n">
        <x:v>1031</x:v>
      </x:c>
      <x:c r="B1032" s="2" t="str">
        <x:v>aigw_interactionsignal</x:v>
      </x:c>
      <x:c r="C1032" s="2" t="str">
        <x:v>SIG-1031</x:v>
      </x:c>
      <x:c r="D1032" s="2" t="str">
        <x:v>DEMO-OPP-144</x:v>
      </x:c>
      <x:c r="E1032" s="2" t="str">
        <x:v>R2G-A-GEN-001</x:v>
      </x:c>
      <x:c r="F1032" s="2" t="str">
        <x:v>Delete exact synthetic token after separate authorization</x:v>
      </x:c>
      <x:c r="G1032" s="10" t="b">
        <x:v>0</x:v>
      </x:c>
    </x:row>
    <x:row r="1033">
      <x:c r="A1033" s="2" t="n">
        <x:v>1032</x:v>
      </x:c>
      <x:c r="B1033" s="2" t="str">
        <x:v>aigw_interactionsignal</x:v>
      </x:c>
      <x:c r="C1033" s="2" t="str">
        <x:v>SIG-1032</x:v>
      </x:c>
      <x:c r="D1033" s="2" t="str">
        <x:v>DEMO-OPP-144</x:v>
      </x:c>
      <x:c r="E1033" s="2" t="str">
        <x:v>R2G-A-GEN-001</x:v>
      </x:c>
      <x:c r="F1033" s="2" t="str">
        <x:v>Delete exact synthetic token after separate authorization</x:v>
      </x:c>
      <x:c r="G1033" s="10" t="b">
        <x:v>0</x:v>
      </x:c>
    </x:row>
    <x:row r="1034">
      <x:c r="A1034" s="2" t="n">
        <x:v>1033</x:v>
      </x:c>
      <x:c r="B1034" s="2" t="str">
        <x:v>aigw_interactionsignal</x:v>
      </x:c>
      <x:c r="C1034" s="2" t="str">
        <x:v>SIG-1033</x:v>
      </x:c>
      <x:c r="D1034" s="2" t="str">
        <x:v>DEMO-OPP-145</x:v>
      </x:c>
      <x:c r="E1034" s="2" t="str">
        <x:v>R2G-A-GEN-001</x:v>
      </x:c>
      <x:c r="F1034" s="2" t="str">
        <x:v>Delete exact synthetic token after separate authorization</x:v>
      </x:c>
      <x:c r="G1034" s="10" t="b">
        <x:v>0</x:v>
      </x:c>
    </x:row>
    <x:row r="1035">
      <x:c r="A1035" s="2" t="n">
        <x:v>1034</x:v>
      </x:c>
      <x:c r="B1035" s="2" t="str">
        <x:v>aigw_interactionsignal</x:v>
      </x:c>
      <x:c r="C1035" s="2" t="str">
        <x:v>SIG-1034</x:v>
      </x:c>
      <x:c r="D1035" s="2" t="str">
        <x:v>DEMO-OPP-145</x:v>
      </x:c>
      <x:c r="E1035" s="2" t="str">
        <x:v>R2G-A-GEN-001</x:v>
      </x:c>
      <x:c r="F1035" s="2" t="str">
        <x:v>Delete exact synthetic token after separate authorization</x:v>
      </x:c>
      <x:c r="G1035" s="10" t="b">
        <x:v>0</x:v>
      </x:c>
    </x:row>
    <x:row r="1036">
      <x:c r="A1036" s="2" t="n">
        <x:v>1035</x:v>
      </x:c>
      <x:c r="B1036" s="2" t="str">
        <x:v>aigw_interactionsignal</x:v>
      </x:c>
      <x:c r="C1036" s="2" t="str">
        <x:v>SIG-1035</x:v>
      </x:c>
      <x:c r="D1036" s="2" t="str">
        <x:v>DEMO-OPP-145</x:v>
      </x:c>
      <x:c r="E1036" s="2" t="str">
        <x:v>R2G-A-GEN-001</x:v>
      </x:c>
      <x:c r="F1036" s="2" t="str">
        <x:v>Delete exact synthetic token after separate authorization</x:v>
      </x:c>
      <x:c r="G1036" s="10" t="b">
        <x:v>0</x:v>
      </x:c>
    </x:row>
    <x:row r="1037">
      <x:c r="A1037" s="2" t="n">
        <x:v>1036</x:v>
      </x:c>
      <x:c r="B1037" s="2" t="str">
        <x:v>aigw_interactionsignal</x:v>
      </x:c>
      <x:c r="C1037" s="2" t="str">
        <x:v>SIG-1036</x:v>
      </x:c>
      <x:c r="D1037" s="2" t="str">
        <x:v>DEMO-OPP-146</x:v>
      </x:c>
      <x:c r="E1037" s="2" t="str">
        <x:v>R2G-A-GEN-001</x:v>
      </x:c>
      <x:c r="F1037" s="2" t="str">
        <x:v>Delete exact synthetic token after separate authorization</x:v>
      </x:c>
      <x:c r="G1037" s="10" t="b">
        <x:v>0</x:v>
      </x:c>
    </x:row>
    <x:row r="1038">
      <x:c r="A1038" s="2" t="n">
        <x:v>1037</x:v>
      </x:c>
      <x:c r="B1038" s="2" t="str">
        <x:v>aigw_interactionsignal</x:v>
      </x:c>
      <x:c r="C1038" s="2" t="str">
        <x:v>SIG-1037</x:v>
      </x:c>
      <x:c r="D1038" s="2" t="str">
        <x:v>DEMO-OPP-146</x:v>
      </x:c>
      <x:c r="E1038" s="2" t="str">
        <x:v>R2G-A-GEN-001</x:v>
      </x:c>
      <x:c r="F1038" s="2" t="str">
        <x:v>Delete exact synthetic token after separate authorization</x:v>
      </x:c>
      <x:c r="G1038" s="10" t="b">
        <x:v>0</x:v>
      </x:c>
    </x:row>
    <x:row r="1039">
      <x:c r="A1039" s="2" t="n">
        <x:v>1038</x:v>
      </x:c>
      <x:c r="B1039" s="2" t="str">
        <x:v>aigw_interactionsignal</x:v>
      </x:c>
      <x:c r="C1039" s="2" t="str">
        <x:v>SIG-1038</x:v>
      </x:c>
      <x:c r="D1039" s="2" t="str">
        <x:v>DEMO-OPP-146</x:v>
      </x:c>
      <x:c r="E1039" s="2" t="str">
        <x:v>R2G-A-GEN-001</x:v>
      </x:c>
      <x:c r="F1039" s="2" t="str">
        <x:v>Delete exact synthetic token after separate authorization</x:v>
      </x:c>
      <x:c r="G1039" s="10" t="b">
        <x:v>0</x:v>
      </x:c>
    </x:row>
    <x:row r="1040">
      <x:c r="A1040" s="2" t="n">
        <x:v>1039</x:v>
      </x:c>
      <x:c r="B1040" s="2" t="str">
        <x:v>aigw_interactionsignal</x:v>
      </x:c>
      <x:c r="C1040" s="2" t="str">
        <x:v>SIG-1039</x:v>
      </x:c>
      <x:c r="D1040" s="2" t="str">
        <x:v>DEMO-OPP-147</x:v>
      </x:c>
      <x:c r="E1040" s="2" t="str">
        <x:v>R2G-A-GEN-001</x:v>
      </x:c>
      <x:c r="F1040" s="2" t="str">
        <x:v>Delete exact synthetic token after separate authorization</x:v>
      </x:c>
      <x:c r="G1040" s="10" t="b">
        <x:v>0</x:v>
      </x:c>
    </x:row>
    <x:row r="1041">
      <x:c r="A1041" s="2" t="n">
        <x:v>1040</x:v>
      </x:c>
      <x:c r="B1041" s="2" t="str">
        <x:v>aigw_interactionsignal</x:v>
      </x:c>
      <x:c r="C1041" s="2" t="str">
        <x:v>SIG-1040</x:v>
      </x:c>
      <x:c r="D1041" s="2" t="str">
        <x:v>DEMO-OPP-147</x:v>
      </x:c>
      <x:c r="E1041" s="2" t="str">
        <x:v>R2G-A-GEN-001</x:v>
      </x:c>
      <x:c r="F1041" s="2" t="str">
        <x:v>Delete exact synthetic token after separate authorization</x:v>
      </x:c>
      <x:c r="G1041" s="10" t="b">
        <x:v>0</x:v>
      </x:c>
    </x:row>
    <x:row r="1042">
      <x:c r="A1042" s="2" t="n">
        <x:v>1041</x:v>
      </x:c>
      <x:c r="B1042" s="2" t="str">
        <x:v>aigw_interactionsignal</x:v>
      </x:c>
      <x:c r="C1042" s="2" t="str">
        <x:v>SIG-1041</x:v>
      </x:c>
      <x:c r="D1042" s="2" t="str">
        <x:v>DEMO-OPP-147</x:v>
      </x:c>
      <x:c r="E1042" s="2" t="str">
        <x:v>R2G-A-GEN-001</x:v>
      </x:c>
      <x:c r="F1042" s="2" t="str">
        <x:v>Delete exact synthetic token after separate authorization</x:v>
      </x:c>
      <x:c r="G1042" s="10" t="b">
        <x:v>0</x:v>
      </x:c>
    </x:row>
    <x:row r="1043">
      <x:c r="A1043" s="2" t="n">
        <x:v>1042</x:v>
      </x:c>
      <x:c r="B1043" s="2" t="str">
        <x:v>aigw_interactionsignal</x:v>
      </x:c>
      <x:c r="C1043" s="2" t="str">
        <x:v>SIG-1042</x:v>
      </x:c>
      <x:c r="D1043" s="2" t="str">
        <x:v>DEMO-OPP-148</x:v>
      </x:c>
      <x:c r="E1043" s="2" t="str">
        <x:v>R2G-A-GEN-001</x:v>
      </x:c>
      <x:c r="F1043" s="2" t="str">
        <x:v>Delete exact synthetic token after separate authorization</x:v>
      </x:c>
      <x:c r="G1043" s="10" t="b">
        <x:v>0</x:v>
      </x:c>
    </x:row>
    <x:row r="1044">
      <x:c r="A1044" s="2" t="n">
        <x:v>1043</x:v>
      </x:c>
      <x:c r="B1044" s="2" t="str">
        <x:v>aigw_interactionsignal</x:v>
      </x:c>
      <x:c r="C1044" s="2" t="str">
        <x:v>SIG-1043</x:v>
      </x:c>
      <x:c r="D1044" s="2" t="str">
        <x:v>DEMO-OPP-148</x:v>
      </x:c>
      <x:c r="E1044" s="2" t="str">
        <x:v>R2G-A-GEN-001</x:v>
      </x:c>
      <x:c r="F1044" s="2" t="str">
        <x:v>Delete exact synthetic token after separate authorization</x:v>
      </x:c>
      <x:c r="G1044" s="10" t="b">
        <x:v>0</x:v>
      </x:c>
    </x:row>
    <x:row r="1045">
      <x:c r="A1045" s="2" t="n">
        <x:v>1044</x:v>
      </x:c>
      <x:c r="B1045" s="2" t="str">
        <x:v>aigw_interactionsignal</x:v>
      </x:c>
      <x:c r="C1045" s="2" t="str">
        <x:v>SIG-1044</x:v>
      </x:c>
      <x:c r="D1045" s="2" t="str">
        <x:v>DEMO-OPP-148</x:v>
      </x:c>
      <x:c r="E1045" s="2" t="str">
        <x:v>R2G-A-GEN-001</x:v>
      </x:c>
      <x:c r="F1045" s="2" t="str">
        <x:v>Delete exact synthetic token after separate authorization</x:v>
      </x:c>
      <x:c r="G1045" s="10" t="b">
        <x:v>0</x:v>
      </x:c>
    </x:row>
    <x:row r="1046">
      <x:c r="A1046" s="2" t="n">
        <x:v>1045</x:v>
      </x:c>
      <x:c r="B1046" s="2" t="str">
        <x:v>aigw_interactionsignal</x:v>
      </x:c>
      <x:c r="C1046" s="2" t="str">
        <x:v>SIG-1045</x:v>
      </x:c>
      <x:c r="D1046" s="2" t="str">
        <x:v>DEMO-OPP-149</x:v>
      </x:c>
      <x:c r="E1046" s="2" t="str">
        <x:v>R2G-A-GEN-001</x:v>
      </x:c>
      <x:c r="F1046" s="2" t="str">
        <x:v>Delete exact synthetic token after separate authorization</x:v>
      </x:c>
      <x:c r="G1046" s="10" t="b">
        <x:v>0</x:v>
      </x:c>
    </x:row>
    <x:row r="1047">
      <x:c r="A1047" s="2" t="n">
        <x:v>1046</x:v>
      </x:c>
      <x:c r="B1047" s="2" t="str">
        <x:v>aigw_interactionsignal</x:v>
      </x:c>
      <x:c r="C1047" s="2" t="str">
        <x:v>SIG-1046</x:v>
      </x:c>
      <x:c r="D1047" s="2" t="str">
        <x:v>DEMO-OPP-149</x:v>
      </x:c>
      <x:c r="E1047" s="2" t="str">
        <x:v>R2G-A-GEN-001</x:v>
      </x:c>
      <x:c r="F1047" s="2" t="str">
        <x:v>Delete exact synthetic token after separate authorization</x:v>
      </x:c>
      <x:c r="G1047" s="10" t="b">
        <x:v>0</x:v>
      </x:c>
    </x:row>
    <x:row r="1048">
      <x:c r="A1048" s="2" t="n">
        <x:v>1047</x:v>
      </x:c>
      <x:c r="B1048" s="2" t="str">
        <x:v>aigw_interactionsignal</x:v>
      </x:c>
      <x:c r="C1048" s="2" t="str">
        <x:v>SIG-1047</x:v>
      </x:c>
      <x:c r="D1048" s="2" t="str">
        <x:v>DEMO-OPP-149</x:v>
      </x:c>
      <x:c r="E1048" s="2" t="str">
        <x:v>R2G-A-GEN-001</x:v>
      </x:c>
      <x:c r="F1048" s="2" t="str">
        <x:v>Delete exact synthetic token after separate authorization</x:v>
      </x:c>
      <x:c r="G1048" s="10" t="b">
        <x:v>0</x:v>
      </x:c>
    </x:row>
    <x:row r="1049">
      <x:c r="A1049" s="2" t="n">
        <x:v>1048</x:v>
      </x:c>
      <x:c r="B1049" s="2" t="str">
        <x:v>aigw_interactionsignal</x:v>
      </x:c>
      <x:c r="C1049" s="2" t="str">
        <x:v>SIG-1048</x:v>
      </x:c>
      <x:c r="D1049" s="2" t="str">
        <x:v>DEMO-OPP-150</x:v>
      </x:c>
      <x:c r="E1049" s="2" t="str">
        <x:v>R2G-A-GEN-001</x:v>
      </x:c>
      <x:c r="F1049" s="2" t="str">
        <x:v>Delete exact synthetic token after separate authorization</x:v>
      </x:c>
      <x:c r="G1049" s="10" t="b">
        <x:v>0</x:v>
      </x:c>
    </x:row>
    <x:row r="1050">
      <x:c r="A1050" s="2" t="n">
        <x:v>1049</x:v>
      </x:c>
      <x:c r="B1050" s="2" t="str">
        <x:v>aigw_interactionsignal</x:v>
      </x:c>
      <x:c r="C1050" s="2" t="str">
        <x:v>SIG-1049</x:v>
      </x:c>
      <x:c r="D1050" s="2" t="str">
        <x:v>DEMO-OPP-150</x:v>
      </x:c>
      <x:c r="E1050" s="2" t="str">
        <x:v>R2G-A-GEN-001</x:v>
      </x:c>
      <x:c r="F1050" s="2" t="str">
        <x:v>Delete exact synthetic token after separate authorization</x:v>
      </x:c>
      <x:c r="G1050" s="10" t="b">
        <x:v>0</x:v>
      </x:c>
    </x:row>
    <x:row r="1051">
      <x:c r="A1051" s="2" t="n">
        <x:v>1050</x:v>
      </x:c>
      <x:c r="B1051" s="2" t="str">
        <x:v>aigw_interactionsignal</x:v>
      </x:c>
      <x:c r="C1051" s="2" t="str">
        <x:v>SIG-1050</x:v>
      </x:c>
      <x:c r="D1051" s="2" t="str">
        <x:v>DEMO-OPP-150</x:v>
      </x:c>
      <x:c r="E1051" s="2" t="str">
        <x:v>R2G-A-GEN-001</x:v>
      </x:c>
      <x:c r="F1051" s="2" t="str">
        <x:v>Delete exact synthetic token after separate authorization</x:v>
      </x:c>
      <x:c r="G1051" s="10" t="b">
        <x:v>0</x:v>
      </x:c>
    </x:row>
    <x:row r="1052">
      <x:c r="A1052" s="2" t="n">
        <x:v>1051</x:v>
      </x:c>
      <x:c r="B1052" s="2" t="str">
        <x:v>native_timeline</x:v>
      </x:c>
      <x:c r="C1052" s="2" t="str">
        <x:v>TL-0001</x:v>
      </x:c>
      <x:c r="D1052" s="2" t="str">
        <x:v>DEMO-OPP-001</x:v>
      </x:c>
      <x:c r="E1052" s="2" t="str">
        <x:v>R2G-A-GEN-001</x:v>
      </x:c>
      <x:c r="F1052" s="2" t="str">
        <x:v>Delete exact synthetic token after separate authorization</x:v>
      </x:c>
      <x:c r="G1052" s="10" t="b">
        <x:v>0</x:v>
      </x:c>
    </x:row>
    <x:row r="1053">
      <x:c r="A1053" s="2" t="n">
        <x:v>1052</x:v>
      </x:c>
      <x:c r="B1053" s="2" t="str">
        <x:v>native_timeline</x:v>
      </x:c>
      <x:c r="C1053" s="2" t="str">
        <x:v>TL-0002</x:v>
      </x:c>
      <x:c r="D1053" s="2" t="str">
        <x:v>DEMO-OPP-001</x:v>
      </x:c>
      <x:c r="E1053" s="2" t="str">
        <x:v>R2G-A-GEN-001</x:v>
      </x:c>
      <x:c r="F1053" s="2" t="str">
        <x:v>Delete exact synthetic token after separate authorization</x:v>
      </x:c>
      <x:c r="G1053" s="10" t="b">
        <x:v>0</x:v>
      </x:c>
    </x:row>
    <x:row r="1054">
      <x:c r="A1054" s="2" t="n">
        <x:v>1053</x:v>
      </x:c>
      <x:c r="B1054" s="2" t="str">
        <x:v>native_timeline</x:v>
      </x:c>
      <x:c r="C1054" s="2" t="str">
        <x:v>TL-0003</x:v>
      </x:c>
      <x:c r="D1054" s="2" t="str">
        <x:v>DEMO-OPP-001</x:v>
      </x:c>
      <x:c r="E1054" s="2" t="str">
        <x:v>R2G-A-GEN-001</x:v>
      </x:c>
      <x:c r="F1054" s="2" t="str">
        <x:v>Delete exact synthetic token after separate authorization</x:v>
      </x:c>
      <x:c r="G1054" s="10" t="b">
        <x:v>0</x:v>
      </x:c>
    </x:row>
    <x:row r="1055">
      <x:c r="A1055" s="2" t="n">
        <x:v>1054</x:v>
      </x:c>
      <x:c r="B1055" s="2" t="str">
        <x:v>native_timeline</x:v>
      </x:c>
      <x:c r="C1055" s="2" t="str">
        <x:v>TL-0004</x:v>
      </x:c>
      <x:c r="D1055" s="2" t="str">
        <x:v>DEMO-OPP-001</x:v>
      </x:c>
      <x:c r="E1055" s="2" t="str">
        <x:v>R2G-A-GEN-001</x:v>
      </x:c>
      <x:c r="F1055" s="2" t="str">
        <x:v>Delete exact synthetic token after separate authorization</x:v>
      </x:c>
      <x:c r="G1055" s="10" t="b">
        <x:v>0</x:v>
      </x:c>
    </x:row>
    <x:row r="1056">
      <x:c r="A1056" s="2" t="n">
        <x:v>1055</x:v>
      </x:c>
      <x:c r="B1056" s="2" t="str">
        <x:v>native_timeline</x:v>
      </x:c>
      <x:c r="C1056" s="2" t="str">
        <x:v>TL-0005</x:v>
      </x:c>
      <x:c r="D1056" s="2" t="str">
        <x:v>DEMO-OPP-001</x:v>
      </x:c>
      <x:c r="E1056" s="2" t="str">
        <x:v>R2G-A-GEN-001</x:v>
      </x:c>
      <x:c r="F1056" s="2" t="str">
        <x:v>Delete exact synthetic token after separate authorization</x:v>
      </x:c>
      <x:c r="G1056" s="10" t="b">
        <x:v>0</x:v>
      </x:c>
    </x:row>
    <x:row r="1057">
      <x:c r="A1057" s="2" t="n">
        <x:v>1056</x:v>
      </x:c>
      <x:c r="B1057" s="2" t="str">
        <x:v>native_timeline</x:v>
      </x:c>
      <x:c r="C1057" s="2" t="str">
        <x:v>TL-0006</x:v>
      </x:c>
      <x:c r="D1057" s="2" t="str">
        <x:v>DEMO-OPP-001</x:v>
      </x:c>
      <x:c r="E1057" s="2" t="str">
        <x:v>R2G-A-GEN-001</x:v>
      </x:c>
      <x:c r="F1057" s="2" t="str">
        <x:v>Delete exact synthetic token after separate authorization</x:v>
      </x:c>
      <x:c r="G1057" s="10" t="b">
        <x:v>0</x:v>
      </x:c>
    </x:row>
    <x:row r="1058">
      <x:c r="A1058" s="2" t="n">
        <x:v>1057</x:v>
      </x:c>
      <x:c r="B1058" s="2" t="str">
        <x:v>native_timeline</x:v>
      </x:c>
      <x:c r="C1058" s="2" t="str">
        <x:v>TL-0007</x:v>
      </x:c>
      <x:c r="D1058" s="2" t="str">
        <x:v>DEMO-OPP-001</x:v>
      </x:c>
      <x:c r="E1058" s="2" t="str">
        <x:v>R2G-A-GEN-001</x:v>
      </x:c>
      <x:c r="F1058" s="2" t="str">
        <x:v>Delete exact synthetic token after separate authorization</x:v>
      </x:c>
      <x:c r="G1058" s="10" t="b">
        <x:v>0</x:v>
      </x:c>
    </x:row>
    <x:row r="1059">
      <x:c r="A1059" s="2" t="n">
        <x:v>1058</x:v>
      </x:c>
      <x:c r="B1059" s="2" t="str">
        <x:v>native_timeline</x:v>
      </x:c>
      <x:c r="C1059" s="2" t="str">
        <x:v>TL-0008</x:v>
      </x:c>
      <x:c r="D1059" s="2" t="str">
        <x:v>DEMO-OPP-001</x:v>
      </x:c>
      <x:c r="E1059" s="2" t="str">
        <x:v>R2G-A-GEN-001</x:v>
      </x:c>
      <x:c r="F1059" s="2" t="str">
        <x:v>Delete exact synthetic token after separate authorization</x:v>
      </x:c>
      <x:c r="G1059" s="10" t="b">
        <x:v>0</x:v>
      </x:c>
    </x:row>
    <x:row r="1060">
      <x:c r="A1060" s="2" t="n">
        <x:v>1059</x:v>
      </x:c>
      <x:c r="B1060" s="2" t="str">
        <x:v>native_timeline</x:v>
      </x:c>
      <x:c r="C1060" s="2" t="str">
        <x:v>TL-0009</x:v>
      </x:c>
      <x:c r="D1060" s="2" t="str">
        <x:v>DEMO-OPP-001</x:v>
      </x:c>
      <x:c r="E1060" s="2" t="str">
        <x:v>R2G-A-GEN-001</x:v>
      </x:c>
      <x:c r="F1060" s="2" t="str">
        <x:v>Delete exact synthetic token after separate authorization</x:v>
      </x:c>
      <x:c r="G1060" s="10" t="b">
        <x:v>0</x:v>
      </x:c>
    </x:row>
    <x:row r="1061">
      <x:c r="A1061" s="2" t="n">
        <x:v>1060</x:v>
      </x:c>
      <x:c r="B1061" s="2" t="str">
        <x:v>native_timeline</x:v>
      </x:c>
      <x:c r="C1061" s="2" t="str">
        <x:v>TL-0010</x:v>
      </x:c>
      <x:c r="D1061" s="2" t="str">
        <x:v>DEMO-OPP-001</x:v>
      </x:c>
      <x:c r="E1061" s="2" t="str">
        <x:v>R2G-A-GEN-001</x:v>
      </x:c>
      <x:c r="F1061" s="2" t="str">
        <x:v>Delete exact synthetic token after separate authorization</x:v>
      </x:c>
      <x:c r="G1061" s="10" t="b">
        <x:v>0</x:v>
      </x:c>
    </x:row>
    <x:row r="1062">
      <x:c r="A1062" s="2" t="n">
        <x:v>1061</x:v>
      </x:c>
      <x:c r="B1062" s="2" t="str">
        <x:v>native_timeline</x:v>
      </x:c>
      <x:c r="C1062" s="2" t="str">
        <x:v>TL-0011</x:v>
      </x:c>
      <x:c r="D1062" s="2" t="str">
        <x:v>DEMO-OPP-001</x:v>
      </x:c>
      <x:c r="E1062" s="2" t="str">
        <x:v>R2G-A-GEN-001</x:v>
      </x:c>
      <x:c r="F1062" s="2" t="str">
        <x:v>Delete exact synthetic token after separate authorization</x:v>
      </x:c>
      <x:c r="G1062" s="10" t="b">
        <x:v>0</x:v>
      </x:c>
    </x:row>
    <x:row r="1063">
      <x:c r="A1063" s="2" t="n">
        <x:v>1062</x:v>
      </x:c>
      <x:c r="B1063" s="2" t="str">
        <x:v>native_timeline</x:v>
      </x:c>
      <x:c r="C1063" s="2" t="str">
        <x:v>TL-0012</x:v>
      </x:c>
      <x:c r="D1063" s="2" t="str">
        <x:v>DEMO-OPP-001</x:v>
      </x:c>
      <x:c r="E1063" s="2" t="str">
        <x:v>R2G-A-GEN-001</x:v>
      </x:c>
      <x:c r="F1063" s="2" t="str">
        <x:v>Delete exact synthetic token after separate authorization</x:v>
      </x:c>
      <x:c r="G1063" s="10" t="b">
        <x:v>0</x:v>
      </x:c>
    </x:row>
    <x:row r="1064">
      <x:c r="A1064" s="2" t="n">
        <x:v>1063</x:v>
      </x:c>
      <x:c r="B1064" s="2" t="str">
        <x:v>native_timeline</x:v>
      </x:c>
      <x:c r="C1064" s="2" t="str">
        <x:v>TL-0013</x:v>
      </x:c>
      <x:c r="D1064" s="2" t="str">
        <x:v>DEMO-OPP-001</x:v>
      </x:c>
      <x:c r="E1064" s="2" t="str">
        <x:v>R2G-A-GEN-001</x:v>
      </x:c>
      <x:c r="F1064" s="2" t="str">
        <x:v>Delete exact synthetic token after separate authorization</x:v>
      </x:c>
      <x:c r="G1064" s="10" t="b">
        <x:v>0</x:v>
      </x:c>
    </x:row>
    <x:row r="1065">
      <x:c r="A1065" s="2" t="n">
        <x:v>1064</x:v>
      </x:c>
      <x:c r="B1065" s="2" t="str">
        <x:v>native_timeline</x:v>
      </x:c>
      <x:c r="C1065" s="2" t="str">
        <x:v>TL-0014</x:v>
      </x:c>
      <x:c r="D1065" s="2" t="str">
        <x:v>DEMO-OPP-001</x:v>
      </x:c>
      <x:c r="E1065" s="2" t="str">
        <x:v>R2G-A-GEN-001</x:v>
      </x:c>
      <x:c r="F1065" s="2" t="str">
        <x:v>Delete exact synthetic token after separate authorization</x:v>
      </x:c>
      <x:c r="G1065" s="10" t="b">
        <x:v>0</x:v>
      </x:c>
    </x:row>
    <x:row r="1066">
      <x:c r="A1066" s="2" t="n">
        <x:v>1065</x:v>
      </x:c>
      <x:c r="B1066" s="2" t="str">
        <x:v>native_timeline</x:v>
      </x:c>
      <x:c r="C1066" s="2" t="str">
        <x:v>TL-0015</x:v>
      </x:c>
      <x:c r="D1066" s="2" t="str">
        <x:v>DEMO-OPP-001</x:v>
      </x:c>
      <x:c r="E1066" s="2" t="str">
        <x:v>R2G-A-GEN-001</x:v>
      </x:c>
      <x:c r="F1066" s="2" t="str">
        <x:v>Delete exact synthetic token after separate authorization</x:v>
      </x:c>
      <x:c r="G1066" s="10" t="b">
        <x:v>0</x:v>
      </x:c>
    </x:row>
    <x:row r="1067">
      <x:c r="A1067" s="2" t="n">
        <x:v>1066</x:v>
      </x:c>
      <x:c r="B1067" s="2" t="str">
        <x:v>native_timeline</x:v>
      </x:c>
      <x:c r="C1067" s="2" t="str">
        <x:v>TL-0016</x:v>
      </x:c>
      <x:c r="D1067" s="2" t="str">
        <x:v>DEMO-OPP-001</x:v>
      </x:c>
      <x:c r="E1067" s="2" t="str">
        <x:v>R2G-A-GEN-001</x:v>
      </x:c>
      <x:c r="F1067" s="2" t="str">
        <x:v>Delete exact synthetic token after separate authorization</x:v>
      </x:c>
      <x:c r="G1067" s="10" t="b">
        <x:v>0</x:v>
      </x:c>
    </x:row>
    <x:row r="1068">
      <x:c r="A1068" s="2" t="n">
        <x:v>1067</x:v>
      </x:c>
      <x:c r="B1068" s="2" t="str">
        <x:v>native_timeline</x:v>
      </x:c>
      <x:c r="C1068" s="2" t="str">
        <x:v>TL-0017</x:v>
      </x:c>
      <x:c r="D1068" s="2" t="str">
        <x:v>DEMO-OPP-001</x:v>
      </x:c>
      <x:c r="E1068" s="2" t="str">
        <x:v>R2G-A-GEN-001</x:v>
      </x:c>
      <x:c r="F1068" s="2" t="str">
        <x:v>Delete exact synthetic token after separate authorization</x:v>
      </x:c>
      <x:c r="G1068" s="10" t="b">
        <x:v>0</x:v>
      </x:c>
    </x:row>
    <x:row r="1069">
      <x:c r="A1069" s="2" t="n">
        <x:v>1068</x:v>
      </x:c>
      <x:c r="B1069" s="2" t="str">
        <x:v>native_timeline</x:v>
      </x:c>
      <x:c r="C1069" s="2" t="str">
        <x:v>TL-0018</x:v>
      </x:c>
      <x:c r="D1069" s="2" t="str">
        <x:v>DEMO-OPP-001</x:v>
      </x:c>
      <x:c r="E1069" s="2" t="str">
        <x:v>R2G-A-GEN-001</x:v>
      </x:c>
      <x:c r="F1069" s="2" t="str">
        <x:v>Delete exact synthetic token after separate authorization</x:v>
      </x:c>
      <x:c r="G1069" s="10" t="b">
        <x:v>0</x:v>
      </x:c>
    </x:row>
    <x:row r="1070">
      <x:c r="A1070" s="2" t="n">
        <x:v>1069</x:v>
      </x:c>
      <x:c r="B1070" s="2" t="str">
        <x:v>native_timeline</x:v>
      </x:c>
      <x:c r="C1070" s="2" t="str">
        <x:v>TL-0019</x:v>
      </x:c>
      <x:c r="D1070" s="2" t="str">
        <x:v>DEMO-OPP-002</x:v>
      </x:c>
      <x:c r="E1070" s="2" t="str">
        <x:v>R2G-A-GEN-001</x:v>
      </x:c>
      <x:c r="F1070" s="2" t="str">
        <x:v>Delete exact synthetic token after separate authorization</x:v>
      </x:c>
      <x:c r="G1070" s="10" t="b">
        <x:v>0</x:v>
      </x:c>
    </x:row>
    <x:row r="1071">
      <x:c r="A1071" s="2" t="n">
        <x:v>1070</x:v>
      </x:c>
      <x:c r="B1071" s="2" t="str">
        <x:v>native_timeline</x:v>
      </x:c>
      <x:c r="C1071" s="2" t="str">
        <x:v>TL-0020</x:v>
      </x:c>
      <x:c r="D1071" s="2" t="str">
        <x:v>DEMO-OPP-002</x:v>
      </x:c>
      <x:c r="E1071" s="2" t="str">
        <x:v>R2G-A-GEN-001</x:v>
      </x:c>
      <x:c r="F1071" s="2" t="str">
        <x:v>Delete exact synthetic token after separate authorization</x:v>
      </x:c>
      <x:c r="G1071" s="10" t="b">
        <x:v>0</x:v>
      </x:c>
    </x:row>
    <x:row r="1072">
      <x:c r="A1072" s="2" t="n">
        <x:v>1071</x:v>
      </x:c>
      <x:c r="B1072" s="2" t="str">
        <x:v>native_timeline</x:v>
      </x:c>
      <x:c r="C1072" s="2" t="str">
        <x:v>TL-0021</x:v>
      </x:c>
      <x:c r="D1072" s="2" t="str">
        <x:v>DEMO-OPP-002</x:v>
      </x:c>
      <x:c r="E1072" s="2" t="str">
        <x:v>R2G-A-GEN-001</x:v>
      </x:c>
      <x:c r="F1072" s="2" t="str">
        <x:v>Delete exact synthetic token after separate authorization</x:v>
      </x:c>
      <x:c r="G1072" s="10" t="b">
        <x:v>0</x:v>
      </x:c>
    </x:row>
    <x:row r="1073">
      <x:c r="A1073" s="2" t="n">
        <x:v>1072</x:v>
      </x:c>
      <x:c r="B1073" s="2" t="str">
        <x:v>native_timeline</x:v>
      </x:c>
      <x:c r="C1073" s="2" t="str">
        <x:v>TL-0022</x:v>
      </x:c>
      <x:c r="D1073" s="2" t="str">
        <x:v>DEMO-OPP-002</x:v>
      </x:c>
      <x:c r="E1073" s="2" t="str">
        <x:v>R2G-A-GEN-001</x:v>
      </x:c>
      <x:c r="F1073" s="2" t="str">
        <x:v>Delete exact synthetic token after separate authorization</x:v>
      </x:c>
      <x:c r="G1073" s="10" t="b">
        <x:v>0</x:v>
      </x:c>
    </x:row>
    <x:row r="1074">
      <x:c r="A1074" s="2" t="n">
        <x:v>1073</x:v>
      </x:c>
      <x:c r="B1074" s="2" t="str">
        <x:v>native_timeline</x:v>
      </x:c>
      <x:c r="C1074" s="2" t="str">
        <x:v>TL-0023</x:v>
      </x:c>
      <x:c r="D1074" s="2" t="str">
        <x:v>DEMO-OPP-002</x:v>
      </x:c>
      <x:c r="E1074" s="2" t="str">
        <x:v>R2G-A-GEN-001</x:v>
      </x:c>
      <x:c r="F1074" s="2" t="str">
        <x:v>Delete exact synthetic token after separate authorization</x:v>
      </x:c>
      <x:c r="G1074" s="10" t="b">
        <x:v>0</x:v>
      </x:c>
    </x:row>
    <x:row r="1075">
      <x:c r="A1075" s="2" t="n">
        <x:v>1074</x:v>
      </x:c>
      <x:c r="B1075" s="2" t="str">
        <x:v>native_timeline</x:v>
      </x:c>
      <x:c r="C1075" s="2" t="str">
        <x:v>TL-0024</x:v>
      </x:c>
      <x:c r="D1075" s="2" t="str">
        <x:v>DEMO-OPP-002</x:v>
      </x:c>
      <x:c r="E1075" s="2" t="str">
        <x:v>R2G-A-GEN-001</x:v>
      </x:c>
      <x:c r="F1075" s="2" t="str">
        <x:v>Delete exact synthetic token after separate authorization</x:v>
      </x:c>
      <x:c r="G1075" s="10" t="b">
        <x:v>0</x:v>
      </x:c>
    </x:row>
    <x:row r="1076">
      <x:c r="A1076" s="2" t="n">
        <x:v>1075</x:v>
      </x:c>
      <x:c r="B1076" s="2" t="str">
        <x:v>native_timeline</x:v>
      </x:c>
      <x:c r="C1076" s="2" t="str">
        <x:v>TL-0025</x:v>
      </x:c>
      <x:c r="D1076" s="2" t="str">
        <x:v>DEMO-OPP-002</x:v>
      </x:c>
      <x:c r="E1076" s="2" t="str">
        <x:v>R2G-A-GEN-001</x:v>
      </x:c>
      <x:c r="F1076" s="2" t="str">
        <x:v>Delete exact synthetic token after separate authorization</x:v>
      </x:c>
      <x:c r="G1076" s="10" t="b">
        <x:v>0</x:v>
      </x:c>
    </x:row>
    <x:row r="1077">
      <x:c r="A1077" s="2" t="n">
        <x:v>1076</x:v>
      </x:c>
      <x:c r="B1077" s="2" t="str">
        <x:v>native_timeline</x:v>
      </x:c>
      <x:c r="C1077" s="2" t="str">
        <x:v>TL-0026</x:v>
      </x:c>
      <x:c r="D1077" s="2" t="str">
        <x:v>DEMO-OPP-002</x:v>
      </x:c>
      <x:c r="E1077" s="2" t="str">
        <x:v>R2G-A-GEN-001</x:v>
      </x:c>
      <x:c r="F1077" s="2" t="str">
        <x:v>Delete exact synthetic token after separate authorization</x:v>
      </x:c>
      <x:c r="G1077" s="10" t="b">
        <x:v>0</x:v>
      </x:c>
    </x:row>
    <x:row r="1078">
      <x:c r="A1078" s="2" t="n">
        <x:v>1077</x:v>
      </x:c>
      <x:c r="B1078" s="2" t="str">
        <x:v>native_timeline</x:v>
      </x:c>
      <x:c r="C1078" s="2" t="str">
        <x:v>TL-0027</x:v>
      </x:c>
      <x:c r="D1078" s="2" t="str">
        <x:v>DEMO-OPP-002</x:v>
      </x:c>
      <x:c r="E1078" s="2" t="str">
        <x:v>R2G-A-GEN-001</x:v>
      </x:c>
      <x:c r="F1078" s="2" t="str">
        <x:v>Delete exact synthetic token after separate authorization</x:v>
      </x:c>
      <x:c r="G1078" s="10" t="b">
        <x:v>0</x:v>
      </x:c>
    </x:row>
    <x:row r="1079">
      <x:c r="A1079" s="2" t="n">
        <x:v>1078</x:v>
      </x:c>
      <x:c r="B1079" s="2" t="str">
        <x:v>native_timeline</x:v>
      </x:c>
      <x:c r="C1079" s="2" t="str">
        <x:v>TL-0028</x:v>
      </x:c>
      <x:c r="D1079" s="2" t="str">
        <x:v>DEMO-OPP-002</x:v>
      </x:c>
      <x:c r="E1079" s="2" t="str">
        <x:v>R2G-A-GEN-001</x:v>
      </x:c>
      <x:c r="F1079" s="2" t="str">
        <x:v>Delete exact synthetic token after separate authorization</x:v>
      </x:c>
      <x:c r="G1079" s="10" t="b">
        <x:v>0</x:v>
      </x:c>
    </x:row>
    <x:row r="1080">
      <x:c r="A1080" s="2" t="n">
        <x:v>1079</x:v>
      </x:c>
      <x:c r="B1080" s="2" t="str">
        <x:v>native_timeline</x:v>
      </x:c>
      <x:c r="C1080" s="2" t="str">
        <x:v>TL-0029</x:v>
      </x:c>
      <x:c r="D1080" s="2" t="str">
        <x:v>DEMO-OPP-002</x:v>
      </x:c>
      <x:c r="E1080" s="2" t="str">
        <x:v>R2G-A-GEN-001</x:v>
      </x:c>
      <x:c r="F1080" s="2" t="str">
        <x:v>Delete exact synthetic token after separate authorization</x:v>
      </x:c>
      <x:c r="G1080" s="10" t="b">
        <x:v>0</x:v>
      </x:c>
    </x:row>
    <x:row r="1081">
      <x:c r="A1081" s="2" t="n">
        <x:v>1080</x:v>
      </x:c>
      <x:c r="B1081" s="2" t="str">
        <x:v>native_timeline</x:v>
      </x:c>
      <x:c r="C1081" s="2" t="str">
        <x:v>TL-0030</x:v>
      </x:c>
      <x:c r="D1081" s="2" t="str">
        <x:v>DEMO-OPP-002</x:v>
      </x:c>
      <x:c r="E1081" s="2" t="str">
        <x:v>R2G-A-GEN-001</x:v>
      </x:c>
      <x:c r="F1081" s="2" t="str">
        <x:v>Delete exact synthetic token after separate authorization</x:v>
      </x:c>
      <x:c r="G1081" s="10" t="b">
        <x:v>0</x:v>
      </x:c>
    </x:row>
    <x:row r="1082">
      <x:c r="A1082" s="2" t="n">
        <x:v>1081</x:v>
      </x:c>
      <x:c r="B1082" s="2" t="str">
        <x:v>native_timeline</x:v>
      </x:c>
      <x:c r="C1082" s="2" t="str">
        <x:v>TL-0031</x:v>
      </x:c>
      <x:c r="D1082" s="2" t="str">
        <x:v>DEMO-OPP-002</x:v>
      </x:c>
      <x:c r="E1082" s="2" t="str">
        <x:v>R2G-A-GEN-001</x:v>
      </x:c>
      <x:c r="F1082" s="2" t="str">
        <x:v>Delete exact synthetic token after separate authorization</x:v>
      </x:c>
      <x:c r="G1082" s="10" t="b">
        <x:v>0</x:v>
      </x:c>
    </x:row>
    <x:row r="1083">
      <x:c r="A1083" s="2" t="n">
        <x:v>1082</x:v>
      </x:c>
      <x:c r="B1083" s="2" t="str">
        <x:v>native_timeline</x:v>
      </x:c>
      <x:c r="C1083" s="2" t="str">
        <x:v>TL-0032</x:v>
      </x:c>
      <x:c r="D1083" s="2" t="str">
        <x:v>DEMO-OPP-002</x:v>
      </x:c>
      <x:c r="E1083" s="2" t="str">
        <x:v>R2G-A-GEN-001</x:v>
      </x:c>
      <x:c r="F1083" s="2" t="str">
        <x:v>Delete exact synthetic token after separate authorization</x:v>
      </x:c>
      <x:c r="G1083" s="10" t="b">
        <x:v>0</x:v>
      </x:c>
    </x:row>
    <x:row r="1084">
      <x:c r="A1084" s="2" t="n">
        <x:v>1083</x:v>
      </x:c>
      <x:c r="B1084" s="2" t="str">
        <x:v>native_timeline</x:v>
      </x:c>
      <x:c r="C1084" s="2" t="str">
        <x:v>TL-0033</x:v>
      </x:c>
      <x:c r="D1084" s="2" t="str">
        <x:v>DEMO-OPP-002</x:v>
      </x:c>
      <x:c r="E1084" s="2" t="str">
        <x:v>R2G-A-GEN-001</x:v>
      </x:c>
      <x:c r="F1084" s="2" t="str">
        <x:v>Delete exact synthetic token after separate authorization</x:v>
      </x:c>
      <x:c r="G1084" s="10" t="b">
        <x:v>0</x:v>
      </x:c>
    </x:row>
    <x:row r="1085">
      <x:c r="A1085" s="2" t="n">
        <x:v>1084</x:v>
      </x:c>
      <x:c r="B1085" s="2" t="str">
        <x:v>native_timeline</x:v>
      </x:c>
      <x:c r="C1085" s="2" t="str">
        <x:v>TL-0034</x:v>
      </x:c>
      <x:c r="D1085" s="2" t="str">
        <x:v>DEMO-OPP-002</x:v>
      </x:c>
      <x:c r="E1085" s="2" t="str">
        <x:v>R2G-A-GEN-001</x:v>
      </x:c>
      <x:c r="F1085" s="2" t="str">
        <x:v>Delete exact synthetic token after separate authorization</x:v>
      </x:c>
      <x:c r="G1085" s="10" t="b">
        <x:v>0</x:v>
      </x:c>
    </x:row>
    <x:row r="1086">
      <x:c r="A1086" s="2" t="n">
        <x:v>1085</x:v>
      </x:c>
      <x:c r="B1086" s="2" t="str">
        <x:v>native_timeline</x:v>
      </x:c>
      <x:c r="C1086" s="2" t="str">
        <x:v>TL-0035</x:v>
      </x:c>
      <x:c r="D1086" s="2" t="str">
        <x:v>DEMO-OPP-002</x:v>
      </x:c>
      <x:c r="E1086" s="2" t="str">
        <x:v>R2G-A-GEN-001</x:v>
      </x:c>
      <x:c r="F1086" s="2" t="str">
        <x:v>Delete exact synthetic token after separate authorization</x:v>
      </x:c>
      <x:c r="G1086" s="10" t="b">
        <x:v>0</x:v>
      </x:c>
    </x:row>
    <x:row r="1087">
      <x:c r="A1087" s="2" t="n">
        <x:v>1086</x:v>
      </x:c>
      <x:c r="B1087" s="2" t="str">
        <x:v>native_timeline</x:v>
      </x:c>
      <x:c r="C1087" s="2" t="str">
        <x:v>TL-0036</x:v>
      </x:c>
      <x:c r="D1087" s="2" t="str">
        <x:v>DEMO-OPP-002</x:v>
      </x:c>
      <x:c r="E1087" s="2" t="str">
        <x:v>R2G-A-GEN-001</x:v>
      </x:c>
      <x:c r="F1087" s="2" t="str">
        <x:v>Delete exact synthetic token after separate authorization</x:v>
      </x:c>
      <x:c r="G1087" s="10" t="b">
        <x:v>0</x:v>
      </x:c>
    </x:row>
    <x:row r="1088">
      <x:c r="A1088" s="2" t="n">
        <x:v>1087</x:v>
      </x:c>
      <x:c r="B1088" s="2" t="str">
        <x:v>native_timeline</x:v>
      </x:c>
      <x:c r="C1088" s="2" t="str">
        <x:v>TL-0037</x:v>
      </x:c>
      <x:c r="D1088" s="2" t="str">
        <x:v>DEMO-OPP-003</x:v>
      </x:c>
      <x:c r="E1088" s="2" t="str">
        <x:v>R2G-A-GEN-001</x:v>
      </x:c>
      <x:c r="F1088" s="2" t="str">
        <x:v>Delete exact synthetic token after separate authorization</x:v>
      </x:c>
      <x:c r="G1088" s="10" t="b">
        <x:v>0</x:v>
      </x:c>
    </x:row>
    <x:row r="1089">
      <x:c r="A1089" s="2" t="n">
        <x:v>1088</x:v>
      </x:c>
      <x:c r="B1089" s="2" t="str">
        <x:v>native_timeline</x:v>
      </x:c>
      <x:c r="C1089" s="2" t="str">
        <x:v>TL-0038</x:v>
      </x:c>
      <x:c r="D1089" s="2" t="str">
        <x:v>DEMO-OPP-003</x:v>
      </x:c>
      <x:c r="E1089" s="2" t="str">
        <x:v>R2G-A-GEN-001</x:v>
      </x:c>
      <x:c r="F1089" s="2" t="str">
        <x:v>Delete exact synthetic token after separate authorization</x:v>
      </x:c>
      <x:c r="G1089" s="10" t="b">
        <x:v>0</x:v>
      </x:c>
    </x:row>
    <x:row r="1090">
      <x:c r="A1090" s="2" t="n">
        <x:v>1089</x:v>
      </x:c>
      <x:c r="B1090" s="2" t="str">
        <x:v>native_timeline</x:v>
      </x:c>
      <x:c r="C1090" s="2" t="str">
        <x:v>TL-0039</x:v>
      </x:c>
      <x:c r="D1090" s="2" t="str">
        <x:v>DEMO-OPP-003</x:v>
      </x:c>
      <x:c r="E1090" s="2" t="str">
        <x:v>R2G-A-GEN-001</x:v>
      </x:c>
      <x:c r="F1090" s="2" t="str">
        <x:v>Delete exact synthetic token after separate authorization</x:v>
      </x:c>
      <x:c r="G1090" s="10" t="b">
        <x:v>0</x:v>
      </x:c>
    </x:row>
    <x:row r="1091">
      <x:c r="A1091" s="2" t="n">
        <x:v>1090</x:v>
      </x:c>
      <x:c r="B1091" s="2" t="str">
        <x:v>native_timeline</x:v>
      </x:c>
      <x:c r="C1091" s="2" t="str">
        <x:v>TL-0040</x:v>
      </x:c>
      <x:c r="D1091" s="2" t="str">
        <x:v>DEMO-OPP-003</x:v>
      </x:c>
      <x:c r="E1091" s="2" t="str">
        <x:v>R2G-A-GEN-001</x:v>
      </x:c>
      <x:c r="F1091" s="2" t="str">
        <x:v>Delete exact synthetic token after separate authorization</x:v>
      </x:c>
      <x:c r="G1091" s="10" t="b">
        <x:v>0</x:v>
      </x:c>
    </x:row>
    <x:row r="1092">
      <x:c r="A1092" s="2" t="n">
        <x:v>1091</x:v>
      </x:c>
      <x:c r="B1092" s="2" t="str">
        <x:v>native_timeline</x:v>
      </x:c>
      <x:c r="C1092" s="2" t="str">
        <x:v>TL-0041</x:v>
      </x:c>
      <x:c r="D1092" s="2" t="str">
        <x:v>DEMO-OPP-003</x:v>
      </x:c>
      <x:c r="E1092" s="2" t="str">
        <x:v>R2G-A-GEN-001</x:v>
      </x:c>
      <x:c r="F1092" s="2" t="str">
        <x:v>Delete exact synthetic token after separate authorization</x:v>
      </x:c>
      <x:c r="G1092" s="10" t="b">
        <x:v>0</x:v>
      </x:c>
    </x:row>
    <x:row r="1093">
      <x:c r="A1093" s="2" t="n">
        <x:v>1092</x:v>
      </x:c>
      <x:c r="B1093" s="2" t="str">
        <x:v>native_timeline</x:v>
      </x:c>
      <x:c r="C1093" s="2" t="str">
        <x:v>TL-0042</x:v>
      </x:c>
      <x:c r="D1093" s="2" t="str">
        <x:v>DEMO-OPP-003</x:v>
      </x:c>
      <x:c r="E1093" s="2" t="str">
        <x:v>R2G-A-GEN-001</x:v>
      </x:c>
      <x:c r="F1093" s="2" t="str">
        <x:v>Delete exact synthetic token after separate authorization</x:v>
      </x:c>
      <x:c r="G1093" s="10" t="b">
        <x:v>0</x:v>
      </x:c>
    </x:row>
    <x:row r="1094">
      <x:c r="A1094" s="2" t="n">
        <x:v>1093</x:v>
      </x:c>
      <x:c r="B1094" s="2" t="str">
        <x:v>native_timeline</x:v>
      </x:c>
      <x:c r="C1094" s="2" t="str">
        <x:v>TL-0043</x:v>
      </x:c>
      <x:c r="D1094" s="2" t="str">
        <x:v>DEMO-OPP-003</x:v>
      </x:c>
      <x:c r="E1094" s="2" t="str">
        <x:v>R2G-A-GEN-001</x:v>
      </x:c>
      <x:c r="F1094" s="2" t="str">
        <x:v>Delete exact synthetic token after separate authorization</x:v>
      </x:c>
      <x:c r="G1094" s="10" t="b">
        <x:v>0</x:v>
      </x:c>
    </x:row>
    <x:row r="1095">
      <x:c r="A1095" s="2" t="n">
        <x:v>1094</x:v>
      </x:c>
      <x:c r="B1095" s="2" t="str">
        <x:v>native_timeline</x:v>
      </x:c>
      <x:c r="C1095" s="2" t="str">
        <x:v>TL-0044</x:v>
      </x:c>
      <x:c r="D1095" s="2" t="str">
        <x:v>DEMO-OPP-003</x:v>
      </x:c>
      <x:c r="E1095" s="2" t="str">
        <x:v>R2G-A-GEN-001</x:v>
      </x:c>
      <x:c r="F1095" s="2" t="str">
        <x:v>Delete exact synthetic token after separate authorization</x:v>
      </x:c>
      <x:c r="G1095" s="10" t="b">
        <x:v>0</x:v>
      </x:c>
    </x:row>
    <x:row r="1096">
      <x:c r="A1096" s="2" t="n">
        <x:v>1095</x:v>
      </x:c>
      <x:c r="B1096" s="2" t="str">
        <x:v>native_timeline</x:v>
      </x:c>
      <x:c r="C1096" s="2" t="str">
        <x:v>TL-0045</x:v>
      </x:c>
      <x:c r="D1096" s="2" t="str">
        <x:v>DEMO-OPP-003</x:v>
      </x:c>
      <x:c r="E1096" s="2" t="str">
        <x:v>R2G-A-GEN-001</x:v>
      </x:c>
      <x:c r="F1096" s="2" t="str">
        <x:v>Delete exact synthetic token after separate authorization</x:v>
      </x:c>
      <x:c r="G1096" s="10" t="b">
        <x:v>0</x:v>
      </x:c>
    </x:row>
    <x:row r="1097">
      <x:c r="A1097" s="2" t="n">
        <x:v>1096</x:v>
      </x:c>
      <x:c r="B1097" s="2" t="str">
        <x:v>native_timeline</x:v>
      </x:c>
      <x:c r="C1097" s="2" t="str">
        <x:v>TL-0046</x:v>
      </x:c>
      <x:c r="D1097" s="2" t="str">
        <x:v>DEMO-OPP-003</x:v>
      </x:c>
      <x:c r="E1097" s="2" t="str">
        <x:v>R2G-A-GEN-001</x:v>
      </x:c>
      <x:c r="F1097" s="2" t="str">
        <x:v>Delete exact synthetic token after separate authorization</x:v>
      </x:c>
      <x:c r="G1097" s="10" t="b">
        <x:v>0</x:v>
      </x:c>
    </x:row>
    <x:row r="1098">
      <x:c r="A1098" s="2" t="n">
        <x:v>1097</x:v>
      </x:c>
      <x:c r="B1098" s="2" t="str">
        <x:v>native_timeline</x:v>
      </x:c>
      <x:c r="C1098" s="2" t="str">
        <x:v>TL-0047</x:v>
      </x:c>
      <x:c r="D1098" s="2" t="str">
        <x:v>DEMO-OPP-003</x:v>
      </x:c>
      <x:c r="E1098" s="2" t="str">
        <x:v>R2G-A-GEN-001</x:v>
      </x:c>
      <x:c r="F1098" s="2" t="str">
        <x:v>Delete exact synthetic token after separate authorization</x:v>
      </x:c>
      <x:c r="G1098" s="10" t="b">
        <x:v>0</x:v>
      </x:c>
    </x:row>
    <x:row r="1099">
      <x:c r="A1099" s="2" t="n">
        <x:v>1098</x:v>
      </x:c>
      <x:c r="B1099" s="2" t="str">
        <x:v>native_timeline</x:v>
      </x:c>
      <x:c r="C1099" s="2" t="str">
        <x:v>TL-0048</x:v>
      </x:c>
      <x:c r="D1099" s="2" t="str">
        <x:v>DEMO-OPP-003</x:v>
      </x:c>
      <x:c r="E1099" s="2" t="str">
        <x:v>R2G-A-GEN-001</x:v>
      </x:c>
      <x:c r="F1099" s="2" t="str">
        <x:v>Delete exact synthetic token after separate authorization</x:v>
      </x:c>
      <x:c r="G1099" s="10" t="b">
        <x:v>0</x:v>
      </x:c>
    </x:row>
    <x:row r="1100">
      <x:c r="A1100" s="2" t="n">
        <x:v>1099</x:v>
      </x:c>
      <x:c r="B1100" s="2" t="str">
        <x:v>native_timeline</x:v>
      </x:c>
      <x:c r="C1100" s="2" t="str">
        <x:v>TL-0049</x:v>
      </x:c>
      <x:c r="D1100" s="2" t="str">
        <x:v>DEMO-OPP-003</x:v>
      </x:c>
      <x:c r="E1100" s="2" t="str">
        <x:v>R2G-A-GEN-001</x:v>
      </x:c>
      <x:c r="F1100" s="2" t="str">
        <x:v>Delete exact synthetic token after separate authorization</x:v>
      </x:c>
      <x:c r="G1100" s="10" t="b">
        <x:v>0</x:v>
      </x:c>
    </x:row>
    <x:row r="1101">
      <x:c r="A1101" s="2" t="n">
        <x:v>1100</x:v>
      </x:c>
      <x:c r="B1101" s="2" t="str">
        <x:v>native_timeline</x:v>
      </x:c>
      <x:c r="C1101" s="2" t="str">
        <x:v>TL-0050</x:v>
      </x:c>
      <x:c r="D1101" s="2" t="str">
        <x:v>DEMO-OPP-003</x:v>
      </x:c>
      <x:c r="E1101" s="2" t="str">
        <x:v>R2G-A-GEN-001</x:v>
      </x:c>
      <x:c r="F1101" s="2" t="str">
        <x:v>Delete exact synthetic token after separate authorization</x:v>
      </x:c>
      <x:c r="G1101" s="10" t="b">
        <x:v>0</x:v>
      </x:c>
    </x:row>
    <x:row r="1102">
      <x:c r="A1102" s="2" t="n">
        <x:v>1101</x:v>
      </x:c>
      <x:c r="B1102" s="2" t="str">
        <x:v>native_timeline</x:v>
      </x:c>
      <x:c r="C1102" s="2" t="str">
        <x:v>TL-0051</x:v>
      </x:c>
      <x:c r="D1102" s="2" t="str">
        <x:v>DEMO-OPP-003</x:v>
      </x:c>
      <x:c r="E1102" s="2" t="str">
        <x:v>R2G-A-GEN-001</x:v>
      </x:c>
      <x:c r="F1102" s="2" t="str">
        <x:v>Delete exact synthetic token after separate authorization</x:v>
      </x:c>
      <x:c r="G1102" s="10" t="b">
        <x:v>0</x:v>
      </x:c>
    </x:row>
    <x:row r="1103">
      <x:c r="A1103" s="2" t="n">
        <x:v>1102</x:v>
      </x:c>
      <x:c r="B1103" s="2" t="str">
        <x:v>native_timeline</x:v>
      </x:c>
      <x:c r="C1103" s="2" t="str">
        <x:v>TL-0052</x:v>
      </x:c>
      <x:c r="D1103" s="2" t="str">
        <x:v>DEMO-OPP-003</x:v>
      </x:c>
      <x:c r="E1103" s="2" t="str">
        <x:v>R2G-A-GEN-001</x:v>
      </x:c>
      <x:c r="F1103" s="2" t="str">
        <x:v>Delete exact synthetic token after separate authorization</x:v>
      </x:c>
      <x:c r="G1103" s="10" t="b">
        <x:v>0</x:v>
      </x:c>
    </x:row>
    <x:row r="1104">
      <x:c r="A1104" s="2" t="n">
        <x:v>1103</x:v>
      </x:c>
      <x:c r="B1104" s="2" t="str">
        <x:v>native_timeline</x:v>
      </x:c>
      <x:c r="C1104" s="2" t="str">
        <x:v>TL-0053</x:v>
      </x:c>
      <x:c r="D1104" s="2" t="str">
        <x:v>DEMO-OPP-003</x:v>
      </x:c>
      <x:c r="E1104" s="2" t="str">
        <x:v>R2G-A-GEN-001</x:v>
      </x:c>
      <x:c r="F1104" s="2" t="str">
        <x:v>Delete exact synthetic token after separate authorization</x:v>
      </x:c>
      <x:c r="G1104" s="10" t="b">
        <x:v>0</x:v>
      </x:c>
    </x:row>
    <x:row r="1105">
      <x:c r="A1105" s="2" t="n">
        <x:v>1104</x:v>
      </x:c>
      <x:c r="B1105" s="2" t="str">
        <x:v>native_timeline</x:v>
      </x:c>
      <x:c r="C1105" s="2" t="str">
        <x:v>TL-0054</x:v>
      </x:c>
      <x:c r="D1105" s="2" t="str">
        <x:v>DEMO-OPP-003</x:v>
      </x:c>
      <x:c r="E1105" s="2" t="str">
        <x:v>R2G-A-GEN-001</x:v>
      </x:c>
      <x:c r="F1105" s="2" t="str">
        <x:v>Delete exact synthetic token after separate authorization</x:v>
      </x:c>
      <x:c r="G1105" s="10" t="b">
        <x:v>0</x:v>
      </x:c>
    </x:row>
    <x:row r="1106">
      <x:c r="A1106" s="2" t="n">
        <x:v>1105</x:v>
      </x:c>
      <x:c r="B1106" s="2" t="str">
        <x:v>native_timeline</x:v>
      </x:c>
      <x:c r="C1106" s="2" t="str">
        <x:v>TL-0055</x:v>
      </x:c>
      <x:c r="D1106" s="2" t="str">
        <x:v>DEMO-OPP-004</x:v>
      </x:c>
      <x:c r="E1106" s="2" t="str">
        <x:v>R2G-A-GEN-001</x:v>
      </x:c>
      <x:c r="F1106" s="2" t="str">
        <x:v>Delete exact synthetic token after separate authorization</x:v>
      </x:c>
      <x:c r="G1106" s="10" t="b">
        <x:v>0</x:v>
      </x:c>
    </x:row>
    <x:row r="1107">
      <x:c r="A1107" s="2" t="n">
        <x:v>1106</x:v>
      </x:c>
      <x:c r="B1107" s="2" t="str">
        <x:v>native_timeline</x:v>
      </x:c>
      <x:c r="C1107" s="2" t="str">
        <x:v>TL-0056</x:v>
      </x:c>
      <x:c r="D1107" s="2" t="str">
        <x:v>DEMO-OPP-004</x:v>
      </x:c>
      <x:c r="E1107" s="2" t="str">
        <x:v>R2G-A-GEN-001</x:v>
      </x:c>
      <x:c r="F1107" s="2" t="str">
        <x:v>Delete exact synthetic token after separate authorization</x:v>
      </x:c>
      <x:c r="G1107" s="10" t="b">
        <x:v>0</x:v>
      </x:c>
    </x:row>
    <x:row r="1108">
      <x:c r="A1108" s="2" t="n">
        <x:v>1107</x:v>
      </x:c>
      <x:c r="B1108" s="2" t="str">
        <x:v>native_timeline</x:v>
      </x:c>
      <x:c r="C1108" s="2" t="str">
        <x:v>TL-0057</x:v>
      </x:c>
      <x:c r="D1108" s="2" t="str">
        <x:v>DEMO-OPP-004</x:v>
      </x:c>
      <x:c r="E1108" s="2" t="str">
        <x:v>R2G-A-GEN-001</x:v>
      </x:c>
      <x:c r="F1108" s="2" t="str">
        <x:v>Delete exact synthetic token after separate authorization</x:v>
      </x:c>
      <x:c r="G1108" s="10" t="b">
        <x:v>0</x:v>
      </x:c>
    </x:row>
    <x:row r="1109">
      <x:c r="A1109" s="2" t="n">
        <x:v>1108</x:v>
      </x:c>
      <x:c r="B1109" s="2" t="str">
        <x:v>native_timeline</x:v>
      </x:c>
      <x:c r="C1109" s="2" t="str">
        <x:v>TL-0058</x:v>
      </x:c>
      <x:c r="D1109" s="2" t="str">
        <x:v>DEMO-OPP-004</x:v>
      </x:c>
      <x:c r="E1109" s="2" t="str">
        <x:v>R2G-A-GEN-001</x:v>
      </x:c>
      <x:c r="F1109" s="2" t="str">
        <x:v>Delete exact synthetic token after separate authorization</x:v>
      </x:c>
      <x:c r="G1109" s="10" t="b">
        <x:v>0</x:v>
      </x:c>
    </x:row>
    <x:row r="1110">
      <x:c r="A1110" s="2" t="n">
        <x:v>1109</x:v>
      </x:c>
      <x:c r="B1110" s="2" t="str">
        <x:v>native_timeline</x:v>
      </x:c>
      <x:c r="C1110" s="2" t="str">
        <x:v>TL-0059</x:v>
      </x:c>
      <x:c r="D1110" s="2" t="str">
        <x:v>DEMO-OPP-004</x:v>
      </x:c>
      <x:c r="E1110" s="2" t="str">
        <x:v>R2G-A-GEN-001</x:v>
      </x:c>
      <x:c r="F1110" s="2" t="str">
        <x:v>Delete exact synthetic token after separate authorization</x:v>
      </x:c>
      <x:c r="G1110" s="10" t="b">
        <x:v>0</x:v>
      </x:c>
    </x:row>
    <x:row r="1111">
      <x:c r="A1111" s="2" t="n">
        <x:v>1110</x:v>
      </x:c>
      <x:c r="B1111" s="2" t="str">
        <x:v>native_timeline</x:v>
      </x:c>
      <x:c r="C1111" s="2" t="str">
        <x:v>TL-0060</x:v>
      </x:c>
      <x:c r="D1111" s="2" t="str">
        <x:v>DEMO-OPP-004</x:v>
      </x:c>
      <x:c r="E1111" s="2" t="str">
        <x:v>R2G-A-GEN-001</x:v>
      </x:c>
      <x:c r="F1111" s="2" t="str">
        <x:v>Delete exact synthetic token after separate authorization</x:v>
      </x:c>
      <x:c r="G1111" s="10" t="b">
        <x:v>0</x:v>
      </x:c>
    </x:row>
    <x:row r="1112">
      <x:c r="A1112" s="2" t="n">
        <x:v>1111</x:v>
      </x:c>
      <x:c r="B1112" s="2" t="str">
        <x:v>native_timeline</x:v>
      </x:c>
      <x:c r="C1112" s="2" t="str">
        <x:v>TL-0061</x:v>
      </x:c>
      <x:c r="D1112" s="2" t="str">
        <x:v>DEMO-OPP-004</x:v>
      </x:c>
      <x:c r="E1112" s="2" t="str">
        <x:v>R2G-A-GEN-001</x:v>
      </x:c>
      <x:c r="F1112" s="2" t="str">
        <x:v>Delete exact synthetic token after separate authorization</x:v>
      </x:c>
      <x:c r="G1112" s="10" t="b">
        <x:v>0</x:v>
      </x:c>
    </x:row>
    <x:row r="1113">
      <x:c r="A1113" s="2" t="n">
        <x:v>1112</x:v>
      </x:c>
      <x:c r="B1113" s="2" t="str">
        <x:v>native_timeline</x:v>
      </x:c>
      <x:c r="C1113" s="2" t="str">
        <x:v>TL-0062</x:v>
      </x:c>
      <x:c r="D1113" s="2" t="str">
        <x:v>DEMO-OPP-004</x:v>
      </x:c>
      <x:c r="E1113" s="2" t="str">
        <x:v>R2G-A-GEN-001</x:v>
      </x:c>
      <x:c r="F1113" s="2" t="str">
        <x:v>Delete exact synthetic token after separate authorization</x:v>
      </x:c>
      <x:c r="G1113" s="10" t="b">
        <x:v>0</x:v>
      </x:c>
    </x:row>
    <x:row r="1114">
      <x:c r="A1114" s="2" t="n">
        <x:v>1113</x:v>
      </x:c>
      <x:c r="B1114" s="2" t="str">
        <x:v>native_timeline</x:v>
      </x:c>
      <x:c r="C1114" s="2" t="str">
        <x:v>TL-0063</x:v>
      </x:c>
      <x:c r="D1114" s="2" t="str">
        <x:v>DEMO-OPP-004</x:v>
      </x:c>
      <x:c r="E1114" s="2" t="str">
        <x:v>R2G-A-GEN-001</x:v>
      </x:c>
      <x:c r="F1114" s="2" t="str">
        <x:v>Delete exact synthetic token after separate authorization</x:v>
      </x:c>
      <x:c r="G1114" s="10" t="b">
        <x:v>0</x:v>
      </x:c>
    </x:row>
    <x:row r="1115">
      <x:c r="A1115" s="2" t="n">
        <x:v>1114</x:v>
      </x:c>
      <x:c r="B1115" s="2" t="str">
        <x:v>native_timeline</x:v>
      </x:c>
      <x:c r="C1115" s="2" t="str">
        <x:v>TL-0064</x:v>
      </x:c>
      <x:c r="D1115" s="2" t="str">
        <x:v>DEMO-OPP-004</x:v>
      </x:c>
      <x:c r="E1115" s="2" t="str">
        <x:v>R2G-A-GEN-001</x:v>
      </x:c>
      <x:c r="F1115" s="2" t="str">
        <x:v>Delete exact synthetic token after separate authorization</x:v>
      </x:c>
      <x:c r="G1115" s="10" t="b">
        <x:v>0</x:v>
      </x:c>
    </x:row>
    <x:row r="1116">
      <x:c r="A1116" s="2" t="n">
        <x:v>1115</x:v>
      </x:c>
      <x:c r="B1116" s="2" t="str">
        <x:v>native_timeline</x:v>
      </x:c>
      <x:c r="C1116" s="2" t="str">
        <x:v>TL-0065</x:v>
      </x:c>
      <x:c r="D1116" s="2" t="str">
        <x:v>DEMO-OPP-004</x:v>
      </x:c>
      <x:c r="E1116" s="2" t="str">
        <x:v>R2G-A-GEN-001</x:v>
      </x:c>
      <x:c r="F1116" s="2" t="str">
        <x:v>Delete exact synthetic token after separate authorization</x:v>
      </x:c>
      <x:c r="G1116" s="10" t="b">
        <x:v>0</x:v>
      </x:c>
    </x:row>
    <x:row r="1117">
      <x:c r="A1117" s="2" t="n">
        <x:v>1116</x:v>
      </x:c>
      <x:c r="B1117" s="2" t="str">
        <x:v>native_timeline</x:v>
      </x:c>
      <x:c r="C1117" s="2" t="str">
        <x:v>TL-0066</x:v>
      </x:c>
      <x:c r="D1117" s="2" t="str">
        <x:v>DEMO-OPP-004</x:v>
      </x:c>
      <x:c r="E1117" s="2" t="str">
        <x:v>R2G-A-GEN-001</x:v>
      </x:c>
      <x:c r="F1117" s="2" t="str">
        <x:v>Delete exact synthetic token after separate authorization</x:v>
      </x:c>
      <x:c r="G1117" s="10" t="b">
        <x:v>0</x:v>
      </x:c>
    </x:row>
    <x:row r="1118">
      <x:c r="A1118" s="2" t="n">
        <x:v>1117</x:v>
      </x:c>
      <x:c r="B1118" s="2" t="str">
        <x:v>native_timeline</x:v>
      </x:c>
      <x:c r="C1118" s="2" t="str">
        <x:v>TL-0067</x:v>
      </x:c>
      <x:c r="D1118" s="2" t="str">
        <x:v>DEMO-OPP-004</x:v>
      </x:c>
      <x:c r="E1118" s="2" t="str">
        <x:v>R2G-A-GEN-001</x:v>
      </x:c>
      <x:c r="F1118" s="2" t="str">
        <x:v>Delete exact synthetic token after separate authorization</x:v>
      </x:c>
      <x:c r="G1118" s="10" t="b">
        <x:v>0</x:v>
      </x:c>
    </x:row>
    <x:row r="1119">
      <x:c r="A1119" s="2" t="n">
        <x:v>1118</x:v>
      </x:c>
      <x:c r="B1119" s="2" t="str">
        <x:v>native_timeline</x:v>
      </x:c>
      <x:c r="C1119" s="2" t="str">
        <x:v>TL-0068</x:v>
      </x:c>
      <x:c r="D1119" s="2" t="str">
        <x:v>DEMO-OPP-004</x:v>
      </x:c>
      <x:c r="E1119" s="2" t="str">
        <x:v>R2G-A-GEN-001</x:v>
      </x:c>
      <x:c r="F1119" s="2" t="str">
        <x:v>Delete exact synthetic token after separate authorization</x:v>
      </x:c>
      <x:c r="G1119" s="10" t="b">
        <x:v>0</x:v>
      </x:c>
    </x:row>
    <x:row r="1120">
      <x:c r="A1120" s="2" t="n">
        <x:v>1119</x:v>
      </x:c>
      <x:c r="B1120" s="2" t="str">
        <x:v>native_timeline</x:v>
      </x:c>
      <x:c r="C1120" s="2" t="str">
        <x:v>TL-0069</x:v>
      </x:c>
      <x:c r="D1120" s="2" t="str">
        <x:v>DEMO-OPP-004</x:v>
      </x:c>
      <x:c r="E1120" s="2" t="str">
        <x:v>R2G-A-GEN-001</x:v>
      </x:c>
      <x:c r="F1120" s="2" t="str">
        <x:v>Delete exact synthetic token after separate authorization</x:v>
      </x:c>
      <x:c r="G1120" s="10" t="b">
        <x:v>0</x:v>
      </x:c>
    </x:row>
    <x:row r="1121">
      <x:c r="A1121" s="2" t="n">
        <x:v>1120</x:v>
      </x:c>
      <x:c r="B1121" s="2" t="str">
        <x:v>native_timeline</x:v>
      </x:c>
      <x:c r="C1121" s="2" t="str">
        <x:v>TL-0070</x:v>
      </x:c>
      <x:c r="D1121" s="2" t="str">
        <x:v>DEMO-OPP-004</x:v>
      </x:c>
      <x:c r="E1121" s="2" t="str">
        <x:v>R2G-A-GEN-001</x:v>
      </x:c>
      <x:c r="F1121" s="2" t="str">
        <x:v>Delete exact synthetic token after separate authorization</x:v>
      </x:c>
      <x:c r="G1121" s="10" t="b">
        <x:v>0</x:v>
      </x:c>
    </x:row>
    <x:row r="1122">
      <x:c r="A1122" s="2" t="n">
        <x:v>1121</x:v>
      </x:c>
      <x:c r="B1122" s="2" t="str">
        <x:v>native_timeline</x:v>
      </x:c>
      <x:c r="C1122" s="2" t="str">
        <x:v>TL-0071</x:v>
      </x:c>
      <x:c r="D1122" s="2" t="str">
        <x:v>DEMO-OPP-004</x:v>
      </x:c>
      <x:c r="E1122" s="2" t="str">
        <x:v>R2G-A-GEN-001</x:v>
      </x:c>
      <x:c r="F1122" s="2" t="str">
        <x:v>Delete exact synthetic token after separate authorization</x:v>
      </x:c>
      <x:c r="G1122" s="10" t="b">
        <x:v>0</x:v>
      </x:c>
    </x:row>
    <x:row r="1123">
      <x:c r="A1123" s="2" t="n">
        <x:v>1122</x:v>
      </x:c>
      <x:c r="B1123" s="2" t="str">
        <x:v>native_timeline</x:v>
      </x:c>
      <x:c r="C1123" s="2" t="str">
        <x:v>TL-0072</x:v>
      </x:c>
      <x:c r="D1123" s="2" t="str">
        <x:v>DEMO-OPP-004</x:v>
      </x:c>
      <x:c r="E1123" s="2" t="str">
        <x:v>R2G-A-GEN-001</x:v>
      </x:c>
      <x:c r="F1123" s="2" t="str">
        <x:v>Delete exact synthetic token after separate authorization</x:v>
      </x:c>
      <x:c r="G1123" s="10" t="b">
        <x:v>0</x:v>
      </x:c>
    </x:row>
    <x:row r="1124">
      <x:c r="A1124" s="2" t="n">
        <x:v>1123</x:v>
      </x:c>
      <x:c r="B1124" s="2" t="str">
        <x:v>native_timeline</x:v>
      </x:c>
      <x:c r="C1124" s="2" t="str">
        <x:v>TL-0073</x:v>
      </x:c>
      <x:c r="D1124" s="2" t="str">
        <x:v>DEMO-OPP-005</x:v>
      </x:c>
      <x:c r="E1124" s="2" t="str">
        <x:v>R2G-A-GEN-001</x:v>
      </x:c>
      <x:c r="F1124" s="2" t="str">
        <x:v>Delete exact synthetic token after separate authorization</x:v>
      </x:c>
      <x:c r="G1124" s="10" t="b">
        <x:v>0</x:v>
      </x:c>
    </x:row>
    <x:row r="1125">
      <x:c r="A1125" s="2" t="n">
        <x:v>1124</x:v>
      </x:c>
      <x:c r="B1125" s="2" t="str">
        <x:v>native_timeline</x:v>
      </x:c>
      <x:c r="C1125" s="2" t="str">
        <x:v>TL-0074</x:v>
      </x:c>
      <x:c r="D1125" s="2" t="str">
        <x:v>DEMO-OPP-005</x:v>
      </x:c>
      <x:c r="E1125" s="2" t="str">
        <x:v>R2G-A-GEN-001</x:v>
      </x:c>
      <x:c r="F1125" s="2" t="str">
        <x:v>Delete exact synthetic token after separate authorization</x:v>
      </x:c>
      <x:c r="G1125" s="10" t="b">
        <x:v>0</x:v>
      </x:c>
    </x:row>
    <x:row r="1126">
      <x:c r="A1126" s="2" t="n">
        <x:v>1125</x:v>
      </x:c>
      <x:c r="B1126" s="2" t="str">
        <x:v>native_timeline</x:v>
      </x:c>
      <x:c r="C1126" s="2" t="str">
        <x:v>TL-0075</x:v>
      </x:c>
      <x:c r="D1126" s="2" t="str">
        <x:v>DEMO-OPP-005</x:v>
      </x:c>
      <x:c r="E1126" s="2" t="str">
        <x:v>R2G-A-GEN-001</x:v>
      </x:c>
      <x:c r="F1126" s="2" t="str">
        <x:v>Delete exact synthetic token after separate authorization</x:v>
      </x:c>
      <x:c r="G1126" s="10" t="b">
        <x:v>0</x:v>
      </x:c>
    </x:row>
    <x:row r="1127">
      <x:c r="A1127" s="2" t="n">
        <x:v>1126</x:v>
      </x:c>
      <x:c r="B1127" s="2" t="str">
        <x:v>native_timeline</x:v>
      </x:c>
      <x:c r="C1127" s="2" t="str">
        <x:v>TL-0076</x:v>
      </x:c>
      <x:c r="D1127" s="2" t="str">
        <x:v>DEMO-OPP-005</x:v>
      </x:c>
      <x:c r="E1127" s="2" t="str">
        <x:v>R2G-A-GEN-001</x:v>
      </x:c>
      <x:c r="F1127" s="2" t="str">
        <x:v>Delete exact synthetic token after separate authorization</x:v>
      </x:c>
      <x:c r="G1127" s="10" t="b">
        <x:v>0</x:v>
      </x:c>
    </x:row>
    <x:row r="1128">
      <x:c r="A1128" s="2" t="n">
        <x:v>1127</x:v>
      </x:c>
      <x:c r="B1128" s="2" t="str">
        <x:v>native_timeline</x:v>
      </x:c>
      <x:c r="C1128" s="2" t="str">
        <x:v>TL-0077</x:v>
      </x:c>
      <x:c r="D1128" s="2" t="str">
        <x:v>DEMO-OPP-005</x:v>
      </x:c>
      <x:c r="E1128" s="2" t="str">
        <x:v>R2G-A-GEN-001</x:v>
      </x:c>
      <x:c r="F1128" s="2" t="str">
        <x:v>Delete exact synthetic token after separate authorization</x:v>
      </x:c>
      <x:c r="G1128" s="10" t="b">
        <x:v>0</x:v>
      </x:c>
    </x:row>
    <x:row r="1129">
      <x:c r="A1129" s="2" t="n">
        <x:v>1128</x:v>
      </x:c>
      <x:c r="B1129" s="2" t="str">
        <x:v>native_timeline</x:v>
      </x:c>
      <x:c r="C1129" s="2" t="str">
        <x:v>TL-0078</x:v>
      </x:c>
      <x:c r="D1129" s="2" t="str">
        <x:v>DEMO-OPP-005</x:v>
      </x:c>
      <x:c r="E1129" s="2" t="str">
        <x:v>R2G-A-GEN-001</x:v>
      </x:c>
      <x:c r="F1129" s="2" t="str">
        <x:v>Delete exact synthetic token after separate authorization</x:v>
      </x:c>
      <x:c r="G1129" s="10" t="b">
        <x:v>0</x:v>
      </x:c>
    </x:row>
    <x:row r="1130">
      <x:c r="A1130" s="2" t="n">
        <x:v>1129</x:v>
      </x:c>
      <x:c r="B1130" s="2" t="str">
        <x:v>native_timeline</x:v>
      </x:c>
      <x:c r="C1130" s="2" t="str">
        <x:v>TL-0079</x:v>
      </x:c>
      <x:c r="D1130" s="2" t="str">
        <x:v>DEMO-OPP-005</x:v>
      </x:c>
      <x:c r="E1130" s="2" t="str">
        <x:v>R2G-A-GEN-001</x:v>
      </x:c>
      <x:c r="F1130" s="2" t="str">
        <x:v>Delete exact synthetic token after separate authorization</x:v>
      </x:c>
      <x:c r="G1130" s="10" t="b">
        <x:v>0</x:v>
      </x:c>
    </x:row>
    <x:row r="1131">
      <x:c r="A1131" s="2" t="n">
        <x:v>1130</x:v>
      </x:c>
      <x:c r="B1131" s="2" t="str">
        <x:v>native_timeline</x:v>
      </x:c>
      <x:c r="C1131" s="2" t="str">
        <x:v>TL-0080</x:v>
      </x:c>
      <x:c r="D1131" s="2" t="str">
        <x:v>DEMO-OPP-005</x:v>
      </x:c>
      <x:c r="E1131" s="2" t="str">
        <x:v>R2G-A-GEN-001</x:v>
      </x:c>
      <x:c r="F1131" s="2" t="str">
        <x:v>Delete exact synthetic token after separate authorization</x:v>
      </x:c>
      <x:c r="G1131" s="10" t="b">
        <x:v>0</x:v>
      </x:c>
    </x:row>
    <x:row r="1132">
      <x:c r="A1132" s="2" t="n">
        <x:v>1131</x:v>
      </x:c>
      <x:c r="B1132" s="2" t="str">
        <x:v>native_timeline</x:v>
      </x:c>
      <x:c r="C1132" s="2" t="str">
        <x:v>TL-0081</x:v>
      </x:c>
      <x:c r="D1132" s="2" t="str">
        <x:v>DEMO-OPP-005</x:v>
      </x:c>
      <x:c r="E1132" s="2" t="str">
        <x:v>R2G-A-GEN-001</x:v>
      </x:c>
      <x:c r="F1132" s="2" t="str">
        <x:v>Delete exact synthetic token after separate authorization</x:v>
      </x:c>
      <x:c r="G1132" s="10" t="b">
        <x:v>0</x:v>
      </x:c>
    </x:row>
    <x:row r="1133">
      <x:c r="A1133" s="2" t="n">
        <x:v>1132</x:v>
      </x:c>
      <x:c r="B1133" s="2" t="str">
        <x:v>native_timeline</x:v>
      </x:c>
      <x:c r="C1133" s="2" t="str">
        <x:v>TL-0082</x:v>
      </x:c>
      <x:c r="D1133" s="2" t="str">
        <x:v>DEMO-OPP-005</x:v>
      </x:c>
      <x:c r="E1133" s="2" t="str">
        <x:v>R2G-A-GEN-001</x:v>
      </x:c>
      <x:c r="F1133" s="2" t="str">
        <x:v>Delete exact synthetic token after separate authorization</x:v>
      </x:c>
      <x:c r="G1133" s="10" t="b">
        <x:v>0</x:v>
      </x:c>
    </x:row>
    <x:row r="1134">
      <x:c r="A1134" s="2" t="n">
        <x:v>1133</x:v>
      </x:c>
      <x:c r="B1134" s="2" t="str">
        <x:v>native_timeline</x:v>
      </x:c>
      <x:c r="C1134" s="2" t="str">
        <x:v>TL-0083</x:v>
      </x:c>
      <x:c r="D1134" s="2" t="str">
        <x:v>DEMO-OPP-005</x:v>
      </x:c>
      <x:c r="E1134" s="2" t="str">
        <x:v>R2G-A-GEN-001</x:v>
      </x:c>
      <x:c r="F1134" s="2" t="str">
        <x:v>Delete exact synthetic token after separate authorization</x:v>
      </x:c>
      <x:c r="G1134" s="10" t="b">
        <x:v>0</x:v>
      </x:c>
    </x:row>
    <x:row r="1135">
      <x:c r="A1135" s="2" t="n">
        <x:v>1134</x:v>
      </x:c>
      <x:c r="B1135" s="2" t="str">
        <x:v>native_timeline</x:v>
      </x:c>
      <x:c r="C1135" s="2" t="str">
        <x:v>TL-0084</x:v>
      </x:c>
      <x:c r="D1135" s="2" t="str">
        <x:v>DEMO-OPP-005</x:v>
      </x:c>
      <x:c r="E1135" s="2" t="str">
        <x:v>R2G-A-GEN-001</x:v>
      </x:c>
      <x:c r="F1135" s="2" t="str">
        <x:v>Delete exact synthetic token after separate authorization</x:v>
      </x:c>
      <x:c r="G1135" s="10" t="b">
        <x:v>0</x:v>
      </x:c>
    </x:row>
    <x:row r="1136">
      <x:c r="A1136" s="2" t="n">
        <x:v>1135</x:v>
      </x:c>
      <x:c r="B1136" s="2" t="str">
        <x:v>native_timeline</x:v>
      </x:c>
      <x:c r="C1136" s="2" t="str">
        <x:v>TL-0085</x:v>
      </x:c>
      <x:c r="D1136" s="2" t="str">
        <x:v>DEMO-OPP-005</x:v>
      </x:c>
      <x:c r="E1136" s="2" t="str">
        <x:v>R2G-A-GEN-001</x:v>
      </x:c>
      <x:c r="F1136" s="2" t="str">
        <x:v>Delete exact synthetic token after separate authorization</x:v>
      </x:c>
      <x:c r="G1136" s="10" t="b">
        <x:v>0</x:v>
      </x:c>
    </x:row>
    <x:row r="1137">
      <x:c r="A1137" s="2" t="n">
        <x:v>1136</x:v>
      </x:c>
      <x:c r="B1137" s="2" t="str">
        <x:v>native_timeline</x:v>
      </x:c>
      <x:c r="C1137" s="2" t="str">
        <x:v>TL-0086</x:v>
      </x:c>
      <x:c r="D1137" s="2" t="str">
        <x:v>DEMO-OPP-005</x:v>
      </x:c>
      <x:c r="E1137" s="2" t="str">
        <x:v>R2G-A-GEN-001</x:v>
      </x:c>
      <x:c r="F1137" s="2" t="str">
        <x:v>Delete exact synthetic token after separate authorization</x:v>
      </x:c>
      <x:c r="G1137" s="10" t="b">
        <x:v>0</x:v>
      </x:c>
    </x:row>
    <x:row r="1138">
      <x:c r="A1138" s="2" t="n">
        <x:v>1137</x:v>
      </x:c>
      <x:c r="B1138" s="2" t="str">
        <x:v>native_timeline</x:v>
      </x:c>
      <x:c r="C1138" s="2" t="str">
        <x:v>TL-0087</x:v>
      </x:c>
      <x:c r="D1138" s="2" t="str">
        <x:v>DEMO-OPP-005</x:v>
      </x:c>
      <x:c r="E1138" s="2" t="str">
        <x:v>R2G-A-GEN-001</x:v>
      </x:c>
      <x:c r="F1138" s="2" t="str">
        <x:v>Delete exact synthetic token after separate authorization</x:v>
      </x:c>
      <x:c r="G1138" s="10" t="b">
        <x:v>0</x:v>
      </x:c>
    </x:row>
    <x:row r="1139">
      <x:c r="A1139" s="2" t="n">
        <x:v>1138</x:v>
      </x:c>
      <x:c r="B1139" s="2" t="str">
        <x:v>native_timeline</x:v>
      </x:c>
      <x:c r="C1139" s="2" t="str">
        <x:v>TL-0088</x:v>
      </x:c>
      <x:c r="D1139" s="2" t="str">
        <x:v>DEMO-OPP-005</x:v>
      </x:c>
      <x:c r="E1139" s="2" t="str">
        <x:v>R2G-A-GEN-001</x:v>
      </x:c>
      <x:c r="F1139" s="2" t="str">
        <x:v>Delete exact synthetic token after separate authorization</x:v>
      </x:c>
      <x:c r="G1139" s="10" t="b">
        <x:v>0</x:v>
      </x:c>
    </x:row>
    <x:row r="1140">
      <x:c r="A1140" s="2" t="n">
        <x:v>1139</x:v>
      </x:c>
      <x:c r="B1140" s="2" t="str">
        <x:v>native_timeline</x:v>
      </x:c>
      <x:c r="C1140" s="2" t="str">
        <x:v>TL-0089</x:v>
      </x:c>
      <x:c r="D1140" s="2" t="str">
        <x:v>DEMO-OPP-005</x:v>
      </x:c>
      <x:c r="E1140" s="2" t="str">
        <x:v>R2G-A-GEN-001</x:v>
      </x:c>
      <x:c r="F1140" s="2" t="str">
        <x:v>Delete exact synthetic token after separate authorization</x:v>
      </x:c>
      <x:c r="G1140" s="10" t="b">
        <x:v>0</x:v>
      </x:c>
    </x:row>
    <x:row r="1141">
      <x:c r="A1141" s="2" t="n">
        <x:v>1140</x:v>
      </x:c>
      <x:c r="B1141" s="2" t="str">
        <x:v>native_timeline</x:v>
      </x:c>
      <x:c r="C1141" s="2" t="str">
        <x:v>TL-0090</x:v>
      </x:c>
      <x:c r="D1141" s="2" t="str">
        <x:v>DEMO-OPP-005</x:v>
      </x:c>
      <x:c r="E1141" s="2" t="str">
        <x:v>R2G-A-GEN-001</x:v>
      </x:c>
      <x:c r="F1141" s="2" t="str">
        <x:v>Delete exact synthetic token after separate authorization</x:v>
      </x:c>
      <x:c r="G1141" s="10" t="b">
        <x:v>0</x:v>
      </x:c>
    </x:row>
    <x:row r="1142">
      <x:c r="A1142" s="2" t="n">
        <x:v>1141</x:v>
      </x:c>
      <x:c r="B1142" s="2" t="str">
        <x:v>native_timeline</x:v>
      </x:c>
      <x:c r="C1142" s="2" t="str">
        <x:v>TL-0091</x:v>
      </x:c>
      <x:c r="D1142" s="2" t="str">
        <x:v>DEMO-OPP-006</x:v>
      </x:c>
      <x:c r="E1142" s="2" t="str">
        <x:v>R2G-A-GEN-001</x:v>
      </x:c>
      <x:c r="F1142" s="2" t="str">
        <x:v>Delete exact synthetic token after separate authorization</x:v>
      </x:c>
      <x:c r="G1142" s="10" t="b">
        <x:v>0</x:v>
      </x:c>
    </x:row>
    <x:row r="1143">
      <x:c r="A1143" s="2" t="n">
        <x:v>1142</x:v>
      </x:c>
      <x:c r="B1143" s="2" t="str">
        <x:v>native_timeline</x:v>
      </x:c>
      <x:c r="C1143" s="2" t="str">
        <x:v>TL-0092</x:v>
      </x:c>
      <x:c r="D1143" s="2" t="str">
        <x:v>DEMO-OPP-006</x:v>
      </x:c>
      <x:c r="E1143" s="2" t="str">
        <x:v>R2G-A-GEN-001</x:v>
      </x:c>
      <x:c r="F1143" s="2" t="str">
        <x:v>Delete exact synthetic token after separate authorization</x:v>
      </x:c>
      <x:c r="G1143" s="10" t="b">
        <x:v>0</x:v>
      </x:c>
    </x:row>
    <x:row r="1144">
      <x:c r="A1144" s="2" t="n">
        <x:v>1143</x:v>
      </x:c>
      <x:c r="B1144" s="2" t="str">
        <x:v>native_timeline</x:v>
      </x:c>
      <x:c r="C1144" s="2" t="str">
        <x:v>TL-0093</x:v>
      </x:c>
      <x:c r="D1144" s="2" t="str">
        <x:v>DEMO-OPP-006</x:v>
      </x:c>
      <x:c r="E1144" s="2" t="str">
        <x:v>R2G-A-GEN-001</x:v>
      </x:c>
      <x:c r="F1144" s="2" t="str">
        <x:v>Delete exact synthetic token after separate authorization</x:v>
      </x:c>
      <x:c r="G1144" s="10" t="b">
        <x:v>0</x:v>
      </x:c>
    </x:row>
    <x:row r="1145">
      <x:c r="A1145" s="2" t="n">
        <x:v>1144</x:v>
      </x:c>
      <x:c r="B1145" s="2" t="str">
        <x:v>native_timeline</x:v>
      </x:c>
      <x:c r="C1145" s="2" t="str">
        <x:v>TL-0094</x:v>
      </x:c>
      <x:c r="D1145" s="2" t="str">
        <x:v>DEMO-OPP-006</x:v>
      </x:c>
      <x:c r="E1145" s="2" t="str">
        <x:v>R2G-A-GEN-001</x:v>
      </x:c>
      <x:c r="F1145" s="2" t="str">
        <x:v>Delete exact synthetic token after separate authorization</x:v>
      </x:c>
      <x:c r="G1145" s="10" t="b">
        <x:v>0</x:v>
      </x:c>
    </x:row>
    <x:row r="1146">
      <x:c r="A1146" s="2" t="n">
        <x:v>1145</x:v>
      </x:c>
      <x:c r="B1146" s="2" t="str">
        <x:v>native_timeline</x:v>
      </x:c>
      <x:c r="C1146" s="2" t="str">
        <x:v>TL-0095</x:v>
      </x:c>
      <x:c r="D1146" s="2" t="str">
        <x:v>DEMO-OPP-006</x:v>
      </x:c>
      <x:c r="E1146" s="2" t="str">
        <x:v>R2G-A-GEN-001</x:v>
      </x:c>
      <x:c r="F1146" s="2" t="str">
        <x:v>Delete exact synthetic token after separate authorization</x:v>
      </x:c>
      <x:c r="G1146" s="10" t="b">
        <x:v>0</x:v>
      </x:c>
    </x:row>
    <x:row r="1147">
      <x:c r="A1147" s="2" t="n">
        <x:v>1146</x:v>
      </x:c>
      <x:c r="B1147" s="2" t="str">
        <x:v>native_timeline</x:v>
      </x:c>
      <x:c r="C1147" s="2" t="str">
        <x:v>TL-0096</x:v>
      </x:c>
      <x:c r="D1147" s="2" t="str">
        <x:v>DEMO-OPP-006</x:v>
      </x:c>
      <x:c r="E1147" s="2" t="str">
        <x:v>R2G-A-GEN-001</x:v>
      </x:c>
      <x:c r="F1147" s="2" t="str">
        <x:v>Delete exact synthetic token after separate authorization</x:v>
      </x:c>
      <x:c r="G1147" s="10" t="b">
        <x:v>0</x:v>
      </x:c>
    </x:row>
    <x:row r="1148">
      <x:c r="A1148" s="2" t="n">
        <x:v>1147</x:v>
      </x:c>
      <x:c r="B1148" s="2" t="str">
        <x:v>native_timeline</x:v>
      </x:c>
      <x:c r="C1148" s="2" t="str">
        <x:v>TL-0097</x:v>
      </x:c>
      <x:c r="D1148" s="2" t="str">
        <x:v>DEMO-OPP-006</x:v>
      </x:c>
      <x:c r="E1148" s="2" t="str">
        <x:v>R2G-A-GEN-001</x:v>
      </x:c>
      <x:c r="F1148" s="2" t="str">
        <x:v>Delete exact synthetic token after separate authorization</x:v>
      </x:c>
      <x:c r="G1148" s="10" t="b">
        <x:v>0</x:v>
      </x:c>
    </x:row>
    <x:row r="1149">
      <x:c r="A1149" s="2" t="n">
        <x:v>1148</x:v>
      </x:c>
      <x:c r="B1149" s="2" t="str">
        <x:v>native_timeline</x:v>
      </x:c>
      <x:c r="C1149" s="2" t="str">
        <x:v>TL-0098</x:v>
      </x:c>
      <x:c r="D1149" s="2" t="str">
        <x:v>DEMO-OPP-006</x:v>
      </x:c>
      <x:c r="E1149" s="2" t="str">
        <x:v>R2G-A-GEN-001</x:v>
      </x:c>
      <x:c r="F1149" s="2" t="str">
        <x:v>Delete exact synthetic token after separate authorization</x:v>
      </x:c>
      <x:c r="G1149" s="10" t="b">
        <x:v>0</x:v>
      </x:c>
    </x:row>
    <x:row r="1150">
      <x:c r="A1150" s="2" t="n">
        <x:v>1149</x:v>
      </x:c>
      <x:c r="B1150" s="2" t="str">
        <x:v>native_timeline</x:v>
      </x:c>
      <x:c r="C1150" s="2" t="str">
        <x:v>TL-0099</x:v>
      </x:c>
      <x:c r="D1150" s="2" t="str">
        <x:v>DEMO-OPP-006</x:v>
      </x:c>
      <x:c r="E1150" s="2" t="str">
        <x:v>R2G-A-GEN-001</x:v>
      </x:c>
      <x:c r="F1150" s="2" t="str">
        <x:v>Delete exact synthetic token after separate authorization</x:v>
      </x:c>
      <x:c r="G1150" s="10" t="b">
        <x:v>0</x:v>
      </x:c>
    </x:row>
    <x:row r="1151">
      <x:c r="A1151" s="2" t="n">
        <x:v>1150</x:v>
      </x:c>
      <x:c r="B1151" s="2" t="str">
        <x:v>native_timeline</x:v>
      </x:c>
      <x:c r="C1151" s="2" t="str">
        <x:v>TL-0100</x:v>
      </x:c>
      <x:c r="D1151" s="2" t="str">
        <x:v>DEMO-OPP-006</x:v>
      </x:c>
      <x:c r="E1151" s="2" t="str">
        <x:v>R2G-A-GEN-001</x:v>
      </x:c>
      <x:c r="F1151" s="2" t="str">
        <x:v>Delete exact synthetic token after separate authorization</x:v>
      </x:c>
      <x:c r="G1151" s="10" t="b">
        <x:v>0</x:v>
      </x:c>
    </x:row>
    <x:row r="1152">
      <x:c r="A1152" s="2" t="n">
        <x:v>1151</x:v>
      </x:c>
      <x:c r="B1152" s="2" t="str">
        <x:v>native_timeline</x:v>
      </x:c>
      <x:c r="C1152" s="2" t="str">
        <x:v>TL-0101</x:v>
      </x:c>
      <x:c r="D1152" s="2" t="str">
        <x:v>DEMO-OPP-006</x:v>
      </x:c>
      <x:c r="E1152" s="2" t="str">
        <x:v>R2G-A-GEN-001</x:v>
      </x:c>
      <x:c r="F1152" s="2" t="str">
        <x:v>Delete exact synthetic token after separate authorization</x:v>
      </x:c>
      <x:c r="G1152" s="10" t="b">
        <x:v>0</x:v>
      </x:c>
    </x:row>
    <x:row r="1153">
      <x:c r="A1153" s="2" t="n">
        <x:v>1152</x:v>
      </x:c>
      <x:c r="B1153" s="2" t="str">
        <x:v>native_timeline</x:v>
      </x:c>
      <x:c r="C1153" s="2" t="str">
        <x:v>TL-0102</x:v>
      </x:c>
      <x:c r="D1153" s="2" t="str">
        <x:v>DEMO-OPP-006</x:v>
      </x:c>
      <x:c r="E1153" s="2" t="str">
        <x:v>R2G-A-GEN-001</x:v>
      </x:c>
      <x:c r="F1153" s="2" t="str">
        <x:v>Delete exact synthetic token after separate authorization</x:v>
      </x:c>
      <x:c r="G1153" s="10" t="b">
        <x:v>0</x:v>
      </x:c>
    </x:row>
    <x:row r="1154">
      <x:c r="A1154" s="2" t="n">
        <x:v>1153</x:v>
      </x:c>
      <x:c r="B1154" s="2" t="str">
        <x:v>native_timeline</x:v>
      </x:c>
      <x:c r="C1154" s="2" t="str">
        <x:v>TL-0103</x:v>
      </x:c>
      <x:c r="D1154" s="2" t="str">
        <x:v>DEMO-OPP-006</x:v>
      </x:c>
      <x:c r="E1154" s="2" t="str">
        <x:v>R2G-A-GEN-001</x:v>
      </x:c>
      <x:c r="F1154" s="2" t="str">
        <x:v>Delete exact synthetic token after separate authorization</x:v>
      </x:c>
      <x:c r="G1154" s="10" t="b">
        <x:v>0</x:v>
      </x:c>
    </x:row>
    <x:row r="1155">
      <x:c r="A1155" s="2" t="n">
        <x:v>1154</x:v>
      </x:c>
      <x:c r="B1155" s="2" t="str">
        <x:v>native_timeline</x:v>
      </x:c>
      <x:c r="C1155" s="2" t="str">
        <x:v>TL-0104</x:v>
      </x:c>
      <x:c r="D1155" s="2" t="str">
        <x:v>DEMO-OPP-006</x:v>
      </x:c>
      <x:c r="E1155" s="2" t="str">
        <x:v>R2G-A-GEN-001</x:v>
      </x:c>
      <x:c r="F1155" s="2" t="str">
        <x:v>Delete exact synthetic token after separate authorization</x:v>
      </x:c>
      <x:c r="G1155" s="10" t="b">
        <x:v>0</x:v>
      </x:c>
    </x:row>
    <x:row r="1156">
      <x:c r="A1156" s="2" t="n">
        <x:v>1155</x:v>
      </x:c>
      <x:c r="B1156" s="2" t="str">
        <x:v>native_timeline</x:v>
      </x:c>
      <x:c r="C1156" s="2" t="str">
        <x:v>TL-0105</x:v>
      </x:c>
      <x:c r="D1156" s="2" t="str">
        <x:v>DEMO-OPP-006</x:v>
      </x:c>
      <x:c r="E1156" s="2" t="str">
        <x:v>R2G-A-GEN-001</x:v>
      </x:c>
      <x:c r="F1156" s="2" t="str">
        <x:v>Delete exact synthetic token after separate authorization</x:v>
      </x:c>
      <x:c r="G1156" s="10" t="b">
        <x:v>0</x:v>
      </x:c>
    </x:row>
    <x:row r="1157">
      <x:c r="A1157" s="2" t="n">
        <x:v>1156</x:v>
      </x:c>
      <x:c r="B1157" s="2" t="str">
        <x:v>native_timeline</x:v>
      </x:c>
      <x:c r="C1157" s="2" t="str">
        <x:v>TL-0106</x:v>
      </x:c>
      <x:c r="D1157" s="2" t="str">
        <x:v>DEMO-OPP-006</x:v>
      </x:c>
      <x:c r="E1157" s="2" t="str">
        <x:v>R2G-A-GEN-001</x:v>
      </x:c>
      <x:c r="F1157" s="2" t="str">
        <x:v>Delete exact synthetic token after separate authorization</x:v>
      </x:c>
      <x:c r="G1157" s="10" t="b">
        <x:v>0</x:v>
      </x:c>
    </x:row>
    <x:row r="1158">
      <x:c r="A1158" s="2" t="n">
        <x:v>1157</x:v>
      </x:c>
      <x:c r="B1158" s="2" t="str">
        <x:v>native_timeline</x:v>
      </x:c>
      <x:c r="C1158" s="2" t="str">
        <x:v>TL-0107</x:v>
      </x:c>
      <x:c r="D1158" s="2" t="str">
        <x:v>DEMO-OPP-006</x:v>
      </x:c>
      <x:c r="E1158" s="2" t="str">
        <x:v>R2G-A-GEN-001</x:v>
      </x:c>
      <x:c r="F1158" s="2" t="str">
        <x:v>Delete exact synthetic token after separate authorization</x:v>
      </x:c>
      <x:c r="G1158" s="10" t="b">
        <x:v>0</x:v>
      </x:c>
    </x:row>
    <x:row r="1159">
      <x:c r="A1159" s="2" t="n">
        <x:v>1158</x:v>
      </x:c>
      <x:c r="B1159" s="2" t="str">
        <x:v>native_timeline</x:v>
      </x:c>
      <x:c r="C1159" s="2" t="str">
        <x:v>TL-0108</x:v>
      </x:c>
      <x:c r="D1159" s="2" t="str">
        <x:v>DEMO-OPP-006</x:v>
      </x:c>
      <x:c r="E1159" s="2" t="str">
        <x:v>R2G-A-GEN-001</x:v>
      </x:c>
      <x:c r="F1159" s="2" t="str">
        <x:v>Delete exact synthetic token after separate authorization</x:v>
      </x:c>
      <x:c r="G1159" s="10" t="b">
        <x:v>0</x:v>
      </x:c>
    </x:row>
    <x:row r="1160">
      <x:c r="A1160" s="2" t="n">
        <x:v>1159</x:v>
      </x:c>
      <x:c r="B1160" s="2" t="str">
        <x:v>native_timeline</x:v>
      </x:c>
      <x:c r="C1160" s="2" t="str">
        <x:v>TL-0109</x:v>
      </x:c>
      <x:c r="D1160" s="2" t="str">
        <x:v>DEMO-OPP-007</x:v>
      </x:c>
      <x:c r="E1160" s="2" t="str">
        <x:v>R2G-A-GEN-001</x:v>
      </x:c>
      <x:c r="F1160" s="2" t="str">
        <x:v>Delete exact synthetic token after separate authorization</x:v>
      </x:c>
      <x:c r="G1160" s="10" t="b">
        <x:v>0</x:v>
      </x:c>
    </x:row>
    <x:row r="1161">
      <x:c r="A1161" s="2" t="n">
        <x:v>1160</x:v>
      </x:c>
      <x:c r="B1161" s="2" t="str">
        <x:v>native_timeline</x:v>
      </x:c>
      <x:c r="C1161" s="2" t="str">
        <x:v>TL-0110</x:v>
      </x:c>
      <x:c r="D1161" s="2" t="str">
        <x:v>DEMO-OPP-007</x:v>
      </x:c>
      <x:c r="E1161" s="2" t="str">
        <x:v>R2G-A-GEN-001</x:v>
      </x:c>
      <x:c r="F1161" s="2" t="str">
        <x:v>Delete exact synthetic token after separate authorization</x:v>
      </x:c>
      <x:c r="G1161" s="10" t="b">
        <x:v>0</x:v>
      </x:c>
    </x:row>
    <x:row r="1162">
      <x:c r="A1162" s="2" t="n">
        <x:v>1161</x:v>
      </x:c>
      <x:c r="B1162" s="2" t="str">
        <x:v>native_timeline</x:v>
      </x:c>
      <x:c r="C1162" s="2" t="str">
        <x:v>TL-0111</x:v>
      </x:c>
      <x:c r="D1162" s="2" t="str">
        <x:v>DEMO-OPP-007</x:v>
      </x:c>
      <x:c r="E1162" s="2" t="str">
        <x:v>R2G-A-GEN-001</x:v>
      </x:c>
      <x:c r="F1162" s="2" t="str">
        <x:v>Delete exact synthetic token after separate authorization</x:v>
      </x:c>
      <x:c r="G1162" s="10" t="b">
        <x:v>0</x:v>
      </x:c>
    </x:row>
    <x:row r="1163">
      <x:c r="A1163" s="2" t="n">
        <x:v>1162</x:v>
      </x:c>
      <x:c r="B1163" s="2" t="str">
        <x:v>native_timeline</x:v>
      </x:c>
      <x:c r="C1163" s="2" t="str">
        <x:v>TL-0112</x:v>
      </x:c>
      <x:c r="D1163" s="2" t="str">
        <x:v>DEMO-OPP-007</x:v>
      </x:c>
      <x:c r="E1163" s="2" t="str">
        <x:v>R2G-A-GEN-001</x:v>
      </x:c>
      <x:c r="F1163" s="2" t="str">
        <x:v>Delete exact synthetic token after separate authorization</x:v>
      </x:c>
      <x:c r="G1163" s="10" t="b">
        <x:v>0</x:v>
      </x:c>
    </x:row>
    <x:row r="1164">
      <x:c r="A1164" s="2" t="n">
        <x:v>1163</x:v>
      </x:c>
      <x:c r="B1164" s="2" t="str">
        <x:v>native_timeline</x:v>
      </x:c>
      <x:c r="C1164" s="2" t="str">
        <x:v>TL-0113</x:v>
      </x:c>
      <x:c r="D1164" s="2" t="str">
        <x:v>DEMO-OPP-007</x:v>
      </x:c>
      <x:c r="E1164" s="2" t="str">
        <x:v>R2G-A-GEN-001</x:v>
      </x:c>
      <x:c r="F1164" s="2" t="str">
        <x:v>Delete exact synthetic token after separate authorization</x:v>
      </x:c>
      <x:c r="G1164" s="10" t="b">
        <x:v>0</x:v>
      </x:c>
    </x:row>
    <x:row r="1165">
      <x:c r="A1165" s="2" t="n">
        <x:v>1164</x:v>
      </x:c>
      <x:c r="B1165" s="2" t="str">
        <x:v>native_timeline</x:v>
      </x:c>
      <x:c r="C1165" s="2" t="str">
        <x:v>TL-0114</x:v>
      </x:c>
      <x:c r="D1165" s="2" t="str">
        <x:v>DEMO-OPP-007</x:v>
      </x:c>
      <x:c r="E1165" s="2" t="str">
        <x:v>R2G-A-GEN-001</x:v>
      </x:c>
      <x:c r="F1165" s="2" t="str">
        <x:v>Delete exact synthetic token after separate authorization</x:v>
      </x:c>
      <x:c r="G1165" s="10" t="b">
        <x:v>0</x:v>
      </x:c>
    </x:row>
    <x:row r="1166">
      <x:c r="A1166" s="2" t="n">
        <x:v>1165</x:v>
      </x:c>
      <x:c r="B1166" s="2" t="str">
        <x:v>native_timeline</x:v>
      </x:c>
      <x:c r="C1166" s="2" t="str">
        <x:v>TL-0115</x:v>
      </x:c>
      <x:c r="D1166" s="2" t="str">
        <x:v>DEMO-OPP-007</x:v>
      </x:c>
      <x:c r="E1166" s="2" t="str">
        <x:v>R2G-A-GEN-001</x:v>
      </x:c>
      <x:c r="F1166" s="2" t="str">
        <x:v>Delete exact synthetic token after separate authorization</x:v>
      </x:c>
      <x:c r="G1166" s="10" t="b">
        <x:v>0</x:v>
      </x:c>
    </x:row>
    <x:row r="1167">
      <x:c r="A1167" s="2" t="n">
        <x:v>1166</x:v>
      </x:c>
      <x:c r="B1167" s="2" t="str">
        <x:v>native_timeline</x:v>
      </x:c>
      <x:c r="C1167" s="2" t="str">
        <x:v>TL-0116</x:v>
      </x:c>
      <x:c r="D1167" s="2" t="str">
        <x:v>DEMO-OPP-007</x:v>
      </x:c>
      <x:c r="E1167" s="2" t="str">
        <x:v>R2G-A-GEN-001</x:v>
      </x:c>
      <x:c r="F1167" s="2" t="str">
        <x:v>Delete exact synthetic token after separate authorization</x:v>
      </x:c>
      <x:c r="G1167" s="10" t="b">
        <x:v>0</x:v>
      </x:c>
    </x:row>
    <x:row r="1168">
      <x:c r="A1168" s="2" t="n">
        <x:v>1167</x:v>
      </x:c>
      <x:c r="B1168" s="2" t="str">
        <x:v>native_timeline</x:v>
      </x:c>
      <x:c r="C1168" s="2" t="str">
        <x:v>TL-0117</x:v>
      </x:c>
      <x:c r="D1168" s="2" t="str">
        <x:v>DEMO-OPP-007</x:v>
      </x:c>
      <x:c r="E1168" s="2" t="str">
        <x:v>R2G-A-GEN-001</x:v>
      </x:c>
      <x:c r="F1168" s="2" t="str">
        <x:v>Delete exact synthetic token after separate authorization</x:v>
      </x:c>
      <x:c r="G1168" s="10" t="b">
        <x:v>0</x:v>
      </x:c>
    </x:row>
    <x:row r="1169">
      <x:c r="A1169" s="2" t="n">
        <x:v>1168</x:v>
      </x:c>
      <x:c r="B1169" s="2" t="str">
        <x:v>native_timeline</x:v>
      </x:c>
      <x:c r="C1169" s="2" t="str">
        <x:v>TL-0118</x:v>
      </x:c>
      <x:c r="D1169" s="2" t="str">
        <x:v>DEMO-OPP-007</x:v>
      </x:c>
      <x:c r="E1169" s="2" t="str">
        <x:v>R2G-A-GEN-001</x:v>
      </x:c>
      <x:c r="F1169" s="2" t="str">
        <x:v>Delete exact synthetic token after separate authorization</x:v>
      </x:c>
      <x:c r="G1169" s="10" t="b">
        <x:v>0</x:v>
      </x:c>
    </x:row>
    <x:row r="1170">
      <x:c r="A1170" s="2" t="n">
        <x:v>1169</x:v>
      </x:c>
      <x:c r="B1170" s="2" t="str">
        <x:v>native_timeline</x:v>
      </x:c>
      <x:c r="C1170" s="2" t="str">
        <x:v>TL-0119</x:v>
      </x:c>
      <x:c r="D1170" s="2" t="str">
        <x:v>DEMO-OPP-007</x:v>
      </x:c>
      <x:c r="E1170" s="2" t="str">
        <x:v>R2G-A-GEN-001</x:v>
      </x:c>
      <x:c r="F1170" s="2" t="str">
        <x:v>Delete exact synthetic token after separate authorization</x:v>
      </x:c>
      <x:c r="G1170" s="10" t="b">
        <x:v>0</x:v>
      </x:c>
    </x:row>
    <x:row r="1171">
      <x:c r="A1171" s="2" t="n">
        <x:v>1170</x:v>
      </x:c>
      <x:c r="B1171" s="2" t="str">
        <x:v>native_timeline</x:v>
      </x:c>
      <x:c r="C1171" s="2" t="str">
        <x:v>TL-0120</x:v>
      </x:c>
      <x:c r="D1171" s="2" t="str">
        <x:v>DEMO-OPP-007</x:v>
      </x:c>
      <x:c r="E1171" s="2" t="str">
        <x:v>R2G-A-GEN-001</x:v>
      </x:c>
      <x:c r="F1171" s="2" t="str">
        <x:v>Delete exact synthetic token after separate authorization</x:v>
      </x:c>
      <x:c r="G1171" s="10" t="b">
        <x:v>0</x:v>
      </x:c>
    </x:row>
    <x:row r="1172">
      <x:c r="A1172" s="2" t="n">
        <x:v>1171</x:v>
      </x:c>
      <x:c r="B1172" s="2" t="str">
        <x:v>native_timeline</x:v>
      </x:c>
      <x:c r="C1172" s="2" t="str">
        <x:v>TL-0121</x:v>
      </x:c>
      <x:c r="D1172" s="2" t="str">
        <x:v>DEMO-OPP-007</x:v>
      </x:c>
      <x:c r="E1172" s="2" t="str">
        <x:v>R2G-A-GEN-001</x:v>
      </x:c>
      <x:c r="F1172" s="2" t="str">
        <x:v>Delete exact synthetic token after separate authorization</x:v>
      </x:c>
      <x:c r="G1172" s="10" t="b">
        <x:v>0</x:v>
      </x:c>
    </x:row>
    <x:row r="1173">
      <x:c r="A1173" s="2" t="n">
        <x:v>1172</x:v>
      </x:c>
      <x:c r="B1173" s="2" t="str">
        <x:v>native_timeline</x:v>
      </x:c>
      <x:c r="C1173" s="2" t="str">
        <x:v>TL-0122</x:v>
      </x:c>
      <x:c r="D1173" s="2" t="str">
        <x:v>DEMO-OPP-007</x:v>
      </x:c>
      <x:c r="E1173" s="2" t="str">
        <x:v>R2G-A-GEN-001</x:v>
      </x:c>
      <x:c r="F1173" s="2" t="str">
        <x:v>Delete exact synthetic token after separate authorization</x:v>
      </x:c>
      <x:c r="G1173" s="10" t="b">
        <x:v>0</x:v>
      </x:c>
    </x:row>
    <x:row r="1174">
      <x:c r="A1174" s="2" t="n">
        <x:v>1173</x:v>
      </x:c>
      <x:c r="B1174" s="2" t="str">
        <x:v>native_timeline</x:v>
      </x:c>
      <x:c r="C1174" s="2" t="str">
        <x:v>TL-0123</x:v>
      </x:c>
      <x:c r="D1174" s="2" t="str">
        <x:v>DEMO-OPP-007</x:v>
      </x:c>
      <x:c r="E1174" s="2" t="str">
        <x:v>R2G-A-GEN-001</x:v>
      </x:c>
      <x:c r="F1174" s="2" t="str">
        <x:v>Delete exact synthetic token after separate authorization</x:v>
      </x:c>
      <x:c r="G1174" s="10" t="b">
        <x:v>0</x:v>
      </x:c>
    </x:row>
    <x:row r="1175">
      <x:c r="A1175" s="2" t="n">
        <x:v>1174</x:v>
      </x:c>
      <x:c r="B1175" s="2" t="str">
        <x:v>native_timeline</x:v>
      </x:c>
      <x:c r="C1175" s="2" t="str">
        <x:v>TL-0124</x:v>
      </x:c>
      <x:c r="D1175" s="2" t="str">
        <x:v>DEMO-OPP-007</x:v>
      </x:c>
      <x:c r="E1175" s="2" t="str">
        <x:v>R2G-A-GEN-001</x:v>
      </x:c>
      <x:c r="F1175" s="2" t="str">
        <x:v>Delete exact synthetic token after separate authorization</x:v>
      </x:c>
      <x:c r="G1175" s="10" t="b">
        <x:v>0</x:v>
      </x:c>
    </x:row>
    <x:row r="1176">
      <x:c r="A1176" s="2" t="n">
        <x:v>1175</x:v>
      </x:c>
      <x:c r="B1176" s="2" t="str">
        <x:v>native_timeline</x:v>
      </x:c>
      <x:c r="C1176" s="2" t="str">
        <x:v>TL-0125</x:v>
      </x:c>
      <x:c r="D1176" s="2" t="str">
        <x:v>DEMO-OPP-007</x:v>
      </x:c>
      <x:c r="E1176" s="2" t="str">
        <x:v>R2G-A-GEN-001</x:v>
      </x:c>
      <x:c r="F1176" s="2" t="str">
        <x:v>Delete exact synthetic token after separate authorization</x:v>
      </x:c>
      <x:c r="G1176" s="10" t="b">
        <x:v>0</x:v>
      </x:c>
    </x:row>
    <x:row r="1177">
      <x:c r="A1177" s="2" t="n">
        <x:v>1176</x:v>
      </x:c>
      <x:c r="B1177" s="2" t="str">
        <x:v>native_timeline</x:v>
      </x:c>
      <x:c r="C1177" s="2" t="str">
        <x:v>TL-0126</x:v>
      </x:c>
      <x:c r="D1177" s="2" t="str">
        <x:v>DEMO-OPP-007</x:v>
      </x:c>
      <x:c r="E1177" s="2" t="str">
        <x:v>R2G-A-GEN-001</x:v>
      </x:c>
      <x:c r="F1177" s="2" t="str">
        <x:v>Delete exact synthetic token after separate authorization</x:v>
      </x:c>
      <x:c r="G1177" s="10" t="b">
        <x:v>0</x:v>
      </x:c>
    </x:row>
    <x:row r="1178">
      <x:c r="A1178" s="2" t="n">
        <x:v>1177</x:v>
      </x:c>
      <x:c r="B1178" s="2" t="str">
        <x:v>native_timeline</x:v>
      </x:c>
      <x:c r="C1178" s="2" t="str">
        <x:v>TL-0127</x:v>
      </x:c>
      <x:c r="D1178" s="2" t="str">
        <x:v>DEMO-OPP-008</x:v>
      </x:c>
      <x:c r="E1178" s="2" t="str">
        <x:v>R2G-A-GEN-001</x:v>
      </x:c>
      <x:c r="F1178" s="2" t="str">
        <x:v>Delete exact synthetic token after separate authorization</x:v>
      </x:c>
      <x:c r="G1178" s="10" t="b">
        <x:v>0</x:v>
      </x:c>
    </x:row>
    <x:row r="1179">
      <x:c r="A1179" s="2" t="n">
        <x:v>1178</x:v>
      </x:c>
      <x:c r="B1179" s="2" t="str">
        <x:v>native_timeline</x:v>
      </x:c>
      <x:c r="C1179" s="2" t="str">
        <x:v>TL-0128</x:v>
      </x:c>
      <x:c r="D1179" s="2" t="str">
        <x:v>DEMO-OPP-008</x:v>
      </x:c>
      <x:c r="E1179" s="2" t="str">
        <x:v>R2G-A-GEN-001</x:v>
      </x:c>
      <x:c r="F1179" s="2" t="str">
        <x:v>Delete exact synthetic token after separate authorization</x:v>
      </x:c>
      <x:c r="G1179" s="10" t="b">
        <x:v>0</x:v>
      </x:c>
    </x:row>
    <x:row r="1180">
      <x:c r="A1180" s="2" t="n">
        <x:v>1179</x:v>
      </x:c>
      <x:c r="B1180" s="2" t="str">
        <x:v>native_timeline</x:v>
      </x:c>
      <x:c r="C1180" s="2" t="str">
        <x:v>TL-0129</x:v>
      </x:c>
      <x:c r="D1180" s="2" t="str">
        <x:v>DEMO-OPP-008</x:v>
      </x:c>
      <x:c r="E1180" s="2" t="str">
        <x:v>R2G-A-GEN-001</x:v>
      </x:c>
      <x:c r="F1180" s="2" t="str">
        <x:v>Delete exact synthetic token after separate authorization</x:v>
      </x:c>
      <x:c r="G1180" s="10" t="b">
        <x:v>0</x:v>
      </x:c>
    </x:row>
    <x:row r="1181">
      <x:c r="A1181" s="2" t="n">
        <x:v>1180</x:v>
      </x:c>
      <x:c r="B1181" s="2" t="str">
        <x:v>native_timeline</x:v>
      </x:c>
      <x:c r="C1181" s="2" t="str">
        <x:v>TL-0130</x:v>
      </x:c>
      <x:c r="D1181" s="2" t="str">
        <x:v>DEMO-OPP-008</x:v>
      </x:c>
      <x:c r="E1181" s="2" t="str">
        <x:v>R2G-A-GEN-001</x:v>
      </x:c>
      <x:c r="F1181" s="2" t="str">
        <x:v>Delete exact synthetic token after separate authorization</x:v>
      </x:c>
      <x:c r="G1181" s="10" t="b">
        <x:v>0</x:v>
      </x:c>
    </x:row>
    <x:row r="1182">
      <x:c r="A1182" s="2" t="n">
        <x:v>1181</x:v>
      </x:c>
      <x:c r="B1182" s="2" t="str">
        <x:v>native_timeline</x:v>
      </x:c>
      <x:c r="C1182" s="2" t="str">
        <x:v>TL-0131</x:v>
      </x:c>
      <x:c r="D1182" s="2" t="str">
        <x:v>DEMO-OPP-008</x:v>
      </x:c>
      <x:c r="E1182" s="2" t="str">
        <x:v>R2G-A-GEN-001</x:v>
      </x:c>
      <x:c r="F1182" s="2" t="str">
        <x:v>Delete exact synthetic token after separate authorization</x:v>
      </x:c>
      <x:c r="G1182" s="10" t="b">
        <x:v>0</x:v>
      </x:c>
    </x:row>
    <x:row r="1183">
      <x:c r="A1183" s="2" t="n">
        <x:v>1182</x:v>
      </x:c>
      <x:c r="B1183" s="2" t="str">
        <x:v>native_timeline</x:v>
      </x:c>
      <x:c r="C1183" s="2" t="str">
        <x:v>TL-0132</x:v>
      </x:c>
      <x:c r="D1183" s="2" t="str">
        <x:v>DEMO-OPP-008</x:v>
      </x:c>
      <x:c r="E1183" s="2" t="str">
        <x:v>R2G-A-GEN-001</x:v>
      </x:c>
      <x:c r="F1183" s="2" t="str">
        <x:v>Delete exact synthetic token after separate authorization</x:v>
      </x:c>
      <x:c r="G1183" s="10" t="b">
        <x:v>0</x:v>
      </x:c>
    </x:row>
    <x:row r="1184">
      <x:c r="A1184" s="2" t="n">
        <x:v>1183</x:v>
      </x:c>
      <x:c r="B1184" s="2" t="str">
        <x:v>native_timeline</x:v>
      </x:c>
      <x:c r="C1184" s="2" t="str">
        <x:v>TL-0133</x:v>
      </x:c>
      <x:c r="D1184" s="2" t="str">
        <x:v>DEMO-OPP-008</x:v>
      </x:c>
      <x:c r="E1184" s="2" t="str">
        <x:v>R2G-A-GEN-001</x:v>
      </x:c>
      <x:c r="F1184" s="2" t="str">
        <x:v>Delete exact synthetic token after separate authorization</x:v>
      </x:c>
      <x:c r="G1184" s="10" t="b">
        <x:v>0</x:v>
      </x:c>
    </x:row>
    <x:row r="1185">
      <x:c r="A1185" s="2" t="n">
        <x:v>1184</x:v>
      </x:c>
      <x:c r="B1185" s="2" t="str">
        <x:v>native_timeline</x:v>
      </x:c>
      <x:c r="C1185" s="2" t="str">
        <x:v>TL-0134</x:v>
      </x:c>
      <x:c r="D1185" s="2" t="str">
        <x:v>DEMO-OPP-008</x:v>
      </x:c>
      <x:c r="E1185" s="2" t="str">
        <x:v>R2G-A-GEN-001</x:v>
      </x:c>
      <x:c r="F1185" s="2" t="str">
        <x:v>Delete exact synthetic token after separate authorization</x:v>
      </x:c>
      <x:c r="G1185" s="10" t="b">
        <x:v>0</x:v>
      </x:c>
    </x:row>
    <x:row r="1186">
      <x:c r="A1186" s="2" t="n">
        <x:v>1185</x:v>
      </x:c>
      <x:c r="B1186" s="2" t="str">
        <x:v>native_timeline</x:v>
      </x:c>
      <x:c r="C1186" s="2" t="str">
        <x:v>TL-0135</x:v>
      </x:c>
      <x:c r="D1186" s="2" t="str">
        <x:v>DEMO-OPP-008</x:v>
      </x:c>
      <x:c r="E1186" s="2" t="str">
        <x:v>R2G-A-GEN-001</x:v>
      </x:c>
      <x:c r="F1186" s="2" t="str">
        <x:v>Delete exact synthetic token after separate authorization</x:v>
      </x:c>
      <x:c r="G1186" s="10" t="b">
        <x:v>0</x:v>
      </x:c>
    </x:row>
    <x:row r="1187">
      <x:c r="A1187" s="2" t="n">
        <x:v>1186</x:v>
      </x:c>
      <x:c r="B1187" s="2" t="str">
        <x:v>native_timeline</x:v>
      </x:c>
      <x:c r="C1187" s="2" t="str">
        <x:v>TL-0136</x:v>
      </x:c>
      <x:c r="D1187" s="2" t="str">
        <x:v>DEMO-OPP-008</x:v>
      </x:c>
      <x:c r="E1187" s="2" t="str">
        <x:v>R2G-A-GEN-001</x:v>
      </x:c>
      <x:c r="F1187" s="2" t="str">
        <x:v>Delete exact synthetic token after separate authorization</x:v>
      </x:c>
      <x:c r="G1187" s="10" t="b">
        <x:v>0</x:v>
      </x:c>
    </x:row>
    <x:row r="1188">
      <x:c r="A1188" s="2" t="n">
        <x:v>1187</x:v>
      </x:c>
      <x:c r="B1188" s="2" t="str">
        <x:v>native_timeline</x:v>
      </x:c>
      <x:c r="C1188" s="2" t="str">
        <x:v>TL-0137</x:v>
      </x:c>
      <x:c r="D1188" s="2" t="str">
        <x:v>DEMO-OPP-008</x:v>
      </x:c>
      <x:c r="E1188" s="2" t="str">
        <x:v>R2G-A-GEN-001</x:v>
      </x:c>
      <x:c r="F1188" s="2" t="str">
        <x:v>Delete exact synthetic token after separate authorization</x:v>
      </x:c>
      <x:c r="G1188" s="10" t="b">
        <x:v>0</x:v>
      </x:c>
    </x:row>
    <x:row r="1189">
      <x:c r="A1189" s="2" t="n">
        <x:v>1188</x:v>
      </x:c>
      <x:c r="B1189" s="2" t="str">
        <x:v>native_timeline</x:v>
      </x:c>
      <x:c r="C1189" s="2" t="str">
        <x:v>TL-0138</x:v>
      </x:c>
      <x:c r="D1189" s="2" t="str">
        <x:v>DEMO-OPP-008</x:v>
      </x:c>
      <x:c r="E1189" s="2" t="str">
        <x:v>R2G-A-GEN-001</x:v>
      </x:c>
      <x:c r="F1189" s="2" t="str">
        <x:v>Delete exact synthetic token after separate authorization</x:v>
      </x:c>
      <x:c r="G1189" s="10" t="b">
        <x:v>0</x:v>
      </x:c>
    </x:row>
    <x:row r="1190">
      <x:c r="A1190" s="2" t="n">
        <x:v>1189</x:v>
      </x:c>
      <x:c r="B1190" s="2" t="str">
        <x:v>native_timeline</x:v>
      </x:c>
      <x:c r="C1190" s="2" t="str">
        <x:v>TL-0139</x:v>
      </x:c>
      <x:c r="D1190" s="2" t="str">
        <x:v>DEMO-OPP-008</x:v>
      </x:c>
      <x:c r="E1190" s="2" t="str">
        <x:v>R2G-A-GEN-001</x:v>
      </x:c>
      <x:c r="F1190" s="2" t="str">
        <x:v>Delete exact synthetic token after separate authorization</x:v>
      </x:c>
      <x:c r="G1190" s="10" t="b">
        <x:v>0</x:v>
      </x:c>
    </x:row>
    <x:row r="1191">
      <x:c r="A1191" s="2" t="n">
        <x:v>1190</x:v>
      </x:c>
      <x:c r="B1191" s="2" t="str">
        <x:v>native_timeline</x:v>
      </x:c>
      <x:c r="C1191" s="2" t="str">
        <x:v>TL-0140</x:v>
      </x:c>
      <x:c r="D1191" s="2" t="str">
        <x:v>DEMO-OPP-008</x:v>
      </x:c>
      <x:c r="E1191" s="2" t="str">
        <x:v>R2G-A-GEN-001</x:v>
      </x:c>
      <x:c r="F1191" s="2" t="str">
        <x:v>Delete exact synthetic token after separate authorization</x:v>
      </x:c>
      <x:c r="G1191" s="10" t="b">
        <x:v>0</x:v>
      </x:c>
    </x:row>
    <x:row r="1192">
      <x:c r="A1192" s="2" t="n">
        <x:v>1191</x:v>
      </x:c>
      <x:c r="B1192" s="2" t="str">
        <x:v>native_timeline</x:v>
      </x:c>
      <x:c r="C1192" s="2" t="str">
        <x:v>TL-0141</x:v>
      </x:c>
      <x:c r="D1192" s="2" t="str">
        <x:v>DEMO-OPP-008</x:v>
      </x:c>
      <x:c r="E1192" s="2" t="str">
        <x:v>R2G-A-GEN-001</x:v>
      </x:c>
      <x:c r="F1192" s="2" t="str">
        <x:v>Delete exact synthetic token after separate authorization</x:v>
      </x:c>
      <x:c r="G1192" s="10" t="b">
        <x:v>0</x:v>
      </x:c>
    </x:row>
    <x:row r="1193">
      <x:c r="A1193" s="2" t="n">
        <x:v>1192</x:v>
      </x:c>
      <x:c r="B1193" s="2" t="str">
        <x:v>native_timeline</x:v>
      </x:c>
      <x:c r="C1193" s="2" t="str">
        <x:v>TL-0142</x:v>
      </x:c>
      <x:c r="D1193" s="2" t="str">
        <x:v>DEMO-OPP-008</x:v>
      </x:c>
      <x:c r="E1193" s="2" t="str">
        <x:v>R2G-A-GEN-001</x:v>
      </x:c>
      <x:c r="F1193" s="2" t="str">
        <x:v>Delete exact synthetic token after separate authorization</x:v>
      </x:c>
      <x:c r="G1193" s="10" t="b">
        <x:v>0</x:v>
      </x:c>
    </x:row>
    <x:row r="1194">
      <x:c r="A1194" s="2" t="n">
        <x:v>1193</x:v>
      </x:c>
      <x:c r="B1194" s="2" t="str">
        <x:v>native_timeline</x:v>
      </x:c>
      <x:c r="C1194" s="2" t="str">
        <x:v>TL-0143</x:v>
      </x:c>
      <x:c r="D1194" s="2" t="str">
        <x:v>DEMO-OPP-008</x:v>
      </x:c>
      <x:c r="E1194" s="2" t="str">
        <x:v>R2G-A-GEN-001</x:v>
      </x:c>
      <x:c r="F1194" s="2" t="str">
        <x:v>Delete exact synthetic token after separate authorization</x:v>
      </x:c>
      <x:c r="G1194" s="10" t="b">
        <x:v>0</x:v>
      </x:c>
    </x:row>
    <x:row r="1195">
      <x:c r="A1195" s="2" t="n">
        <x:v>1194</x:v>
      </x:c>
      <x:c r="B1195" s="2" t="str">
        <x:v>native_timeline</x:v>
      </x:c>
      <x:c r="C1195" s="2" t="str">
        <x:v>TL-0144</x:v>
      </x:c>
      <x:c r="D1195" s="2" t="str">
        <x:v>DEMO-OPP-008</x:v>
      </x:c>
      <x:c r="E1195" s="2" t="str">
        <x:v>R2G-A-GEN-001</x:v>
      </x:c>
      <x:c r="F1195" s="2" t="str">
        <x:v>Delete exact synthetic token after separate authorization</x:v>
      </x:c>
      <x:c r="G1195" s="10" t="b">
        <x:v>0</x:v>
      </x:c>
    </x:row>
    <x:row r="1196">
      <x:c r="A1196" s="2" t="n">
        <x:v>1195</x:v>
      </x:c>
      <x:c r="B1196" s="2" t="str">
        <x:v>native_timeline</x:v>
      </x:c>
      <x:c r="C1196" s="2" t="str">
        <x:v>TL-0145</x:v>
      </x:c>
      <x:c r="D1196" s="2" t="str">
        <x:v>DEMO-OPP-009</x:v>
      </x:c>
      <x:c r="E1196" s="2" t="str">
        <x:v>R2G-A-GEN-001</x:v>
      </x:c>
      <x:c r="F1196" s="2" t="str">
        <x:v>Delete exact synthetic token after separate authorization</x:v>
      </x:c>
      <x:c r="G1196" s="10" t="b">
        <x:v>0</x:v>
      </x:c>
    </x:row>
    <x:row r="1197">
      <x:c r="A1197" s="2" t="n">
        <x:v>1196</x:v>
      </x:c>
      <x:c r="B1197" s="2" t="str">
        <x:v>native_timeline</x:v>
      </x:c>
      <x:c r="C1197" s="2" t="str">
        <x:v>TL-0146</x:v>
      </x:c>
      <x:c r="D1197" s="2" t="str">
        <x:v>DEMO-OPP-009</x:v>
      </x:c>
      <x:c r="E1197" s="2" t="str">
        <x:v>R2G-A-GEN-001</x:v>
      </x:c>
      <x:c r="F1197" s="2" t="str">
        <x:v>Delete exact synthetic token after separate authorization</x:v>
      </x:c>
      <x:c r="G1197" s="10" t="b">
        <x:v>0</x:v>
      </x:c>
    </x:row>
    <x:row r="1198">
      <x:c r="A1198" s="2" t="n">
        <x:v>1197</x:v>
      </x:c>
      <x:c r="B1198" s="2" t="str">
        <x:v>native_timeline</x:v>
      </x:c>
      <x:c r="C1198" s="2" t="str">
        <x:v>TL-0147</x:v>
      </x:c>
      <x:c r="D1198" s="2" t="str">
        <x:v>DEMO-OPP-009</x:v>
      </x:c>
      <x:c r="E1198" s="2" t="str">
        <x:v>R2G-A-GEN-001</x:v>
      </x:c>
      <x:c r="F1198" s="2" t="str">
        <x:v>Delete exact synthetic token after separate authorization</x:v>
      </x:c>
      <x:c r="G1198" s="10" t="b">
        <x:v>0</x:v>
      </x:c>
    </x:row>
    <x:row r="1199">
      <x:c r="A1199" s="2" t="n">
        <x:v>1198</x:v>
      </x:c>
      <x:c r="B1199" s="2" t="str">
        <x:v>native_timeline</x:v>
      </x:c>
      <x:c r="C1199" s="2" t="str">
        <x:v>TL-0148</x:v>
      </x:c>
      <x:c r="D1199" s="2" t="str">
        <x:v>DEMO-OPP-009</x:v>
      </x:c>
      <x:c r="E1199" s="2" t="str">
        <x:v>R2G-A-GEN-001</x:v>
      </x:c>
      <x:c r="F1199" s="2" t="str">
        <x:v>Delete exact synthetic token after separate authorization</x:v>
      </x:c>
      <x:c r="G1199" s="10" t="b">
        <x:v>0</x:v>
      </x:c>
    </x:row>
    <x:row r="1200">
      <x:c r="A1200" s="2" t="n">
        <x:v>1199</x:v>
      </x:c>
      <x:c r="B1200" s="2" t="str">
        <x:v>native_timeline</x:v>
      </x:c>
      <x:c r="C1200" s="2" t="str">
        <x:v>TL-0149</x:v>
      </x:c>
      <x:c r="D1200" s="2" t="str">
        <x:v>DEMO-OPP-009</x:v>
      </x:c>
      <x:c r="E1200" s="2" t="str">
        <x:v>R2G-A-GEN-001</x:v>
      </x:c>
      <x:c r="F1200" s="2" t="str">
        <x:v>Delete exact synthetic token after separate authorization</x:v>
      </x:c>
      <x:c r="G1200" s="10" t="b">
        <x:v>0</x:v>
      </x:c>
    </x:row>
    <x:row r="1201">
      <x:c r="A1201" s="2" t="n">
        <x:v>1200</x:v>
      </x:c>
      <x:c r="B1201" s="2" t="str">
        <x:v>native_timeline</x:v>
      </x:c>
      <x:c r="C1201" s="2" t="str">
        <x:v>TL-0150</x:v>
      </x:c>
      <x:c r="D1201" s="2" t="str">
        <x:v>DEMO-OPP-009</x:v>
      </x:c>
      <x:c r="E1201" s="2" t="str">
        <x:v>R2G-A-GEN-001</x:v>
      </x:c>
      <x:c r="F1201" s="2" t="str">
        <x:v>Delete exact synthetic token after separate authorization</x:v>
      </x:c>
      <x:c r="G1201" s="10" t="b">
        <x:v>0</x:v>
      </x:c>
    </x:row>
    <x:row r="1202">
      <x:c r="A1202" s="2" t="n">
        <x:v>1201</x:v>
      </x:c>
      <x:c r="B1202" s="2" t="str">
        <x:v>native_timeline</x:v>
      </x:c>
      <x:c r="C1202" s="2" t="str">
        <x:v>TL-0151</x:v>
      </x:c>
      <x:c r="D1202" s="2" t="str">
        <x:v>DEMO-OPP-009</x:v>
      </x:c>
      <x:c r="E1202" s="2" t="str">
        <x:v>R2G-A-GEN-001</x:v>
      </x:c>
      <x:c r="F1202" s="2" t="str">
        <x:v>Delete exact synthetic token after separate authorization</x:v>
      </x:c>
      <x:c r="G1202" s="10" t="b">
        <x:v>0</x:v>
      </x:c>
    </x:row>
    <x:row r="1203">
      <x:c r="A1203" s="2" t="n">
        <x:v>1202</x:v>
      </x:c>
      <x:c r="B1203" s="2" t="str">
        <x:v>native_timeline</x:v>
      </x:c>
      <x:c r="C1203" s="2" t="str">
        <x:v>TL-0152</x:v>
      </x:c>
      <x:c r="D1203" s="2" t="str">
        <x:v>DEMO-OPP-009</x:v>
      </x:c>
      <x:c r="E1203" s="2" t="str">
        <x:v>R2G-A-GEN-001</x:v>
      </x:c>
      <x:c r="F1203" s="2" t="str">
        <x:v>Delete exact synthetic token after separate authorization</x:v>
      </x:c>
      <x:c r="G1203" s="10" t="b">
        <x:v>0</x:v>
      </x:c>
    </x:row>
    <x:row r="1204">
      <x:c r="A1204" s="2" t="n">
        <x:v>1203</x:v>
      </x:c>
      <x:c r="B1204" s="2" t="str">
        <x:v>native_timeline</x:v>
      </x:c>
      <x:c r="C1204" s="2" t="str">
        <x:v>TL-0153</x:v>
      </x:c>
      <x:c r="D1204" s="2" t="str">
        <x:v>DEMO-OPP-009</x:v>
      </x:c>
      <x:c r="E1204" s="2" t="str">
        <x:v>R2G-A-GEN-001</x:v>
      </x:c>
      <x:c r="F1204" s="2" t="str">
        <x:v>Delete exact synthetic token after separate authorization</x:v>
      </x:c>
      <x:c r="G1204" s="10" t="b">
        <x:v>0</x:v>
      </x:c>
    </x:row>
    <x:row r="1205">
      <x:c r="A1205" s="2" t="n">
        <x:v>1204</x:v>
      </x:c>
      <x:c r="B1205" s="2" t="str">
        <x:v>native_timeline</x:v>
      </x:c>
      <x:c r="C1205" s="2" t="str">
        <x:v>TL-0154</x:v>
      </x:c>
      <x:c r="D1205" s="2" t="str">
        <x:v>DEMO-OPP-009</x:v>
      </x:c>
      <x:c r="E1205" s="2" t="str">
        <x:v>R2G-A-GEN-001</x:v>
      </x:c>
      <x:c r="F1205" s="2" t="str">
        <x:v>Delete exact synthetic token after separate authorization</x:v>
      </x:c>
      <x:c r="G1205" s="10" t="b">
        <x:v>0</x:v>
      </x:c>
    </x:row>
    <x:row r="1206">
      <x:c r="A1206" s="2" t="n">
        <x:v>1205</x:v>
      </x:c>
      <x:c r="B1206" s="2" t="str">
        <x:v>native_timeline</x:v>
      </x:c>
      <x:c r="C1206" s="2" t="str">
        <x:v>TL-0155</x:v>
      </x:c>
      <x:c r="D1206" s="2" t="str">
        <x:v>DEMO-OPP-009</x:v>
      </x:c>
      <x:c r="E1206" s="2" t="str">
        <x:v>R2G-A-GEN-001</x:v>
      </x:c>
      <x:c r="F1206" s="2" t="str">
        <x:v>Delete exact synthetic token after separate authorization</x:v>
      </x:c>
      <x:c r="G1206" s="10" t="b">
        <x:v>0</x:v>
      </x:c>
    </x:row>
    <x:row r="1207">
      <x:c r="A1207" s="2" t="n">
        <x:v>1206</x:v>
      </x:c>
      <x:c r="B1207" s="2" t="str">
        <x:v>native_timeline</x:v>
      </x:c>
      <x:c r="C1207" s="2" t="str">
        <x:v>TL-0156</x:v>
      </x:c>
      <x:c r="D1207" s="2" t="str">
        <x:v>DEMO-OPP-009</x:v>
      </x:c>
      <x:c r="E1207" s="2" t="str">
        <x:v>R2G-A-GEN-001</x:v>
      </x:c>
      <x:c r="F1207" s="2" t="str">
        <x:v>Delete exact synthetic token after separate authorization</x:v>
      </x:c>
      <x:c r="G1207" s="10" t="b">
        <x:v>0</x:v>
      </x:c>
    </x:row>
    <x:row r="1208">
      <x:c r="A1208" s="2" t="n">
        <x:v>1207</x:v>
      </x:c>
      <x:c r="B1208" s="2" t="str">
        <x:v>native_timeline</x:v>
      </x:c>
      <x:c r="C1208" s="2" t="str">
        <x:v>TL-0157</x:v>
      </x:c>
      <x:c r="D1208" s="2" t="str">
        <x:v>DEMO-OPP-009</x:v>
      </x:c>
      <x:c r="E1208" s="2" t="str">
        <x:v>R2G-A-GEN-001</x:v>
      </x:c>
      <x:c r="F1208" s="2" t="str">
        <x:v>Delete exact synthetic token after separate authorization</x:v>
      </x:c>
      <x:c r="G1208" s="10" t="b">
        <x:v>0</x:v>
      </x:c>
    </x:row>
    <x:row r="1209">
      <x:c r="A1209" s="2" t="n">
        <x:v>1208</x:v>
      </x:c>
      <x:c r="B1209" s="2" t="str">
        <x:v>native_timeline</x:v>
      </x:c>
      <x:c r="C1209" s="2" t="str">
        <x:v>TL-0158</x:v>
      </x:c>
      <x:c r="D1209" s="2" t="str">
        <x:v>DEMO-OPP-009</x:v>
      </x:c>
      <x:c r="E1209" s="2" t="str">
        <x:v>R2G-A-GEN-001</x:v>
      </x:c>
      <x:c r="F1209" s="2" t="str">
        <x:v>Delete exact synthetic token after separate authorization</x:v>
      </x:c>
      <x:c r="G1209" s="10" t="b">
        <x:v>0</x:v>
      </x:c>
    </x:row>
    <x:row r="1210">
      <x:c r="A1210" s="2" t="n">
        <x:v>1209</x:v>
      </x:c>
      <x:c r="B1210" s="2" t="str">
        <x:v>native_timeline</x:v>
      </x:c>
      <x:c r="C1210" s="2" t="str">
        <x:v>TL-0159</x:v>
      </x:c>
      <x:c r="D1210" s="2" t="str">
        <x:v>DEMO-OPP-009</x:v>
      </x:c>
      <x:c r="E1210" s="2" t="str">
        <x:v>R2G-A-GEN-001</x:v>
      </x:c>
      <x:c r="F1210" s="2" t="str">
        <x:v>Delete exact synthetic token after separate authorization</x:v>
      </x:c>
      <x:c r="G1210" s="10" t="b">
        <x:v>0</x:v>
      </x:c>
    </x:row>
    <x:row r="1211">
      <x:c r="A1211" s="2" t="n">
        <x:v>1210</x:v>
      </x:c>
      <x:c r="B1211" s="2" t="str">
        <x:v>native_timeline</x:v>
      </x:c>
      <x:c r="C1211" s="2" t="str">
        <x:v>TL-0160</x:v>
      </x:c>
      <x:c r="D1211" s="2" t="str">
        <x:v>DEMO-OPP-009</x:v>
      </x:c>
      <x:c r="E1211" s="2" t="str">
        <x:v>R2G-A-GEN-001</x:v>
      </x:c>
      <x:c r="F1211" s="2" t="str">
        <x:v>Delete exact synthetic token after separate authorization</x:v>
      </x:c>
      <x:c r="G1211" s="10" t="b">
        <x:v>0</x:v>
      </x:c>
    </x:row>
    <x:row r="1212">
      <x:c r="A1212" s="2" t="n">
        <x:v>1211</x:v>
      </x:c>
      <x:c r="B1212" s="2" t="str">
        <x:v>native_timeline</x:v>
      </x:c>
      <x:c r="C1212" s="2" t="str">
        <x:v>TL-0161</x:v>
      </x:c>
      <x:c r="D1212" s="2" t="str">
        <x:v>DEMO-OPP-009</x:v>
      </x:c>
      <x:c r="E1212" s="2" t="str">
        <x:v>R2G-A-GEN-001</x:v>
      </x:c>
      <x:c r="F1212" s="2" t="str">
        <x:v>Delete exact synthetic token after separate authorization</x:v>
      </x:c>
      <x:c r="G1212" s="10" t="b">
        <x:v>0</x:v>
      </x:c>
    </x:row>
    <x:row r="1213">
      <x:c r="A1213" s="2" t="n">
        <x:v>1212</x:v>
      </x:c>
      <x:c r="B1213" s="2" t="str">
        <x:v>native_timeline</x:v>
      </x:c>
      <x:c r="C1213" s="2" t="str">
        <x:v>TL-0162</x:v>
      </x:c>
      <x:c r="D1213" s="2" t="str">
        <x:v>DEMO-OPP-009</x:v>
      </x:c>
      <x:c r="E1213" s="2" t="str">
        <x:v>R2G-A-GEN-001</x:v>
      </x:c>
      <x:c r="F1213" s="2" t="str">
        <x:v>Delete exact synthetic token after separate authorization</x:v>
      </x:c>
      <x:c r="G1213" s="10" t="b">
        <x:v>0</x:v>
      </x:c>
    </x:row>
    <x:row r="1214">
      <x:c r="A1214" s="2" t="n">
        <x:v>1213</x:v>
      </x:c>
      <x:c r="B1214" s="2" t="str">
        <x:v>native_timeline</x:v>
      </x:c>
      <x:c r="C1214" s="2" t="str">
        <x:v>TL-0163</x:v>
      </x:c>
      <x:c r="D1214" s="2" t="str">
        <x:v>DEMO-OPP-010</x:v>
      </x:c>
      <x:c r="E1214" s="2" t="str">
        <x:v>R2G-A-GEN-001</x:v>
      </x:c>
      <x:c r="F1214" s="2" t="str">
        <x:v>Delete exact synthetic token after separate authorization</x:v>
      </x:c>
      <x:c r="G1214" s="10" t="b">
        <x:v>0</x:v>
      </x:c>
    </x:row>
    <x:row r="1215">
      <x:c r="A1215" s="2" t="n">
        <x:v>1214</x:v>
      </x:c>
      <x:c r="B1215" s="2" t="str">
        <x:v>native_timeline</x:v>
      </x:c>
      <x:c r="C1215" s="2" t="str">
        <x:v>TL-0164</x:v>
      </x:c>
      <x:c r="D1215" s="2" t="str">
        <x:v>DEMO-OPP-010</x:v>
      </x:c>
      <x:c r="E1215" s="2" t="str">
        <x:v>R2G-A-GEN-001</x:v>
      </x:c>
      <x:c r="F1215" s="2" t="str">
        <x:v>Delete exact synthetic token after separate authorization</x:v>
      </x:c>
      <x:c r="G1215" s="10" t="b">
        <x:v>0</x:v>
      </x:c>
    </x:row>
    <x:row r="1216">
      <x:c r="A1216" s="2" t="n">
        <x:v>1215</x:v>
      </x:c>
      <x:c r="B1216" s="2" t="str">
        <x:v>native_timeline</x:v>
      </x:c>
      <x:c r="C1216" s="2" t="str">
        <x:v>TL-0165</x:v>
      </x:c>
      <x:c r="D1216" s="2" t="str">
        <x:v>DEMO-OPP-010</x:v>
      </x:c>
      <x:c r="E1216" s="2" t="str">
        <x:v>R2G-A-GEN-001</x:v>
      </x:c>
      <x:c r="F1216" s="2" t="str">
        <x:v>Delete exact synthetic token after separate authorization</x:v>
      </x:c>
      <x:c r="G1216" s="10" t="b">
        <x:v>0</x:v>
      </x:c>
    </x:row>
    <x:row r="1217">
      <x:c r="A1217" s="2" t="n">
        <x:v>1216</x:v>
      </x:c>
      <x:c r="B1217" s="2" t="str">
        <x:v>native_timeline</x:v>
      </x:c>
      <x:c r="C1217" s="2" t="str">
        <x:v>TL-0166</x:v>
      </x:c>
      <x:c r="D1217" s="2" t="str">
        <x:v>DEMO-OPP-010</x:v>
      </x:c>
      <x:c r="E1217" s="2" t="str">
        <x:v>R2G-A-GEN-001</x:v>
      </x:c>
      <x:c r="F1217" s="2" t="str">
        <x:v>Delete exact synthetic token after separate authorization</x:v>
      </x:c>
      <x:c r="G1217" s="10" t="b">
        <x:v>0</x:v>
      </x:c>
    </x:row>
    <x:row r="1218">
      <x:c r="A1218" s="2" t="n">
        <x:v>1217</x:v>
      </x:c>
      <x:c r="B1218" s="2" t="str">
        <x:v>native_timeline</x:v>
      </x:c>
      <x:c r="C1218" s="2" t="str">
        <x:v>TL-0167</x:v>
      </x:c>
      <x:c r="D1218" s="2" t="str">
        <x:v>DEMO-OPP-010</x:v>
      </x:c>
      <x:c r="E1218" s="2" t="str">
        <x:v>R2G-A-GEN-001</x:v>
      </x:c>
      <x:c r="F1218" s="2" t="str">
        <x:v>Delete exact synthetic token after separate authorization</x:v>
      </x:c>
      <x:c r="G1218" s="10" t="b">
        <x:v>0</x:v>
      </x:c>
    </x:row>
    <x:row r="1219">
      <x:c r="A1219" s="2" t="n">
        <x:v>1218</x:v>
      </x:c>
      <x:c r="B1219" s="2" t="str">
        <x:v>native_timeline</x:v>
      </x:c>
      <x:c r="C1219" s="2" t="str">
        <x:v>TL-0168</x:v>
      </x:c>
      <x:c r="D1219" s="2" t="str">
        <x:v>DEMO-OPP-010</x:v>
      </x:c>
      <x:c r="E1219" s="2" t="str">
        <x:v>R2G-A-GEN-001</x:v>
      </x:c>
      <x:c r="F1219" s="2" t="str">
        <x:v>Delete exact synthetic token after separate authorization</x:v>
      </x:c>
      <x:c r="G1219" s="10" t="b">
        <x:v>0</x:v>
      </x:c>
    </x:row>
    <x:row r="1220">
      <x:c r="A1220" s="2" t="n">
        <x:v>1219</x:v>
      </x:c>
      <x:c r="B1220" s="2" t="str">
        <x:v>native_timeline</x:v>
      </x:c>
      <x:c r="C1220" s="2" t="str">
        <x:v>TL-0169</x:v>
      </x:c>
      <x:c r="D1220" s="2" t="str">
        <x:v>DEMO-OPP-010</x:v>
      </x:c>
      <x:c r="E1220" s="2" t="str">
        <x:v>R2G-A-GEN-001</x:v>
      </x:c>
      <x:c r="F1220" s="2" t="str">
        <x:v>Delete exact synthetic token after separate authorization</x:v>
      </x:c>
      <x:c r="G1220" s="10" t="b">
        <x:v>0</x:v>
      </x:c>
    </x:row>
    <x:row r="1221">
      <x:c r="A1221" s="2" t="n">
        <x:v>1220</x:v>
      </x:c>
      <x:c r="B1221" s="2" t="str">
        <x:v>native_timeline</x:v>
      </x:c>
      <x:c r="C1221" s="2" t="str">
        <x:v>TL-0170</x:v>
      </x:c>
      <x:c r="D1221" s="2" t="str">
        <x:v>DEMO-OPP-010</x:v>
      </x:c>
      <x:c r="E1221" s="2" t="str">
        <x:v>R2G-A-GEN-001</x:v>
      </x:c>
      <x:c r="F1221" s="2" t="str">
        <x:v>Delete exact synthetic token after separate authorization</x:v>
      </x:c>
      <x:c r="G1221" s="10" t="b">
        <x:v>0</x:v>
      </x:c>
    </x:row>
    <x:row r="1222">
      <x:c r="A1222" s="2" t="n">
        <x:v>1221</x:v>
      </x:c>
      <x:c r="B1222" s="2" t="str">
        <x:v>native_timeline</x:v>
      </x:c>
      <x:c r="C1222" s="2" t="str">
        <x:v>TL-0171</x:v>
      </x:c>
      <x:c r="D1222" s="2" t="str">
        <x:v>DEMO-OPP-010</x:v>
      </x:c>
      <x:c r="E1222" s="2" t="str">
        <x:v>R2G-A-GEN-001</x:v>
      </x:c>
      <x:c r="F1222" s="2" t="str">
        <x:v>Delete exact synthetic token after separate authorization</x:v>
      </x:c>
      <x:c r="G1222" s="10" t="b">
        <x:v>0</x:v>
      </x:c>
    </x:row>
    <x:row r="1223">
      <x:c r="A1223" s="2" t="n">
        <x:v>1222</x:v>
      </x:c>
      <x:c r="B1223" s="2" t="str">
        <x:v>native_timeline</x:v>
      </x:c>
      <x:c r="C1223" s="2" t="str">
        <x:v>TL-0172</x:v>
      </x:c>
      <x:c r="D1223" s="2" t="str">
        <x:v>DEMO-OPP-010</x:v>
      </x:c>
      <x:c r="E1223" s="2" t="str">
        <x:v>R2G-A-GEN-001</x:v>
      </x:c>
      <x:c r="F1223" s="2" t="str">
        <x:v>Delete exact synthetic token after separate authorization</x:v>
      </x:c>
      <x:c r="G1223" s="10" t="b">
        <x:v>0</x:v>
      </x:c>
    </x:row>
    <x:row r="1224">
      <x:c r="A1224" s="2" t="n">
        <x:v>1223</x:v>
      </x:c>
      <x:c r="B1224" s="2" t="str">
        <x:v>native_timeline</x:v>
      </x:c>
      <x:c r="C1224" s="2" t="str">
        <x:v>TL-0173</x:v>
      </x:c>
      <x:c r="D1224" s="2" t="str">
        <x:v>DEMO-OPP-010</x:v>
      </x:c>
      <x:c r="E1224" s="2" t="str">
        <x:v>R2G-A-GEN-001</x:v>
      </x:c>
      <x:c r="F1224" s="2" t="str">
        <x:v>Delete exact synthetic token after separate authorization</x:v>
      </x:c>
      <x:c r="G1224" s="10" t="b">
        <x:v>0</x:v>
      </x:c>
    </x:row>
    <x:row r="1225">
      <x:c r="A1225" s="2" t="n">
        <x:v>1224</x:v>
      </x:c>
      <x:c r="B1225" s="2" t="str">
        <x:v>native_timeline</x:v>
      </x:c>
      <x:c r="C1225" s="2" t="str">
        <x:v>TL-0174</x:v>
      </x:c>
      <x:c r="D1225" s="2" t="str">
        <x:v>DEMO-OPP-010</x:v>
      </x:c>
      <x:c r="E1225" s="2" t="str">
        <x:v>R2G-A-GEN-001</x:v>
      </x:c>
      <x:c r="F1225" s="2" t="str">
        <x:v>Delete exact synthetic token after separate authorization</x:v>
      </x:c>
      <x:c r="G1225" s="10" t="b">
        <x:v>0</x:v>
      </x:c>
    </x:row>
    <x:row r="1226">
      <x:c r="A1226" s="2" t="n">
        <x:v>1225</x:v>
      </x:c>
      <x:c r="B1226" s="2" t="str">
        <x:v>native_timeline</x:v>
      </x:c>
      <x:c r="C1226" s="2" t="str">
        <x:v>TL-0175</x:v>
      </x:c>
      <x:c r="D1226" s="2" t="str">
        <x:v>DEMO-OPP-010</x:v>
      </x:c>
      <x:c r="E1226" s="2" t="str">
        <x:v>R2G-A-GEN-001</x:v>
      </x:c>
      <x:c r="F1226" s="2" t="str">
        <x:v>Delete exact synthetic token after separate authorization</x:v>
      </x:c>
      <x:c r="G1226" s="10" t="b">
        <x:v>0</x:v>
      </x:c>
    </x:row>
    <x:row r="1227">
      <x:c r="A1227" s="2" t="n">
        <x:v>1226</x:v>
      </x:c>
      <x:c r="B1227" s="2" t="str">
        <x:v>native_timeline</x:v>
      </x:c>
      <x:c r="C1227" s="2" t="str">
        <x:v>TL-0176</x:v>
      </x:c>
      <x:c r="D1227" s="2" t="str">
        <x:v>DEMO-OPP-010</x:v>
      </x:c>
      <x:c r="E1227" s="2" t="str">
        <x:v>R2G-A-GEN-001</x:v>
      </x:c>
      <x:c r="F1227" s="2" t="str">
        <x:v>Delete exact synthetic token after separate authorization</x:v>
      </x:c>
      <x:c r="G1227" s="10" t="b">
        <x:v>0</x:v>
      </x:c>
    </x:row>
    <x:row r="1228">
      <x:c r="A1228" s="2" t="n">
        <x:v>1227</x:v>
      </x:c>
      <x:c r="B1228" s="2" t="str">
        <x:v>native_timeline</x:v>
      </x:c>
      <x:c r="C1228" s="2" t="str">
        <x:v>TL-0177</x:v>
      </x:c>
      <x:c r="D1228" s="2" t="str">
        <x:v>DEMO-OPP-010</x:v>
      </x:c>
      <x:c r="E1228" s="2" t="str">
        <x:v>R2G-A-GEN-001</x:v>
      </x:c>
      <x:c r="F1228" s="2" t="str">
        <x:v>Delete exact synthetic token after separate authorization</x:v>
      </x:c>
      <x:c r="G1228" s="10" t="b">
        <x:v>0</x:v>
      </x:c>
    </x:row>
    <x:row r="1229">
      <x:c r="A1229" s="2" t="n">
        <x:v>1228</x:v>
      </x:c>
      <x:c r="B1229" s="2" t="str">
        <x:v>native_timeline</x:v>
      </x:c>
      <x:c r="C1229" s="2" t="str">
        <x:v>TL-0178</x:v>
      </x:c>
      <x:c r="D1229" s="2" t="str">
        <x:v>DEMO-OPP-010</x:v>
      </x:c>
      <x:c r="E1229" s="2" t="str">
        <x:v>R2G-A-GEN-001</x:v>
      </x:c>
      <x:c r="F1229" s="2" t="str">
        <x:v>Delete exact synthetic token after separate authorization</x:v>
      </x:c>
      <x:c r="G1229" s="10" t="b">
        <x:v>0</x:v>
      </x:c>
    </x:row>
    <x:row r="1230">
      <x:c r="A1230" s="2" t="n">
        <x:v>1229</x:v>
      </x:c>
      <x:c r="B1230" s="2" t="str">
        <x:v>native_timeline</x:v>
      </x:c>
      <x:c r="C1230" s="2" t="str">
        <x:v>TL-0179</x:v>
      </x:c>
      <x:c r="D1230" s="2" t="str">
        <x:v>DEMO-OPP-010</x:v>
      </x:c>
      <x:c r="E1230" s="2" t="str">
        <x:v>R2G-A-GEN-001</x:v>
      </x:c>
      <x:c r="F1230" s="2" t="str">
        <x:v>Delete exact synthetic token after separate authorization</x:v>
      </x:c>
      <x:c r="G1230" s="10" t="b">
        <x:v>0</x:v>
      </x:c>
    </x:row>
    <x:row r="1231">
      <x:c r="A1231" s="2" t="n">
        <x:v>1230</x:v>
      </x:c>
      <x:c r="B1231" s="2" t="str">
        <x:v>native_timeline</x:v>
      </x:c>
      <x:c r="C1231" s="2" t="str">
        <x:v>TL-0180</x:v>
      </x:c>
      <x:c r="D1231" s="2" t="str">
        <x:v>DEMO-OPP-010</x:v>
      </x:c>
      <x:c r="E1231" s="2" t="str">
        <x:v>R2G-A-GEN-001</x:v>
      </x:c>
      <x:c r="F1231" s="2" t="str">
        <x:v>Delete exact synthetic token after separate authorization</x:v>
      </x:c>
      <x:c r="G1231" s="10" t="b">
        <x:v>0</x:v>
      </x:c>
    </x:row>
    <x:row r="1232">
      <x:c r="A1232" s="2" t="n">
        <x:v>1231</x:v>
      </x:c>
      <x:c r="B1232" s="2" t="str">
        <x:v>native_timeline</x:v>
      </x:c>
      <x:c r="C1232" s="2" t="str">
        <x:v>TL-0181</x:v>
      </x:c>
      <x:c r="D1232" s="2" t="str">
        <x:v>DEMO-OPP-011</x:v>
      </x:c>
      <x:c r="E1232" s="2" t="str">
        <x:v>R2G-A-GEN-001</x:v>
      </x:c>
      <x:c r="F1232" s="2" t="str">
        <x:v>Delete exact synthetic token after separate authorization</x:v>
      </x:c>
      <x:c r="G1232" s="10" t="b">
        <x:v>0</x:v>
      </x:c>
    </x:row>
    <x:row r="1233">
      <x:c r="A1233" s="2" t="n">
        <x:v>1232</x:v>
      </x:c>
      <x:c r="B1233" s="2" t="str">
        <x:v>native_timeline</x:v>
      </x:c>
      <x:c r="C1233" s="2" t="str">
        <x:v>TL-0182</x:v>
      </x:c>
      <x:c r="D1233" s="2" t="str">
        <x:v>DEMO-OPP-011</x:v>
      </x:c>
      <x:c r="E1233" s="2" t="str">
        <x:v>R2G-A-GEN-001</x:v>
      </x:c>
      <x:c r="F1233" s="2" t="str">
        <x:v>Delete exact synthetic token after separate authorization</x:v>
      </x:c>
      <x:c r="G1233" s="10" t="b">
        <x:v>0</x:v>
      </x:c>
    </x:row>
    <x:row r="1234">
      <x:c r="A1234" s="2" t="n">
        <x:v>1233</x:v>
      </x:c>
      <x:c r="B1234" s="2" t="str">
        <x:v>native_timeline</x:v>
      </x:c>
      <x:c r="C1234" s="2" t="str">
        <x:v>TL-0183</x:v>
      </x:c>
      <x:c r="D1234" s="2" t="str">
        <x:v>DEMO-OPP-011</x:v>
      </x:c>
      <x:c r="E1234" s="2" t="str">
        <x:v>R2G-A-GEN-001</x:v>
      </x:c>
      <x:c r="F1234" s="2" t="str">
        <x:v>Delete exact synthetic token after separate authorization</x:v>
      </x:c>
      <x:c r="G1234" s="10" t="b">
        <x:v>0</x:v>
      </x:c>
    </x:row>
    <x:row r="1235">
      <x:c r="A1235" s="2" t="n">
        <x:v>1234</x:v>
      </x:c>
      <x:c r="B1235" s="2" t="str">
        <x:v>native_timeline</x:v>
      </x:c>
      <x:c r="C1235" s="2" t="str">
        <x:v>TL-0184</x:v>
      </x:c>
      <x:c r="D1235" s="2" t="str">
        <x:v>DEMO-OPP-011</x:v>
      </x:c>
      <x:c r="E1235" s="2" t="str">
        <x:v>R2G-A-GEN-001</x:v>
      </x:c>
      <x:c r="F1235" s="2" t="str">
        <x:v>Delete exact synthetic token after separate authorization</x:v>
      </x:c>
      <x:c r="G1235" s="10" t="b">
        <x:v>0</x:v>
      </x:c>
    </x:row>
    <x:row r="1236">
      <x:c r="A1236" s="2" t="n">
        <x:v>1235</x:v>
      </x:c>
      <x:c r="B1236" s="2" t="str">
        <x:v>native_timeline</x:v>
      </x:c>
      <x:c r="C1236" s="2" t="str">
        <x:v>TL-0185</x:v>
      </x:c>
      <x:c r="D1236" s="2" t="str">
        <x:v>DEMO-OPP-011</x:v>
      </x:c>
      <x:c r="E1236" s="2" t="str">
        <x:v>R2G-A-GEN-001</x:v>
      </x:c>
      <x:c r="F1236" s="2" t="str">
        <x:v>Delete exact synthetic token after separate authorization</x:v>
      </x:c>
      <x:c r="G1236" s="10" t="b">
        <x:v>0</x:v>
      </x:c>
    </x:row>
    <x:row r="1237">
      <x:c r="A1237" s="2" t="n">
        <x:v>1236</x:v>
      </x:c>
      <x:c r="B1237" s="2" t="str">
        <x:v>native_timeline</x:v>
      </x:c>
      <x:c r="C1237" s="2" t="str">
        <x:v>TL-0186</x:v>
      </x:c>
      <x:c r="D1237" s="2" t="str">
        <x:v>DEMO-OPP-011</x:v>
      </x:c>
      <x:c r="E1237" s="2" t="str">
        <x:v>R2G-A-GEN-001</x:v>
      </x:c>
      <x:c r="F1237" s="2" t="str">
        <x:v>Delete exact synthetic token after separate authorization</x:v>
      </x:c>
      <x:c r="G1237" s="10" t="b">
        <x:v>0</x:v>
      </x:c>
    </x:row>
    <x:row r="1238">
      <x:c r="A1238" s="2" t="n">
        <x:v>1237</x:v>
      </x:c>
      <x:c r="B1238" s="2" t="str">
        <x:v>native_timeline</x:v>
      </x:c>
      <x:c r="C1238" s="2" t="str">
        <x:v>TL-0187</x:v>
      </x:c>
      <x:c r="D1238" s="2" t="str">
        <x:v>DEMO-OPP-011</x:v>
      </x:c>
      <x:c r="E1238" s="2" t="str">
        <x:v>R2G-A-GEN-001</x:v>
      </x:c>
      <x:c r="F1238" s="2" t="str">
        <x:v>Delete exact synthetic token after separate authorization</x:v>
      </x:c>
      <x:c r="G1238" s="10" t="b">
        <x:v>0</x:v>
      </x:c>
    </x:row>
    <x:row r="1239">
      <x:c r="A1239" s="2" t="n">
        <x:v>1238</x:v>
      </x:c>
      <x:c r="B1239" s="2" t="str">
        <x:v>native_timeline</x:v>
      </x:c>
      <x:c r="C1239" s="2" t="str">
        <x:v>TL-0188</x:v>
      </x:c>
      <x:c r="D1239" s="2" t="str">
        <x:v>DEMO-OPP-011</x:v>
      </x:c>
      <x:c r="E1239" s="2" t="str">
        <x:v>R2G-A-GEN-001</x:v>
      </x:c>
      <x:c r="F1239" s="2" t="str">
        <x:v>Delete exact synthetic token after separate authorization</x:v>
      </x:c>
      <x:c r="G1239" s="10" t="b">
        <x:v>0</x:v>
      </x:c>
    </x:row>
    <x:row r="1240">
      <x:c r="A1240" s="2" t="n">
        <x:v>1239</x:v>
      </x:c>
      <x:c r="B1240" s="2" t="str">
        <x:v>native_timeline</x:v>
      </x:c>
      <x:c r="C1240" s="2" t="str">
        <x:v>TL-0189</x:v>
      </x:c>
      <x:c r="D1240" s="2" t="str">
        <x:v>DEMO-OPP-011</x:v>
      </x:c>
      <x:c r="E1240" s="2" t="str">
        <x:v>R2G-A-GEN-001</x:v>
      </x:c>
      <x:c r="F1240" s="2" t="str">
        <x:v>Delete exact synthetic token after separate authorization</x:v>
      </x:c>
      <x:c r="G1240" s="10" t="b">
        <x:v>0</x:v>
      </x:c>
    </x:row>
    <x:row r="1241">
      <x:c r="A1241" s="2" t="n">
        <x:v>1240</x:v>
      </x:c>
      <x:c r="B1241" s="2" t="str">
        <x:v>native_timeline</x:v>
      </x:c>
      <x:c r="C1241" s="2" t="str">
        <x:v>TL-0190</x:v>
      </x:c>
      <x:c r="D1241" s="2" t="str">
        <x:v>DEMO-OPP-011</x:v>
      </x:c>
      <x:c r="E1241" s="2" t="str">
        <x:v>R2G-A-GEN-001</x:v>
      </x:c>
      <x:c r="F1241" s="2" t="str">
        <x:v>Delete exact synthetic token after separate authorization</x:v>
      </x:c>
      <x:c r="G1241" s="10" t="b">
        <x:v>0</x:v>
      </x:c>
    </x:row>
    <x:row r="1242">
      <x:c r="A1242" s="2" t="n">
        <x:v>1241</x:v>
      </x:c>
      <x:c r="B1242" s="2" t="str">
        <x:v>native_timeline</x:v>
      </x:c>
      <x:c r="C1242" s="2" t="str">
        <x:v>TL-0191</x:v>
      </x:c>
      <x:c r="D1242" s="2" t="str">
        <x:v>DEMO-OPP-011</x:v>
      </x:c>
      <x:c r="E1242" s="2" t="str">
        <x:v>R2G-A-GEN-001</x:v>
      </x:c>
      <x:c r="F1242" s="2" t="str">
        <x:v>Delete exact synthetic token after separate authorization</x:v>
      </x:c>
      <x:c r="G1242" s="10" t="b">
        <x:v>0</x:v>
      </x:c>
    </x:row>
    <x:row r="1243">
      <x:c r="A1243" s="2" t="n">
        <x:v>1242</x:v>
      </x:c>
      <x:c r="B1243" s="2" t="str">
        <x:v>native_timeline</x:v>
      </x:c>
      <x:c r="C1243" s="2" t="str">
        <x:v>TL-0192</x:v>
      </x:c>
      <x:c r="D1243" s="2" t="str">
        <x:v>DEMO-OPP-011</x:v>
      </x:c>
      <x:c r="E1243" s="2" t="str">
        <x:v>R2G-A-GEN-001</x:v>
      </x:c>
      <x:c r="F1243" s="2" t="str">
        <x:v>Delete exact synthetic token after separate authorization</x:v>
      </x:c>
      <x:c r="G1243" s="10" t="b">
        <x:v>0</x:v>
      </x:c>
    </x:row>
    <x:row r="1244">
      <x:c r="A1244" s="2" t="n">
        <x:v>1243</x:v>
      </x:c>
      <x:c r="B1244" s="2" t="str">
        <x:v>native_timeline</x:v>
      </x:c>
      <x:c r="C1244" s="2" t="str">
        <x:v>TL-0193</x:v>
      </x:c>
      <x:c r="D1244" s="2" t="str">
        <x:v>DEMO-OPP-011</x:v>
      </x:c>
      <x:c r="E1244" s="2" t="str">
        <x:v>R2G-A-GEN-001</x:v>
      </x:c>
      <x:c r="F1244" s="2" t="str">
        <x:v>Delete exact synthetic token after separate authorization</x:v>
      </x:c>
      <x:c r="G1244" s="10" t="b">
        <x:v>0</x:v>
      </x:c>
    </x:row>
    <x:row r="1245">
      <x:c r="A1245" s="2" t="n">
        <x:v>1244</x:v>
      </x:c>
      <x:c r="B1245" s="2" t="str">
        <x:v>native_timeline</x:v>
      </x:c>
      <x:c r="C1245" s="2" t="str">
        <x:v>TL-0194</x:v>
      </x:c>
      <x:c r="D1245" s="2" t="str">
        <x:v>DEMO-OPP-011</x:v>
      </x:c>
      <x:c r="E1245" s="2" t="str">
        <x:v>R2G-A-GEN-001</x:v>
      </x:c>
      <x:c r="F1245" s="2" t="str">
        <x:v>Delete exact synthetic token after separate authorization</x:v>
      </x:c>
      <x:c r="G1245" s="10" t="b">
        <x:v>0</x:v>
      </x:c>
    </x:row>
    <x:row r="1246">
      <x:c r="A1246" s="2" t="n">
        <x:v>1245</x:v>
      </x:c>
      <x:c r="B1246" s="2" t="str">
        <x:v>native_timeline</x:v>
      </x:c>
      <x:c r="C1246" s="2" t="str">
        <x:v>TL-0195</x:v>
      </x:c>
      <x:c r="D1246" s="2" t="str">
        <x:v>DEMO-OPP-011</x:v>
      </x:c>
      <x:c r="E1246" s="2" t="str">
        <x:v>R2G-A-GEN-001</x:v>
      </x:c>
      <x:c r="F1246" s="2" t="str">
        <x:v>Delete exact synthetic token after separate authorization</x:v>
      </x:c>
      <x:c r="G1246" s="10" t="b">
        <x:v>0</x:v>
      </x:c>
    </x:row>
    <x:row r="1247">
      <x:c r="A1247" s="2" t="n">
        <x:v>1246</x:v>
      </x:c>
      <x:c r="B1247" s="2" t="str">
        <x:v>native_timeline</x:v>
      </x:c>
      <x:c r="C1247" s="2" t="str">
        <x:v>TL-0196</x:v>
      </x:c>
      <x:c r="D1247" s="2" t="str">
        <x:v>DEMO-OPP-011</x:v>
      </x:c>
      <x:c r="E1247" s="2" t="str">
        <x:v>R2G-A-GEN-001</x:v>
      </x:c>
      <x:c r="F1247" s="2" t="str">
        <x:v>Delete exact synthetic token after separate authorization</x:v>
      </x:c>
      <x:c r="G1247" s="10" t="b">
        <x:v>0</x:v>
      </x:c>
    </x:row>
    <x:row r="1248">
      <x:c r="A1248" s="2" t="n">
        <x:v>1247</x:v>
      </x:c>
      <x:c r="B1248" s="2" t="str">
        <x:v>native_timeline</x:v>
      </x:c>
      <x:c r="C1248" s="2" t="str">
        <x:v>TL-0197</x:v>
      </x:c>
      <x:c r="D1248" s="2" t="str">
        <x:v>DEMO-OPP-011</x:v>
      </x:c>
      <x:c r="E1248" s="2" t="str">
        <x:v>R2G-A-GEN-001</x:v>
      </x:c>
      <x:c r="F1248" s="2" t="str">
        <x:v>Delete exact synthetic token after separate authorization</x:v>
      </x:c>
      <x:c r="G1248" s="10" t="b">
        <x:v>0</x:v>
      </x:c>
    </x:row>
    <x:row r="1249">
      <x:c r="A1249" s="2" t="n">
        <x:v>1248</x:v>
      </x:c>
      <x:c r="B1249" s="2" t="str">
        <x:v>native_timeline</x:v>
      </x:c>
      <x:c r="C1249" s="2" t="str">
        <x:v>TL-0198</x:v>
      </x:c>
      <x:c r="D1249" s="2" t="str">
        <x:v>DEMO-OPP-011</x:v>
      </x:c>
      <x:c r="E1249" s="2" t="str">
        <x:v>R2G-A-GEN-001</x:v>
      </x:c>
      <x:c r="F1249" s="2" t="str">
        <x:v>Delete exact synthetic token after separate authorization</x:v>
      </x:c>
      <x:c r="G1249" s="10" t="b">
        <x:v>0</x:v>
      </x:c>
    </x:row>
    <x:row r="1250">
      <x:c r="A1250" s="2" t="n">
        <x:v>1249</x:v>
      </x:c>
      <x:c r="B1250" s="2" t="str">
        <x:v>native_timeline</x:v>
      </x:c>
      <x:c r="C1250" s="2" t="str">
        <x:v>TL-0199</x:v>
      </x:c>
      <x:c r="D1250" s="2" t="str">
        <x:v>DEMO-OPP-012</x:v>
      </x:c>
      <x:c r="E1250" s="2" t="str">
        <x:v>R2G-A-GEN-001</x:v>
      </x:c>
      <x:c r="F1250" s="2" t="str">
        <x:v>Delete exact synthetic token after separate authorization</x:v>
      </x:c>
      <x:c r="G1250" s="10" t="b">
        <x:v>0</x:v>
      </x:c>
    </x:row>
    <x:row r="1251">
      <x:c r="A1251" s="2" t="n">
        <x:v>1250</x:v>
      </x:c>
      <x:c r="B1251" s="2" t="str">
        <x:v>native_timeline</x:v>
      </x:c>
      <x:c r="C1251" s="2" t="str">
        <x:v>TL-0200</x:v>
      </x:c>
      <x:c r="D1251" s="2" t="str">
        <x:v>DEMO-OPP-012</x:v>
      </x:c>
      <x:c r="E1251" s="2" t="str">
        <x:v>R2G-A-GEN-001</x:v>
      </x:c>
      <x:c r="F1251" s="2" t="str">
        <x:v>Delete exact synthetic token after separate authorization</x:v>
      </x:c>
      <x:c r="G1251" s="10" t="b">
        <x:v>0</x:v>
      </x:c>
    </x:row>
    <x:row r="1252">
      <x:c r="A1252" s="2" t="n">
        <x:v>1251</x:v>
      </x:c>
      <x:c r="B1252" s="2" t="str">
        <x:v>native_timeline</x:v>
      </x:c>
      <x:c r="C1252" s="2" t="str">
        <x:v>TL-0201</x:v>
      </x:c>
      <x:c r="D1252" s="2" t="str">
        <x:v>DEMO-OPP-012</x:v>
      </x:c>
      <x:c r="E1252" s="2" t="str">
        <x:v>R2G-A-GEN-001</x:v>
      </x:c>
      <x:c r="F1252" s="2" t="str">
        <x:v>Delete exact synthetic token after separate authorization</x:v>
      </x:c>
      <x:c r="G1252" s="10" t="b">
        <x:v>0</x:v>
      </x:c>
    </x:row>
    <x:row r="1253">
      <x:c r="A1253" s="2" t="n">
        <x:v>1252</x:v>
      </x:c>
      <x:c r="B1253" s="2" t="str">
        <x:v>native_timeline</x:v>
      </x:c>
      <x:c r="C1253" s="2" t="str">
        <x:v>TL-0202</x:v>
      </x:c>
      <x:c r="D1253" s="2" t="str">
        <x:v>DEMO-OPP-012</x:v>
      </x:c>
      <x:c r="E1253" s="2" t="str">
        <x:v>R2G-A-GEN-001</x:v>
      </x:c>
      <x:c r="F1253" s="2" t="str">
        <x:v>Delete exact synthetic token after separate authorization</x:v>
      </x:c>
      <x:c r="G1253" s="10" t="b">
        <x:v>0</x:v>
      </x:c>
    </x:row>
    <x:row r="1254">
      <x:c r="A1254" s="2" t="n">
        <x:v>1253</x:v>
      </x:c>
      <x:c r="B1254" s="2" t="str">
        <x:v>native_timeline</x:v>
      </x:c>
      <x:c r="C1254" s="2" t="str">
        <x:v>TL-0203</x:v>
      </x:c>
      <x:c r="D1254" s="2" t="str">
        <x:v>DEMO-OPP-012</x:v>
      </x:c>
      <x:c r="E1254" s="2" t="str">
        <x:v>R2G-A-GEN-001</x:v>
      </x:c>
      <x:c r="F1254" s="2" t="str">
        <x:v>Delete exact synthetic token after separate authorization</x:v>
      </x:c>
      <x:c r="G1254" s="10" t="b">
        <x:v>0</x:v>
      </x:c>
    </x:row>
    <x:row r="1255">
      <x:c r="A1255" s="2" t="n">
        <x:v>1254</x:v>
      </x:c>
      <x:c r="B1255" s="2" t="str">
        <x:v>native_timeline</x:v>
      </x:c>
      <x:c r="C1255" s="2" t="str">
        <x:v>TL-0204</x:v>
      </x:c>
      <x:c r="D1255" s="2" t="str">
        <x:v>DEMO-OPP-012</x:v>
      </x:c>
      <x:c r="E1255" s="2" t="str">
        <x:v>R2G-A-GEN-001</x:v>
      </x:c>
      <x:c r="F1255" s="2" t="str">
        <x:v>Delete exact synthetic token after separate authorization</x:v>
      </x:c>
      <x:c r="G1255" s="10" t="b">
        <x:v>0</x:v>
      </x:c>
    </x:row>
    <x:row r="1256">
      <x:c r="A1256" s="2" t="n">
        <x:v>1255</x:v>
      </x:c>
      <x:c r="B1256" s="2" t="str">
        <x:v>native_timeline</x:v>
      </x:c>
      <x:c r="C1256" s="2" t="str">
        <x:v>TL-0205</x:v>
      </x:c>
      <x:c r="D1256" s="2" t="str">
        <x:v>DEMO-OPP-012</x:v>
      </x:c>
      <x:c r="E1256" s="2" t="str">
        <x:v>R2G-A-GEN-001</x:v>
      </x:c>
      <x:c r="F1256" s="2" t="str">
        <x:v>Delete exact synthetic token after separate authorization</x:v>
      </x:c>
      <x:c r="G1256" s="10" t="b">
        <x:v>0</x:v>
      </x:c>
    </x:row>
    <x:row r="1257">
      <x:c r="A1257" s="2" t="n">
        <x:v>1256</x:v>
      </x:c>
      <x:c r="B1257" s="2" t="str">
        <x:v>native_timeline</x:v>
      </x:c>
      <x:c r="C1257" s="2" t="str">
        <x:v>TL-0206</x:v>
      </x:c>
      <x:c r="D1257" s="2" t="str">
        <x:v>DEMO-OPP-012</x:v>
      </x:c>
      <x:c r="E1257" s="2" t="str">
        <x:v>R2G-A-GEN-001</x:v>
      </x:c>
      <x:c r="F1257" s="2" t="str">
        <x:v>Delete exact synthetic token after separate authorization</x:v>
      </x:c>
      <x:c r="G1257" s="10" t="b">
        <x:v>0</x:v>
      </x:c>
    </x:row>
    <x:row r="1258">
      <x:c r="A1258" s="2" t="n">
        <x:v>1257</x:v>
      </x:c>
      <x:c r="B1258" s="2" t="str">
        <x:v>native_timeline</x:v>
      </x:c>
      <x:c r="C1258" s="2" t="str">
        <x:v>TL-0207</x:v>
      </x:c>
      <x:c r="D1258" s="2" t="str">
        <x:v>DEMO-OPP-012</x:v>
      </x:c>
      <x:c r="E1258" s="2" t="str">
        <x:v>R2G-A-GEN-001</x:v>
      </x:c>
      <x:c r="F1258" s="2" t="str">
        <x:v>Delete exact synthetic token after separate authorization</x:v>
      </x:c>
      <x:c r="G1258" s="10" t="b">
        <x:v>0</x:v>
      </x:c>
    </x:row>
    <x:row r="1259">
      <x:c r="A1259" s="2" t="n">
        <x:v>1258</x:v>
      </x:c>
      <x:c r="B1259" s="2" t="str">
        <x:v>native_timeline</x:v>
      </x:c>
      <x:c r="C1259" s="2" t="str">
        <x:v>TL-0208</x:v>
      </x:c>
      <x:c r="D1259" s="2" t="str">
        <x:v>DEMO-OPP-012</x:v>
      </x:c>
      <x:c r="E1259" s="2" t="str">
        <x:v>R2G-A-GEN-001</x:v>
      </x:c>
      <x:c r="F1259" s="2" t="str">
        <x:v>Delete exact synthetic token after separate authorization</x:v>
      </x:c>
      <x:c r="G1259" s="10" t="b">
        <x:v>0</x:v>
      </x:c>
    </x:row>
    <x:row r="1260">
      <x:c r="A1260" s="2" t="n">
        <x:v>1259</x:v>
      </x:c>
      <x:c r="B1260" s="2" t="str">
        <x:v>native_timeline</x:v>
      </x:c>
      <x:c r="C1260" s="2" t="str">
        <x:v>TL-0209</x:v>
      </x:c>
      <x:c r="D1260" s="2" t="str">
        <x:v>DEMO-OPP-012</x:v>
      </x:c>
      <x:c r="E1260" s="2" t="str">
        <x:v>R2G-A-GEN-001</x:v>
      </x:c>
      <x:c r="F1260" s="2" t="str">
        <x:v>Delete exact synthetic token after separate authorization</x:v>
      </x:c>
      <x:c r="G1260" s="10" t="b">
        <x:v>0</x:v>
      </x:c>
    </x:row>
    <x:row r="1261">
      <x:c r="A1261" s="2" t="n">
        <x:v>1260</x:v>
      </x:c>
      <x:c r="B1261" s="2" t="str">
        <x:v>native_timeline</x:v>
      </x:c>
      <x:c r="C1261" s="2" t="str">
        <x:v>TL-0210</x:v>
      </x:c>
      <x:c r="D1261" s="2" t="str">
        <x:v>DEMO-OPP-012</x:v>
      </x:c>
      <x:c r="E1261" s="2" t="str">
        <x:v>R2G-A-GEN-001</x:v>
      </x:c>
      <x:c r="F1261" s="2" t="str">
        <x:v>Delete exact synthetic token after separate authorization</x:v>
      </x:c>
      <x:c r="G1261" s="10" t="b">
        <x:v>0</x:v>
      </x:c>
    </x:row>
    <x:row r="1262">
      <x:c r="A1262" s="2" t="n">
        <x:v>1261</x:v>
      </x:c>
      <x:c r="B1262" s="2" t="str">
        <x:v>native_timeline</x:v>
      </x:c>
      <x:c r="C1262" s="2" t="str">
        <x:v>TL-0211</x:v>
      </x:c>
      <x:c r="D1262" s="2" t="str">
        <x:v>DEMO-OPP-012</x:v>
      </x:c>
      <x:c r="E1262" s="2" t="str">
        <x:v>R2G-A-GEN-001</x:v>
      </x:c>
      <x:c r="F1262" s="2" t="str">
        <x:v>Delete exact synthetic token after separate authorization</x:v>
      </x:c>
      <x:c r="G1262" s="10" t="b">
        <x:v>0</x:v>
      </x:c>
    </x:row>
    <x:row r="1263">
      <x:c r="A1263" s="2" t="n">
        <x:v>1262</x:v>
      </x:c>
      <x:c r="B1263" s="2" t="str">
        <x:v>native_timeline</x:v>
      </x:c>
      <x:c r="C1263" s="2" t="str">
        <x:v>TL-0212</x:v>
      </x:c>
      <x:c r="D1263" s="2" t="str">
        <x:v>DEMO-OPP-012</x:v>
      </x:c>
      <x:c r="E1263" s="2" t="str">
        <x:v>R2G-A-GEN-001</x:v>
      </x:c>
      <x:c r="F1263" s="2" t="str">
        <x:v>Delete exact synthetic token after separate authorization</x:v>
      </x:c>
      <x:c r="G1263" s="10" t="b">
        <x:v>0</x:v>
      </x:c>
    </x:row>
    <x:row r="1264">
      <x:c r="A1264" s="2" t="n">
        <x:v>1263</x:v>
      </x:c>
      <x:c r="B1264" s="2" t="str">
        <x:v>native_timeline</x:v>
      </x:c>
      <x:c r="C1264" s="2" t="str">
        <x:v>TL-0213</x:v>
      </x:c>
      <x:c r="D1264" s="2" t="str">
        <x:v>DEMO-OPP-012</x:v>
      </x:c>
      <x:c r="E1264" s="2" t="str">
        <x:v>R2G-A-GEN-001</x:v>
      </x:c>
      <x:c r="F1264" s="2" t="str">
        <x:v>Delete exact synthetic token after separate authorization</x:v>
      </x:c>
      <x:c r="G1264" s="10" t="b">
        <x:v>0</x:v>
      </x:c>
    </x:row>
    <x:row r="1265">
      <x:c r="A1265" s="2" t="n">
        <x:v>1264</x:v>
      </x:c>
      <x:c r="B1265" s="2" t="str">
        <x:v>native_timeline</x:v>
      </x:c>
      <x:c r="C1265" s="2" t="str">
        <x:v>TL-0214</x:v>
      </x:c>
      <x:c r="D1265" s="2" t="str">
        <x:v>DEMO-OPP-012</x:v>
      </x:c>
      <x:c r="E1265" s="2" t="str">
        <x:v>R2G-A-GEN-001</x:v>
      </x:c>
      <x:c r="F1265" s="2" t="str">
        <x:v>Delete exact synthetic token after separate authorization</x:v>
      </x:c>
      <x:c r="G1265" s="10" t="b">
        <x:v>0</x:v>
      </x:c>
    </x:row>
    <x:row r="1266">
      <x:c r="A1266" s="2" t="n">
        <x:v>1265</x:v>
      </x:c>
      <x:c r="B1266" s="2" t="str">
        <x:v>native_timeline</x:v>
      </x:c>
      <x:c r="C1266" s="2" t="str">
        <x:v>TL-0215</x:v>
      </x:c>
      <x:c r="D1266" s="2" t="str">
        <x:v>DEMO-OPP-012</x:v>
      </x:c>
      <x:c r="E1266" s="2" t="str">
        <x:v>R2G-A-GEN-001</x:v>
      </x:c>
      <x:c r="F1266" s="2" t="str">
        <x:v>Delete exact synthetic token after separate authorization</x:v>
      </x:c>
      <x:c r="G1266" s="10" t="b">
        <x:v>0</x:v>
      </x:c>
    </x:row>
    <x:row r="1267">
      <x:c r="A1267" s="2" t="n">
        <x:v>1266</x:v>
      </x:c>
      <x:c r="B1267" s="2" t="str">
        <x:v>native_timeline</x:v>
      </x:c>
      <x:c r="C1267" s="2" t="str">
        <x:v>TL-0216</x:v>
      </x:c>
      <x:c r="D1267" s="2" t="str">
        <x:v>DEMO-OPP-012</x:v>
      </x:c>
      <x:c r="E1267" s="2" t="str">
        <x:v>R2G-A-GEN-001</x:v>
      </x:c>
      <x:c r="F1267" s="2" t="str">
        <x:v>Delete exact synthetic token after separate authorization</x:v>
      </x:c>
      <x:c r="G1267" s="10" t="b">
        <x:v>0</x:v>
      </x:c>
    </x:row>
    <x:row r="1268">
      <x:c r="A1268" s="2" t="n">
        <x:v>1267</x:v>
      </x:c>
      <x:c r="B1268" s="2" t="str">
        <x:v>native_timeline</x:v>
      </x:c>
      <x:c r="C1268" s="2" t="str">
        <x:v>TL-0217</x:v>
      </x:c>
      <x:c r="D1268" s="2" t="str">
        <x:v>DEMO-OPP-013</x:v>
      </x:c>
      <x:c r="E1268" s="2" t="str">
        <x:v>R2G-A-GEN-001</x:v>
      </x:c>
      <x:c r="F1268" s="2" t="str">
        <x:v>Delete exact synthetic token after separate authorization</x:v>
      </x:c>
      <x:c r="G1268" s="10" t="b">
        <x:v>0</x:v>
      </x:c>
    </x:row>
    <x:row r="1269">
      <x:c r="A1269" s="2" t="n">
        <x:v>1268</x:v>
      </x:c>
      <x:c r="B1269" s="2" t="str">
        <x:v>native_timeline</x:v>
      </x:c>
      <x:c r="C1269" s="2" t="str">
        <x:v>TL-0218</x:v>
      </x:c>
      <x:c r="D1269" s="2" t="str">
        <x:v>DEMO-OPP-013</x:v>
      </x:c>
      <x:c r="E1269" s="2" t="str">
        <x:v>R2G-A-GEN-001</x:v>
      </x:c>
      <x:c r="F1269" s="2" t="str">
        <x:v>Delete exact synthetic token after separate authorization</x:v>
      </x:c>
      <x:c r="G1269" s="10" t="b">
        <x:v>0</x:v>
      </x:c>
    </x:row>
    <x:row r="1270">
      <x:c r="A1270" s="2" t="n">
        <x:v>1269</x:v>
      </x:c>
      <x:c r="B1270" s="2" t="str">
        <x:v>native_timeline</x:v>
      </x:c>
      <x:c r="C1270" s="2" t="str">
        <x:v>TL-0219</x:v>
      </x:c>
      <x:c r="D1270" s="2" t="str">
        <x:v>DEMO-OPP-013</x:v>
      </x:c>
      <x:c r="E1270" s="2" t="str">
        <x:v>R2G-A-GEN-001</x:v>
      </x:c>
      <x:c r="F1270" s="2" t="str">
        <x:v>Delete exact synthetic token after separate authorization</x:v>
      </x:c>
      <x:c r="G1270" s="10" t="b">
        <x:v>0</x:v>
      </x:c>
    </x:row>
    <x:row r="1271">
      <x:c r="A1271" s="2" t="n">
        <x:v>1270</x:v>
      </x:c>
      <x:c r="B1271" s="2" t="str">
        <x:v>native_timeline</x:v>
      </x:c>
      <x:c r="C1271" s="2" t="str">
        <x:v>TL-0220</x:v>
      </x:c>
      <x:c r="D1271" s="2" t="str">
        <x:v>DEMO-OPP-013</x:v>
      </x:c>
      <x:c r="E1271" s="2" t="str">
        <x:v>R2G-A-GEN-001</x:v>
      </x:c>
      <x:c r="F1271" s="2" t="str">
        <x:v>Delete exact synthetic token after separate authorization</x:v>
      </x:c>
      <x:c r="G1271" s="10" t="b">
        <x:v>0</x:v>
      </x:c>
    </x:row>
    <x:row r="1272">
      <x:c r="A1272" s="2" t="n">
        <x:v>1271</x:v>
      </x:c>
      <x:c r="B1272" s="2" t="str">
        <x:v>native_timeline</x:v>
      </x:c>
      <x:c r="C1272" s="2" t="str">
        <x:v>TL-0221</x:v>
      </x:c>
      <x:c r="D1272" s="2" t="str">
        <x:v>DEMO-OPP-013</x:v>
      </x:c>
      <x:c r="E1272" s="2" t="str">
        <x:v>R2G-A-GEN-001</x:v>
      </x:c>
      <x:c r="F1272" s="2" t="str">
        <x:v>Delete exact synthetic token after separate authorization</x:v>
      </x:c>
      <x:c r="G1272" s="10" t="b">
        <x:v>0</x:v>
      </x:c>
    </x:row>
    <x:row r="1273">
      <x:c r="A1273" s="2" t="n">
        <x:v>1272</x:v>
      </x:c>
      <x:c r="B1273" s="2" t="str">
        <x:v>native_timeline</x:v>
      </x:c>
      <x:c r="C1273" s="2" t="str">
        <x:v>TL-0222</x:v>
      </x:c>
      <x:c r="D1273" s="2" t="str">
        <x:v>DEMO-OPP-013</x:v>
      </x:c>
      <x:c r="E1273" s="2" t="str">
        <x:v>R2G-A-GEN-001</x:v>
      </x:c>
      <x:c r="F1273" s="2" t="str">
        <x:v>Delete exact synthetic token after separate authorization</x:v>
      </x:c>
      <x:c r="G1273" s="10" t="b">
        <x:v>0</x:v>
      </x:c>
    </x:row>
    <x:row r="1274">
      <x:c r="A1274" s="2" t="n">
        <x:v>1273</x:v>
      </x:c>
      <x:c r="B1274" s="2" t="str">
        <x:v>native_timeline</x:v>
      </x:c>
      <x:c r="C1274" s="2" t="str">
        <x:v>TL-0223</x:v>
      </x:c>
      <x:c r="D1274" s="2" t="str">
        <x:v>DEMO-OPP-013</x:v>
      </x:c>
      <x:c r="E1274" s="2" t="str">
        <x:v>R2G-A-GEN-001</x:v>
      </x:c>
      <x:c r="F1274" s="2" t="str">
        <x:v>Delete exact synthetic token after separate authorization</x:v>
      </x:c>
      <x:c r="G1274" s="10" t="b">
        <x:v>0</x:v>
      </x:c>
    </x:row>
    <x:row r="1275">
      <x:c r="A1275" s="2" t="n">
        <x:v>1274</x:v>
      </x:c>
      <x:c r="B1275" s="2" t="str">
        <x:v>native_timeline</x:v>
      </x:c>
      <x:c r="C1275" s="2" t="str">
        <x:v>TL-0224</x:v>
      </x:c>
      <x:c r="D1275" s="2" t="str">
        <x:v>DEMO-OPP-013</x:v>
      </x:c>
      <x:c r="E1275" s="2" t="str">
        <x:v>R2G-A-GEN-001</x:v>
      </x:c>
      <x:c r="F1275" s="2" t="str">
        <x:v>Delete exact synthetic token after separate authorization</x:v>
      </x:c>
      <x:c r="G1275" s="10" t="b">
        <x:v>0</x:v>
      </x:c>
    </x:row>
    <x:row r="1276">
      <x:c r="A1276" s="2" t="n">
        <x:v>1275</x:v>
      </x:c>
      <x:c r="B1276" s="2" t="str">
        <x:v>native_timeline</x:v>
      </x:c>
      <x:c r="C1276" s="2" t="str">
        <x:v>TL-0225</x:v>
      </x:c>
      <x:c r="D1276" s="2" t="str">
        <x:v>DEMO-OPP-013</x:v>
      </x:c>
      <x:c r="E1276" s="2" t="str">
        <x:v>R2G-A-GEN-001</x:v>
      </x:c>
      <x:c r="F1276" s="2" t="str">
        <x:v>Delete exact synthetic token after separate authorization</x:v>
      </x:c>
      <x:c r="G1276" s="10" t="b">
        <x:v>0</x:v>
      </x:c>
    </x:row>
    <x:row r="1277">
      <x:c r="A1277" s="2" t="n">
        <x:v>1276</x:v>
      </x:c>
      <x:c r="B1277" s="2" t="str">
        <x:v>native_timeline</x:v>
      </x:c>
      <x:c r="C1277" s="2" t="str">
        <x:v>TL-0226</x:v>
      </x:c>
      <x:c r="D1277" s="2" t="str">
        <x:v>DEMO-OPP-013</x:v>
      </x:c>
      <x:c r="E1277" s="2" t="str">
        <x:v>R2G-A-GEN-001</x:v>
      </x:c>
      <x:c r="F1277" s="2" t="str">
        <x:v>Delete exact synthetic token after separate authorization</x:v>
      </x:c>
      <x:c r="G1277" s="10" t="b">
        <x:v>0</x:v>
      </x:c>
    </x:row>
    <x:row r="1278">
      <x:c r="A1278" s="2" t="n">
        <x:v>1277</x:v>
      </x:c>
      <x:c r="B1278" s="2" t="str">
        <x:v>native_timeline</x:v>
      </x:c>
      <x:c r="C1278" s="2" t="str">
        <x:v>TL-0227</x:v>
      </x:c>
      <x:c r="D1278" s="2" t="str">
        <x:v>DEMO-OPP-013</x:v>
      </x:c>
      <x:c r="E1278" s="2" t="str">
        <x:v>R2G-A-GEN-001</x:v>
      </x:c>
      <x:c r="F1278" s="2" t="str">
        <x:v>Delete exact synthetic token after separate authorization</x:v>
      </x:c>
      <x:c r="G1278" s="10" t="b">
        <x:v>0</x:v>
      </x:c>
    </x:row>
    <x:row r="1279">
      <x:c r="A1279" s="2" t="n">
        <x:v>1278</x:v>
      </x:c>
      <x:c r="B1279" s="2" t="str">
        <x:v>native_timeline</x:v>
      </x:c>
      <x:c r="C1279" s="2" t="str">
        <x:v>TL-0228</x:v>
      </x:c>
      <x:c r="D1279" s="2" t="str">
        <x:v>DEMO-OPP-013</x:v>
      </x:c>
      <x:c r="E1279" s="2" t="str">
        <x:v>R2G-A-GEN-001</x:v>
      </x:c>
      <x:c r="F1279" s="2" t="str">
        <x:v>Delete exact synthetic token after separate authorization</x:v>
      </x:c>
      <x:c r="G1279" s="10" t="b">
        <x:v>0</x:v>
      </x:c>
    </x:row>
    <x:row r="1280">
      <x:c r="A1280" s="2" t="n">
        <x:v>1279</x:v>
      </x:c>
      <x:c r="B1280" s="2" t="str">
        <x:v>native_timeline</x:v>
      </x:c>
      <x:c r="C1280" s="2" t="str">
        <x:v>TL-0229</x:v>
      </x:c>
      <x:c r="D1280" s="2" t="str">
        <x:v>DEMO-OPP-013</x:v>
      </x:c>
      <x:c r="E1280" s="2" t="str">
        <x:v>R2G-A-GEN-001</x:v>
      </x:c>
      <x:c r="F1280" s="2" t="str">
        <x:v>Delete exact synthetic token after separate authorization</x:v>
      </x:c>
      <x:c r="G1280" s="10" t="b">
        <x:v>0</x:v>
      </x:c>
    </x:row>
    <x:row r="1281">
      <x:c r="A1281" s="2" t="n">
        <x:v>1280</x:v>
      </x:c>
      <x:c r="B1281" s="2" t="str">
        <x:v>native_timeline</x:v>
      </x:c>
      <x:c r="C1281" s="2" t="str">
        <x:v>TL-0230</x:v>
      </x:c>
      <x:c r="D1281" s="2" t="str">
        <x:v>DEMO-OPP-013</x:v>
      </x:c>
      <x:c r="E1281" s="2" t="str">
        <x:v>R2G-A-GEN-001</x:v>
      </x:c>
      <x:c r="F1281" s="2" t="str">
        <x:v>Delete exact synthetic token after separate authorization</x:v>
      </x:c>
      <x:c r="G1281" s="10" t="b">
        <x:v>0</x:v>
      </x:c>
    </x:row>
    <x:row r="1282">
      <x:c r="A1282" s="2" t="n">
        <x:v>1281</x:v>
      </x:c>
      <x:c r="B1282" s="2" t="str">
        <x:v>native_timeline</x:v>
      </x:c>
      <x:c r="C1282" s="2" t="str">
        <x:v>TL-0231</x:v>
      </x:c>
      <x:c r="D1282" s="2" t="str">
        <x:v>DEMO-OPP-013</x:v>
      </x:c>
      <x:c r="E1282" s="2" t="str">
        <x:v>R2G-A-GEN-001</x:v>
      </x:c>
      <x:c r="F1282" s="2" t="str">
        <x:v>Delete exact synthetic token after separate authorization</x:v>
      </x:c>
      <x:c r="G1282" s="10" t="b">
        <x:v>0</x:v>
      </x:c>
    </x:row>
    <x:row r="1283">
      <x:c r="A1283" s="2" t="n">
        <x:v>1282</x:v>
      </x:c>
      <x:c r="B1283" s="2" t="str">
        <x:v>native_timeline</x:v>
      </x:c>
      <x:c r="C1283" s="2" t="str">
        <x:v>TL-0232</x:v>
      </x:c>
      <x:c r="D1283" s="2" t="str">
        <x:v>DEMO-OPP-013</x:v>
      </x:c>
      <x:c r="E1283" s="2" t="str">
        <x:v>R2G-A-GEN-001</x:v>
      </x:c>
      <x:c r="F1283" s="2" t="str">
        <x:v>Delete exact synthetic token after separate authorization</x:v>
      </x:c>
      <x:c r="G1283" s="10" t="b">
        <x:v>0</x:v>
      </x:c>
    </x:row>
    <x:row r="1284">
      <x:c r="A1284" s="2" t="n">
        <x:v>1283</x:v>
      </x:c>
      <x:c r="B1284" s="2" t="str">
        <x:v>native_timeline</x:v>
      </x:c>
      <x:c r="C1284" s="2" t="str">
        <x:v>TL-0233</x:v>
      </x:c>
      <x:c r="D1284" s="2" t="str">
        <x:v>DEMO-OPP-013</x:v>
      </x:c>
      <x:c r="E1284" s="2" t="str">
        <x:v>R2G-A-GEN-001</x:v>
      </x:c>
      <x:c r="F1284" s="2" t="str">
        <x:v>Delete exact synthetic token after separate authorization</x:v>
      </x:c>
      <x:c r="G1284" s="10" t="b">
        <x:v>0</x:v>
      </x:c>
    </x:row>
    <x:row r="1285">
      <x:c r="A1285" s="2" t="n">
        <x:v>1284</x:v>
      </x:c>
      <x:c r="B1285" s="2" t="str">
        <x:v>native_timeline</x:v>
      </x:c>
      <x:c r="C1285" s="2" t="str">
        <x:v>TL-0234</x:v>
      </x:c>
      <x:c r="D1285" s="2" t="str">
        <x:v>DEMO-OPP-013</x:v>
      </x:c>
      <x:c r="E1285" s="2" t="str">
        <x:v>R2G-A-GEN-001</x:v>
      </x:c>
      <x:c r="F1285" s="2" t="str">
        <x:v>Delete exact synthetic token after separate authorization</x:v>
      </x:c>
      <x:c r="G1285" s="10" t="b">
        <x:v>0</x:v>
      </x:c>
    </x:row>
    <x:row r="1286">
      <x:c r="A1286" s="2" t="n">
        <x:v>1285</x:v>
      </x:c>
      <x:c r="B1286" s="2" t="str">
        <x:v>native_timeline</x:v>
      </x:c>
      <x:c r="C1286" s="2" t="str">
        <x:v>TL-0235</x:v>
      </x:c>
      <x:c r="D1286" s="2" t="str">
        <x:v>DEMO-OPP-014</x:v>
      </x:c>
      <x:c r="E1286" s="2" t="str">
        <x:v>R2G-A-GEN-001</x:v>
      </x:c>
      <x:c r="F1286" s="2" t="str">
        <x:v>Delete exact synthetic token after separate authorization</x:v>
      </x:c>
      <x:c r="G1286" s="10" t="b">
        <x:v>0</x:v>
      </x:c>
    </x:row>
    <x:row r="1287">
      <x:c r="A1287" s="2" t="n">
        <x:v>1286</x:v>
      </x:c>
      <x:c r="B1287" s="2" t="str">
        <x:v>native_timeline</x:v>
      </x:c>
      <x:c r="C1287" s="2" t="str">
        <x:v>TL-0236</x:v>
      </x:c>
      <x:c r="D1287" s="2" t="str">
        <x:v>DEMO-OPP-014</x:v>
      </x:c>
      <x:c r="E1287" s="2" t="str">
        <x:v>R2G-A-GEN-001</x:v>
      </x:c>
      <x:c r="F1287" s="2" t="str">
        <x:v>Delete exact synthetic token after separate authorization</x:v>
      </x:c>
      <x:c r="G1287" s="10" t="b">
        <x:v>0</x:v>
      </x:c>
    </x:row>
    <x:row r="1288">
      <x:c r="A1288" s="2" t="n">
        <x:v>1287</x:v>
      </x:c>
      <x:c r="B1288" s="2" t="str">
        <x:v>native_timeline</x:v>
      </x:c>
      <x:c r="C1288" s="2" t="str">
        <x:v>TL-0237</x:v>
      </x:c>
      <x:c r="D1288" s="2" t="str">
        <x:v>DEMO-OPP-014</x:v>
      </x:c>
      <x:c r="E1288" s="2" t="str">
        <x:v>R2G-A-GEN-001</x:v>
      </x:c>
      <x:c r="F1288" s="2" t="str">
        <x:v>Delete exact synthetic token after separate authorization</x:v>
      </x:c>
      <x:c r="G1288" s="10" t="b">
        <x:v>0</x:v>
      </x:c>
    </x:row>
    <x:row r="1289">
      <x:c r="A1289" s="2" t="n">
        <x:v>1288</x:v>
      </x:c>
      <x:c r="B1289" s="2" t="str">
        <x:v>native_timeline</x:v>
      </x:c>
      <x:c r="C1289" s="2" t="str">
        <x:v>TL-0238</x:v>
      </x:c>
      <x:c r="D1289" s="2" t="str">
        <x:v>DEMO-OPP-014</x:v>
      </x:c>
      <x:c r="E1289" s="2" t="str">
        <x:v>R2G-A-GEN-001</x:v>
      </x:c>
      <x:c r="F1289" s="2" t="str">
        <x:v>Delete exact synthetic token after separate authorization</x:v>
      </x:c>
      <x:c r="G1289" s="10" t="b">
        <x:v>0</x:v>
      </x:c>
    </x:row>
    <x:row r="1290">
      <x:c r="A1290" s="2" t="n">
        <x:v>1289</x:v>
      </x:c>
      <x:c r="B1290" s="2" t="str">
        <x:v>native_timeline</x:v>
      </x:c>
      <x:c r="C1290" s="2" t="str">
        <x:v>TL-0239</x:v>
      </x:c>
      <x:c r="D1290" s="2" t="str">
        <x:v>DEMO-OPP-014</x:v>
      </x:c>
      <x:c r="E1290" s="2" t="str">
        <x:v>R2G-A-GEN-001</x:v>
      </x:c>
      <x:c r="F1290" s="2" t="str">
        <x:v>Delete exact synthetic token after separate authorization</x:v>
      </x:c>
      <x:c r="G1290" s="10" t="b">
        <x:v>0</x:v>
      </x:c>
    </x:row>
    <x:row r="1291">
      <x:c r="A1291" s="2" t="n">
        <x:v>1290</x:v>
      </x:c>
      <x:c r="B1291" s="2" t="str">
        <x:v>native_timeline</x:v>
      </x:c>
      <x:c r="C1291" s="2" t="str">
        <x:v>TL-0240</x:v>
      </x:c>
      <x:c r="D1291" s="2" t="str">
        <x:v>DEMO-OPP-014</x:v>
      </x:c>
      <x:c r="E1291" s="2" t="str">
        <x:v>R2G-A-GEN-001</x:v>
      </x:c>
      <x:c r="F1291" s="2" t="str">
        <x:v>Delete exact synthetic token after separate authorization</x:v>
      </x:c>
      <x:c r="G1291" s="10" t="b">
        <x:v>0</x:v>
      </x:c>
    </x:row>
    <x:row r="1292">
      <x:c r="A1292" s="2" t="n">
        <x:v>1291</x:v>
      </x:c>
      <x:c r="B1292" s="2" t="str">
        <x:v>native_timeline</x:v>
      </x:c>
      <x:c r="C1292" s="2" t="str">
        <x:v>TL-0241</x:v>
      </x:c>
      <x:c r="D1292" s="2" t="str">
        <x:v>DEMO-OPP-014</x:v>
      </x:c>
      <x:c r="E1292" s="2" t="str">
        <x:v>R2G-A-GEN-001</x:v>
      </x:c>
      <x:c r="F1292" s="2" t="str">
        <x:v>Delete exact synthetic token after separate authorization</x:v>
      </x:c>
      <x:c r="G1292" s="10" t="b">
        <x:v>0</x:v>
      </x:c>
    </x:row>
    <x:row r="1293">
      <x:c r="A1293" s="2" t="n">
        <x:v>1292</x:v>
      </x:c>
      <x:c r="B1293" s="2" t="str">
        <x:v>native_timeline</x:v>
      </x:c>
      <x:c r="C1293" s="2" t="str">
        <x:v>TL-0242</x:v>
      </x:c>
      <x:c r="D1293" s="2" t="str">
        <x:v>DEMO-OPP-014</x:v>
      </x:c>
      <x:c r="E1293" s="2" t="str">
        <x:v>R2G-A-GEN-001</x:v>
      </x:c>
      <x:c r="F1293" s="2" t="str">
        <x:v>Delete exact synthetic token after separate authorization</x:v>
      </x:c>
      <x:c r="G1293" s="10" t="b">
        <x:v>0</x:v>
      </x:c>
    </x:row>
    <x:row r="1294">
      <x:c r="A1294" s="2" t="n">
        <x:v>1293</x:v>
      </x:c>
      <x:c r="B1294" s="2" t="str">
        <x:v>native_timeline</x:v>
      </x:c>
      <x:c r="C1294" s="2" t="str">
        <x:v>TL-0243</x:v>
      </x:c>
      <x:c r="D1294" s="2" t="str">
        <x:v>DEMO-OPP-014</x:v>
      </x:c>
      <x:c r="E1294" s="2" t="str">
        <x:v>R2G-A-GEN-001</x:v>
      </x:c>
      <x:c r="F1294" s="2" t="str">
        <x:v>Delete exact synthetic token after separate authorization</x:v>
      </x:c>
      <x:c r="G1294" s="10" t="b">
        <x:v>0</x:v>
      </x:c>
    </x:row>
    <x:row r="1295">
      <x:c r="A1295" s="2" t="n">
        <x:v>1294</x:v>
      </x:c>
      <x:c r="B1295" s="2" t="str">
        <x:v>native_timeline</x:v>
      </x:c>
      <x:c r="C1295" s="2" t="str">
        <x:v>TL-0244</x:v>
      </x:c>
      <x:c r="D1295" s="2" t="str">
        <x:v>DEMO-OPP-014</x:v>
      </x:c>
      <x:c r="E1295" s="2" t="str">
        <x:v>R2G-A-GEN-001</x:v>
      </x:c>
      <x:c r="F1295" s="2" t="str">
        <x:v>Delete exact synthetic token after separate authorization</x:v>
      </x:c>
      <x:c r="G1295" s="10" t="b">
        <x:v>0</x:v>
      </x:c>
    </x:row>
    <x:row r="1296">
      <x:c r="A1296" s="2" t="n">
        <x:v>1295</x:v>
      </x:c>
      <x:c r="B1296" s="2" t="str">
        <x:v>native_timeline</x:v>
      </x:c>
      <x:c r="C1296" s="2" t="str">
        <x:v>TL-0245</x:v>
      </x:c>
      <x:c r="D1296" s="2" t="str">
        <x:v>DEMO-OPP-014</x:v>
      </x:c>
      <x:c r="E1296" s="2" t="str">
        <x:v>R2G-A-GEN-001</x:v>
      </x:c>
      <x:c r="F1296" s="2" t="str">
        <x:v>Delete exact synthetic token after separate authorization</x:v>
      </x:c>
      <x:c r="G1296" s="10" t="b">
        <x:v>0</x:v>
      </x:c>
    </x:row>
    <x:row r="1297">
      <x:c r="A1297" s="2" t="n">
        <x:v>1296</x:v>
      </x:c>
      <x:c r="B1297" s="2" t="str">
        <x:v>native_timeline</x:v>
      </x:c>
      <x:c r="C1297" s="2" t="str">
        <x:v>TL-0246</x:v>
      </x:c>
      <x:c r="D1297" s="2" t="str">
        <x:v>DEMO-OPP-014</x:v>
      </x:c>
      <x:c r="E1297" s="2" t="str">
        <x:v>R2G-A-GEN-001</x:v>
      </x:c>
      <x:c r="F1297" s="2" t="str">
        <x:v>Delete exact synthetic token after separate authorization</x:v>
      </x:c>
      <x:c r="G1297" s="10" t="b">
        <x:v>0</x:v>
      </x:c>
    </x:row>
    <x:row r="1298">
      <x:c r="A1298" s="2" t="n">
        <x:v>1297</x:v>
      </x:c>
      <x:c r="B1298" s="2" t="str">
        <x:v>native_timeline</x:v>
      </x:c>
      <x:c r="C1298" s="2" t="str">
        <x:v>TL-0247</x:v>
      </x:c>
      <x:c r="D1298" s="2" t="str">
        <x:v>DEMO-OPP-014</x:v>
      </x:c>
      <x:c r="E1298" s="2" t="str">
        <x:v>R2G-A-GEN-001</x:v>
      </x:c>
      <x:c r="F1298" s="2" t="str">
        <x:v>Delete exact synthetic token after separate authorization</x:v>
      </x:c>
      <x:c r="G1298" s="10" t="b">
        <x:v>0</x:v>
      </x:c>
    </x:row>
    <x:row r="1299">
      <x:c r="A1299" s="2" t="n">
        <x:v>1298</x:v>
      </x:c>
      <x:c r="B1299" s="2" t="str">
        <x:v>native_timeline</x:v>
      </x:c>
      <x:c r="C1299" s="2" t="str">
        <x:v>TL-0248</x:v>
      </x:c>
      <x:c r="D1299" s="2" t="str">
        <x:v>DEMO-OPP-014</x:v>
      </x:c>
      <x:c r="E1299" s="2" t="str">
        <x:v>R2G-A-GEN-001</x:v>
      </x:c>
      <x:c r="F1299" s="2" t="str">
        <x:v>Delete exact synthetic token after separate authorization</x:v>
      </x:c>
      <x:c r="G1299" s="10" t="b">
        <x:v>0</x:v>
      </x:c>
    </x:row>
    <x:row r="1300">
      <x:c r="A1300" s="2" t="n">
        <x:v>1299</x:v>
      </x:c>
      <x:c r="B1300" s="2" t="str">
        <x:v>native_timeline</x:v>
      </x:c>
      <x:c r="C1300" s="2" t="str">
        <x:v>TL-0249</x:v>
      </x:c>
      <x:c r="D1300" s="2" t="str">
        <x:v>DEMO-OPP-014</x:v>
      </x:c>
      <x:c r="E1300" s="2" t="str">
        <x:v>R2G-A-GEN-001</x:v>
      </x:c>
      <x:c r="F1300" s="2" t="str">
        <x:v>Delete exact synthetic token after separate authorization</x:v>
      </x:c>
      <x:c r="G1300" s="10" t="b">
        <x:v>0</x:v>
      </x:c>
    </x:row>
    <x:row r="1301">
      <x:c r="A1301" s="2" t="n">
        <x:v>1300</x:v>
      </x:c>
      <x:c r="B1301" s="2" t="str">
        <x:v>native_timeline</x:v>
      </x:c>
      <x:c r="C1301" s="2" t="str">
        <x:v>TL-0250</x:v>
      </x:c>
      <x:c r="D1301" s="2" t="str">
        <x:v>DEMO-OPP-014</x:v>
      </x:c>
      <x:c r="E1301" s="2" t="str">
        <x:v>R2G-A-GEN-001</x:v>
      </x:c>
      <x:c r="F1301" s="2" t="str">
        <x:v>Delete exact synthetic token after separate authorization</x:v>
      </x:c>
      <x:c r="G1301" s="10" t="b">
        <x:v>0</x:v>
      </x:c>
    </x:row>
    <x:row r="1302">
      <x:c r="A1302" s="2" t="n">
        <x:v>1301</x:v>
      </x:c>
      <x:c r="B1302" s="2" t="str">
        <x:v>native_timeline</x:v>
      </x:c>
      <x:c r="C1302" s="2" t="str">
        <x:v>TL-0251</x:v>
      </x:c>
      <x:c r="D1302" s="2" t="str">
        <x:v>DEMO-OPP-014</x:v>
      </x:c>
      <x:c r="E1302" s="2" t="str">
        <x:v>R2G-A-GEN-001</x:v>
      </x:c>
      <x:c r="F1302" s="2" t="str">
        <x:v>Delete exact synthetic token after separate authorization</x:v>
      </x:c>
      <x:c r="G1302" s="10" t="b">
        <x:v>0</x:v>
      </x:c>
    </x:row>
    <x:row r="1303">
      <x:c r="A1303" s="2" t="n">
        <x:v>1302</x:v>
      </x:c>
      <x:c r="B1303" s="2" t="str">
        <x:v>native_timeline</x:v>
      </x:c>
      <x:c r="C1303" s="2" t="str">
        <x:v>TL-0252</x:v>
      </x:c>
      <x:c r="D1303" s="2" t="str">
        <x:v>DEMO-OPP-014</x:v>
      </x:c>
      <x:c r="E1303" s="2" t="str">
        <x:v>R2G-A-GEN-001</x:v>
      </x:c>
      <x:c r="F1303" s="2" t="str">
        <x:v>Delete exact synthetic token after separate authorization</x:v>
      </x:c>
      <x:c r="G1303" s="10" t="b">
        <x:v>0</x:v>
      </x:c>
    </x:row>
    <x:row r="1304">
      <x:c r="A1304" s="2" t="n">
        <x:v>1303</x:v>
      </x:c>
      <x:c r="B1304" s="2" t="str">
        <x:v>native_timeline</x:v>
      </x:c>
      <x:c r="C1304" s="2" t="str">
        <x:v>TL-0253</x:v>
      </x:c>
      <x:c r="D1304" s="2" t="str">
        <x:v>DEMO-OPP-015</x:v>
      </x:c>
      <x:c r="E1304" s="2" t="str">
        <x:v>R2G-A-GEN-001</x:v>
      </x:c>
      <x:c r="F1304" s="2" t="str">
        <x:v>Delete exact synthetic token after separate authorization</x:v>
      </x:c>
      <x:c r="G1304" s="10" t="b">
        <x:v>0</x:v>
      </x:c>
    </x:row>
    <x:row r="1305">
      <x:c r="A1305" s="2" t="n">
        <x:v>1304</x:v>
      </x:c>
      <x:c r="B1305" s="2" t="str">
        <x:v>native_timeline</x:v>
      </x:c>
      <x:c r="C1305" s="2" t="str">
        <x:v>TL-0254</x:v>
      </x:c>
      <x:c r="D1305" s="2" t="str">
        <x:v>DEMO-OPP-015</x:v>
      </x:c>
      <x:c r="E1305" s="2" t="str">
        <x:v>R2G-A-GEN-001</x:v>
      </x:c>
      <x:c r="F1305" s="2" t="str">
        <x:v>Delete exact synthetic token after separate authorization</x:v>
      </x:c>
      <x:c r="G1305" s="10" t="b">
        <x:v>0</x:v>
      </x:c>
    </x:row>
    <x:row r="1306">
      <x:c r="A1306" s="2" t="n">
        <x:v>1305</x:v>
      </x:c>
      <x:c r="B1306" s="2" t="str">
        <x:v>native_timeline</x:v>
      </x:c>
      <x:c r="C1306" s="2" t="str">
        <x:v>TL-0255</x:v>
      </x:c>
      <x:c r="D1306" s="2" t="str">
        <x:v>DEMO-OPP-015</x:v>
      </x:c>
      <x:c r="E1306" s="2" t="str">
        <x:v>R2G-A-GEN-001</x:v>
      </x:c>
      <x:c r="F1306" s="2" t="str">
        <x:v>Delete exact synthetic token after separate authorization</x:v>
      </x:c>
      <x:c r="G1306" s="10" t="b">
        <x:v>0</x:v>
      </x:c>
    </x:row>
    <x:row r="1307">
      <x:c r="A1307" s="2" t="n">
        <x:v>1306</x:v>
      </x:c>
      <x:c r="B1307" s="2" t="str">
        <x:v>native_timeline</x:v>
      </x:c>
      <x:c r="C1307" s="2" t="str">
        <x:v>TL-0256</x:v>
      </x:c>
      <x:c r="D1307" s="2" t="str">
        <x:v>DEMO-OPP-015</x:v>
      </x:c>
      <x:c r="E1307" s="2" t="str">
        <x:v>R2G-A-GEN-001</x:v>
      </x:c>
      <x:c r="F1307" s="2" t="str">
        <x:v>Delete exact synthetic token after separate authorization</x:v>
      </x:c>
      <x:c r="G1307" s="10" t="b">
        <x:v>0</x:v>
      </x:c>
    </x:row>
    <x:row r="1308">
      <x:c r="A1308" s="2" t="n">
        <x:v>1307</x:v>
      </x:c>
      <x:c r="B1308" s="2" t="str">
        <x:v>native_timeline</x:v>
      </x:c>
      <x:c r="C1308" s="2" t="str">
        <x:v>TL-0257</x:v>
      </x:c>
      <x:c r="D1308" s="2" t="str">
        <x:v>DEMO-OPP-015</x:v>
      </x:c>
      <x:c r="E1308" s="2" t="str">
        <x:v>R2G-A-GEN-001</x:v>
      </x:c>
      <x:c r="F1308" s="2" t="str">
        <x:v>Delete exact synthetic token after separate authorization</x:v>
      </x:c>
      <x:c r="G1308" s="10" t="b">
        <x:v>0</x:v>
      </x:c>
    </x:row>
    <x:row r="1309">
      <x:c r="A1309" s="2" t="n">
        <x:v>1308</x:v>
      </x:c>
      <x:c r="B1309" s="2" t="str">
        <x:v>native_timeline</x:v>
      </x:c>
      <x:c r="C1309" s="2" t="str">
        <x:v>TL-0258</x:v>
      </x:c>
      <x:c r="D1309" s="2" t="str">
        <x:v>DEMO-OPP-015</x:v>
      </x:c>
      <x:c r="E1309" s="2" t="str">
        <x:v>R2G-A-GEN-001</x:v>
      </x:c>
      <x:c r="F1309" s="2" t="str">
        <x:v>Delete exact synthetic token after separate authorization</x:v>
      </x:c>
      <x:c r="G1309" s="10" t="b">
        <x:v>0</x:v>
      </x:c>
    </x:row>
    <x:row r="1310">
      <x:c r="A1310" s="2" t="n">
        <x:v>1309</x:v>
      </x:c>
      <x:c r="B1310" s="2" t="str">
        <x:v>native_timeline</x:v>
      </x:c>
      <x:c r="C1310" s="2" t="str">
        <x:v>TL-0259</x:v>
      </x:c>
      <x:c r="D1310" s="2" t="str">
        <x:v>DEMO-OPP-015</x:v>
      </x:c>
      <x:c r="E1310" s="2" t="str">
        <x:v>R2G-A-GEN-001</x:v>
      </x:c>
      <x:c r="F1310" s="2" t="str">
        <x:v>Delete exact synthetic token after separate authorization</x:v>
      </x:c>
      <x:c r="G1310" s="10" t="b">
        <x:v>0</x:v>
      </x:c>
    </x:row>
    <x:row r="1311">
      <x:c r="A1311" s="2" t="n">
        <x:v>1310</x:v>
      </x:c>
      <x:c r="B1311" s="2" t="str">
        <x:v>native_timeline</x:v>
      </x:c>
      <x:c r="C1311" s="2" t="str">
        <x:v>TL-0260</x:v>
      </x:c>
      <x:c r="D1311" s="2" t="str">
        <x:v>DEMO-OPP-015</x:v>
      </x:c>
      <x:c r="E1311" s="2" t="str">
        <x:v>R2G-A-GEN-001</x:v>
      </x:c>
      <x:c r="F1311" s="2" t="str">
        <x:v>Delete exact synthetic token after separate authorization</x:v>
      </x:c>
      <x:c r="G1311" s="10" t="b">
        <x:v>0</x:v>
      </x:c>
    </x:row>
    <x:row r="1312">
      <x:c r="A1312" s="2" t="n">
        <x:v>1311</x:v>
      </x:c>
      <x:c r="B1312" s="2" t="str">
        <x:v>native_timeline</x:v>
      </x:c>
      <x:c r="C1312" s="2" t="str">
        <x:v>TL-0261</x:v>
      </x:c>
      <x:c r="D1312" s="2" t="str">
        <x:v>DEMO-OPP-015</x:v>
      </x:c>
      <x:c r="E1312" s="2" t="str">
        <x:v>R2G-A-GEN-001</x:v>
      </x:c>
      <x:c r="F1312" s="2" t="str">
        <x:v>Delete exact synthetic token after separate authorization</x:v>
      </x:c>
      <x:c r="G1312" s="10" t="b">
        <x:v>0</x:v>
      </x:c>
    </x:row>
    <x:row r="1313">
      <x:c r="A1313" s="2" t="n">
        <x:v>1312</x:v>
      </x:c>
      <x:c r="B1313" s="2" t="str">
        <x:v>native_timeline</x:v>
      </x:c>
      <x:c r="C1313" s="2" t="str">
        <x:v>TL-0262</x:v>
      </x:c>
      <x:c r="D1313" s="2" t="str">
        <x:v>DEMO-OPP-015</x:v>
      </x:c>
      <x:c r="E1313" s="2" t="str">
        <x:v>R2G-A-GEN-001</x:v>
      </x:c>
      <x:c r="F1313" s="2" t="str">
        <x:v>Delete exact synthetic token after separate authorization</x:v>
      </x:c>
      <x:c r="G1313" s="10" t="b">
        <x:v>0</x:v>
      </x:c>
    </x:row>
    <x:row r="1314">
      <x:c r="A1314" s="2" t="n">
        <x:v>1313</x:v>
      </x:c>
      <x:c r="B1314" s="2" t="str">
        <x:v>native_timeline</x:v>
      </x:c>
      <x:c r="C1314" s="2" t="str">
        <x:v>TL-0263</x:v>
      </x:c>
      <x:c r="D1314" s="2" t="str">
        <x:v>DEMO-OPP-015</x:v>
      </x:c>
      <x:c r="E1314" s="2" t="str">
        <x:v>R2G-A-GEN-001</x:v>
      </x:c>
      <x:c r="F1314" s="2" t="str">
        <x:v>Delete exact synthetic token after separate authorization</x:v>
      </x:c>
      <x:c r="G1314" s="10" t="b">
        <x:v>0</x:v>
      </x:c>
    </x:row>
    <x:row r="1315">
      <x:c r="A1315" s="2" t="n">
        <x:v>1314</x:v>
      </x:c>
      <x:c r="B1315" s="2" t="str">
        <x:v>native_timeline</x:v>
      </x:c>
      <x:c r="C1315" s="2" t="str">
        <x:v>TL-0264</x:v>
      </x:c>
      <x:c r="D1315" s="2" t="str">
        <x:v>DEMO-OPP-015</x:v>
      </x:c>
      <x:c r="E1315" s="2" t="str">
        <x:v>R2G-A-GEN-001</x:v>
      </x:c>
      <x:c r="F1315" s="2" t="str">
        <x:v>Delete exact synthetic token after separate authorization</x:v>
      </x:c>
      <x:c r="G1315" s="10" t="b">
        <x:v>0</x:v>
      </x:c>
    </x:row>
    <x:row r="1316">
      <x:c r="A1316" s="2" t="n">
        <x:v>1315</x:v>
      </x:c>
      <x:c r="B1316" s="2" t="str">
        <x:v>native_timeline</x:v>
      </x:c>
      <x:c r="C1316" s="2" t="str">
        <x:v>TL-0265</x:v>
      </x:c>
      <x:c r="D1316" s="2" t="str">
        <x:v>DEMO-OPP-015</x:v>
      </x:c>
      <x:c r="E1316" s="2" t="str">
        <x:v>R2G-A-GEN-001</x:v>
      </x:c>
      <x:c r="F1316" s="2" t="str">
        <x:v>Delete exact synthetic token after separate authorization</x:v>
      </x:c>
      <x:c r="G1316" s="10" t="b">
        <x:v>0</x:v>
      </x:c>
    </x:row>
    <x:row r="1317">
      <x:c r="A1317" s="2" t="n">
        <x:v>1316</x:v>
      </x:c>
      <x:c r="B1317" s="2" t="str">
        <x:v>native_timeline</x:v>
      </x:c>
      <x:c r="C1317" s="2" t="str">
        <x:v>TL-0266</x:v>
      </x:c>
      <x:c r="D1317" s="2" t="str">
        <x:v>DEMO-OPP-015</x:v>
      </x:c>
      <x:c r="E1317" s="2" t="str">
        <x:v>R2G-A-GEN-001</x:v>
      </x:c>
      <x:c r="F1317" s="2" t="str">
        <x:v>Delete exact synthetic token after separate authorization</x:v>
      </x:c>
      <x:c r="G1317" s="10" t="b">
        <x:v>0</x:v>
      </x:c>
    </x:row>
    <x:row r="1318">
      <x:c r="A1318" s="2" t="n">
        <x:v>1317</x:v>
      </x:c>
      <x:c r="B1318" s="2" t="str">
        <x:v>native_timeline</x:v>
      </x:c>
      <x:c r="C1318" s="2" t="str">
        <x:v>TL-0267</x:v>
      </x:c>
      <x:c r="D1318" s="2" t="str">
        <x:v>DEMO-OPP-015</x:v>
      </x:c>
      <x:c r="E1318" s="2" t="str">
        <x:v>R2G-A-GEN-001</x:v>
      </x:c>
      <x:c r="F1318" s="2" t="str">
        <x:v>Delete exact synthetic token after separate authorization</x:v>
      </x:c>
      <x:c r="G1318" s="10" t="b">
        <x:v>0</x:v>
      </x:c>
    </x:row>
    <x:row r="1319">
      <x:c r="A1319" s="2" t="n">
        <x:v>1318</x:v>
      </x:c>
      <x:c r="B1319" s="2" t="str">
        <x:v>native_timeline</x:v>
      </x:c>
      <x:c r="C1319" s="2" t="str">
        <x:v>TL-0268</x:v>
      </x:c>
      <x:c r="D1319" s="2" t="str">
        <x:v>DEMO-OPP-015</x:v>
      </x:c>
      <x:c r="E1319" s="2" t="str">
        <x:v>R2G-A-GEN-001</x:v>
      </x:c>
      <x:c r="F1319" s="2" t="str">
        <x:v>Delete exact synthetic token after separate authorization</x:v>
      </x:c>
      <x:c r="G1319" s="10" t="b">
        <x:v>0</x:v>
      </x:c>
    </x:row>
    <x:row r="1320">
      <x:c r="A1320" s="2" t="n">
        <x:v>1319</x:v>
      </x:c>
      <x:c r="B1320" s="2" t="str">
        <x:v>native_timeline</x:v>
      </x:c>
      <x:c r="C1320" s="2" t="str">
        <x:v>TL-0269</x:v>
      </x:c>
      <x:c r="D1320" s="2" t="str">
        <x:v>DEMO-OPP-015</x:v>
      </x:c>
      <x:c r="E1320" s="2" t="str">
        <x:v>R2G-A-GEN-001</x:v>
      </x:c>
      <x:c r="F1320" s="2" t="str">
        <x:v>Delete exact synthetic token after separate authorization</x:v>
      </x:c>
      <x:c r="G1320" s="10" t="b">
        <x:v>0</x:v>
      </x:c>
    </x:row>
    <x:row r="1321">
      <x:c r="A1321" s="2" t="n">
        <x:v>1320</x:v>
      </x:c>
      <x:c r="B1321" s="2" t="str">
        <x:v>native_timeline</x:v>
      </x:c>
      <x:c r="C1321" s="2" t="str">
        <x:v>TL-0270</x:v>
      </x:c>
      <x:c r="D1321" s="2" t="str">
        <x:v>DEMO-OPP-015</x:v>
      </x:c>
      <x:c r="E1321" s="2" t="str">
        <x:v>R2G-A-GEN-001</x:v>
      </x:c>
      <x:c r="F1321" s="2" t="str">
        <x:v>Delete exact synthetic token after separate authorization</x:v>
      </x:c>
      <x:c r="G1321" s="10" t="b">
        <x:v>0</x:v>
      </x:c>
    </x:row>
    <x:row r="1322">
      <x:c r="A1322" s="2" t="n">
        <x:v>1321</x:v>
      </x:c>
      <x:c r="B1322" s="2" t="str">
        <x:v>native_timeline</x:v>
      </x:c>
      <x:c r="C1322" s="2" t="str">
        <x:v>TL-0271</x:v>
      </x:c>
      <x:c r="D1322" s="2" t="str">
        <x:v>DEMO-OPP-016</x:v>
      </x:c>
      <x:c r="E1322" s="2" t="str">
        <x:v>R2G-A-GEN-001</x:v>
      </x:c>
      <x:c r="F1322" s="2" t="str">
        <x:v>Delete exact synthetic token after separate authorization</x:v>
      </x:c>
      <x:c r="G1322" s="10" t="b">
        <x:v>0</x:v>
      </x:c>
    </x:row>
    <x:row r="1323">
      <x:c r="A1323" s="2" t="n">
        <x:v>1322</x:v>
      </x:c>
      <x:c r="B1323" s="2" t="str">
        <x:v>native_timeline</x:v>
      </x:c>
      <x:c r="C1323" s="2" t="str">
        <x:v>TL-0272</x:v>
      </x:c>
      <x:c r="D1323" s="2" t="str">
        <x:v>DEMO-OPP-016</x:v>
      </x:c>
      <x:c r="E1323" s="2" t="str">
        <x:v>R2G-A-GEN-001</x:v>
      </x:c>
      <x:c r="F1323" s="2" t="str">
        <x:v>Delete exact synthetic token after separate authorization</x:v>
      </x:c>
      <x:c r="G1323" s="10" t="b">
        <x:v>0</x:v>
      </x:c>
    </x:row>
    <x:row r="1324">
      <x:c r="A1324" s="2" t="n">
        <x:v>1323</x:v>
      </x:c>
      <x:c r="B1324" s="2" t="str">
        <x:v>native_timeline</x:v>
      </x:c>
      <x:c r="C1324" s="2" t="str">
        <x:v>TL-0273</x:v>
      </x:c>
      <x:c r="D1324" s="2" t="str">
        <x:v>DEMO-OPP-016</x:v>
      </x:c>
      <x:c r="E1324" s="2" t="str">
        <x:v>R2G-A-GEN-001</x:v>
      </x:c>
      <x:c r="F1324" s="2" t="str">
        <x:v>Delete exact synthetic token after separate authorization</x:v>
      </x:c>
      <x:c r="G1324" s="10" t="b">
        <x:v>0</x:v>
      </x:c>
    </x:row>
    <x:row r="1325">
      <x:c r="A1325" s="2" t="n">
        <x:v>1324</x:v>
      </x:c>
      <x:c r="B1325" s="2" t="str">
        <x:v>native_timeline</x:v>
      </x:c>
      <x:c r="C1325" s="2" t="str">
        <x:v>TL-0274</x:v>
      </x:c>
      <x:c r="D1325" s="2" t="str">
        <x:v>DEMO-OPP-016</x:v>
      </x:c>
      <x:c r="E1325" s="2" t="str">
        <x:v>R2G-A-GEN-001</x:v>
      </x:c>
      <x:c r="F1325" s="2" t="str">
        <x:v>Delete exact synthetic token after separate authorization</x:v>
      </x:c>
      <x:c r="G1325" s="10" t="b">
        <x:v>0</x:v>
      </x:c>
    </x:row>
    <x:row r="1326">
      <x:c r="A1326" s="2" t="n">
        <x:v>1325</x:v>
      </x:c>
      <x:c r="B1326" s="2" t="str">
        <x:v>native_timeline</x:v>
      </x:c>
      <x:c r="C1326" s="2" t="str">
        <x:v>TL-0275</x:v>
      </x:c>
      <x:c r="D1326" s="2" t="str">
        <x:v>DEMO-OPP-016</x:v>
      </x:c>
      <x:c r="E1326" s="2" t="str">
        <x:v>R2G-A-GEN-001</x:v>
      </x:c>
      <x:c r="F1326" s="2" t="str">
        <x:v>Delete exact synthetic token after separate authorization</x:v>
      </x:c>
      <x:c r="G1326" s="10" t="b">
        <x:v>0</x:v>
      </x:c>
    </x:row>
    <x:row r="1327">
      <x:c r="A1327" s="2" t="n">
        <x:v>1326</x:v>
      </x:c>
      <x:c r="B1327" s="2" t="str">
        <x:v>native_timeline</x:v>
      </x:c>
      <x:c r="C1327" s="2" t="str">
        <x:v>TL-0276</x:v>
      </x:c>
      <x:c r="D1327" s="2" t="str">
        <x:v>DEMO-OPP-016</x:v>
      </x:c>
      <x:c r="E1327" s="2" t="str">
        <x:v>R2G-A-GEN-001</x:v>
      </x:c>
      <x:c r="F1327" s="2" t="str">
        <x:v>Delete exact synthetic token after separate authorization</x:v>
      </x:c>
      <x:c r="G1327" s="10" t="b">
        <x:v>0</x:v>
      </x:c>
    </x:row>
    <x:row r="1328">
      <x:c r="A1328" s="2" t="n">
        <x:v>1327</x:v>
      </x:c>
      <x:c r="B1328" s="2" t="str">
        <x:v>native_timeline</x:v>
      </x:c>
      <x:c r="C1328" s="2" t="str">
        <x:v>TL-0277</x:v>
      </x:c>
      <x:c r="D1328" s="2" t="str">
        <x:v>DEMO-OPP-016</x:v>
      </x:c>
      <x:c r="E1328" s="2" t="str">
        <x:v>R2G-A-GEN-001</x:v>
      </x:c>
      <x:c r="F1328" s="2" t="str">
        <x:v>Delete exact synthetic token after separate authorization</x:v>
      </x:c>
      <x:c r="G1328" s="10" t="b">
        <x:v>0</x:v>
      </x:c>
    </x:row>
    <x:row r="1329">
      <x:c r="A1329" s="2" t="n">
        <x:v>1328</x:v>
      </x:c>
      <x:c r="B1329" s="2" t="str">
        <x:v>native_timeline</x:v>
      </x:c>
      <x:c r="C1329" s="2" t="str">
        <x:v>TL-0278</x:v>
      </x:c>
      <x:c r="D1329" s="2" t="str">
        <x:v>DEMO-OPP-016</x:v>
      </x:c>
      <x:c r="E1329" s="2" t="str">
        <x:v>R2G-A-GEN-001</x:v>
      </x:c>
      <x:c r="F1329" s="2" t="str">
        <x:v>Delete exact synthetic token after separate authorization</x:v>
      </x:c>
      <x:c r="G1329" s="10" t="b">
        <x:v>0</x:v>
      </x:c>
    </x:row>
    <x:row r="1330">
      <x:c r="A1330" s="2" t="n">
        <x:v>1329</x:v>
      </x:c>
      <x:c r="B1330" s="2" t="str">
        <x:v>native_timeline</x:v>
      </x:c>
      <x:c r="C1330" s="2" t="str">
        <x:v>TL-0279</x:v>
      </x:c>
      <x:c r="D1330" s="2" t="str">
        <x:v>DEMO-OPP-016</x:v>
      </x:c>
      <x:c r="E1330" s="2" t="str">
        <x:v>R2G-A-GEN-001</x:v>
      </x:c>
      <x:c r="F1330" s="2" t="str">
        <x:v>Delete exact synthetic token after separate authorization</x:v>
      </x:c>
      <x:c r="G1330" s="10" t="b">
        <x:v>0</x:v>
      </x:c>
    </x:row>
    <x:row r="1331">
      <x:c r="A1331" s="2" t="n">
        <x:v>1330</x:v>
      </x:c>
      <x:c r="B1331" s="2" t="str">
        <x:v>native_timeline</x:v>
      </x:c>
      <x:c r="C1331" s="2" t="str">
        <x:v>TL-0280</x:v>
      </x:c>
      <x:c r="D1331" s="2" t="str">
        <x:v>DEMO-OPP-016</x:v>
      </x:c>
      <x:c r="E1331" s="2" t="str">
        <x:v>R2G-A-GEN-001</x:v>
      </x:c>
      <x:c r="F1331" s="2" t="str">
        <x:v>Delete exact synthetic token after separate authorization</x:v>
      </x:c>
      <x:c r="G1331" s="10" t="b">
        <x:v>0</x:v>
      </x:c>
    </x:row>
    <x:row r="1332">
      <x:c r="A1332" s="2" t="n">
        <x:v>1331</x:v>
      </x:c>
      <x:c r="B1332" s="2" t="str">
        <x:v>native_timeline</x:v>
      </x:c>
      <x:c r="C1332" s="2" t="str">
        <x:v>TL-0281</x:v>
      </x:c>
      <x:c r="D1332" s="2" t="str">
        <x:v>DEMO-OPP-016</x:v>
      </x:c>
      <x:c r="E1332" s="2" t="str">
        <x:v>R2G-A-GEN-001</x:v>
      </x:c>
      <x:c r="F1332" s="2" t="str">
        <x:v>Delete exact synthetic token after separate authorization</x:v>
      </x:c>
      <x:c r="G1332" s="10" t="b">
        <x:v>0</x:v>
      </x:c>
    </x:row>
    <x:row r="1333">
      <x:c r="A1333" s="2" t="n">
        <x:v>1332</x:v>
      </x:c>
      <x:c r="B1333" s="2" t="str">
        <x:v>native_timeline</x:v>
      </x:c>
      <x:c r="C1333" s="2" t="str">
        <x:v>TL-0282</x:v>
      </x:c>
      <x:c r="D1333" s="2" t="str">
        <x:v>DEMO-OPP-016</x:v>
      </x:c>
      <x:c r="E1333" s="2" t="str">
        <x:v>R2G-A-GEN-001</x:v>
      </x:c>
      <x:c r="F1333" s="2" t="str">
        <x:v>Delete exact synthetic token after separate authorization</x:v>
      </x:c>
      <x:c r="G1333" s="10" t="b">
        <x:v>0</x:v>
      </x:c>
    </x:row>
    <x:row r="1334">
      <x:c r="A1334" s="2" t="n">
        <x:v>1333</x:v>
      </x:c>
      <x:c r="B1334" s="2" t="str">
        <x:v>native_timeline</x:v>
      </x:c>
      <x:c r="C1334" s="2" t="str">
        <x:v>TL-0283</x:v>
      </x:c>
      <x:c r="D1334" s="2" t="str">
        <x:v>DEMO-OPP-016</x:v>
      </x:c>
      <x:c r="E1334" s="2" t="str">
        <x:v>R2G-A-GEN-001</x:v>
      </x:c>
      <x:c r="F1334" s="2" t="str">
        <x:v>Delete exact synthetic token after separate authorization</x:v>
      </x:c>
      <x:c r="G1334" s="10" t="b">
        <x:v>0</x:v>
      </x:c>
    </x:row>
    <x:row r="1335">
      <x:c r="A1335" s="2" t="n">
        <x:v>1334</x:v>
      </x:c>
      <x:c r="B1335" s="2" t="str">
        <x:v>native_timeline</x:v>
      </x:c>
      <x:c r="C1335" s="2" t="str">
        <x:v>TL-0284</x:v>
      </x:c>
      <x:c r="D1335" s="2" t="str">
        <x:v>DEMO-OPP-016</x:v>
      </x:c>
      <x:c r="E1335" s="2" t="str">
        <x:v>R2G-A-GEN-001</x:v>
      </x:c>
      <x:c r="F1335" s="2" t="str">
        <x:v>Delete exact synthetic token after separate authorization</x:v>
      </x:c>
      <x:c r="G1335" s="10" t="b">
        <x:v>0</x:v>
      </x:c>
    </x:row>
    <x:row r="1336">
      <x:c r="A1336" s="2" t="n">
        <x:v>1335</x:v>
      </x:c>
      <x:c r="B1336" s="2" t="str">
        <x:v>native_timeline</x:v>
      </x:c>
      <x:c r="C1336" s="2" t="str">
        <x:v>TL-0285</x:v>
      </x:c>
      <x:c r="D1336" s="2" t="str">
        <x:v>DEMO-OPP-016</x:v>
      </x:c>
      <x:c r="E1336" s="2" t="str">
        <x:v>R2G-A-GEN-001</x:v>
      </x:c>
      <x:c r="F1336" s="2" t="str">
        <x:v>Delete exact synthetic token after separate authorization</x:v>
      </x:c>
      <x:c r="G1336" s="10" t="b">
        <x:v>0</x:v>
      </x:c>
    </x:row>
    <x:row r="1337">
      <x:c r="A1337" s="2" t="n">
        <x:v>1336</x:v>
      </x:c>
      <x:c r="B1337" s="2" t="str">
        <x:v>native_timeline</x:v>
      </x:c>
      <x:c r="C1337" s="2" t="str">
        <x:v>TL-0286</x:v>
      </x:c>
      <x:c r="D1337" s="2" t="str">
        <x:v>DEMO-OPP-016</x:v>
      </x:c>
      <x:c r="E1337" s="2" t="str">
        <x:v>R2G-A-GEN-001</x:v>
      </x:c>
      <x:c r="F1337" s="2" t="str">
        <x:v>Delete exact synthetic token after separate authorization</x:v>
      </x:c>
      <x:c r="G1337" s="10" t="b">
        <x:v>0</x:v>
      </x:c>
    </x:row>
    <x:row r="1338">
      <x:c r="A1338" s="2" t="n">
        <x:v>1337</x:v>
      </x:c>
      <x:c r="B1338" s="2" t="str">
        <x:v>native_timeline</x:v>
      </x:c>
      <x:c r="C1338" s="2" t="str">
        <x:v>TL-0287</x:v>
      </x:c>
      <x:c r="D1338" s="2" t="str">
        <x:v>DEMO-OPP-016</x:v>
      </x:c>
      <x:c r="E1338" s="2" t="str">
        <x:v>R2G-A-GEN-001</x:v>
      </x:c>
      <x:c r="F1338" s="2" t="str">
        <x:v>Delete exact synthetic token after separate authorization</x:v>
      </x:c>
      <x:c r="G1338" s="10" t="b">
        <x:v>0</x:v>
      </x:c>
    </x:row>
    <x:row r="1339">
      <x:c r="A1339" s="2" t="n">
        <x:v>1338</x:v>
      </x:c>
      <x:c r="B1339" s="2" t="str">
        <x:v>native_timeline</x:v>
      </x:c>
      <x:c r="C1339" s="2" t="str">
        <x:v>TL-0288</x:v>
      </x:c>
      <x:c r="D1339" s="2" t="str">
        <x:v>DEMO-OPP-016</x:v>
      </x:c>
      <x:c r="E1339" s="2" t="str">
        <x:v>R2G-A-GEN-001</x:v>
      </x:c>
      <x:c r="F1339" s="2" t="str">
        <x:v>Delete exact synthetic token after separate authorization</x:v>
      </x:c>
      <x:c r="G1339" s="10" t="b">
        <x:v>0</x:v>
      </x:c>
    </x:row>
    <x:row r="1340">
      <x:c r="A1340" s="2" t="n">
        <x:v>1339</x:v>
      </x:c>
      <x:c r="B1340" s="2" t="str">
        <x:v>native_timeline</x:v>
      </x:c>
      <x:c r="C1340" s="2" t="str">
        <x:v>TL-0289</x:v>
      </x:c>
      <x:c r="D1340" s="2" t="str">
        <x:v>DEMO-OPP-017</x:v>
      </x:c>
      <x:c r="E1340" s="2" t="str">
        <x:v>R2G-A-GEN-001</x:v>
      </x:c>
      <x:c r="F1340" s="2" t="str">
        <x:v>Delete exact synthetic token after separate authorization</x:v>
      </x:c>
      <x:c r="G1340" s="10" t="b">
        <x:v>0</x:v>
      </x:c>
    </x:row>
    <x:row r="1341">
      <x:c r="A1341" s="2" t="n">
        <x:v>1340</x:v>
      </x:c>
      <x:c r="B1341" s="2" t="str">
        <x:v>native_timeline</x:v>
      </x:c>
      <x:c r="C1341" s="2" t="str">
        <x:v>TL-0290</x:v>
      </x:c>
      <x:c r="D1341" s="2" t="str">
        <x:v>DEMO-OPP-017</x:v>
      </x:c>
      <x:c r="E1341" s="2" t="str">
        <x:v>R2G-A-GEN-001</x:v>
      </x:c>
      <x:c r="F1341" s="2" t="str">
        <x:v>Delete exact synthetic token after separate authorization</x:v>
      </x:c>
      <x:c r="G1341" s="10" t="b">
        <x:v>0</x:v>
      </x:c>
    </x:row>
    <x:row r="1342">
      <x:c r="A1342" s="2" t="n">
        <x:v>1341</x:v>
      </x:c>
      <x:c r="B1342" s="2" t="str">
        <x:v>native_timeline</x:v>
      </x:c>
      <x:c r="C1342" s="2" t="str">
        <x:v>TL-0291</x:v>
      </x:c>
      <x:c r="D1342" s="2" t="str">
        <x:v>DEMO-OPP-017</x:v>
      </x:c>
      <x:c r="E1342" s="2" t="str">
        <x:v>R2G-A-GEN-001</x:v>
      </x:c>
      <x:c r="F1342" s="2" t="str">
        <x:v>Delete exact synthetic token after separate authorization</x:v>
      </x:c>
      <x:c r="G1342" s="10" t="b">
        <x:v>0</x:v>
      </x:c>
    </x:row>
    <x:row r="1343">
      <x:c r="A1343" s="2" t="n">
        <x:v>1342</x:v>
      </x:c>
      <x:c r="B1343" s="2" t="str">
        <x:v>native_timeline</x:v>
      </x:c>
      <x:c r="C1343" s="2" t="str">
        <x:v>TL-0292</x:v>
      </x:c>
      <x:c r="D1343" s="2" t="str">
        <x:v>DEMO-OPP-017</x:v>
      </x:c>
      <x:c r="E1343" s="2" t="str">
        <x:v>R2G-A-GEN-001</x:v>
      </x:c>
      <x:c r="F1343" s="2" t="str">
        <x:v>Delete exact synthetic token after separate authorization</x:v>
      </x:c>
      <x:c r="G1343" s="10" t="b">
        <x:v>0</x:v>
      </x:c>
    </x:row>
    <x:row r="1344">
      <x:c r="A1344" s="2" t="n">
        <x:v>1343</x:v>
      </x:c>
      <x:c r="B1344" s="2" t="str">
        <x:v>native_timeline</x:v>
      </x:c>
      <x:c r="C1344" s="2" t="str">
        <x:v>TL-0293</x:v>
      </x:c>
      <x:c r="D1344" s="2" t="str">
        <x:v>DEMO-OPP-017</x:v>
      </x:c>
      <x:c r="E1344" s="2" t="str">
        <x:v>R2G-A-GEN-001</x:v>
      </x:c>
      <x:c r="F1344" s="2" t="str">
        <x:v>Delete exact synthetic token after separate authorization</x:v>
      </x:c>
      <x:c r="G1344" s="10" t="b">
        <x:v>0</x:v>
      </x:c>
    </x:row>
    <x:row r="1345">
      <x:c r="A1345" s="2" t="n">
        <x:v>1344</x:v>
      </x:c>
      <x:c r="B1345" s="2" t="str">
        <x:v>native_timeline</x:v>
      </x:c>
      <x:c r="C1345" s="2" t="str">
        <x:v>TL-0294</x:v>
      </x:c>
      <x:c r="D1345" s="2" t="str">
        <x:v>DEMO-OPP-017</x:v>
      </x:c>
      <x:c r="E1345" s="2" t="str">
        <x:v>R2G-A-GEN-001</x:v>
      </x:c>
      <x:c r="F1345" s="2" t="str">
        <x:v>Delete exact synthetic token after separate authorization</x:v>
      </x:c>
      <x:c r="G1345" s="10" t="b">
        <x:v>0</x:v>
      </x:c>
    </x:row>
    <x:row r="1346">
      <x:c r="A1346" s="2" t="n">
        <x:v>1345</x:v>
      </x:c>
      <x:c r="B1346" s="2" t="str">
        <x:v>native_timeline</x:v>
      </x:c>
      <x:c r="C1346" s="2" t="str">
        <x:v>TL-0295</x:v>
      </x:c>
      <x:c r="D1346" s="2" t="str">
        <x:v>DEMO-OPP-017</x:v>
      </x:c>
      <x:c r="E1346" s="2" t="str">
        <x:v>R2G-A-GEN-001</x:v>
      </x:c>
      <x:c r="F1346" s="2" t="str">
        <x:v>Delete exact synthetic token after separate authorization</x:v>
      </x:c>
      <x:c r="G1346" s="10" t="b">
        <x:v>0</x:v>
      </x:c>
    </x:row>
    <x:row r="1347">
      <x:c r="A1347" s="2" t="n">
        <x:v>1346</x:v>
      </x:c>
      <x:c r="B1347" s="2" t="str">
        <x:v>native_timeline</x:v>
      </x:c>
      <x:c r="C1347" s="2" t="str">
        <x:v>TL-0296</x:v>
      </x:c>
      <x:c r="D1347" s="2" t="str">
        <x:v>DEMO-OPP-017</x:v>
      </x:c>
      <x:c r="E1347" s="2" t="str">
        <x:v>R2G-A-GEN-001</x:v>
      </x:c>
      <x:c r="F1347" s="2" t="str">
        <x:v>Delete exact synthetic token after separate authorization</x:v>
      </x:c>
      <x:c r="G1347" s="10" t="b">
        <x:v>0</x:v>
      </x:c>
    </x:row>
    <x:row r="1348">
      <x:c r="A1348" s="2" t="n">
        <x:v>1347</x:v>
      </x:c>
      <x:c r="B1348" s="2" t="str">
        <x:v>native_timeline</x:v>
      </x:c>
      <x:c r="C1348" s="2" t="str">
        <x:v>TL-0297</x:v>
      </x:c>
      <x:c r="D1348" s="2" t="str">
        <x:v>DEMO-OPP-017</x:v>
      </x:c>
      <x:c r="E1348" s="2" t="str">
        <x:v>R2G-A-GEN-001</x:v>
      </x:c>
      <x:c r="F1348" s="2" t="str">
        <x:v>Delete exact synthetic token after separate authorization</x:v>
      </x:c>
      <x:c r="G1348" s="10" t="b">
        <x:v>0</x:v>
      </x:c>
    </x:row>
    <x:row r="1349">
      <x:c r="A1349" s="2" t="n">
        <x:v>1348</x:v>
      </x:c>
      <x:c r="B1349" s="2" t="str">
        <x:v>native_timeline</x:v>
      </x:c>
      <x:c r="C1349" s="2" t="str">
        <x:v>TL-0298</x:v>
      </x:c>
      <x:c r="D1349" s="2" t="str">
        <x:v>DEMO-OPP-017</x:v>
      </x:c>
      <x:c r="E1349" s="2" t="str">
        <x:v>R2G-A-GEN-001</x:v>
      </x:c>
      <x:c r="F1349" s="2" t="str">
        <x:v>Delete exact synthetic token after separate authorization</x:v>
      </x:c>
      <x:c r="G1349" s="10" t="b">
        <x:v>0</x:v>
      </x:c>
    </x:row>
    <x:row r="1350">
      <x:c r="A1350" s="2" t="n">
        <x:v>1349</x:v>
      </x:c>
      <x:c r="B1350" s="2" t="str">
        <x:v>native_timeline</x:v>
      </x:c>
      <x:c r="C1350" s="2" t="str">
        <x:v>TL-0299</x:v>
      </x:c>
      <x:c r="D1350" s="2" t="str">
        <x:v>DEMO-OPP-017</x:v>
      </x:c>
      <x:c r="E1350" s="2" t="str">
        <x:v>R2G-A-GEN-001</x:v>
      </x:c>
      <x:c r="F1350" s="2" t="str">
        <x:v>Delete exact synthetic token after separate authorization</x:v>
      </x:c>
      <x:c r="G1350" s="10" t="b">
        <x:v>0</x:v>
      </x:c>
    </x:row>
    <x:row r="1351">
      <x:c r="A1351" s="2" t="n">
        <x:v>1350</x:v>
      </x:c>
      <x:c r="B1351" s="2" t="str">
        <x:v>native_timeline</x:v>
      </x:c>
      <x:c r="C1351" s="2" t="str">
        <x:v>TL-0300</x:v>
      </x:c>
      <x:c r="D1351" s="2" t="str">
        <x:v>DEMO-OPP-017</x:v>
      </x:c>
      <x:c r="E1351" s="2" t="str">
        <x:v>R2G-A-GEN-001</x:v>
      </x:c>
      <x:c r="F1351" s="2" t="str">
        <x:v>Delete exact synthetic token after separate authorization</x:v>
      </x:c>
      <x:c r="G1351" s="10" t="b">
        <x:v>0</x:v>
      </x:c>
    </x:row>
    <x:row r="1352">
      <x:c r="A1352" s="2" t="n">
        <x:v>1351</x:v>
      </x:c>
      <x:c r="B1352" s="2" t="str">
        <x:v>native_timeline</x:v>
      </x:c>
      <x:c r="C1352" s="2" t="str">
        <x:v>TL-0301</x:v>
      </x:c>
      <x:c r="D1352" s="2" t="str">
        <x:v>DEMO-OPP-017</x:v>
      </x:c>
      <x:c r="E1352" s="2" t="str">
        <x:v>R2G-A-GEN-001</x:v>
      </x:c>
      <x:c r="F1352" s="2" t="str">
        <x:v>Delete exact synthetic token after separate authorization</x:v>
      </x:c>
      <x:c r="G1352" s="10" t="b">
        <x:v>0</x:v>
      </x:c>
    </x:row>
    <x:row r="1353">
      <x:c r="A1353" s="2" t="n">
        <x:v>1352</x:v>
      </x:c>
      <x:c r="B1353" s="2" t="str">
        <x:v>native_timeline</x:v>
      </x:c>
      <x:c r="C1353" s="2" t="str">
        <x:v>TL-0302</x:v>
      </x:c>
      <x:c r="D1353" s="2" t="str">
        <x:v>DEMO-OPP-017</x:v>
      </x:c>
      <x:c r="E1353" s="2" t="str">
        <x:v>R2G-A-GEN-001</x:v>
      </x:c>
      <x:c r="F1353" s="2" t="str">
        <x:v>Delete exact synthetic token after separate authorization</x:v>
      </x:c>
      <x:c r="G1353" s="10" t="b">
        <x:v>0</x:v>
      </x:c>
    </x:row>
    <x:row r="1354">
      <x:c r="A1354" s="2" t="n">
        <x:v>1353</x:v>
      </x:c>
      <x:c r="B1354" s="2" t="str">
        <x:v>native_timeline</x:v>
      </x:c>
      <x:c r="C1354" s="2" t="str">
        <x:v>TL-0303</x:v>
      </x:c>
      <x:c r="D1354" s="2" t="str">
        <x:v>DEMO-OPP-017</x:v>
      </x:c>
      <x:c r="E1354" s="2" t="str">
        <x:v>R2G-A-GEN-001</x:v>
      </x:c>
      <x:c r="F1354" s="2" t="str">
        <x:v>Delete exact synthetic token after separate authorization</x:v>
      </x:c>
      <x:c r="G1354" s="10" t="b">
        <x:v>0</x:v>
      </x:c>
    </x:row>
    <x:row r="1355">
      <x:c r="A1355" s="2" t="n">
        <x:v>1354</x:v>
      </x:c>
      <x:c r="B1355" s="2" t="str">
        <x:v>native_timeline</x:v>
      </x:c>
      <x:c r="C1355" s="2" t="str">
        <x:v>TL-0304</x:v>
      </x:c>
      <x:c r="D1355" s="2" t="str">
        <x:v>DEMO-OPP-017</x:v>
      </x:c>
      <x:c r="E1355" s="2" t="str">
        <x:v>R2G-A-GEN-001</x:v>
      </x:c>
      <x:c r="F1355" s="2" t="str">
        <x:v>Delete exact synthetic token after separate authorization</x:v>
      </x:c>
      <x:c r="G1355" s="10" t="b">
        <x:v>0</x:v>
      </x:c>
    </x:row>
    <x:row r="1356">
      <x:c r="A1356" s="2" t="n">
        <x:v>1355</x:v>
      </x:c>
      <x:c r="B1356" s="2" t="str">
        <x:v>native_timeline</x:v>
      </x:c>
      <x:c r="C1356" s="2" t="str">
        <x:v>TL-0305</x:v>
      </x:c>
      <x:c r="D1356" s="2" t="str">
        <x:v>DEMO-OPP-017</x:v>
      </x:c>
      <x:c r="E1356" s="2" t="str">
        <x:v>R2G-A-GEN-001</x:v>
      </x:c>
      <x:c r="F1356" s="2" t="str">
        <x:v>Delete exact synthetic token after separate authorization</x:v>
      </x:c>
      <x:c r="G1356" s="10" t="b">
        <x:v>0</x:v>
      </x:c>
    </x:row>
    <x:row r="1357">
      <x:c r="A1357" s="2" t="n">
        <x:v>1356</x:v>
      </x:c>
      <x:c r="B1357" s="2" t="str">
        <x:v>native_timeline</x:v>
      </x:c>
      <x:c r="C1357" s="2" t="str">
        <x:v>TL-0306</x:v>
      </x:c>
      <x:c r="D1357" s="2" t="str">
        <x:v>DEMO-OPP-017</x:v>
      </x:c>
      <x:c r="E1357" s="2" t="str">
        <x:v>R2G-A-GEN-001</x:v>
      </x:c>
      <x:c r="F1357" s="2" t="str">
        <x:v>Delete exact synthetic token after separate authorization</x:v>
      </x:c>
      <x:c r="G1357" s="10" t="b">
        <x:v>0</x:v>
      </x:c>
    </x:row>
    <x:row r="1358">
      <x:c r="A1358" s="2" t="n">
        <x:v>1357</x:v>
      </x:c>
      <x:c r="B1358" s="2" t="str">
        <x:v>native_timeline</x:v>
      </x:c>
      <x:c r="C1358" s="2" t="str">
        <x:v>TL-0307</x:v>
      </x:c>
      <x:c r="D1358" s="2" t="str">
        <x:v>DEMO-OPP-018</x:v>
      </x:c>
      <x:c r="E1358" s="2" t="str">
        <x:v>R2G-A-GEN-001</x:v>
      </x:c>
      <x:c r="F1358" s="2" t="str">
        <x:v>Delete exact synthetic token after separate authorization</x:v>
      </x:c>
      <x:c r="G1358" s="10" t="b">
        <x:v>0</x:v>
      </x:c>
    </x:row>
    <x:row r="1359">
      <x:c r="A1359" s="2" t="n">
        <x:v>1358</x:v>
      </x:c>
      <x:c r="B1359" s="2" t="str">
        <x:v>native_timeline</x:v>
      </x:c>
      <x:c r="C1359" s="2" t="str">
        <x:v>TL-0308</x:v>
      </x:c>
      <x:c r="D1359" s="2" t="str">
        <x:v>DEMO-OPP-018</x:v>
      </x:c>
      <x:c r="E1359" s="2" t="str">
        <x:v>R2G-A-GEN-001</x:v>
      </x:c>
      <x:c r="F1359" s="2" t="str">
        <x:v>Delete exact synthetic token after separate authorization</x:v>
      </x:c>
      <x:c r="G1359" s="10" t="b">
        <x:v>0</x:v>
      </x:c>
    </x:row>
    <x:row r="1360">
      <x:c r="A1360" s="2" t="n">
        <x:v>1359</x:v>
      </x:c>
      <x:c r="B1360" s="2" t="str">
        <x:v>native_timeline</x:v>
      </x:c>
      <x:c r="C1360" s="2" t="str">
        <x:v>TL-0309</x:v>
      </x:c>
      <x:c r="D1360" s="2" t="str">
        <x:v>DEMO-OPP-018</x:v>
      </x:c>
      <x:c r="E1360" s="2" t="str">
        <x:v>R2G-A-GEN-001</x:v>
      </x:c>
      <x:c r="F1360" s="2" t="str">
        <x:v>Delete exact synthetic token after separate authorization</x:v>
      </x:c>
      <x:c r="G1360" s="10" t="b">
        <x:v>0</x:v>
      </x:c>
    </x:row>
    <x:row r="1361">
      <x:c r="A1361" s="2" t="n">
        <x:v>1360</x:v>
      </x:c>
      <x:c r="B1361" s="2" t="str">
        <x:v>native_timeline</x:v>
      </x:c>
      <x:c r="C1361" s="2" t="str">
        <x:v>TL-0310</x:v>
      </x:c>
      <x:c r="D1361" s="2" t="str">
        <x:v>DEMO-OPP-018</x:v>
      </x:c>
      <x:c r="E1361" s="2" t="str">
        <x:v>R2G-A-GEN-001</x:v>
      </x:c>
      <x:c r="F1361" s="2" t="str">
        <x:v>Delete exact synthetic token after separate authorization</x:v>
      </x:c>
      <x:c r="G1361" s="10" t="b">
        <x:v>0</x:v>
      </x:c>
    </x:row>
    <x:row r="1362">
      <x:c r="A1362" s="2" t="n">
        <x:v>1361</x:v>
      </x:c>
      <x:c r="B1362" s="2" t="str">
        <x:v>native_timeline</x:v>
      </x:c>
      <x:c r="C1362" s="2" t="str">
        <x:v>TL-0311</x:v>
      </x:c>
      <x:c r="D1362" s="2" t="str">
        <x:v>DEMO-OPP-018</x:v>
      </x:c>
      <x:c r="E1362" s="2" t="str">
        <x:v>R2G-A-GEN-001</x:v>
      </x:c>
      <x:c r="F1362" s="2" t="str">
        <x:v>Delete exact synthetic token after separate authorization</x:v>
      </x:c>
      <x:c r="G1362" s="10" t="b">
        <x:v>0</x:v>
      </x:c>
    </x:row>
    <x:row r="1363">
      <x:c r="A1363" s="2" t="n">
        <x:v>1362</x:v>
      </x:c>
      <x:c r="B1363" s="2" t="str">
        <x:v>native_timeline</x:v>
      </x:c>
      <x:c r="C1363" s="2" t="str">
        <x:v>TL-0312</x:v>
      </x:c>
      <x:c r="D1363" s="2" t="str">
        <x:v>DEMO-OPP-018</x:v>
      </x:c>
      <x:c r="E1363" s="2" t="str">
        <x:v>R2G-A-GEN-001</x:v>
      </x:c>
      <x:c r="F1363" s="2" t="str">
        <x:v>Delete exact synthetic token after separate authorization</x:v>
      </x:c>
      <x:c r="G1363" s="10" t="b">
        <x:v>0</x:v>
      </x:c>
    </x:row>
    <x:row r="1364">
      <x:c r="A1364" s="2" t="n">
        <x:v>1363</x:v>
      </x:c>
      <x:c r="B1364" s="2" t="str">
        <x:v>native_timeline</x:v>
      </x:c>
      <x:c r="C1364" s="2" t="str">
        <x:v>TL-0313</x:v>
      </x:c>
      <x:c r="D1364" s="2" t="str">
        <x:v>DEMO-OPP-018</x:v>
      </x:c>
      <x:c r="E1364" s="2" t="str">
        <x:v>R2G-A-GEN-001</x:v>
      </x:c>
      <x:c r="F1364" s="2" t="str">
        <x:v>Delete exact synthetic token after separate authorization</x:v>
      </x:c>
      <x:c r="G1364" s="10" t="b">
        <x:v>0</x:v>
      </x:c>
    </x:row>
    <x:row r="1365">
      <x:c r="A1365" s="2" t="n">
        <x:v>1364</x:v>
      </x:c>
      <x:c r="B1365" s="2" t="str">
        <x:v>native_timeline</x:v>
      </x:c>
      <x:c r="C1365" s="2" t="str">
        <x:v>TL-0314</x:v>
      </x:c>
      <x:c r="D1365" s="2" t="str">
        <x:v>DEMO-OPP-018</x:v>
      </x:c>
      <x:c r="E1365" s="2" t="str">
        <x:v>R2G-A-GEN-001</x:v>
      </x:c>
      <x:c r="F1365" s="2" t="str">
        <x:v>Delete exact synthetic token after separate authorization</x:v>
      </x:c>
      <x:c r="G1365" s="10" t="b">
        <x:v>0</x:v>
      </x:c>
    </x:row>
    <x:row r="1366">
      <x:c r="A1366" s="2" t="n">
        <x:v>1365</x:v>
      </x:c>
      <x:c r="B1366" s="2" t="str">
        <x:v>native_timeline</x:v>
      </x:c>
      <x:c r="C1366" s="2" t="str">
        <x:v>TL-0315</x:v>
      </x:c>
      <x:c r="D1366" s="2" t="str">
        <x:v>DEMO-OPP-018</x:v>
      </x:c>
      <x:c r="E1366" s="2" t="str">
        <x:v>R2G-A-GEN-001</x:v>
      </x:c>
      <x:c r="F1366" s="2" t="str">
        <x:v>Delete exact synthetic token after separate authorization</x:v>
      </x:c>
      <x:c r="G1366" s="10" t="b">
        <x:v>0</x:v>
      </x:c>
    </x:row>
    <x:row r="1367">
      <x:c r="A1367" s="2" t="n">
        <x:v>1366</x:v>
      </x:c>
      <x:c r="B1367" s="2" t="str">
        <x:v>native_timeline</x:v>
      </x:c>
      <x:c r="C1367" s="2" t="str">
        <x:v>TL-0316</x:v>
      </x:c>
      <x:c r="D1367" s="2" t="str">
        <x:v>DEMO-OPP-018</x:v>
      </x:c>
      <x:c r="E1367" s="2" t="str">
        <x:v>R2G-A-GEN-001</x:v>
      </x:c>
      <x:c r="F1367" s="2" t="str">
        <x:v>Delete exact synthetic token after separate authorization</x:v>
      </x:c>
      <x:c r="G1367" s="10" t="b">
        <x:v>0</x:v>
      </x:c>
    </x:row>
    <x:row r="1368">
      <x:c r="A1368" s="2" t="n">
        <x:v>1367</x:v>
      </x:c>
      <x:c r="B1368" s="2" t="str">
        <x:v>native_timeline</x:v>
      </x:c>
      <x:c r="C1368" s="2" t="str">
        <x:v>TL-0317</x:v>
      </x:c>
      <x:c r="D1368" s="2" t="str">
        <x:v>DEMO-OPP-018</x:v>
      </x:c>
      <x:c r="E1368" s="2" t="str">
        <x:v>R2G-A-GEN-001</x:v>
      </x:c>
      <x:c r="F1368" s="2" t="str">
        <x:v>Delete exact synthetic token after separate authorization</x:v>
      </x:c>
      <x:c r="G1368" s="10" t="b">
        <x:v>0</x:v>
      </x:c>
    </x:row>
    <x:row r="1369">
      <x:c r="A1369" s="2" t="n">
        <x:v>1368</x:v>
      </x:c>
      <x:c r="B1369" s="2" t="str">
        <x:v>native_timeline</x:v>
      </x:c>
      <x:c r="C1369" s="2" t="str">
        <x:v>TL-0318</x:v>
      </x:c>
      <x:c r="D1369" s="2" t="str">
        <x:v>DEMO-OPP-018</x:v>
      </x:c>
      <x:c r="E1369" s="2" t="str">
        <x:v>R2G-A-GEN-001</x:v>
      </x:c>
      <x:c r="F1369" s="2" t="str">
        <x:v>Delete exact synthetic token after separate authorization</x:v>
      </x:c>
      <x:c r="G1369" s="10" t="b">
        <x:v>0</x:v>
      </x:c>
    </x:row>
    <x:row r="1370">
      <x:c r="A1370" s="2" t="n">
        <x:v>1369</x:v>
      </x:c>
      <x:c r="B1370" s="2" t="str">
        <x:v>native_timeline</x:v>
      </x:c>
      <x:c r="C1370" s="2" t="str">
        <x:v>TL-0319</x:v>
      </x:c>
      <x:c r="D1370" s="2" t="str">
        <x:v>DEMO-OPP-018</x:v>
      </x:c>
      <x:c r="E1370" s="2" t="str">
        <x:v>R2G-A-GEN-001</x:v>
      </x:c>
      <x:c r="F1370" s="2" t="str">
        <x:v>Delete exact synthetic token after separate authorization</x:v>
      </x:c>
      <x:c r="G1370" s="10" t="b">
        <x:v>0</x:v>
      </x:c>
    </x:row>
    <x:row r="1371">
      <x:c r="A1371" s="2" t="n">
        <x:v>1370</x:v>
      </x:c>
      <x:c r="B1371" s="2" t="str">
        <x:v>native_timeline</x:v>
      </x:c>
      <x:c r="C1371" s="2" t="str">
        <x:v>TL-0320</x:v>
      </x:c>
      <x:c r="D1371" s="2" t="str">
        <x:v>DEMO-OPP-018</x:v>
      </x:c>
      <x:c r="E1371" s="2" t="str">
        <x:v>R2G-A-GEN-001</x:v>
      </x:c>
      <x:c r="F1371" s="2" t="str">
        <x:v>Delete exact synthetic token after separate authorization</x:v>
      </x:c>
      <x:c r="G1371" s="10" t="b">
        <x:v>0</x:v>
      </x:c>
    </x:row>
    <x:row r="1372">
      <x:c r="A1372" s="2" t="n">
        <x:v>1371</x:v>
      </x:c>
      <x:c r="B1372" s="2" t="str">
        <x:v>native_timeline</x:v>
      </x:c>
      <x:c r="C1372" s="2" t="str">
        <x:v>TL-0321</x:v>
      </x:c>
      <x:c r="D1372" s="2" t="str">
        <x:v>DEMO-OPP-018</x:v>
      </x:c>
      <x:c r="E1372" s="2" t="str">
        <x:v>R2G-A-GEN-001</x:v>
      </x:c>
      <x:c r="F1372" s="2" t="str">
        <x:v>Delete exact synthetic token after separate authorization</x:v>
      </x:c>
      <x:c r="G1372" s="10" t="b">
        <x:v>0</x:v>
      </x:c>
    </x:row>
    <x:row r="1373">
      <x:c r="A1373" s="2" t="n">
        <x:v>1372</x:v>
      </x:c>
      <x:c r="B1373" s="2" t="str">
        <x:v>native_timeline</x:v>
      </x:c>
      <x:c r="C1373" s="2" t="str">
        <x:v>TL-0322</x:v>
      </x:c>
      <x:c r="D1373" s="2" t="str">
        <x:v>DEMO-OPP-018</x:v>
      </x:c>
      <x:c r="E1373" s="2" t="str">
        <x:v>R2G-A-GEN-001</x:v>
      </x:c>
      <x:c r="F1373" s="2" t="str">
        <x:v>Delete exact synthetic token after separate authorization</x:v>
      </x:c>
      <x:c r="G1373" s="10" t="b">
        <x:v>0</x:v>
      </x:c>
    </x:row>
    <x:row r="1374">
      <x:c r="A1374" s="2" t="n">
        <x:v>1373</x:v>
      </x:c>
      <x:c r="B1374" s="2" t="str">
        <x:v>native_timeline</x:v>
      </x:c>
      <x:c r="C1374" s="2" t="str">
        <x:v>TL-0323</x:v>
      </x:c>
      <x:c r="D1374" s="2" t="str">
        <x:v>DEMO-OPP-018</x:v>
      </x:c>
      <x:c r="E1374" s="2" t="str">
        <x:v>R2G-A-GEN-001</x:v>
      </x:c>
      <x:c r="F1374" s="2" t="str">
        <x:v>Delete exact synthetic token after separate authorization</x:v>
      </x:c>
      <x:c r="G1374" s="10" t="b">
        <x:v>0</x:v>
      </x:c>
    </x:row>
    <x:row r="1375">
      <x:c r="A1375" s="2" t="n">
        <x:v>1374</x:v>
      </x:c>
      <x:c r="B1375" s="2" t="str">
        <x:v>native_timeline</x:v>
      </x:c>
      <x:c r="C1375" s="2" t="str">
        <x:v>TL-0324</x:v>
      </x:c>
      <x:c r="D1375" s="2" t="str">
        <x:v>DEMO-OPP-018</x:v>
      </x:c>
      <x:c r="E1375" s="2" t="str">
        <x:v>R2G-A-GEN-001</x:v>
      </x:c>
      <x:c r="F1375" s="2" t="str">
        <x:v>Delete exact synthetic token after separate authorization</x:v>
      </x:c>
      <x:c r="G1375" s="10" t="b">
        <x:v>0</x:v>
      </x:c>
    </x:row>
    <x:row r="1376">
      <x:c r="A1376" s="2" t="n">
        <x:v>1375</x:v>
      </x:c>
      <x:c r="B1376" s="2" t="str">
        <x:v>native_timeline</x:v>
      </x:c>
      <x:c r="C1376" s="2" t="str">
        <x:v>TL-0325</x:v>
      </x:c>
      <x:c r="D1376" s="2" t="str">
        <x:v>DEMO-OPP-019</x:v>
      </x:c>
      <x:c r="E1376" s="2" t="str">
        <x:v>R2G-A-GEN-001</x:v>
      </x:c>
      <x:c r="F1376" s="2" t="str">
        <x:v>Delete exact synthetic token after separate authorization</x:v>
      </x:c>
      <x:c r="G1376" s="10" t="b">
        <x:v>0</x:v>
      </x:c>
    </x:row>
    <x:row r="1377">
      <x:c r="A1377" s="2" t="n">
        <x:v>1376</x:v>
      </x:c>
      <x:c r="B1377" s="2" t="str">
        <x:v>native_timeline</x:v>
      </x:c>
      <x:c r="C1377" s="2" t="str">
        <x:v>TL-0326</x:v>
      </x:c>
      <x:c r="D1377" s="2" t="str">
        <x:v>DEMO-OPP-019</x:v>
      </x:c>
      <x:c r="E1377" s="2" t="str">
        <x:v>R2G-A-GEN-001</x:v>
      </x:c>
      <x:c r="F1377" s="2" t="str">
        <x:v>Delete exact synthetic token after separate authorization</x:v>
      </x:c>
      <x:c r="G1377" s="10" t="b">
        <x:v>0</x:v>
      </x:c>
    </x:row>
    <x:row r="1378">
      <x:c r="A1378" s="2" t="n">
        <x:v>1377</x:v>
      </x:c>
      <x:c r="B1378" s="2" t="str">
        <x:v>native_timeline</x:v>
      </x:c>
      <x:c r="C1378" s="2" t="str">
        <x:v>TL-0327</x:v>
      </x:c>
      <x:c r="D1378" s="2" t="str">
        <x:v>DEMO-OPP-019</x:v>
      </x:c>
      <x:c r="E1378" s="2" t="str">
        <x:v>R2G-A-GEN-001</x:v>
      </x:c>
      <x:c r="F1378" s="2" t="str">
        <x:v>Delete exact synthetic token after separate authorization</x:v>
      </x:c>
      <x:c r="G1378" s="10" t="b">
        <x:v>0</x:v>
      </x:c>
    </x:row>
    <x:row r="1379">
      <x:c r="A1379" s="2" t="n">
        <x:v>1378</x:v>
      </x:c>
      <x:c r="B1379" s="2" t="str">
        <x:v>native_timeline</x:v>
      </x:c>
      <x:c r="C1379" s="2" t="str">
        <x:v>TL-0328</x:v>
      </x:c>
      <x:c r="D1379" s="2" t="str">
        <x:v>DEMO-OPP-019</x:v>
      </x:c>
      <x:c r="E1379" s="2" t="str">
        <x:v>R2G-A-GEN-001</x:v>
      </x:c>
      <x:c r="F1379" s="2" t="str">
        <x:v>Delete exact synthetic token after separate authorization</x:v>
      </x:c>
      <x:c r="G1379" s="10" t="b">
        <x:v>0</x:v>
      </x:c>
    </x:row>
    <x:row r="1380">
      <x:c r="A1380" s="2" t="n">
        <x:v>1379</x:v>
      </x:c>
      <x:c r="B1380" s="2" t="str">
        <x:v>native_timeline</x:v>
      </x:c>
      <x:c r="C1380" s="2" t="str">
        <x:v>TL-0329</x:v>
      </x:c>
      <x:c r="D1380" s="2" t="str">
        <x:v>DEMO-OPP-019</x:v>
      </x:c>
      <x:c r="E1380" s="2" t="str">
        <x:v>R2G-A-GEN-001</x:v>
      </x:c>
      <x:c r="F1380" s="2" t="str">
        <x:v>Delete exact synthetic token after separate authorization</x:v>
      </x:c>
      <x:c r="G1380" s="10" t="b">
        <x:v>0</x:v>
      </x:c>
    </x:row>
    <x:row r="1381">
      <x:c r="A1381" s="2" t="n">
        <x:v>1380</x:v>
      </x:c>
      <x:c r="B1381" s="2" t="str">
        <x:v>native_timeline</x:v>
      </x:c>
      <x:c r="C1381" s="2" t="str">
        <x:v>TL-0330</x:v>
      </x:c>
      <x:c r="D1381" s="2" t="str">
        <x:v>DEMO-OPP-019</x:v>
      </x:c>
      <x:c r="E1381" s="2" t="str">
        <x:v>R2G-A-GEN-001</x:v>
      </x:c>
      <x:c r="F1381" s="2" t="str">
        <x:v>Delete exact synthetic token after separate authorization</x:v>
      </x:c>
      <x:c r="G1381" s="10" t="b">
        <x:v>0</x:v>
      </x:c>
    </x:row>
    <x:row r="1382">
      <x:c r="A1382" s="2" t="n">
        <x:v>1381</x:v>
      </x:c>
      <x:c r="B1382" s="2" t="str">
        <x:v>native_timeline</x:v>
      </x:c>
      <x:c r="C1382" s="2" t="str">
        <x:v>TL-0331</x:v>
      </x:c>
      <x:c r="D1382" s="2" t="str">
        <x:v>DEMO-OPP-019</x:v>
      </x:c>
      <x:c r="E1382" s="2" t="str">
        <x:v>R2G-A-GEN-001</x:v>
      </x:c>
      <x:c r="F1382" s="2" t="str">
        <x:v>Delete exact synthetic token after separate authorization</x:v>
      </x:c>
      <x:c r="G1382" s="10" t="b">
        <x:v>0</x:v>
      </x:c>
    </x:row>
    <x:row r="1383">
      <x:c r="A1383" s="2" t="n">
        <x:v>1382</x:v>
      </x:c>
      <x:c r="B1383" s="2" t="str">
        <x:v>native_timeline</x:v>
      </x:c>
      <x:c r="C1383" s="2" t="str">
        <x:v>TL-0332</x:v>
      </x:c>
      <x:c r="D1383" s="2" t="str">
        <x:v>DEMO-OPP-019</x:v>
      </x:c>
      <x:c r="E1383" s="2" t="str">
        <x:v>R2G-A-GEN-001</x:v>
      </x:c>
      <x:c r="F1383" s="2" t="str">
        <x:v>Delete exact synthetic token after separate authorization</x:v>
      </x:c>
      <x:c r="G1383" s="10" t="b">
        <x:v>0</x:v>
      </x:c>
    </x:row>
    <x:row r="1384">
      <x:c r="A1384" s="2" t="n">
        <x:v>1383</x:v>
      </x:c>
      <x:c r="B1384" s="2" t="str">
        <x:v>native_timeline</x:v>
      </x:c>
      <x:c r="C1384" s="2" t="str">
        <x:v>TL-0333</x:v>
      </x:c>
      <x:c r="D1384" s="2" t="str">
        <x:v>DEMO-OPP-019</x:v>
      </x:c>
      <x:c r="E1384" s="2" t="str">
        <x:v>R2G-A-GEN-001</x:v>
      </x:c>
      <x:c r="F1384" s="2" t="str">
        <x:v>Delete exact synthetic token after separate authorization</x:v>
      </x:c>
      <x:c r="G1384" s="10" t="b">
        <x:v>0</x:v>
      </x:c>
    </x:row>
    <x:row r="1385">
      <x:c r="A1385" s="2" t="n">
        <x:v>1384</x:v>
      </x:c>
      <x:c r="B1385" s="2" t="str">
        <x:v>native_timeline</x:v>
      </x:c>
      <x:c r="C1385" s="2" t="str">
        <x:v>TL-0334</x:v>
      </x:c>
      <x:c r="D1385" s="2" t="str">
        <x:v>DEMO-OPP-019</x:v>
      </x:c>
      <x:c r="E1385" s="2" t="str">
        <x:v>R2G-A-GEN-001</x:v>
      </x:c>
      <x:c r="F1385" s="2" t="str">
        <x:v>Delete exact synthetic token after separate authorization</x:v>
      </x:c>
      <x:c r="G1385" s="10" t="b">
        <x:v>0</x:v>
      </x:c>
    </x:row>
    <x:row r="1386">
      <x:c r="A1386" s="2" t="n">
        <x:v>1385</x:v>
      </x:c>
      <x:c r="B1386" s="2" t="str">
        <x:v>native_timeline</x:v>
      </x:c>
      <x:c r="C1386" s="2" t="str">
        <x:v>TL-0335</x:v>
      </x:c>
      <x:c r="D1386" s="2" t="str">
        <x:v>DEMO-OPP-019</x:v>
      </x:c>
      <x:c r="E1386" s="2" t="str">
        <x:v>R2G-A-GEN-001</x:v>
      </x:c>
      <x:c r="F1386" s="2" t="str">
        <x:v>Delete exact synthetic token after separate authorization</x:v>
      </x:c>
      <x:c r="G1386" s="10" t="b">
        <x:v>0</x:v>
      </x:c>
    </x:row>
    <x:row r="1387">
      <x:c r="A1387" s="2" t="n">
        <x:v>1386</x:v>
      </x:c>
      <x:c r="B1387" s="2" t="str">
        <x:v>native_timeline</x:v>
      </x:c>
      <x:c r="C1387" s="2" t="str">
        <x:v>TL-0336</x:v>
      </x:c>
      <x:c r="D1387" s="2" t="str">
        <x:v>DEMO-OPP-019</x:v>
      </x:c>
      <x:c r="E1387" s="2" t="str">
        <x:v>R2G-A-GEN-001</x:v>
      </x:c>
      <x:c r="F1387" s="2" t="str">
        <x:v>Delete exact synthetic token after separate authorization</x:v>
      </x:c>
      <x:c r="G1387" s="10" t="b">
        <x:v>0</x:v>
      </x:c>
    </x:row>
    <x:row r="1388">
      <x:c r="A1388" s="2" t="n">
        <x:v>1387</x:v>
      </x:c>
      <x:c r="B1388" s="2" t="str">
        <x:v>native_timeline</x:v>
      </x:c>
      <x:c r="C1388" s="2" t="str">
        <x:v>TL-0337</x:v>
      </x:c>
      <x:c r="D1388" s="2" t="str">
        <x:v>DEMO-OPP-019</x:v>
      </x:c>
      <x:c r="E1388" s="2" t="str">
        <x:v>R2G-A-GEN-001</x:v>
      </x:c>
      <x:c r="F1388" s="2" t="str">
        <x:v>Delete exact synthetic token after separate authorization</x:v>
      </x:c>
      <x:c r="G1388" s="10" t="b">
        <x:v>0</x:v>
      </x:c>
    </x:row>
    <x:row r="1389">
      <x:c r="A1389" s="2" t="n">
        <x:v>1388</x:v>
      </x:c>
      <x:c r="B1389" s="2" t="str">
        <x:v>native_timeline</x:v>
      </x:c>
      <x:c r="C1389" s="2" t="str">
        <x:v>TL-0338</x:v>
      </x:c>
      <x:c r="D1389" s="2" t="str">
        <x:v>DEMO-OPP-019</x:v>
      </x:c>
      <x:c r="E1389" s="2" t="str">
        <x:v>R2G-A-GEN-001</x:v>
      </x:c>
      <x:c r="F1389" s="2" t="str">
        <x:v>Delete exact synthetic token after separate authorization</x:v>
      </x:c>
      <x:c r="G1389" s="10" t="b">
        <x:v>0</x:v>
      </x:c>
    </x:row>
    <x:row r="1390">
      <x:c r="A1390" s="2" t="n">
        <x:v>1389</x:v>
      </x:c>
      <x:c r="B1390" s="2" t="str">
        <x:v>native_timeline</x:v>
      </x:c>
      <x:c r="C1390" s="2" t="str">
        <x:v>TL-0339</x:v>
      </x:c>
      <x:c r="D1390" s="2" t="str">
        <x:v>DEMO-OPP-019</x:v>
      </x:c>
      <x:c r="E1390" s="2" t="str">
        <x:v>R2G-A-GEN-001</x:v>
      </x:c>
      <x:c r="F1390" s="2" t="str">
        <x:v>Delete exact synthetic token after separate authorization</x:v>
      </x:c>
      <x:c r="G1390" s="10" t="b">
        <x:v>0</x:v>
      </x:c>
    </x:row>
    <x:row r="1391">
      <x:c r="A1391" s="2" t="n">
        <x:v>1390</x:v>
      </x:c>
      <x:c r="B1391" s="2" t="str">
        <x:v>native_timeline</x:v>
      </x:c>
      <x:c r="C1391" s="2" t="str">
        <x:v>TL-0340</x:v>
      </x:c>
      <x:c r="D1391" s="2" t="str">
        <x:v>DEMO-OPP-019</x:v>
      </x:c>
      <x:c r="E1391" s="2" t="str">
        <x:v>R2G-A-GEN-001</x:v>
      </x:c>
      <x:c r="F1391" s="2" t="str">
        <x:v>Delete exact synthetic token after separate authorization</x:v>
      </x:c>
      <x:c r="G1391" s="10" t="b">
        <x:v>0</x:v>
      </x:c>
    </x:row>
    <x:row r="1392">
      <x:c r="A1392" s="2" t="n">
        <x:v>1391</x:v>
      </x:c>
      <x:c r="B1392" s="2" t="str">
        <x:v>native_timeline</x:v>
      </x:c>
      <x:c r="C1392" s="2" t="str">
        <x:v>TL-0341</x:v>
      </x:c>
      <x:c r="D1392" s="2" t="str">
        <x:v>DEMO-OPP-019</x:v>
      </x:c>
      <x:c r="E1392" s="2" t="str">
        <x:v>R2G-A-GEN-001</x:v>
      </x:c>
      <x:c r="F1392" s="2" t="str">
        <x:v>Delete exact synthetic token after separate authorization</x:v>
      </x:c>
      <x:c r="G1392" s="10" t="b">
        <x:v>0</x:v>
      </x:c>
    </x:row>
    <x:row r="1393">
      <x:c r="A1393" s="2" t="n">
        <x:v>1392</x:v>
      </x:c>
      <x:c r="B1393" s="2" t="str">
        <x:v>native_timeline</x:v>
      </x:c>
      <x:c r="C1393" s="2" t="str">
        <x:v>TL-0342</x:v>
      </x:c>
      <x:c r="D1393" s="2" t="str">
        <x:v>DEMO-OPP-019</x:v>
      </x:c>
      <x:c r="E1393" s="2" t="str">
        <x:v>R2G-A-GEN-001</x:v>
      </x:c>
      <x:c r="F1393" s="2" t="str">
        <x:v>Delete exact synthetic token after separate authorization</x:v>
      </x:c>
      <x:c r="G1393" s="10" t="b">
        <x:v>0</x:v>
      </x:c>
    </x:row>
    <x:row r="1394">
      <x:c r="A1394" s="2" t="n">
        <x:v>1393</x:v>
      </x:c>
      <x:c r="B1394" s="2" t="str">
        <x:v>native_timeline</x:v>
      </x:c>
      <x:c r="C1394" s="2" t="str">
        <x:v>TL-0343</x:v>
      </x:c>
      <x:c r="D1394" s="2" t="str">
        <x:v>DEMO-OPP-020</x:v>
      </x:c>
      <x:c r="E1394" s="2" t="str">
        <x:v>R2G-A-GEN-001</x:v>
      </x:c>
      <x:c r="F1394" s="2" t="str">
        <x:v>Delete exact synthetic token after separate authorization</x:v>
      </x:c>
      <x:c r="G1394" s="10" t="b">
        <x:v>0</x:v>
      </x:c>
    </x:row>
    <x:row r="1395">
      <x:c r="A1395" s="2" t="n">
        <x:v>1394</x:v>
      </x:c>
      <x:c r="B1395" s="2" t="str">
        <x:v>native_timeline</x:v>
      </x:c>
      <x:c r="C1395" s="2" t="str">
        <x:v>TL-0344</x:v>
      </x:c>
      <x:c r="D1395" s="2" t="str">
        <x:v>DEMO-OPP-020</x:v>
      </x:c>
      <x:c r="E1395" s="2" t="str">
        <x:v>R2G-A-GEN-001</x:v>
      </x:c>
      <x:c r="F1395" s="2" t="str">
        <x:v>Delete exact synthetic token after separate authorization</x:v>
      </x:c>
      <x:c r="G1395" s="10" t="b">
        <x:v>0</x:v>
      </x:c>
    </x:row>
    <x:row r="1396">
      <x:c r="A1396" s="2" t="n">
        <x:v>1395</x:v>
      </x:c>
      <x:c r="B1396" s="2" t="str">
        <x:v>native_timeline</x:v>
      </x:c>
      <x:c r="C1396" s="2" t="str">
        <x:v>TL-0345</x:v>
      </x:c>
      <x:c r="D1396" s="2" t="str">
        <x:v>DEMO-OPP-020</x:v>
      </x:c>
      <x:c r="E1396" s="2" t="str">
        <x:v>R2G-A-GEN-001</x:v>
      </x:c>
      <x:c r="F1396" s="2" t="str">
        <x:v>Delete exact synthetic token after separate authorization</x:v>
      </x:c>
      <x:c r="G1396" s="10" t="b">
        <x:v>0</x:v>
      </x:c>
    </x:row>
    <x:row r="1397">
      <x:c r="A1397" s="2" t="n">
        <x:v>1396</x:v>
      </x:c>
      <x:c r="B1397" s="2" t="str">
        <x:v>native_timeline</x:v>
      </x:c>
      <x:c r="C1397" s="2" t="str">
        <x:v>TL-0346</x:v>
      </x:c>
      <x:c r="D1397" s="2" t="str">
        <x:v>DEMO-OPP-020</x:v>
      </x:c>
      <x:c r="E1397" s="2" t="str">
        <x:v>R2G-A-GEN-001</x:v>
      </x:c>
      <x:c r="F1397" s="2" t="str">
        <x:v>Delete exact synthetic token after separate authorization</x:v>
      </x:c>
      <x:c r="G1397" s="10" t="b">
        <x:v>0</x:v>
      </x:c>
    </x:row>
    <x:row r="1398">
      <x:c r="A1398" s="2" t="n">
        <x:v>1397</x:v>
      </x:c>
      <x:c r="B1398" s="2" t="str">
        <x:v>native_timeline</x:v>
      </x:c>
      <x:c r="C1398" s="2" t="str">
        <x:v>TL-0347</x:v>
      </x:c>
      <x:c r="D1398" s="2" t="str">
        <x:v>DEMO-OPP-020</x:v>
      </x:c>
      <x:c r="E1398" s="2" t="str">
        <x:v>R2G-A-GEN-001</x:v>
      </x:c>
      <x:c r="F1398" s="2" t="str">
        <x:v>Delete exact synthetic token after separate authorization</x:v>
      </x:c>
      <x:c r="G1398" s="10" t="b">
        <x:v>0</x:v>
      </x:c>
    </x:row>
    <x:row r="1399">
      <x:c r="A1399" s="2" t="n">
        <x:v>1398</x:v>
      </x:c>
      <x:c r="B1399" s="2" t="str">
        <x:v>native_timeline</x:v>
      </x:c>
      <x:c r="C1399" s="2" t="str">
        <x:v>TL-0348</x:v>
      </x:c>
      <x:c r="D1399" s="2" t="str">
        <x:v>DEMO-OPP-020</x:v>
      </x:c>
      <x:c r="E1399" s="2" t="str">
        <x:v>R2G-A-GEN-001</x:v>
      </x:c>
      <x:c r="F1399" s="2" t="str">
        <x:v>Delete exact synthetic token after separate authorization</x:v>
      </x:c>
      <x:c r="G1399" s="10" t="b">
        <x:v>0</x:v>
      </x:c>
    </x:row>
    <x:row r="1400">
      <x:c r="A1400" s="2" t="n">
        <x:v>1399</x:v>
      </x:c>
      <x:c r="B1400" s="2" t="str">
        <x:v>native_timeline</x:v>
      </x:c>
      <x:c r="C1400" s="2" t="str">
        <x:v>TL-0349</x:v>
      </x:c>
      <x:c r="D1400" s="2" t="str">
        <x:v>DEMO-OPP-020</x:v>
      </x:c>
      <x:c r="E1400" s="2" t="str">
        <x:v>R2G-A-GEN-001</x:v>
      </x:c>
      <x:c r="F1400" s="2" t="str">
        <x:v>Delete exact synthetic token after separate authorization</x:v>
      </x:c>
      <x:c r="G1400" s="10" t="b">
        <x:v>0</x:v>
      </x:c>
    </x:row>
    <x:row r="1401">
      <x:c r="A1401" s="2" t="n">
        <x:v>1400</x:v>
      </x:c>
      <x:c r="B1401" s="2" t="str">
        <x:v>native_timeline</x:v>
      </x:c>
      <x:c r="C1401" s="2" t="str">
        <x:v>TL-0350</x:v>
      </x:c>
      <x:c r="D1401" s="2" t="str">
        <x:v>DEMO-OPP-020</x:v>
      </x:c>
      <x:c r="E1401" s="2" t="str">
        <x:v>R2G-A-GEN-001</x:v>
      </x:c>
      <x:c r="F1401" s="2" t="str">
        <x:v>Delete exact synthetic token after separate authorization</x:v>
      </x:c>
      <x:c r="G1401" s="10" t="b">
        <x:v>0</x:v>
      </x:c>
    </x:row>
    <x:row r="1402">
      <x:c r="A1402" s="2" t="n">
        <x:v>1401</x:v>
      </x:c>
      <x:c r="B1402" s="2" t="str">
        <x:v>native_timeline</x:v>
      </x:c>
      <x:c r="C1402" s="2" t="str">
        <x:v>TL-0351</x:v>
      </x:c>
      <x:c r="D1402" s="2" t="str">
        <x:v>DEMO-OPP-020</x:v>
      </x:c>
      <x:c r="E1402" s="2" t="str">
        <x:v>R2G-A-GEN-001</x:v>
      </x:c>
      <x:c r="F1402" s="2" t="str">
        <x:v>Delete exact synthetic token after separate authorization</x:v>
      </x:c>
      <x:c r="G1402" s="10" t="b">
        <x:v>0</x:v>
      </x:c>
    </x:row>
    <x:row r="1403">
      <x:c r="A1403" s="2" t="n">
        <x:v>1402</x:v>
      </x:c>
      <x:c r="B1403" s="2" t="str">
        <x:v>native_timeline</x:v>
      </x:c>
      <x:c r="C1403" s="2" t="str">
        <x:v>TL-0352</x:v>
      </x:c>
      <x:c r="D1403" s="2" t="str">
        <x:v>DEMO-OPP-020</x:v>
      </x:c>
      <x:c r="E1403" s="2" t="str">
        <x:v>R2G-A-GEN-001</x:v>
      </x:c>
      <x:c r="F1403" s="2" t="str">
        <x:v>Delete exact synthetic token after separate authorization</x:v>
      </x:c>
      <x:c r="G1403" s="10" t="b">
        <x:v>0</x:v>
      </x:c>
    </x:row>
    <x:row r="1404">
      <x:c r="A1404" s="2" t="n">
        <x:v>1403</x:v>
      </x:c>
      <x:c r="B1404" s="2" t="str">
        <x:v>native_timeline</x:v>
      </x:c>
      <x:c r="C1404" s="2" t="str">
        <x:v>TL-0353</x:v>
      </x:c>
      <x:c r="D1404" s="2" t="str">
        <x:v>DEMO-OPP-020</x:v>
      </x:c>
      <x:c r="E1404" s="2" t="str">
        <x:v>R2G-A-GEN-001</x:v>
      </x:c>
      <x:c r="F1404" s="2" t="str">
        <x:v>Delete exact synthetic token after separate authorization</x:v>
      </x:c>
      <x:c r="G1404" s="10" t="b">
        <x:v>0</x:v>
      </x:c>
    </x:row>
    <x:row r="1405">
      <x:c r="A1405" s="2" t="n">
        <x:v>1404</x:v>
      </x:c>
      <x:c r="B1405" s="2" t="str">
        <x:v>native_timeline</x:v>
      </x:c>
      <x:c r="C1405" s="2" t="str">
        <x:v>TL-0354</x:v>
      </x:c>
      <x:c r="D1405" s="2" t="str">
        <x:v>DEMO-OPP-020</x:v>
      </x:c>
      <x:c r="E1405" s="2" t="str">
        <x:v>R2G-A-GEN-001</x:v>
      </x:c>
      <x:c r="F1405" s="2" t="str">
        <x:v>Delete exact synthetic token after separate authorization</x:v>
      </x:c>
      <x:c r="G1405" s="10" t="b">
        <x:v>0</x:v>
      </x:c>
    </x:row>
    <x:row r="1406">
      <x:c r="A1406" s="2" t="n">
        <x:v>1405</x:v>
      </x:c>
      <x:c r="B1406" s="2" t="str">
        <x:v>native_timeline</x:v>
      </x:c>
      <x:c r="C1406" s="2" t="str">
        <x:v>TL-0355</x:v>
      </x:c>
      <x:c r="D1406" s="2" t="str">
        <x:v>DEMO-OPP-020</x:v>
      </x:c>
      <x:c r="E1406" s="2" t="str">
        <x:v>R2G-A-GEN-001</x:v>
      </x:c>
      <x:c r="F1406" s="2" t="str">
        <x:v>Delete exact synthetic token after separate authorization</x:v>
      </x:c>
      <x:c r="G1406" s="10" t="b">
        <x:v>0</x:v>
      </x:c>
    </x:row>
    <x:row r="1407">
      <x:c r="A1407" s="2" t="n">
        <x:v>1406</x:v>
      </x:c>
      <x:c r="B1407" s="2" t="str">
        <x:v>native_timeline</x:v>
      </x:c>
      <x:c r="C1407" s="2" t="str">
        <x:v>TL-0356</x:v>
      </x:c>
      <x:c r="D1407" s="2" t="str">
        <x:v>DEMO-OPP-020</x:v>
      </x:c>
      <x:c r="E1407" s="2" t="str">
        <x:v>R2G-A-GEN-001</x:v>
      </x:c>
      <x:c r="F1407" s="2" t="str">
        <x:v>Delete exact synthetic token after separate authorization</x:v>
      </x:c>
      <x:c r="G1407" s="10" t="b">
        <x:v>0</x:v>
      </x:c>
    </x:row>
    <x:row r="1408">
      <x:c r="A1408" s="2" t="n">
        <x:v>1407</x:v>
      </x:c>
      <x:c r="B1408" s="2" t="str">
        <x:v>native_timeline</x:v>
      </x:c>
      <x:c r="C1408" s="2" t="str">
        <x:v>TL-0357</x:v>
      </x:c>
      <x:c r="D1408" s="2" t="str">
        <x:v>DEMO-OPP-020</x:v>
      </x:c>
      <x:c r="E1408" s="2" t="str">
        <x:v>R2G-A-GEN-001</x:v>
      </x:c>
      <x:c r="F1408" s="2" t="str">
        <x:v>Delete exact synthetic token after separate authorization</x:v>
      </x:c>
      <x:c r="G1408" s="10" t="b">
        <x:v>0</x:v>
      </x:c>
    </x:row>
    <x:row r="1409">
      <x:c r="A1409" s="2" t="n">
        <x:v>1408</x:v>
      </x:c>
      <x:c r="B1409" s="2" t="str">
        <x:v>native_timeline</x:v>
      </x:c>
      <x:c r="C1409" s="2" t="str">
        <x:v>TL-0358</x:v>
      </x:c>
      <x:c r="D1409" s="2" t="str">
        <x:v>DEMO-OPP-020</x:v>
      </x:c>
      <x:c r="E1409" s="2" t="str">
        <x:v>R2G-A-GEN-001</x:v>
      </x:c>
      <x:c r="F1409" s="2" t="str">
        <x:v>Delete exact synthetic token after separate authorization</x:v>
      </x:c>
      <x:c r="G1409" s="10" t="b">
        <x:v>0</x:v>
      </x:c>
    </x:row>
    <x:row r="1410">
      <x:c r="A1410" s="2" t="n">
        <x:v>1409</x:v>
      </x:c>
      <x:c r="B1410" s="2" t="str">
        <x:v>native_timeline</x:v>
      </x:c>
      <x:c r="C1410" s="2" t="str">
        <x:v>TL-0359</x:v>
      </x:c>
      <x:c r="D1410" s="2" t="str">
        <x:v>DEMO-OPP-020</x:v>
      </x:c>
      <x:c r="E1410" s="2" t="str">
        <x:v>R2G-A-GEN-001</x:v>
      </x:c>
      <x:c r="F1410" s="2" t="str">
        <x:v>Delete exact synthetic token after separate authorization</x:v>
      </x:c>
      <x:c r="G1410" s="10" t="b">
        <x:v>0</x:v>
      </x:c>
    </x:row>
    <x:row r="1411">
      <x:c r="A1411" s="2" t="n">
        <x:v>1410</x:v>
      </x:c>
      <x:c r="B1411" s="2" t="str">
        <x:v>native_timeline</x:v>
      </x:c>
      <x:c r="C1411" s="2" t="str">
        <x:v>TL-0360</x:v>
      </x:c>
      <x:c r="D1411" s="2" t="str">
        <x:v>DEMO-OPP-020</x:v>
      </x:c>
      <x:c r="E1411" s="2" t="str">
        <x:v>R2G-A-GEN-001</x:v>
      </x:c>
      <x:c r="F1411" s="2" t="str">
        <x:v>Delete exact synthetic token after separate authorization</x:v>
      </x:c>
      <x:c r="G1411" s="10" t="b">
        <x:v>0</x:v>
      </x:c>
    </x:row>
    <x:row r="1412">
      <x:c r="A1412" s="2" t="n">
        <x:v>1411</x:v>
      </x:c>
      <x:c r="B1412" s="2" t="str">
        <x:v>native_timeline</x:v>
      </x:c>
      <x:c r="C1412" s="2" t="str">
        <x:v>TL-0361</x:v>
      </x:c>
      <x:c r="D1412" s="2" t="str">
        <x:v>DEMO-OPP-021</x:v>
      </x:c>
      <x:c r="E1412" s="2" t="str">
        <x:v>R2G-A-GEN-001</x:v>
      </x:c>
      <x:c r="F1412" s="2" t="str">
        <x:v>Delete exact synthetic token after separate authorization</x:v>
      </x:c>
      <x:c r="G1412" s="10" t="b">
        <x:v>0</x:v>
      </x:c>
    </x:row>
    <x:row r="1413">
      <x:c r="A1413" s="2" t="n">
        <x:v>1412</x:v>
      </x:c>
      <x:c r="B1413" s="2" t="str">
        <x:v>native_timeline</x:v>
      </x:c>
      <x:c r="C1413" s="2" t="str">
        <x:v>TL-0362</x:v>
      </x:c>
      <x:c r="D1413" s="2" t="str">
        <x:v>DEMO-OPP-021</x:v>
      </x:c>
      <x:c r="E1413" s="2" t="str">
        <x:v>R2G-A-GEN-001</x:v>
      </x:c>
      <x:c r="F1413" s="2" t="str">
        <x:v>Delete exact synthetic token after separate authorization</x:v>
      </x:c>
      <x:c r="G1413" s="10" t="b">
        <x:v>0</x:v>
      </x:c>
    </x:row>
    <x:row r="1414">
      <x:c r="A1414" s="2" t="n">
        <x:v>1413</x:v>
      </x:c>
      <x:c r="B1414" s="2" t="str">
        <x:v>native_timeline</x:v>
      </x:c>
      <x:c r="C1414" s="2" t="str">
        <x:v>TL-0363</x:v>
      </x:c>
      <x:c r="D1414" s="2" t="str">
        <x:v>DEMO-OPP-021</x:v>
      </x:c>
      <x:c r="E1414" s="2" t="str">
        <x:v>R2G-A-GEN-001</x:v>
      </x:c>
      <x:c r="F1414" s="2" t="str">
        <x:v>Delete exact synthetic token after separate authorization</x:v>
      </x:c>
      <x:c r="G1414" s="10" t="b">
        <x:v>0</x:v>
      </x:c>
    </x:row>
    <x:row r="1415">
      <x:c r="A1415" s="2" t="n">
        <x:v>1414</x:v>
      </x:c>
      <x:c r="B1415" s="2" t="str">
        <x:v>native_timeline</x:v>
      </x:c>
      <x:c r="C1415" s="2" t="str">
        <x:v>TL-0364</x:v>
      </x:c>
      <x:c r="D1415" s="2" t="str">
        <x:v>DEMO-OPP-021</x:v>
      </x:c>
      <x:c r="E1415" s="2" t="str">
        <x:v>R2G-A-GEN-001</x:v>
      </x:c>
      <x:c r="F1415" s="2" t="str">
        <x:v>Delete exact synthetic token after separate authorization</x:v>
      </x:c>
      <x:c r="G1415" s="10" t="b">
        <x:v>0</x:v>
      </x:c>
    </x:row>
    <x:row r="1416">
      <x:c r="A1416" s="2" t="n">
        <x:v>1415</x:v>
      </x:c>
      <x:c r="B1416" s="2" t="str">
        <x:v>native_timeline</x:v>
      </x:c>
      <x:c r="C1416" s="2" t="str">
        <x:v>TL-0365</x:v>
      </x:c>
      <x:c r="D1416" s="2" t="str">
        <x:v>DEMO-OPP-021</x:v>
      </x:c>
      <x:c r="E1416" s="2" t="str">
        <x:v>R2G-A-GEN-001</x:v>
      </x:c>
      <x:c r="F1416" s="2" t="str">
        <x:v>Delete exact synthetic token after separate authorization</x:v>
      </x:c>
      <x:c r="G1416" s="10" t="b">
        <x:v>0</x:v>
      </x:c>
    </x:row>
    <x:row r="1417">
      <x:c r="A1417" s="2" t="n">
        <x:v>1416</x:v>
      </x:c>
      <x:c r="B1417" s="2" t="str">
        <x:v>native_timeline</x:v>
      </x:c>
      <x:c r="C1417" s="2" t="str">
        <x:v>TL-0366</x:v>
      </x:c>
      <x:c r="D1417" s="2" t="str">
        <x:v>DEMO-OPP-021</x:v>
      </x:c>
      <x:c r="E1417" s="2" t="str">
        <x:v>R2G-A-GEN-001</x:v>
      </x:c>
      <x:c r="F1417" s="2" t="str">
        <x:v>Delete exact synthetic token after separate authorization</x:v>
      </x:c>
      <x:c r="G1417" s="10" t="b">
        <x:v>0</x:v>
      </x:c>
    </x:row>
    <x:row r="1418">
      <x:c r="A1418" s="2" t="n">
        <x:v>1417</x:v>
      </x:c>
      <x:c r="B1418" s="2" t="str">
        <x:v>native_timeline</x:v>
      </x:c>
      <x:c r="C1418" s="2" t="str">
        <x:v>TL-0367</x:v>
      </x:c>
      <x:c r="D1418" s="2" t="str">
        <x:v>DEMO-OPP-021</x:v>
      </x:c>
      <x:c r="E1418" s="2" t="str">
        <x:v>R2G-A-GEN-001</x:v>
      </x:c>
      <x:c r="F1418" s="2" t="str">
        <x:v>Delete exact synthetic token after separate authorization</x:v>
      </x:c>
      <x:c r="G1418" s="10" t="b">
        <x:v>0</x:v>
      </x:c>
    </x:row>
    <x:row r="1419">
      <x:c r="A1419" s="2" t="n">
        <x:v>1418</x:v>
      </x:c>
      <x:c r="B1419" s="2" t="str">
        <x:v>native_timeline</x:v>
      </x:c>
      <x:c r="C1419" s="2" t="str">
        <x:v>TL-0368</x:v>
      </x:c>
      <x:c r="D1419" s="2" t="str">
        <x:v>DEMO-OPP-021</x:v>
      </x:c>
      <x:c r="E1419" s="2" t="str">
        <x:v>R2G-A-GEN-001</x:v>
      </x:c>
      <x:c r="F1419" s="2" t="str">
        <x:v>Delete exact synthetic token after separate authorization</x:v>
      </x:c>
      <x:c r="G1419" s="10" t="b">
        <x:v>0</x:v>
      </x:c>
    </x:row>
    <x:row r="1420">
      <x:c r="A1420" s="2" t="n">
        <x:v>1419</x:v>
      </x:c>
      <x:c r="B1420" s="2" t="str">
        <x:v>native_timeline</x:v>
      </x:c>
      <x:c r="C1420" s="2" t="str">
        <x:v>TL-0369</x:v>
      </x:c>
      <x:c r="D1420" s="2" t="str">
        <x:v>DEMO-OPP-021</x:v>
      </x:c>
      <x:c r="E1420" s="2" t="str">
        <x:v>R2G-A-GEN-001</x:v>
      </x:c>
      <x:c r="F1420" s="2" t="str">
        <x:v>Delete exact synthetic token after separate authorization</x:v>
      </x:c>
      <x:c r="G1420" s="10" t="b">
        <x:v>0</x:v>
      </x:c>
    </x:row>
    <x:row r="1421">
      <x:c r="A1421" s="2" t="n">
        <x:v>1420</x:v>
      </x:c>
      <x:c r="B1421" s="2" t="str">
        <x:v>native_timeline</x:v>
      </x:c>
      <x:c r="C1421" s="2" t="str">
        <x:v>TL-0370</x:v>
      </x:c>
      <x:c r="D1421" s="2" t="str">
        <x:v>DEMO-OPP-021</x:v>
      </x:c>
      <x:c r="E1421" s="2" t="str">
        <x:v>R2G-A-GEN-001</x:v>
      </x:c>
      <x:c r="F1421" s="2" t="str">
        <x:v>Delete exact synthetic token after separate authorization</x:v>
      </x:c>
      <x:c r="G1421" s="10" t="b">
        <x:v>0</x:v>
      </x:c>
    </x:row>
    <x:row r="1422">
      <x:c r="A1422" s="2" t="n">
        <x:v>1421</x:v>
      </x:c>
      <x:c r="B1422" s="2" t="str">
        <x:v>native_timeline</x:v>
      </x:c>
      <x:c r="C1422" s="2" t="str">
        <x:v>TL-0371</x:v>
      </x:c>
      <x:c r="D1422" s="2" t="str">
        <x:v>DEMO-OPP-021</x:v>
      </x:c>
      <x:c r="E1422" s="2" t="str">
        <x:v>R2G-A-GEN-001</x:v>
      </x:c>
      <x:c r="F1422" s="2" t="str">
        <x:v>Delete exact synthetic token after separate authorization</x:v>
      </x:c>
      <x:c r="G1422" s="10" t="b">
        <x:v>0</x:v>
      </x:c>
    </x:row>
    <x:row r="1423">
      <x:c r="A1423" s="2" t="n">
        <x:v>1422</x:v>
      </x:c>
      <x:c r="B1423" s="2" t="str">
        <x:v>native_timeline</x:v>
      </x:c>
      <x:c r="C1423" s="2" t="str">
        <x:v>TL-0372</x:v>
      </x:c>
      <x:c r="D1423" s="2" t="str">
        <x:v>DEMO-OPP-021</x:v>
      </x:c>
      <x:c r="E1423" s="2" t="str">
        <x:v>R2G-A-GEN-001</x:v>
      </x:c>
      <x:c r="F1423" s="2" t="str">
        <x:v>Delete exact synthetic token after separate authorization</x:v>
      </x:c>
      <x:c r="G1423" s="10" t="b">
        <x:v>0</x:v>
      </x:c>
    </x:row>
    <x:row r="1424">
      <x:c r="A1424" s="2" t="n">
        <x:v>1423</x:v>
      </x:c>
      <x:c r="B1424" s="2" t="str">
        <x:v>native_timeline</x:v>
      </x:c>
      <x:c r="C1424" s="2" t="str">
        <x:v>TL-0373</x:v>
      </x:c>
      <x:c r="D1424" s="2" t="str">
        <x:v>DEMO-OPP-021</x:v>
      </x:c>
      <x:c r="E1424" s="2" t="str">
        <x:v>R2G-A-GEN-001</x:v>
      </x:c>
      <x:c r="F1424" s="2" t="str">
        <x:v>Delete exact synthetic token after separate authorization</x:v>
      </x:c>
      <x:c r="G1424" s="10" t="b">
        <x:v>0</x:v>
      </x:c>
    </x:row>
    <x:row r="1425">
      <x:c r="A1425" s="2" t="n">
        <x:v>1424</x:v>
      </x:c>
      <x:c r="B1425" s="2" t="str">
        <x:v>native_timeline</x:v>
      </x:c>
      <x:c r="C1425" s="2" t="str">
        <x:v>TL-0374</x:v>
      </x:c>
      <x:c r="D1425" s="2" t="str">
        <x:v>DEMO-OPP-021</x:v>
      </x:c>
      <x:c r="E1425" s="2" t="str">
        <x:v>R2G-A-GEN-001</x:v>
      </x:c>
      <x:c r="F1425" s="2" t="str">
        <x:v>Delete exact synthetic token after separate authorization</x:v>
      </x:c>
      <x:c r="G1425" s="10" t="b">
        <x:v>0</x:v>
      </x:c>
    </x:row>
    <x:row r="1426">
      <x:c r="A1426" s="2" t="n">
        <x:v>1425</x:v>
      </x:c>
      <x:c r="B1426" s="2" t="str">
        <x:v>native_timeline</x:v>
      </x:c>
      <x:c r="C1426" s="2" t="str">
        <x:v>TL-0375</x:v>
      </x:c>
      <x:c r="D1426" s="2" t="str">
        <x:v>DEMO-OPP-021</x:v>
      </x:c>
      <x:c r="E1426" s="2" t="str">
        <x:v>R2G-A-GEN-001</x:v>
      </x:c>
      <x:c r="F1426" s="2" t="str">
        <x:v>Delete exact synthetic token after separate authorization</x:v>
      </x:c>
      <x:c r="G1426" s="10" t="b">
        <x:v>0</x:v>
      </x:c>
    </x:row>
    <x:row r="1427">
      <x:c r="A1427" s="2" t="n">
        <x:v>1426</x:v>
      </x:c>
      <x:c r="B1427" s="2" t="str">
        <x:v>native_timeline</x:v>
      </x:c>
      <x:c r="C1427" s="2" t="str">
        <x:v>TL-0376</x:v>
      </x:c>
      <x:c r="D1427" s="2" t="str">
        <x:v>DEMO-OPP-021</x:v>
      </x:c>
      <x:c r="E1427" s="2" t="str">
        <x:v>R2G-A-GEN-001</x:v>
      </x:c>
      <x:c r="F1427" s="2" t="str">
        <x:v>Delete exact synthetic token after separate authorization</x:v>
      </x:c>
      <x:c r="G1427" s="10" t="b">
        <x:v>0</x:v>
      </x:c>
    </x:row>
    <x:row r="1428">
      <x:c r="A1428" s="2" t="n">
        <x:v>1427</x:v>
      </x:c>
      <x:c r="B1428" s="2" t="str">
        <x:v>native_timeline</x:v>
      </x:c>
      <x:c r="C1428" s="2" t="str">
        <x:v>TL-0377</x:v>
      </x:c>
      <x:c r="D1428" s="2" t="str">
        <x:v>DEMO-OPP-021</x:v>
      </x:c>
      <x:c r="E1428" s="2" t="str">
        <x:v>R2G-A-GEN-001</x:v>
      </x:c>
      <x:c r="F1428" s="2" t="str">
        <x:v>Delete exact synthetic token after separate authorization</x:v>
      </x:c>
      <x:c r="G1428" s="10" t="b">
        <x:v>0</x:v>
      </x:c>
    </x:row>
    <x:row r="1429">
      <x:c r="A1429" s="2" t="n">
        <x:v>1428</x:v>
      </x:c>
      <x:c r="B1429" s="2" t="str">
        <x:v>native_timeline</x:v>
      </x:c>
      <x:c r="C1429" s="2" t="str">
        <x:v>TL-0378</x:v>
      </x:c>
      <x:c r="D1429" s="2" t="str">
        <x:v>DEMO-OPP-021</x:v>
      </x:c>
      <x:c r="E1429" s="2" t="str">
        <x:v>R2G-A-GEN-001</x:v>
      </x:c>
      <x:c r="F1429" s="2" t="str">
        <x:v>Delete exact synthetic token after separate authorization</x:v>
      </x:c>
      <x:c r="G1429" s="10" t="b">
        <x:v>0</x:v>
      </x:c>
    </x:row>
    <x:row r="1430">
      <x:c r="A1430" s="2" t="n">
        <x:v>1429</x:v>
      </x:c>
      <x:c r="B1430" s="2" t="str">
        <x:v>native_timeline</x:v>
      </x:c>
      <x:c r="C1430" s="2" t="str">
        <x:v>TL-0379</x:v>
      </x:c>
      <x:c r="D1430" s="2" t="str">
        <x:v>DEMO-OPP-022</x:v>
      </x:c>
      <x:c r="E1430" s="2" t="str">
        <x:v>R2G-A-GEN-001</x:v>
      </x:c>
      <x:c r="F1430" s="2" t="str">
        <x:v>Delete exact synthetic token after separate authorization</x:v>
      </x:c>
      <x:c r="G1430" s="10" t="b">
        <x:v>0</x:v>
      </x:c>
    </x:row>
    <x:row r="1431">
      <x:c r="A1431" s="2" t="n">
        <x:v>1430</x:v>
      </x:c>
      <x:c r="B1431" s="2" t="str">
        <x:v>native_timeline</x:v>
      </x:c>
      <x:c r="C1431" s="2" t="str">
        <x:v>TL-0380</x:v>
      </x:c>
      <x:c r="D1431" s="2" t="str">
        <x:v>DEMO-OPP-022</x:v>
      </x:c>
      <x:c r="E1431" s="2" t="str">
        <x:v>R2G-A-GEN-001</x:v>
      </x:c>
      <x:c r="F1431" s="2" t="str">
        <x:v>Delete exact synthetic token after separate authorization</x:v>
      </x:c>
      <x:c r="G1431" s="10" t="b">
        <x:v>0</x:v>
      </x:c>
    </x:row>
    <x:row r="1432">
      <x:c r="A1432" s="2" t="n">
        <x:v>1431</x:v>
      </x:c>
      <x:c r="B1432" s="2" t="str">
        <x:v>native_timeline</x:v>
      </x:c>
      <x:c r="C1432" s="2" t="str">
        <x:v>TL-0381</x:v>
      </x:c>
      <x:c r="D1432" s="2" t="str">
        <x:v>DEMO-OPP-022</x:v>
      </x:c>
      <x:c r="E1432" s="2" t="str">
        <x:v>R2G-A-GEN-001</x:v>
      </x:c>
      <x:c r="F1432" s="2" t="str">
        <x:v>Delete exact synthetic token after separate authorization</x:v>
      </x:c>
      <x:c r="G1432" s="10" t="b">
        <x:v>0</x:v>
      </x:c>
    </x:row>
    <x:row r="1433">
      <x:c r="A1433" s="2" t="n">
        <x:v>1432</x:v>
      </x:c>
      <x:c r="B1433" s="2" t="str">
        <x:v>native_timeline</x:v>
      </x:c>
      <x:c r="C1433" s="2" t="str">
        <x:v>TL-0382</x:v>
      </x:c>
      <x:c r="D1433" s="2" t="str">
        <x:v>DEMO-OPP-022</x:v>
      </x:c>
      <x:c r="E1433" s="2" t="str">
        <x:v>R2G-A-GEN-001</x:v>
      </x:c>
      <x:c r="F1433" s="2" t="str">
        <x:v>Delete exact synthetic token after separate authorization</x:v>
      </x:c>
      <x:c r="G1433" s="10" t="b">
        <x:v>0</x:v>
      </x:c>
    </x:row>
    <x:row r="1434">
      <x:c r="A1434" s="2" t="n">
        <x:v>1433</x:v>
      </x:c>
      <x:c r="B1434" s="2" t="str">
        <x:v>native_timeline</x:v>
      </x:c>
      <x:c r="C1434" s="2" t="str">
        <x:v>TL-0383</x:v>
      </x:c>
      <x:c r="D1434" s="2" t="str">
        <x:v>DEMO-OPP-022</x:v>
      </x:c>
      <x:c r="E1434" s="2" t="str">
        <x:v>R2G-A-GEN-001</x:v>
      </x:c>
      <x:c r="F1434" s="2" t="str">
        <x:v>Delete exact synthetic token after separate authorization</x:v>
      </x:c>
      <x:c r="G1434" s="10" t="b">
        <x:v>0</x:v>
      </x:c>
    </x:row>
    <x:row r="1435">
      <x:c r="A1435" s="2" t="n">
        <x:v>1434</x:v>
      </x:c>
      <x:c r="B1435" s="2" t="str">
        <x:v>native_timeline</x:v>
      </x:c>
      <x:c r="C1435" s="2" t="str">
        <x:v>TL-0384</x:v>
      </x:c>
      <x:c r="D1435" s="2" t="str">
        <x:v>DEMO-OPP-022</x:v>
      </x:c>
      <x:c r="E1435" s="2" t="str">
        <x:v>R2G-A-GEN-001</x:v>
      </x:c>
      <x:c r="F1435" s="2" t="str">
        <x:v>Delete exact synthetic token after separate authorization</x:v>
      </x:c>
      <x:c r="G1435" s="10" t="b">
        <x:v>0</x:v>
      </x:c>
    </x:row>
    <x:row r="1436">
      <x:c r="A1436" s="2" t="n">
        <x:v>1435</x:v>
      </x:c>
      <x:c r="B1436" s="2" t="str">
        <x:v>native_timeline</x:v>
      </x:c>
      <x:c r="C1436" s="2" t="str">
        <x:v>TL-0385</x:v>
      </x:c>
      <x:c r="D1436" s="2" t="str">
        <x:v>DEMO-OPP-022</x:v>
      </x:c>
      <x:c r="E1436" s="2" t="str">
        <x:v>R2G-A-GEN-001</x:v>
      </x:c>
      <x:c r="F1436" s="2" t="str">
        <x:v>Delete exact synthetic token after separate authorization</x:v>
      </x:c>
      <x:c r="G1436" s="10" t="b">
        <x:v>0</x:v>
      </x:c>
    </x:row>
    <x:row r="1437">
      <x:c r="A1437" s="2" t="n">
        <x:v>1436</x:v>
      </x:c>
      <x:c r="B1437" s="2" t="str">
        <x:v>native_timeline</x:v>
      </x:c>
      <x:c r="C1437" s="2" t="str">
        <x:v>TL-0386</x:v>
      </x:c>
      <x:c r="D1437" s="2" t="str">
        <x:v>DEMO-OPP-022</x:v>
      </x:c>
      <x:c r="E1437" s="2" t="str">
        <x:v>R2G-A-GEN-001</x:v>
      </x:c>
      <x:c r="F1437" s="2" t="str">
        <x:v>Delete exact synthetic token after separate authorization</x:v>
      </x:c>
      <x:c r="G1437" s="10" t="b">
        <x:v>0</x:v>
      </x:c>
    </x:row>
    <x:row r="1438">
      <x:c r="A1438" s="2" t="n">
        <x:v>1437</x:v>
      </x:c>
      <x:c r="B1438" s="2" t="str">
        <x:v>native_timeline</x:v>
      </x:c>
      <x:c r="C1438" s="2" t="str">
        <x:v>TL-0387</x:v>
      </x:c>
      <x:c r="D1438" s="2" t="str">
        <x:v>DEMO-OPP-022</x:v>
      </x:c>
      <x:c r="E1438" s="2" t="str">
        <x:v>R2G-A-GEN-001</x:v>
      </x:c>
      <x:c r="F1438" s="2" t="str">
        <x:v>Delete exact synthetic token after separate authorization</x:v>
      </x:c>
      <x:c r="G1438" s="10" t="b">
        <x:v>0</x:v>
      </x:c>
    </x:row>
    <x:row r="1439">
      <x:c r="A1439" s="2" t="n">
        <x:v>1438</x:v>
      </x:c>
      <x:c r="B1439" s="2" t="str">
        <x:v>native_timeline</x:v>
      </x:c>
      <x:c r="C1439" s="2" t="str">
        <x:v>TL-0388</x:v>
      </x:c>
      <x:c r="D1439" s="2" t="str">
        <x:v>DEMO-OPP-022</x:v>
      </x:c>
      <x:c r="E1439" s="2" t="str">
        <x:v>R2G-A-GEN-001</x:v>
      </x:c>
      <x:c r="F1439" s="2" t="str">
        <x:v>Delete exact synthetic token after separate authorization</x:v>
      </x:c>
      <x:c r="G1439" s="10" t="b">
        <x:v>0</x:v>
      </x:c>
    </x:row>
    <x:row r="1440">
      <x:c r="A1440" s="2" t="n">
        <x:v>1439</x:v>
      </x:c>
      <x:c r="B1440" s="2" t="str">
        <x:v>native_timeline</x:v>
      </x:c>
      <x:c r="C1440" s="2" t="str">
        <x:v>TL-0389</x:v>
      </x:c>
      <x:c r="D1440" s="2" t="str">
        <x:v>DEMO-OPP-022</x:v>
      </x:c>
      <x:c r="E1440" s="2" t="str">
        <x:v>R2G-A-GEN-001</x:v>
      </x:c>
      <x:c r="F1440" s="2" t="str">
        <x:v>Delete exact synthetic token after separate authorization</x:v>
      </x:c>
      <x:c r="G1440" s="10" t="b">
        <x:v>0</x:v>
      </x:c>
    </x:row>
    <x:row r="1441">
      <x:c r="A1441" s="2" t="n">
        <x:v>1440</x:v>
      </x:c>
      <x:c r="B1441" s="2" t="str">
        <x:v>native_timeline</x:v>
      </x:c>
      <x:c r="C1441" s="2" t="str">
        <x:v>TL-0390</x:v>
      </x:c>
      <x:c r="D1441" s="2" t="str">
        <x:v>DEMO-OPP-022</x:v>
      </x:c>
      <x:c r="E1441" s="2" t="str">
        <x:v>R2G-A-GEN-001</x:v>
      </x:c>
      <x:c r="F1441" s="2" t="str">
        <x:v>Delete exact synthetic token after separate authorization</x:v>
      </x:c>
      <x:c r="G1441" s="10" t="b">
        <x:v>0</x:v>
      </x:c>
    </x:row>
    <x:row r="1442">
      <x:c r="A1442" s="2" t="n">
        <x:v>1441</x:v>
      </x:c>
      <x:c r="B1442" s="2" t="str">
        <x:v>native_timeline</x:v>
      </x:c>
      <x:c r="C1442" s="2" t="str">
        <x:v>TL-0391</x:v>
      </x:c>
      <x:c r="D1442" s="2" t="str">
        <x:v>DEMO-OPP-022</x:v>
      </x:c>
      <x:c r="E1442" s="2" t="str">
        <x:v>R2G-A-GEN-001</x:v>
      </x:c>
      <x:c r="F1442" s="2" t="str">
        <x:v>Delete exact synthetic token after separate authorization</x:v>
      </x:c>
      <x:c r="G1442" s="10" t="b">
        <x:v>0</x:v>
      </x:c>
    </x:row>
    <x:row r="1443">
      <x:c r="A1443" s="2" t="n">
        <x:v>1442</x:v>
      </x:c>
      <x:c r="B1443" s="2" t="str">
        <x:v>native_timeline</x:v>
      </x:c>
      <x:c r="C1443" s="2" t="str">
        <x:v>TL-0392</x:v>
      </x:c>
      <x:c r="D1443" s="2" t="str">
        <x:v>DEMO-OPP-022</x:v>
      </x:c>
      <x:c r="E1443" s="2" t="str">
        <x:v>R2G-A-GEN-001</x:v>
      </x:c>
      <x:c r="F1443" s="2" t="str">
        <x:v>Delete exact synthetic token after separate authorization</x:v>
      </x:c>
      <x:c r="G1443" s="10" t="b">
        <x:v>0</x:v>
      </x:c>
    </x:row>
    <x:row r="1444">
      <x:c r="A1444" s="2" t="n">
        <x:v>1443</x:v>
      </x:c>
      <x:c r="B1444" s="2" t="str">
        <x:v>native_timeline</x:v>
      </x:c>
      <x:c r="C1444" s="2" t="str">
        <x:v>TL-0393</x:v>
      </x:c>
      <x:c r="D1444" s="2" t="str">
        <x:v>DEMO-OPP-022</x:v>
      </x:c>
      <x:c r="E1444" s="2" t="str">
        <x:v>R2G-A-GEN-001</x:v>
      </x:c>
      <x:c r="F1444" s="2" t="str">
        <x:v>Delete exact synthetic token after separate authorization</x:v>
      </x:c>
      <x:c r="G1444" s="10" t="b">
        <x:v>0</x:v>
      </x:c>
    </x:row>
    <x:row r="1445">
      <x:c r="A1445" s="2" t="n">
        <x:v>1444</x:v>
      </x:c>
      <x:c r="B1445" s="2" t="str">
        <x:v>native_timeline</x:v>
      </x:c>
      <x:c r="C1445" s="2" t="str">
        <x:v>TL-0394</x:v>
      </x:c>
      <x:c r="D1445" s="2" t="str">
        <x:v>DEMO-OPP-022</x:v>
      </x:c>
      <x:c r="E1445" s="2" t="str">
        <x:v>R2G-A-GEN-001</x:v>
      </x:c>
      <x:c r="F1445" s="2" t="str">
        <x:v>Delete exact synthetic token after separate authorization</x:v>
      </x:c>
      <x:c r="G1445" s="10" t="b">
        <x:v>0</x:v>
      </x:c>
    </x:row>
    <x:row r="1446">
      <x:c r="A1446" s="2" t="n">
        <x:v>1445</x:v>
      </x:c>
      <x:c r="B1446" s="2" t="str">
        <x:v>native_timeline</x:v>
      </x:c>
      <x:c r="C1446" s="2" t="str">
        <x:v>TL-0395</x:v>
      </x:c>
      <x:c r="D1446" s="2" t="str">
        <x:v>DEMO-OPP-022</x:v>
      </x:c>
      <x:c r="E1446" s="2" t="str">
        <x:v>R2G-A-GEN-001</x:v>
      </x:c>
      <x:c r="F1446" s="2" t="str">
        <x:v>Delete exact synthetic token after separate authorization</x:v>
      </x:c>
      <x:c r="G1446" s="10" t="b">
        <x:v>0</x:v>
      </x:c>
    </x:row>
    <x:row r="1447">
      <x:c r="A1447" s="2" t="n">
        <x:v>1446</x:v>
      </x:c>
      <x:c r="B1447" s="2" t="str">
        <x:v>native_timeline</x:v>
      </x:c>
      <x:c r="C1447" s="2" t="str">
        <x:v>TL-0396</x:v>
      </x:c>
      <x:c r="D1447" s="2" t="str">
        <x:v>DEMO-OPP-022</x:v>
      </x:c>
      <x:c r="E1447" s="2" t="str">
        <x:v>R2G-A-GEN-001</x:v>
      </x:c>
      <x:c r="F1447" s="2" t="str">
        <x:v>Delete exact synthetic token after separate authorization</x:v>
      </x:c>
      <x:c r="G1447" s="10" t="b">
        <x:v>0</x:v>
      </x:c>
    </x:row>
    <x:row r="1448">
      <x:c r="A1448" s="2" t="n">
        <x:v>1447</x:v>
      </x:c>
      <x:c r="B1448" s="2" t="str">
        <x:v>native_timeline</x:v>
      </x:c>
      <x:c r="C1448" s="2" t="str">
        <x:v>TL-0397</x:v>
      </x:c>
      <x:c r="D1448" s="2" t="str">
        <x:v>DEMO-OPP-023</x:v>
      </x:c>
      <x:c r="E1448" s="2" t="str">
        <x:v>R2G-A-GEN-001</x:v>
      </x:c>
      <x:c r="F1448" s="2" t="str">
        <x:v>Delete exact synthetic token after separate authorization</x:v>
      </x:c>
      <x:c r="G1448" s="10" t="b">
        <x:v>0</x:v>
      </x:c>
    </x:row>
    <x:row r="1449">
      <x:c r="A1449" s="2" t="n">
        <x:v>1448</x:v>
      </x:c>
      <x:c r="B1449" s="2" t="str">
        <x:v>native_timeline</x:v>
      </x:c>
      <x:c r="C1449" s="2" t="str">
        <x:v>TL-0398</x:v>
      </x:c>
      <x:c r="D1449" s="2" t="str">
        <x:v>DEMO-OPP-023</x:v>
      </x:c>
      <x:c r="E1449" s="2" t="str">
        <x:v>R2G-A-GEN-001</x:v>
      </x:c>
      <x:c r="F1449" s="2" t="str">
        <x:v>Delete exact synthetic token after separate authorization</x:v>
      </x:c>
      <x:c r="G1449" s="10" t="b">
        <x:v>0</x:v>
      </x:c>
    </x:row>
    <x:row r="1450">
      <x:c r="A1450" s="2" t="n">
        <x:v>1449</x:v>
      </x:c>
      <x:c r="B1450" s="2" t="str">
        <x:v>native_timeline</x:v>
      </x:c>
      <x:c r="C1450" s="2" t="str">
        <x:v>TL-0399</x:v>
      </x:c>
      <x:c r="D1450" s="2" t="str">
        <x:v>DEMO-OPP-023</x:v>
      </x:c>
      <x:c r="E1450" s="2" t="str">
        <x:v>R2G-A-GEN-001</x:v>
      </x:c>
      <x:c r="F1450" s="2" t="str">
        <x:v>Delete exact synthetic token after separate authorization</x:v>
      </x:c>
      <x:c r="G1450" s="10" t="b">
        <x:v>0</x:v>
      </x:c>
    </x:row>
    <x:row r="1451">
      <x:c r="A1451" s="2" t="n">
        <x:v>1450</x:v>
      </x:c>
      <x:c r="B1451" s="2" t="str">
        <x:v>native_timeline</x:v>
      </x:c>
      <x:c r="C1451" s="2" t="str">
        <x:v>TL-0400</x:v>
      </x:c>
      <x:c r="D1451" s="2" t="str">
        <x:v>DEMO-OPP-023</x:v>
      </x:c>
      <x:c r="E1451" s="2" t="str">
        <x:v>R2G-A-GEN-001</x:v>
      </x:c>
      <x:c r="F1451" s="2" t="str">
        <x:v>Delete exact synthetic token after separate authorization</x:v>
      </x:c>
      <x:c r="G1451" s="10" t="b">
        <x:v>0</x:v>
      </x:c>
    </x:row>
    <x:row r="1452">
      <x:c r="A1452" s="2" t="n">
        <x:v>1451</x:v>
      </x:c>
      <x:c r="B1452" s="2" t="str">
        <x:v>native_timeline</x:v>
      </x:c>
      <x:c r="C1452" s="2" t="str">
        <x:v>TL-0401</x:v>
      </x:c>
      <x:c r="D1452" s="2" t="str">
        <x:v>DEMO-OPP-023</x:v>
      </x:c>
      <x:c r="E1452" s="2" t="str">
        <x:v>R2G-A-GEN-001</x:v>
      </x:c>
      <x:c r="F1452" s="2" t="str">
        <x:v>Delete exact synthetic token after separate authorization</x:v>
      </x:c>
      <x:c r="G1452" s="10" t="b">
        <x:v>0</x:v>
      </x:c>
    </x:row>
    <x:row r="1453">
      <x:c r="A1453" s="2" t="n">
        <x:v>1452</x:v>
      </x:c>
      <x:c r="B1453" s="2" t="str">
        <x:v>native_timeline</x:v>
      </x:c>
      <x:c r="C1453" s="2" t="str">
        <x:v>TL-0402</x:v>
      </x:c>
      <x:c r="D1453" s="2" t="str">
        <x:v>DEMO-OPP-023</x:v>
      </x:c>
      <x:c r="E1453" s="2" t="str">
        <x:v>R2G-A-GEN-001</x:v>
      </x:c>
      <x:c r="F1453" s="2" t="str">
        <x:v>Delete exact synthetic token after separate authorization</x:v>
      </x:c>
      <x:c r="G1453" s="10" t="b">
        <x:v>0</x:v>
      </x:c>
    </x:row>
    <x:row r="1454">
      <x:c r="A1454" s="2" t="n">
        <x:v>1453</x:v>
      </x:c>
      <x:c r="B1454" s="2" t="str">
        <x:v>native_timeline</x:v>
      </x:c>
      <x:c r="C1454" s="2" t="str">
        <x:v>TL-0403</x:v>
      </x:c>
      <x:c r="D1454" s="2" t="str">
        <x:v>DEMO-OPP-023</x:v>
      </x:c>
      <x:c r="E1454" s="2" t="str">
        <x:v>R2G-A-GEN-001</x:v>
      </x:c>
      <x:c r="F1454" s="2" t="str">
        <x:v>Delete exact synthetic token after separate authorization</x:v>
      </x:c>
      <x:c r="G1454" s="10" t="b">
        <x:v>0</x:v>
      </x:c>
    </x:row>
    <x:row r="1455">
      <x:c r="A1455" s="2" t="n">
        <x:v>1454</x:v>
      </x:c>
      <x:c r="B1455" s="2" t="str">
        <x:v>native_timeline</x:v>
      </x:c>
      <x:c r="C1455" s="2" t="str">
        <x:v>TL-0404</x:v>
      </x:c>
      <x:c r="D1455" s="2" t="str">
        <x:v>DEMO-OPP-023</x:v>
      </x:c>
      <x:c r="E1455" s="2" t="str">
        <x:v>R2G-A-GEN-001</x:v>
      </x:c>
      <x:c r="F1455" s="2" t="str">
        <x:v>Delete exact synthetic token after separate authorization</x:v>
      </x:c>
      <x:c r="G1455" s="10" t="b">
        <x:v>0</x:v>
      </x:c>
    </x:row>
    <x:row r="1456">
      <x:c r="A1456" s="2" t="n">
        <x:v>1455</x:v>
      </x:c>
      <x:c r="B1456" s="2" t="str">
        <x:v>native_timeline</x:v>
      </x:c>
      <x:c r="C1456" s="2" t="str">
        <x:v>TL-0405</x:v>
      </x:c>
      <x:c r="D1456" s="2" t="str">
        <x:v>DEMO-OPP-023</x:v>
      </x:c>
      <x:c r="E1456" s="2" t="str">
        <x:v>R2G-A-GEN-001</x:v>
      </x:c>
      <x:c r="F1456" s="2" t="str">
        <x:v>Delete exact synthetic token after separate authorization</x:v>
      </x:c>
      <x:c r="G1456" s="10" t="b">
        <x:v>0</x:v>
      </x:c>
    </x:row>
    <x:row r="1457">
      <x:c r="A1457" s="2" t="n">
        <x:v>1456</x:v>
      </x:c>
      <x:c r="B1457" s="2" t="str">
        <x:v>native_timeline</x:v>
      </x:c>
      <x:c r="C1457" s="2" t="str">
        <x:v>TL-0406</x:v>
      </x:c>
      <x:c r="D1457" s="2" t="str">
        <x:v>DEMO-OPP-023</x:v>
      </x:c>
      <x:c r="E1457" s="2" t="str">
        <x:v>R2G-A-GEN-001</x:v>
      </x:c>
      <x:c r="F1457" s="2" t="str">
        <x:v>Delete exact synthetic token after separate authorization</x:v>
      </x:c>
      <x:c r="G1457" s="10" t="b">
        <x:v>0</x:v>
      </x:c>
    </x:row>
    <x:row r="1458">
      <x:c r="A1458" s="2" t="n">
        <x:v>1457</x:v>
      </x:c>
      <x:c r="B1458" s="2" t="str">
        <x:v>native_timeline</x:v>
      </x:c>
      <x:c r="C1458" s="2" t="str">
        <x:v>TL-0407</x:v>
      </x:c>
      <x:c r="D1458" s="2" t="str">
        <x:v>DEMO-OPP-023</x:v>
      </x:c>
      <x:c r="E1458" s="2" t="str">
        <x:v>R2G-A-GEN-001</x:v>
      </x:c>
      <x:c r="F1458" s="2" t="str">
        <x:v>Delete exact synthetic token after separate authorization</x:v>
      </x:c>
      <x:c r="G1458" s="10" t="b">
        <x:v>0</x:v>
      </x:c>
    </x:row>
    <x:row r="1459">
      <x:c r="A1459" s="2" t="n">
        <x:v>1458</x:v>
      </x:c>
      <x:c r="B1459" s="2" t="str">
        <x:v>native_timeline</x:v>
      </x:c>
      <x:c r="C1459" s="2" t="str">
        <x:v>TL-0408</x:v>
      </x:c>
      <x:c r="D1459" s="2" t="str">
        <x:v>DEMO-OPP-023</x:v>
      </x:c>
      <x:c r="E1459" s="2" t="str">
        <x:v>R2G-A-GEN-001</x:v>
      </x:c>
      <x:c r="F1459" s="2" t="str">
        <x:v>Delete exact synthetic token after separate authorization</x:v>
      </x:c>
      <x:c r="G1459" s="10" t="b">
        <x:v>0</x:v>
      </x:c>
    </x:row>
    <x:row r="1460">
      <x:c r="A1460" s="2" t="n">
        <x:v>1459</x:v>
      </x:c>
      <x:c r="B1460" s="2" t="str">
        <x:v>native_timeline</x:v>
      </x:c>
      <x:c r="C1460" s="2" t="str">
        <x:v>TL-0409</x:v>
      </x:c>
      <x:c r="D1460" s="2" t="str">
        <x:v>DEMO-OPP-023</x:v>
      </x:c>
      <x:c r="E1460" s="2" t="str">
        <x:v>R2G-A-GEN-001</x:v>
      </x:c>
      <x:c r="F1460" s="2" t="str">
        <x:v>Delete exact synthetic token after separate authorization</x:v>
      </x:c>
      <x:c r="G1460" s="10" t="b">
        <x:v>0</x:v>
      </x:c>
    </x:row>
    <x:row r="1461">
      <x:c r="A1461" s="2" t="n">
        <x:v>1460</x:v>
      </x:c>
      <x:c r="B1461" s="2" t="str">
        <x:v>native_timeline</x:v>
      </x:c>
      <x:c r="C1461" s="2" t="str">
        <x:v>TL-0410</x:v>
      </x:c>
      <x:c r="D1461" s="2" t="str">
        <x:v>DEMO-OPP-023</x:v>
      </x:c>
      <x:c r="E1461" s="2" t="str">
        <x:v>R2G-A-GEN-001</x:v>
      </x:c>
      <x:c r="F1461" s="2" t="str">
        <x:v>Delete exact synthetic token after separate authorization</x:v>
      </x:c>
      <x:c r="G1461" s="10" t="b">
        <x:v>0</x:v>
      </x:c>
    </x:row>
    <x:row r="1462">
      <x:c r="A1462" s="2" t="n">
        <x:v>1461</x:v>
      </x:c>
      <x:c r="B1462" s="2" t="str">
        <x:v>native_timeline</x:v>
      </x:c>
      <x:c r="C1462" s="2" t="str">
        <x:v>TL-0411</x:v>
      </x:c>
      <x:c r="D1462" s="2" t="str">
        <x:v>DEMO-OPP-023</x:v>
      </x:c>
      <x:c r="E1462" s="2" t="str">
        <x:v>R2G-A-GEN-001</x:v>
      </x:c>
      <x:c r="F1462" s="2" t="str">
        <x:v>Delete exact synthetic token after separate authorization</x:v>
      </x:c>
      <x:c r="G1462" s="10" t="b">
        <x:v>0</x:v>
      </x:c>
    </x:row>
    <x:row r="1463">
      <x:c r="A1463" s="2" t="n">
        <x:v>1462</x:v>
      </x:c>
      <x:c r="B1463" s="2" t="str">
        <x:v>native_timeline</x:v>
      </x:c>
      <x:c r="C1463" s="2" t="str">
        <x:v>TL-0412</x:v>
      </x:c>
      <x:c r="D1463" s="2" t="str">
        <x:v>DEMO-OPP-023</x:v>
      </x:c>
      <x:c r="E1463" s="2" t="str">
        <x:v>R2G-A-GEN-001</x:v>
      </x:c>
      <x:c r="F1463" s="2" t="str">
        <x:v>Delete exact synthetic token after separate authorization</x:v>
      </x:c>
      <x:c r="G1463" s="10" t="b">
        <x:v>0</x:v>
      </x:c>
    </x:row>
    <x:row r="1464">
      <x:c r="A1464" s="2" t="n">
        <x:v>1463</x:v>
      </x:c>
      <x:c r="B1464" s="2" t="str">
        <x:v>native_timeline</x:v>
      </x:c>
      <x:c r="C1464" s="2" t="str">
        <x:v>TL-0413</x:v>
      </x:c>
      <x:c r="D1464" s="2" t="str">
        <x:v>DEMO-OPP-023</x:v>
      </x:c>
      <x:c r="E1464" s="2" t="str">
        <x:v>R2G-A-GEN-001</x:v>
      </x:c>
      <x:c r="F1464" s="2" t="str">
        <x:v>Delete exact synthetic token after separate authorization</x:v>
      </x:c>
      <x:c r="G1464" s="10" t="b">
        <x:v>0</x:v>
      </x:c>
    </x:row>
    <x:row r="1465">
      <x:c r="A1465" s="2" t="n">
        <x:v>1464</x:v>
      </x:c>
      <x:c r="B1465" s="2" t="str">
        <x:v>native_timeline</x:v>
      </x:c>
      <x:c r="C1465" s="2" t="str">
        <x:v>TL-0414</x:v>
      </x:c>
      <x:c r="D1465" s="2" t="str">
        <x:v>DEMO-OPP-023</x:v>
      </x:c>
      <x:c r="E1465" s="2" t="str">
        <x:v>R2G-A-GEN-001</x:v>
      </x:c>
      <x:c r="F1465" s="2" t="str">
        <x:v>Delete exact synthetic token after separate authorization</x:v>
      </x:c>
      <x:c r="G1465" s="10" t="b">
        <x:v>0</x:v>
      </x:c>
    </x:row>
    <x:row r="1466">
      <x:c r="A1466" s="2" t="n">
        <x:v>1465</x:v>
      </x:c>
      <x:c r="B1466" s="2" t="str">
        <x:v>native_timeline</x:v>
      </x:c>
      <x:c r="C1466" s="2" t="str">
        <x:v>TL-0415</x:v>
      </x:c>
      <x:c r="D1466" s="2" t="str">
        <x:v>DEMO-OPP-024</x:v>
      </x:c>
      <x:c r="E1466" s="2" t="str">
        <x:v>R2G-A-GEN-001</x:v>
      </x:c>
      <x:c r="F1466" s="2" t="str">
        <x:v>Delete exact synthetic token after separate authorization</x:v>
      </x:c>
      <x:c r="G1466" s="10" t="b">
        <x:v>0</x:v>
      </x:c>
    </x:row>
    <x:row r="1467">
      <x:c r="A1467" s="2" t="n">
        <x:v>1466</x:v>
      </x:c>
      <x:c r="B1467" s="2" t="str">
        <x:v>native_timeline</x:v>
      </x:c>
      <x:c r="C1467" s="2" t="str">
        <x:v>TL-0416</x:v>
      </x:c>
      <x:c r="D1467" s="2" t="str">
        <x:v>DEMO-OPP-024</x:v>
      </x:c>
      <x:c r="E1467" s="2" t="str">
        <x:v>R2G-A-GEN-001</x:v>
      </x:c>
      <x:c r="F1467" s="2" t="str">
        <x:v>Delete exact synthetic token after separate authorization</x:v>
      </x:c>
      <x:c r="G1467" s="10" t="b">
        <x:v>0</x:v>
      </x:c>
    </x:row>
    <x:row r="1468">
      <x:c r="A1468" s="2" t="n">
        <x:v>1467</x:v>
      </x:c>
      <x:c r="B1468" s="2" t="str">
        <x:v>native_timeline</x:v>
      </x:c>
      <x:c r="C1468" s="2" t="str">
        <x:v>TL-0417</x:v>
      </x:c>
      <x:c r="D1468" s="2" t="str">
        <x:v>DEMO-OPP-024</x:v>
      </x:c>
      <x:c r="E1468" s="2" t="str">
        <x:v>R2G-A-GEN-001</x:v>
      </x:c>
      <x:c r="F1468" s="2" t="str">
        <x:v>Delete exact synthetic token after separate authorization</x:v>
      </x:c>
      <x:c r="G1468" s="10" t="b">
        <x:v>0</x:v>
      </x:c>
    </x:row>
    <x:row r="1469">
      <x:c r="A1469" s="2" t="n">
        <x:v>1468</x:v>
      </x:c>
      <x:c r="B1469" s="2" t="str">
        <x:v>native_timeline</x:v>
      </x:c>
      <x:c r="C1469" s="2" t="str">
        <x:v>TL-0418</x:v>
      </x:c>
      <x:c r="D1469" s="2" t="str">
        <x:v>DEMO-OPP-024</x:v>
      </x:c>
      <x:c r="E1469" s="2" t="str">
        <x:v>R2G-A-GEN-001</x:v>
      </x:c>
      <x:c r="F1469" s="2" t="str">
        <x:v>Delete exact synthetic token after separate authorization</x:v>
      </x:c>
      <x:c r="G1469" s="10" t="b">
        <x:v>0</x:v>
      </x:c>
    </x:row>
    <x:row r="1470">
      <x:c r="A1470" s="2" t="n">
        <x:v>1469</x:v>
      </x:c>
      <x:c r="B1470" s="2" t="str">
        <x:v>native_timeline</x:v>
      </x:c>
      <x:c r="C1470" s="2" t="str">
        <x:v>TL-0419</x:v>
      </x:c>
      <x:c r="D1470" s="2" t="str">
        <x:v>DEMO-OPP-024</x:v>
      </x:c>
      <x:c r="E1470" s="2" t="str">
        <x:v>R2G-A-GEN-001</x:v>
      </x:c>
      <x:c r="F1470" s="2" t="str">
        <x:v>Delete exact synthetic token after separate authorization</x:v>
      </x:c>
      <x:c r="G1470" s="10" t="b">
        <x:v>0</x:v>
      </x:c>
    </x:row>
    <x:row r="1471">
      <x:c r="A1471" s="2" t="n">
        <x:v>1470</x:v>
      </x:c>
      <x:c r="B1471" s="2" t="str">
        <x:v>native_timeline</x:v>
      </x:c>
      <x:c r="C1471" s="2" t="str">
        <x:v>TL-0420</x:v>
      </x:c>
      <x:c r="D1471" s="2" t="str">
        <x:v>DEMO-OPP-024</x:v>
      </x:c>
      <x:c r="E1471" s="2" t="str">
        <x:v>R2G-A-GEN-001</x:v>
      </x:c>
      <x:c r="F1471" s="2" t="str">
        <x:v>Delete exact synthetic token after separate authorization</x:v>
      </x:c>
      <x:c r="G1471" s="10" t="b">
        <x:v>0</x:v>
      </x:c>
    </x:row>
    <x:row r="1472">
      <x:c r="A1472" s="2" t="n">
        <x:v>1471</x:v>
      </x:c>
      <x:c r="B1472" s="2" t="str">
        <x:v>native_timeline</x:v>
      </x:c>
      <x:c r="C1472" s="2" t="str">
        <x:v>TL-0421</x:v>
      </x:c>
      <x:c r="D1472" s="2" t="str">
        <x:v>DEMO-OPP-024</x:v>
      </x:c>
      <x:c r="E1472" s="2" t="str">
        <x:v>R2G-A-GEN-001</x:v>
      </x:c>
      <x:c r="F1472" s="2" t="str">
        <x:v>Delete exact synthetic token after separate authorization</x:v>
      </x:c>
      <x:c r="G1472" s="10" t="b">
        <x:v>0</x:v>
      </x:c>
    </x:row>
    <x:row r="1473">
      <x:c r="A1473" s="2" t="n">
        <x:v>1472</x:v>
      </x:c>
      <x:c r="B1473" s="2" t="str">
        <x:v>native_timeline</x:v>
      </x:c>
      <x:c r="C1473" s="2" t="str">
        <x:v>TL-0422</x:v>
      </x:c>
      <x:c r="D1473" s="2" t="str">
        <x:v>DEMO-OPP-024</x:v>
      </x:c>
      <x:c r="E1473" s="2" t="str">
        <x:v>R2G-A-GEN-001</x:v>
      </x:c>
      <x:c r="F1473" s="2" t="str">
        <x:v>Delete exact synthetic token after separate authorization</x:v>
      </x:c>
      <x:c r="G1473" s="10" t="b">
        <x:v>0</x:v>
      </x:c>
    </x:row>
    <x:row r="1474">
      <x:c r="A1474" s="2" t="n">
        <x:v>1473</x:v>
      </x:c>
      <x:c r="B1474" s="2" t="str">
        <x:v>native_timeline</x:v>
      </x:c>
      <x:c r="C1474" s="2" t="str">
        <x:v>TL-0423</x:v>
      </x:c>
      <x:c r="D1474" s="2" t="str">
        <x:v>DEMO-OPP-024</x:v>
      </x:c>
      <x:c r="E1474" s="2" t="str">
        <x:v>R2G-A-GEN-001</x:v>
      </x:c>
      <x:c r="F1474" s="2" t="str">
        <x:v>Delete exact synthetic token after separate authorization</x:v>
      </x:c>
      <x:c r="G1474" s="10" t="b">
        <x:v>0</x:v>
      </x:c>
    </x:row>
    <x:row r="1475">
      <x:c r="A1475" s="2" t="n">
        <x:v>1474</x:v>
      </x:c>
      <x:c r="B1475" s="2" t="str">
        <x:v>native_timeline</x:v>
      </x:c>
      <x:c r="C1475" s="2" t="str">
        <x:v>TL-0424</x:v>
      </x:c>
      <x:c r="D1475" s="2" t="str">
        <x:v>DEMO-OPP-024</x:v>
      </x:c>
      <x:c r="E1475" s="2" t="str">
        <x:v>R2G-A-GEN-001</x:v>
      </x:c>
      <x:c r="F1475" s="2" t="str">
        <x:v>Delete exact synthetic token after separate authorization</x:v>
      </x:c>
      <x:c r="G1475" s="10" t="b">
        <x:v>0</x:v>
      </x:c>
    </x:row>
    <x:row r="1476">
      <x:c r="A1476" s="2" t="n">
        <x:v>1475</x:v>
      </x:c>
      <x:c r="B1476" s="2" t="str">
        <x:v>native_timeline</x:v>
      </x:c>
      <x:c r="C1476" s="2" t="str">
        <x:v>TL-0425</x:v>
      </x:c>
      <x:c r="D1476" s="2" t="str">
        <x:v>DEMO-OPP-024</x:v>
      </x:c>
      <x:c r="E1476" s="2" t="str">
        <x:v>R2G-A-GEN-001</x:v>
      </x:c>
      <x:c r="F1476" s="2" t="str">
        <x:v>Delete exact synthetic token after separate authorization</x:v>
      </x:c>
      <x:c r="G1476" s="10" t="b">
        <x:v>0</x:v>
      </x:c>
    </x:row>
    <x:row r="1477">
      <x:c r="A1477" s="2" t="n">
        <x:v>1476</x:v>
      </x:c>
      <x:c r="B1477" s="2" t="str">
        <x:v>native_timeline</x:v>
      </x:c>
      <x:c r="C1477" s="2" t="str">
        <x:v>TL-0426</x:v>
      </x:c>
      <x:c r="D1477" s="2" t="str">
        <x:v>DEMO-OPP-024</x:v>
      </x:c>
      <x:c r="E1477" s="2" t="str">
        <x:v>R2G-A-GEN-001</x:v>
      </x:c>
      <x:c r="F1477" s="2" t="str">
        <x:v>Delete exact synthetic token after separate authorization</x:v>
      </x:c>
      <x:c r="G1477" s="10" t="b">
        <x:v>0</x:v>
      </x:c>
    </x:row>
    <x:row r="1478">
      <x:c r="A1478" s="2" t="n">
        <x:v>1477</x:v>
      </x:c>
      <x:c r="B1478" s="2" t="str">
        <x:v>native_timeline</x:v>
      </x:c>
      <x:c r="C1478" s="2" t="str">
        <x:v>TL-0427</x:v>
      </x:c>
      <x:c r="D1478" s="2" t="str">
        <x:v>DEMO-OPP-024</x:v>
      </x:c>
      <x:c r="E1478" s="2" t="str">
        <x:v>R2G-A-GEN-001</x:v>
      </x:c>
      <x:c r="F1478" s="2" t="str">
        <x:v>Delete exact synthetic token after separate authorization</x:v>
      </x:c>
      <x:c r="G1478" s="10" t="b">
        <x:v>0</x:v>
      </x:c>
    </x:row>
    <x:row r="1479">
      <x:c r="A1479" s="2" t="n">
        <x:v>1478</x:v>
      </x:c>
      <x:c r="B1479" s="2" t="str">
        <x:v>native_timeline</x:v>
      </x:c>
      <x:c r="C1479" s="2" t="str">
        <x:v>TL-0428</x:v>
      </x:c>
      <x:c r="D1479" s="2" t="str">
        <x:v>DEMO-OPP-024</x:v>
      </x:c>
      <x:c r="E1479" s="2" t="str">
        <x:v>R2G-A-GEN-001</x:v>
      </x:c>
      <x:c r="F1479" s="2" t="str">
        <x:v>Delete exact synthetic token after separate authorization</x:v>
      </x:c>
      <x:c r="G1479" s="10" t="b">
        <x:v>0</x:v>
      </x:c>
    </x:row>
    <x:row r="1480">
      <x:c r="A1480" s="2" t="n">
        <x:v>1479</x:v>
      </x:c>
      <x:c r="B1480" s="2" t="str">
        <x:v>native_timeline</x:v>
      </x:c>
      <x:c r="C1480" s="2" t="str">
        <x:v>TL-0429</x:v>
      </x:c>
      <x:c r="D1480" s="2" t="str">
        <x:v>DEMO-OPP-024</x:v>
      </x:c>
      <x:c r="E1480" s="2" t="str">
        <x:v>R2G-A-GEN-001</x:v>
      </x:c>
      <x:c r="F1480" s="2" t="str">
        <x:v>Delete exact synthetic token after separate authorization</x:v>
      </x:c>
      <x:c r="G1480" s="10" t="b">
        <x:v>0</x:v>
      </x:c>
    </x:row>
    <x:row r="1481">
      <x:c r="A1481" s="2" t="n">
        <x:v>1480</x:v>
      </x:c>
      <x:c r="B1481" s="2" t="str">
        <x:v>native_timeline</x:v>
      </x:c>
      <x:c r="C1481" s="2" t="str">
        <x:v>TL-0430</x:v>
      </x:c>
      <x:c r="D1481" s="2" t="str">
        <x:v>DEMO-OPP-024</x:v>
      </x:c>
      <x:c r="E1481" s="2" t="str">
        <x:v>R2G-A-GEN-001</x:v>
      </x:c>
      <x:c r="F1481" s="2" t="str">
        <x:v>Delete exact synthetic token after separate authorization</x:v>
      </x:c>
      <x:c r="G1481" s="10" t="b">
        <x:v>0</x:v>
      </x:c>
    </x:row>
    <x:row r="1482">
      <x:c r="A1482" s="2" t="n">
        <x:v>1481</x:v>
      </x:c>
      <x:c r="B1482" s="2" t="str">
        <x:v>native_timeline</x:v>
      </x:c>
      <x:c r="C1482" s="2" t="str">
        <x:v>TL-0431</x:v>
      </x:c>
      <x:c r="D1482" s="2" t="str">
        <x:v>DEMO-OPP-024</x:v>
      </x:c>
      <x:c r="E1482" s="2" t="str">
        <x:v>R2G-A-GEN-001</x:v>
      </x:c>
      <x:c r="F1482" s="2" t="str">
        <x:v>Delete exact synthetic token after separate authorization</x:v>
      </x:c>
      <x:c r="G1482" s="10" t="b">
        <x:v>0</x:v>
      </x:c>
    </x:row>
    <x:row r="1483">
      <x:c r="A1483" s="2" t="n">
        <x:v>1482</x:v>
      </x:c>
      <x:c r="B1483" s="2" t="str">
        <x:v>native_timeline</x:v>
      </x:c>
      <x:c r="C1483" s="2" t="str">
        <x:v>TL-0432</x:v>
      </x:c>
      <x:c r="D1483" s="2" t="str">
        <x:v>DEMO-OPP-024</x:v>
      </x:c>
      <x:c r="E1483" s="2" t="str">
        <x:v>R2G-A-GEN-001</x:v>
      </x:c>
      <x:c r="F1483" s="2" t="str">
        <x:v>Delete exact synthetic token after separate authorization</x:v>
      </x:c>
      <x:c r="G1483" s="10" t="b">
        <x:v>0</x:v>
      </x:c>
    </x:row>
    <x:row r="1484">
      <x:c r="A1484" s="2" t="n">
        <x:v>1483</x:v>
      </x:c>
      <x:c r="B1484" s="2" t="str">
        <x:v>native_timeline</x:v>
      </x:c>
      <x:c r="C1484" s="2" t="str">
        <x:v>TL-0433</x:v>
      </x:c>
      <x:c r="D1484" s="2" t="str">
        <x:v>DEMO-OPP-025</x:v>
      </x:c>
      <x:c r="E1484" s="2" t="str">
        <x:v>R2G-A-GEN-001</x:v>
      </x:c>
      <x:c r="F1484" s="2" t="str">
        <x:v>Delete exact synthetic token after separate authorization</x:v>
      </x:c>
      <x:c r="G1484" s="10" t="b">
        <x:v>0</x:v>
      </x:c>
    </x:row>
    <x:row r="1485">
      <x:c r="A1485" s="2" t="n">
        <x:v>1484</x:v>
      </x:c>
      <x:c r="B1485" s="2" t="str">
        <x:v>native_timeline</x:v>
      </x:c>
      <x:c r="C1485" s="2" t="str">
        <x:v>TL-0434</x:v>
      </x:c>
      <x:c r="D1485" s="2" t="str">
        <x:v>DEMO-OPP-025</x:v>
      </x:c>
      <x:c r="E1485" s="2" t="str">
        <x:v>R2G-A-GEN-001</x:v>
      </x:c>
      <x:c r="F1485" s="2" t="str">
        <x:v>Delete exact synthetic token after separate authorization</x:v>
      </x:c>
      <x:c r="G1485" s="10" t="b">
        <x:v>0</x:v>
      </x:c>
    </x:row>
    <x:row r="1486">
      <x:c r="A1486" s="2" t="n">
        <x:v>1485</x:v>
      </x:c>
      <x:c r="B1486" s="2" t="str">
        <x:v>native_timeline</x:v>
      </x:c>
      <x:c r="C1486" s="2" t="str">
        <x:v>TL-0435</x:v>
      </x:c>
      <x:c r="D1486" s="2" t="str">
        <x:v>DEMO-OPP-025</x:v>
      </x:c>
      <x:c r="E1486" s="2" t="str">
        <x:v>R2G-A-GEN-001</x:v>
      </x:c>
      <x:c r="F1486" s="2" t="str">
        <x:v>Delete exact synthetic token after separate authorization</x:v>
      </x:c>
      <x:c r="G1486" s="10" t="b">
        <x:v>0</x:v>
      </x:c>
    </x:row>
    <x:row r="1487">
      <x:c r="A1487" s="2" t="n">
        <x:v>1486</x:v>
      </x:c>
      <x:c r="B1487" s="2" t="str">
        <x:v>native_timeline</x:v>
      </x:c>
      <x:c r="C1487" s="2" t="str">
        <x:v>TL-0436</x:v>
      </x:c>
      <x:c r="D1487" s="2" t="str">
        <x:v>DEMO-OPP-025</x:v>
      </x:c>
      <x:c r="E1487" s="2" t="str">
        <x:v>R2G-A-GEN-001</x:v>
      </x:c>
      <x:c r="F1487" s="2" t="str">
        <x:v>Delete exact synthetic token after separate authorization</x:v>
      </x:c>
      <x:c r="G1487" s="10" t="b">
        <x:v>0</x:v>
      </x:c>
    </x:row>
    <x:row r="1488">
      <x:c r="A1488" s="2" t="n">
        <x:v>1487</x:v>
      </x:c>
      <x:c r="B1488" s="2" t="str">
        <x:v>native_timeline</x:v>
      </x:c>
      <x:c r="C1488" s="2" t="str">
        <x:v>TL-0437</x:v>
      </x:c>
      <x:c r="D1488" s="2" t="str">
        <x:v>DEMO-OPP-025</x:v>
      </x:c>
      <x:c r="E1488" s="2" t="str">
        <x:v>R2G-A-GEN-001</x:v>
      </x:c>
      <x:c r="F1488" s="2" t="str">
        <x:v>Delete exact synthetic token after separate authorization</x:v>
      </x:c>
      <x:c r="G1488" s="10" t="b">
        <x:v>0</x:v>
      </x:c>
    </x:row>
    <x:row r="1489">
      <x:c r="A1489" s="2" t="n">
        <x:v>1488</x:v>
      </x:c>
      <x:c r="B1489" s="2" t="str">
        <x:v>native_timeline</x:v>
      </x:c>
      <x:c r="C1489" s="2" t="str">
        <x:v>TL-0438</x:v>
      </x:c>
      <x:c r="D1489" s="2" t="str">
        <x:v>DEMO-OPP-025</x:v>
      </x:c>
      <x:c r="E1489" s="2" t="str">
        <x:v>R2G-A-GEN-001</x:v>
      </x:c>
      <x:c r="F1489" s="2" t="str">
        <x:v>Delete exact synthetic token after separate authorization</x:v>
      </x:c>
      <x:c r="G1489" s="10" t="b">
        <x:v>0</x:v>
      </x:c>
    </x:row>
    <x:row r="1490">
      <x:c r="A1490" s="2" t="n">
        <x:v>1489</x:v>
      </x:c>
      <x:c r="B1490" s="2" t="str">
        <x:v>native_timeline</x:v>
      </x:c>
      <x:c r="C1490" s="2" t="str">
        <x:v>TL-0439</x:v>
      </x:c>
      <x:c r="D1490" s="2" t="str">
        <x:v>DEMO-OPP-025</x:v>
      </x:c>
      <x:c r="E1490" s="2" t="str">
        <x:v>R2G-A-GEN-001</x:v>
      </x:c>
      <x:c r="F1490" s="2" t="str">
        <x:v>Delete exact synthetic token after separate authorization</x:v>
      </x:c>
      <x:c r="G1490" s="10" t="b">
        <x:v>0</x:v>
      </x:c>
    </x:row>
    <x:row r="1491">
      <x:c r="A1491" s="2" t="n">
        <x:v>1490</x:v>
      </x:c>
      <x:c r="B1491" s="2" t="str">
        <x:v>native_timeline</x:v>
      </x:c>
      <x:c r="C1491" s="2" t="str">
        <x:v>TL-0440</x:v>
      </x:c>
      <x:c r="D1491" s="2" t="str">
        <x:v>DEMO-OPP-025</x:v>
      </x:c>
      <x:c r="E1491" s="2" t="str">
        <x:v>R2G-A-GEN-001</x:v>
      </x:c>
      <x:c r="F1491" s="2" t="str">
        <x:v>Delete exact synthetic token after separate authorization</x:v>
      </x:c>
      <x:c r="G1491" s="10" t="b">
        <x:v>0</x:v>
      </x:c>
    </x:row>
    <x:row r="1492">
      <x:c r="A1492" s="2" t="n">
        <x:v>1491</x:v>
      </x:c>
      <x:c r="B1492" s="2" t="str">
        <x:v>native_timeline</x:v>
      </x:c>
      <x:c r="C1492" s="2" t="str">
        <x:v>TL-0441</x:v>
      </x:c>
      <x:c r="D1492" s="2" t="str">
        <x:v>DEMO-OPP-025</x:v>
      </x:c>
      <x:c r="E1492" s="2" t="str">
        <x:v>R2G-A-GEN-001</x:v>
      </x:c>
      <x:c r="F1492" s="2" t="str">
        <x:v>Delete exact synthetic token after separate authorization</x:v>
      </x:c>
      <x:c r="G1492" s="10" t="b">
        <x:v>0</x:v>
      </x:c>
    </x:row>
    <x:row r="1493">
      <x:c r="A1493" s="2" t="n">
        <x:v>1492</x:v>
      </x:c>
      <x:c r="B1493" s="2" t="str">
        <x:v>native_timeline</x:v>
      </x:c>
      <x:c r="C1493" s="2" t="str">
        <x:v>TL-0442</x:v>
      </x:c>
      <x:c r="D1493" s="2" t="str">
        <x:v>DEMO-OPP-025</x:v>
      </x:c>
      <x:c r="E1493" s="2" t="str">
        <x:v>R2G-A-GEN-001</x:v>
      </x:c>
      <x:c r="F1493" s="2" t="str">
        <x:v>Delete exact synthetic token after separate authorization</x:v>
      </x:c>
      <x:c r="G1493" s="10" t="b">
        <x:v>0</x:v>
      </x:c>
    </x:row>
    <x:row r="1494">
      <x:c r="A1494" s="2" t="n">
        <x:v>1493</x:v>
      </x:c>
      <x:c r="B1494" s="2" t="str">
        <x:v>native_timeline</x:v>
      </x:c>
      <x:c r="C1494" s="2" t="str">
        <x:v>TL-0443</x:v>
      </x:c>
      <x:c r="D1494" s="2" t="str">
        <x:v>DEMO-OPP-025</x:v>
      </x:c>
      <x:c r="E1494" s="2" t="str">
        <x:v>R2G-A-GEN-001</x:v>
      </x:c>
      <x:c r="F1494" s="2" t="str">
        <x:v>Delete exact synthetic token after separate authorization</x:v>
      </x:c>
      <x:c r="G1494" s="10" t="b">
        <x:v>0</x:v>
      </x:c>
    </x:row>
    <x:row r="1495">
      <x:c r="A1495" s="2" t="n">
        <x:v>1494</x:v>
      </x:c>
      <x:c r="B1495" s="2" t="str">
        <x:v>native_timeline</x:v>
      </x:c>
      <x:c r="C1495" s="2" t="str">
        <x:v>TL-0444</x:v>
      </x:c>
      <x:c r="D1495" s="2" t="str">
        <x:v>DEMO-OPP-025</x:v>
      </x:c>
      <x:c r="E1495" s="2" t="str">
        <x:v>R2G-A-GEN-001</x:v>
      </x:c>
      <x:c r="F1495" s="2" t="str">
        <x:v>Delete exact synthetic token after separate authorization</x:v>
      </x:c>
      <x:c r="G1495" s="10" t="b">
        <x:v>0</x:v>
      </x:c>
    </x:row>
    <x:row r="1496">
      <x:c r="A1496" s="2" t="n">
        <x:v>1495</x:v>
      </x:c>
      <x:c r="B1496" s="2" t="str">
        <x:v>native_timeline</x:v>
      </x:c>
      <x:c r="C1496" s="2" t="str">
        <x:v>TL-0445</x:v>
      </x:c>
      <x:c r="D1496" s="2" t="str">
        <x:v>DEMO-OPP-025</x:v>
      </x:c>
      <x:c r="E1496" s="2" t="str">
        <x:v>R2G-A-GEN-001</x:v>
      </x:c>
      <x:c r="F1496" s="2" t="str">
        <x:v>Delete exact synthetic token after separate authorization</x:v>
      </x:c>
      <x:c r="G1496" s="10" t="b">
        <x:v>0</x:v>
      </x:c>
    </x:row>
    <x:row r="1497">
      <x:c r="A1497" s="2" t="n">
        <x:v>1496</x:v>
      </x:c>
      <x:c r="B1497" s="2" t="str">
        <x:v>native_timeline</x:v>
      </x:c>
      <x:c r="C1497" s="2" t="str">
        <x:v>TL-0446</x:v>
      </x:c>
      <x:c r="D1497" s="2" t="str">
        <x:v>DEMO-OPP-025</x:v>
      </x:c>
      <x:c r="E1497" s="2" t="str">
        <x:v>R2G-A-GEN-001</x:v>
      </x:c>
      <x:c r="F1497" s="2" t="str">
        <x:v>Delete exact synthetic token after separate authorization</x:v>
      </x:c>
      <x:c r="G1497" s="10" t="b">
        <x:v>0</x:v>
      </x:c>
    </x:row>
    <x:row r="1498">
      <x:c r="A1498" s="2" t="n">
        <x:v>1497</x:v>
      </x:c>
      <x:c r="B1498" s="2" t="str">
        <x:v>native_timeline</x:v>
      </x:c>
      <x:c r="C1498" s="2" t="str">
        <x:v>TL-0447</x:v>
      </x:c>
      <x:c r="D1498" s="2" t="str">
        <x:v>DEMO-OPP-025</x:v>
      </x:c>
      <x:c r="E1498" s="2" t="str">
        <x:v>R2G-A-GEN-001</x:v>
      </x:c>
      <x:c r="F1498" s="2" t="str">
        <x:v>Delete exact synthetic token after separate authorization</x:v>
      </x:c>
      <x:c r="G1498" s="10" t="b">
        <x:v>0</x:v>
      </x:c>
    </x:row>
    <x:row r="1499">
      <x:c r="A1499" s="2" t="n">
        <x:v>1498</x:v>
      </x:c>
      <x:c r="B1499" s="2" t="str">
        <x:v>native_timeline</x:v>
      </x:c>
      <x:c r="C1499" s="2" t="str">
        <x:v>TL-0448</x:v>
      </x:c>
      <x:c r="D1499" s="2" t="str">
        <x:v>DEMO-OPP-025</x:v>
      </x:c>
      <x:c r="E1499" s="2" t="str">
        <x:v>R2G-A-GEN-001</x:v>
      </x:c>
      <x:c r="F1499" s="2" t="str">
        <x:v>Delete exact synthetic token after separate authorization</x:v>
      </x:c>
      <x:c r="G1499" s="10" t="b">
        <x:v>0</x:v>
      </x:c>
    </x:row>
    <x:row r="1500">
      <x:c r="A1500" s="2" t="n">
        <x:v>1499</x:v>
      </x:c>
      <x:c r="B1500" s="2" t="str">
        <x:v>native_timeline</x:v>
      </x:c>
      <x:c r="C1500" s="2" t="str">
        <x:v>TL-0449</x:v>
      </x:c>
      <x:c r="D1500" s="2" t="str">
        <x:v>DEMO-OPP-025</x:v>
      </x:c>
      <x:c r="E1500" s="2" t="str">
        <x:v>R2G-A-GEN-001</x:v>
      </x:c>
      <x:c r="F1500" s="2" t="str">
        <x:v>Delete exact synthetic token after separate authorization</x:v>
      </x:c>
      <x:c r="G1500" s="10" t="b">
        <x:v>0</x:v>
      </x:c>
    </x:row>
    <x:row r="1501">
      <x:c r="A1501" s="2" t="n">
        <x:v>1500</x:v>
      </x:c>
      <x:c r="B1501" s="2" t="str">
        <x:v>native_timeline</x:v>
      </x:c>
      <x:c r="C1501" s="2" t="str">
        <x:v>TL-0450</x:v>
      </x:c>
      <x:c r="D1501" s="2" t="str">
        <x:v>DEMO-OPP-025</x:v>
      </x:c>
      <x:c r="E1501" s="2" t="str">
        <x:v>R2G-A-GEN-001</x:v>
      </x:c>
      <x:c r="F1501" s="2" t="str">
        <x:v>Delete exact synthetic token after separate authorization</x:v>
      </x:c>
      <x:c r="G1501" s="10" t="b">
        <x:v>0</x:v>
      </x:c>
    </x:row>
    <x:row r="1502">
      <x:c r="A1502" s="2" t="n">
        <x:v>1501</x:v>
      </x:c>
      <x:c r="B1502" s="2" t="str">
        <x:v>native_timeline</x:v>
      </x:c>
      <x:c r="C1502" s="2" t="str">
        <x:v>TL-0451</x:v>
      </x:c>
      <x:c r="D1502" s="2" t="str">
        <x:v>DEMO-OPP-026</x:v>
      </x:c>
      <x:c r="E1502" s="2" t="str">
        <x:v>R2G-A-GEN-001</x:v>
      </x:c>
      <x:c r="F1502" s="2" t="str">
        <x:v>Delete exact synthetic token after separate authorization</x:v>
      </x:c>
      <x:c r="G1502" s="10" t="b">
        <x:v>0</x:v>
      </x:c>
    </x:row>
    <x:row r="1503">
      <x:c r="A1503" s="2" t="n">
        <x:v>1502</x:v>
      </x:c>
      <x:c r="B1503" s="2" t="str">
        <x:v>native_timeline</x:v>
      </x:c>
      <x:c r="C1503" s="2" t="str">
        <x:v>TL-0452</x:v>
      </x:c>
      <x:c r="D1503" s="2" t="str">
        <x:v>DEMO-OPP-026</x:v>
      </x:c>
      <x:c r="E1503" s="2" t="str">
        <x:v>R2G-A-GEN-001</x:v>
      </x:c>
      <x:c r="F1503" s="2" t="str">
        <x:v>Delete exact synthetic token after separate authorization</x:v>
      </x:c>
      <x:c r="G1503" s="10" t="b">
        <x:v>0</x:v>
      </x:c>
    </x:row>
    <x:row r="1504">
      <x:c r="A1504" s="2" t="n">
        <x:v>1503</x:v>
      </x:c>
      <x:c r="B1504" s="2" t="str">
        <x:v>native_timeline</x:v>
      </x:c>
      <x:c r="C1504" s="2" t="str">
        <x:v>TL-0453</x:v>
      </x:c>
      <x:c r="D1504" s="2" t="str">
        <x:v>DEMO-OPP-026</x:v>
      </x:c>
      <x:c r="E1504" s="2" t="str">
        <x:v>R2G-A-GEN-001</x:v>
      </x:c>
      <x:c r="F1504" s="2" t="str">
        <x:v>Delete exact synthetic token after separate authorization</x:v>
      </x:c>
      <x:c r="G1504" s="10" t="b">
        <x:v>0</x:v>
      </x:c>
    </x:row>
    <x:row r="1505">
      <x:c r="A1505" s="2" t="n">
        <x:v>1504</x:v>
      </x:c>
      <x:c r="B1505" s="2" t="str">
        <x:v>native_timeline</x:v>
      </x:c>
      <x:c r="C1505" s="2" t="str">
        <x:v>TL-0454</x:v>
      </x:c>
      <x:c r="D1505" s="2" t="str">
        <x:v>DEMO-OPP-026</x:v>
      </x:c>
      <x:c r="E1505" s="2" t="str">
        <x:v>R2G-A-GEN-001</x:v>
      </x:c>
      <x:c r="F1505" s="2" t="str">
        <x:v>Delete exact synthetic token after separate authorization</x:v>
      </x:c>
      <x:c r="G1505" s="10" t="b">
        <x:v>0</x:v>
      </x:c>
    </x:row>
    <x:row r="1506">
      <x:c r="A1506" s="2" t="n">
        <x:v>1505</x:v>
      </x:c>
      <x:c r="B1506" s="2" t="str">
        <x:v>native_timeline</x:v>
      </x:c>
      <x:c r="C1506" s="2" t="str">
        <x:v>TL-0455</x:v>
      </x:c>
      <x:c r="D1506" s="2" t="str">
        <x:v>DEMO-OPP-026</x:v>
      </x:c>
      <x:c r="E1506" s="2" t="str">
        <x:v>R2G-A-GEN-001</x:v>
      </x:c>
      <x:c r="F1506" s="2" t="str">
        <x:v>Delete exact synthetic token after separate authorization</x:v>
      </x:c>
      <x:c r="G1506" s="10" t="b">
        <x:v>0</x:v>
      </x:c>
    </x:row>
    <x:row r="1507">
      <x:c r="A1507" s="2" t="n">
        <x:v>1506</x:v>
      </x:c>
      <x:c r="B1507" s="2" t="str">
        <x:v>native_timeline</x:v>
      </x:c>
      <x:c r="C1507" s="2" t="str">
        <x:v>TL-0456</x:v>
      </x:c>
      <x:c r="D1507" s="2" t="str">
        <x:v>DEMO-OPP-026</x:v>
      </x:c>
      <x:c r="E1507" s="2" t="str">
        <x:v>R2G-A-GEN-001</x:v>
      </x:c>
      <x:c r="F1507" s="2" t="str">
        <x:v>Delete exact synthetic token after separate authorization</x:v>
      </x:c>
      <x:c r="G1507" s="10" t="b">
        <x:v>0</x:v>
      </x:c>
    </x:row>
    <x:row r="1508">
      <x:c r="A1508" s="2" t="n">
        <x:v>1507</x:v>
      </x:c>
      <x:c r="B1508" s="2" t="str">
        <x:v>native_timeline</x:v>
      </x:c>
      <x:c r="C1508" s="2" t="str">
        <x:v>TL-0457</x:v>
      </x:c>
      <x:c r="D1508" s="2" t="str">
        <x:v>DEMO-OPP-026</x:v>
      </x:c>
      <x:c r="E1508" s="2" t="str">
        <x:v>R2G-A-GEN-001</x:v>
      </x:c>
      <x:c r="F1508" s="2" t="str">
        <x:v>Delete exact synthetic token after separate authorization</x:v>
      </x:c>
      <x:c r="G1508" s="10" t="b">
        <x:v>0</x:v>
      </x:c>
    </x:row>
    <x:row r="1509">
      <x:c r="A1509" s="2" t="n">
        <x:v>1508</x:v>
      </x:c>
      <x:c r="B1509" s="2" t="str">
        <x:v>native_timeline</x:v>
      </x:c>
      <x:c r="C1509" s="2" t="str">
        <x:v>TL-0458</x:v>
      </x:c>
      <x:c r="D1509" s="2" t="str">
        <x:v>DEMO-OPP-026</x:v>
      </x:c>
      <x:c r="E1509" s="2" t="str">
        <x:v>R2G-A-GEN-001</x:v>
      </x:c>
      <x:c r="F1509" s="2" t="str">
        <x:v>Delete exact synthetic token after separate authorization</x:v>
      </x:c>
      <x:c r="G1509" s="10" t="b">
        <x:v>0</x:v>
      </x:c>
    </x:row>
    <x:row r="1510">
      <x:c r="A1510" s="2" t="n">
        <x:v>1509</x:v>
      </x:c>
      <x:c r="B1510" s="2" t="str">
        <x:v>native_timeline</x:v>
      </x:c>
      <x:c r="C1510" s="2" t="str">
        <x:v>TL-0459</x:v>
      </x:c>
      <x:c r="D1510" s="2" t="str">
        <x:v>DEMO-OPP-026</x:v>
      </x:c>
      <x:c r="E1510" s="2" t="str">
        <x:v>R2G-A-GEN-001</x:v>
      </x:c>
      <x:c r="F1510" s="2" t="str">
        <x:v>Delete exact synthetic token after separate authorization</x:v>
      </x:c>
      <x:c r="G1510" s="10" t="b">
        <x:v>0</x:v>
      </x:c>
    </x:row>
    <x:row r="1511">
      <x:c r="A1511" s="2" t="n">
        <x:v>1510</x:v>
      </x:c>
      <x:c r="B1511" s="2" t="str">
        <x:v>native_timeline</x:v>
      </x:c>
      <x:c r="C1511" s="2" t="str">
        <x:v>TL-0460</x:v>
      </x:c>
      <x:c r="D1511" s="2" t="str">
        <x:v>DEMO-OPP-026</x:v>
      </x:c>
      <x:c r="E1511" s="2" t="str">
        <x:v>R2G-A-GEN-001</x:v>
      </x:c>
      <x:c r="F1511" s="2" t="str">
        <x:v>Delete exact synthetic token after separate authorization</x:v>
      </x:c>
      <x:c r="G1511" s="10" t="b">
        <x:v>0</x:v>
      </x:c>
    </x:row>
    <x:row r="1512">
      <x:c r="A1512" s="2" t="n">
        <x:v>1511</x:v>
      </x:c>
      <x:c r="B1512" s="2" t="str">
        <x:v>native_timeline</x:v>
      </x:c>
      <x:c r="C1512" s="2" t="str">
        <x:v>TL-0461</x:v>
      </x:c>
      <x:c r="D1512" s="2" t="str">
        <x:v>DEMO-OPP-026</x:v>
      </x:c>
      <x:c r="E1512" s="2" t="str">
        <x:v>R2G-A-GEN-001</x:v>
      </x:c>
      <x:c r="F1512" s="2" t="str">
        <x:v>Delete exact synthetic token after separate authorization</x:v>
      </x:c>
      <x:c r="G1512" s="10" t="b">
        <x:v>0</x:v>
      </x:c>
    </x:row>
    <x:row r="1513">
      <x:c r="A1513" s="2" t="n">
        <x:v>1512</x:v>
      </x:c>
      <x:c r="B1513" s="2" t="str">
        <x:v>native_timeline</x:v>
      </x:c>
      <x:c r="C1513" s="2" t="str">
        <x:v>TL-0462</x:v>
      </x:c>
      <x:c r="D1513" s="2" t="str">
        <x:v>DEMO-OPP-026</x:v>
      </x:c>
      <x:c r="E1513" s="2" t="str">
        <x:v>R2G-A-GEN-001</x:v>
      </x:c>
      <x:c r="F1513" s="2" t="str">
        <x:v>Delete exact synthetic token after separate authorization</x:v>
      </x:c>
      <x:c r="G1513" s="10" t="b">
        <x:v>0</x:v>
      </x:c>
    </x:row>
    <x:row r="1514">
      <x:c r="A1514" s="2" t="n">
        <x:v>1513</x:v>
      </x:c>
      <x:c r="B1514" s="2" t="str">
        <x:v>native_timeline</x:v>
      </x:c>
      <x:c r="C1514" s="2" t="str">
        <x:v>TL-0463</x:v>
      </x:c>
      <x:c r="D1514" s="2" t="str">
        <x:v>DEMO-OPP-026</x:v>
      </x:c>
      <x:c r="E1514" s="2" t="str">
        <x:v>R2G-A-GEN-001</x:v>
      </x:c>
      <x:c r="F1514" s="2" t="str">
        <x:v>Delete exact synthetic token after separate authorization</x:v>
      </x:c>
      <x:c r="G1514" s="10" t="b">
        <x:v>0</x:v>
      </x:c>
    </x:row>
    <x:row r="1515">
      <x:c r="A1515" s="2" t="n">
        <x:v>1514</x:v>
      </x:c>
      <x:c r="B1515" s="2" t="str">
        <x:v>native_timeline</x:v>
      </x:c>
      <x:c r="C1515" s="2" t="str">
        <x:v>TL-0464</x:v>
      </x:c>
      <x:c r="D1515" s="2" t="str">
        <x:v>DEMO-OPP-026</x:v>
      </x:c>
      <x:c r="E1515" s="2" t="str">
        <x:v>R2G-A-GEN-001</x:v>
      </x:c>
      <x:c r="F1515" s="2" t="str">
        <x:v>Delete exact synthetic token after separate authorization</x:v>
      </x:c>
      <x:c r="G1515" s="10" t="b">
        <x:v>0</x:v>
      </x:c>
    </x:row>
    <x:row r="1516">
      <x:c r="A1516" s="2" t="n">
        <x:v>1515</x:v>
      </x:c>
      <x:c r="B1516" s="2" t="str">
        <x:v>native_timeline</x:v>
      </x:c>
      <x:c r="C1516" s="2" t="str">
        <x:v>TL-0465</x:v>
      </x:c>
      <x:c r="D1516" s="2" t="str">
        <x:v>DEMO-OPP-026</x:v>
      </x:c>
      <x:c r="E1516" s="2" t="str">
        <x:v>R2G-A-GEN-001</x:v>
      </x:c>
      <x:c r="F1516" s="2" t="str">
        <x:v>Delete exact synthetic token after separate authorization</x:v>
      </x:c>
      <x:c r="G1516" s="10" t="b">
        <x:v>0</x:v>
      </x:c>
    </x:row>
    <x:row r="1517">
      <x:c r="A1517" s="2" t="n">
        <x:v>1516</x:v>
      </x:c>
      <x:c r="B1517" s="2" t="str">
        <x:v>native_timeline</x:v>
      </x:c>
      <x:c r="C1517" s="2" t="str">
        <x:v>TL-0466</x:v>
      </x:c>
      <x:c r="D1517" s="2" t="str">
        <x:v>DEMO-OPP-026</x:v>
      </x:c>
      <x:c r="E1517" s="2" t="str">
        <x:v>R2G-A-GEN-001</x:v>
      </x:c>
      <x:c r="F1517" s="2" t="str">
        <x:v>Delete exact synthetic token after separate authorization</x:v>
      </x:c>
      <x:c r="G1517" s="10" t="b">
        <x:v>0</x:v>
      </x:c>
    </x:row>
    <x:row r="1518">
      <x:c r="A1518" s="2" t="n">
        <x:v>1517</x:v>
      </x:c>
      <x:c r="B1518" s="2" t="str">
        <x:v>native_timeline</x:v>
      </x:c>
      <x:c r="C1518" s="2" t="str">
        <x:v>TL-0467</x:v>
      </x:c>
      <x:c r="D1518" s="2" t="str">
        <x:v>DEMO-OPP-026</x:v>
      </x:c>
      <x:c r="E1518" s="2" t="str">
        <x:v>R2G-A-GEN-001</x:v>
      </x:c>
      <x:c r="F1518" s="2" t="str">
        <x:v>Delete exact synthetic token after separate authorization</x:v>
      </x:c>
      <x:c r="G1518" s="10" t="b">
        <x:v>0</x:v>
      </x:c>
    </x:row>
    <x:row r="1519">
      <x:c r="A1519" s="2" t="n">
        <x:v>1518</x:v>
      </x:c>
      <x:c r="B1519" s="2" t="str">
        <x:v>native_timeline</x:v>
      </x:c>
      <x:c r="C1519" s="2" t="str">
        <x:v>TL-0468</x:v>
      </x:c>
      <x:c r="D1519" s="2" t="str">
        <x:v>DEMO-OPP-026</x:v>
      </x:c>
      <x:c r="E1519" s="2" t="str">
        <x:v>R2G-A-GEN-001</x:v>
      </x:c>
      <x:c r="F1519" s="2" t="str">
        <x:v>Delete exact synthetic token after separate authorization</x:v>
      </x:c>
      <x:c r="G1519" s="10" t="b">
        <x:v>0</x:v>
      </x:c>
    </x:row>
    <x:row r="1520">
      <x:c r="A1520" s="2" t="n">
        <x:v>1519</x:v>
      </x:c>
      <x:c r="B1520" s="2" t="str">
        <x:v>native_timeline</x:v>
      </x:c>
      <x:c r="C1520" s="2" t="str">
        <x:v>TL-0469</x:v>
      </x:c>
      <x:c r="D1520" s="2" t="str">
        <x:v>DEMO-OPP-027</x:v>
      </x:c>
      <x:c r="E1520" s="2" t="str">
        <x:v>R2G-A-GEN-001</x:v>
      </x:c>
      <x:c r="F1520" s="2" t="str">
        <x:v>Delete exact synthetic token after separate authorization</x:v>
      </x:c>
      <x:c r="G1520" s="10" t="b">
        <x:v>0</x:v>
      </x:c>
    </x:row>
    <x:row r="1521">
      <x:c r="A1521" s="2" t="n">
        <x:v>1520</x:v>
      </x:c>
      <x:c r="B1521" s="2" t="str">
        <x:v>native_timeline</x:v>
      </x:c>
      <x:c r="C1521" s="2" t="str">
        <x:v>TL-0470</x:v>
      </x:c>
      <x:c r="D1521" s="2" t="str">
        <x:v>DEMO-OPP-027</x:v>
      </x:c>
      <x:c r="E1521" s="2" t="str">
        <x:v>R2G-A-GEN-001</x:v>
      </x:c>
      <x:c r="F1521" s="2" t="str">
        <x:v>Delete exact synthetic token after separate authorization</x:v>
      </x:c>
      <x:c r="G1521" s="10" t="b">
        <x:v>0</x:v>
      </x:c>
    </x:row>
    <x:row r="1522">
      <x:c r="A1522" s="2" t="n">
        <x:v>1521</x:v>
      </x:c>
      <x:c r="B1522" s="2" t="str">
        <x:v>native_timeline</x:v>
      </x:c>
      <x:c r="C1522" s="2" t="str">
        <x:v>TL-0471</x:v>
      </x:c>
      <x:c r="D1522" s="2" t="str">
        <x:v>DEMO-OPP-027</x:v>
      </x:c>
      <x:c r="E1522" s="2" t="str">
        <x:v>R2G-A-GEN-001</x:v>
      </x:c>
      <x:c r="F1522" s="2" t="str">
        <x:v>Delete exact synthetic token after separate authorization</x:v>
      </x:c>
      <x:c r="G1522" s="10" t="b">
        <x:v>0</x:v>
      </x:c>
    </x:row>
    <x:row r="1523">
      <x:c r="A1523" s="2" t="n">
        <x:v>1522</x:v>
      </x:c>
      <x:c r="B1523" s="2" t="str">
        <x:v>native_timeline</x:v>
      </x:c>
      <x:c r="C1523" s="2" t="str">
        <x:v>TL-0472</x:v>
      </x:c>
      <x:c r="D1523" s="2" t="str">
        <x:v>DEMO-OPP-027</x:v>
      </x:c>
      <x:c r="E1523" s="2" t="str">
        <x:v>R2G-A-GEN-001</x:v>
      </x:c>
      <x:c r="F1523" s="2" t="str">
        <x:v>Delete exact synthetic token after separate authorization</x:v>
      </x:c>
      <x:c r="G1523" s="10" t="b">
        <x:v>0</x:v>
      </x:c>
    </x:row>
    <x:row r="1524">
      <x:c r="A1524" s="2" t="n">
        <x:v>1523</x:v>
      </x:c>
      <x:c r="B1524" s="2" t="str">
        <x:v>native_timeline</x:v>
      </x:c>
      <x:c r="C1524" s="2" t="str">
        <x:v>TL-0473</x:v>
      </x:c>
      <x:c r="D1524" s="2" t="str">
        <x:v>DEMO-OPP-027</x:v>
      </x:c>
      <x:c r="E1524" s="2" t="str">
        <x:v>R2G-A-GEN-001</x:v>
      </x:c>
      <x:c r="F1524" s="2" t="str">
        <x:v>Delete exact synthetic token after separate authorization</x:v>
      </x:c>
      <x:c r="G1524" s="10" t="b">
        <x:v>0</x:v>
      </x:c>
    </x:row>
    <x:row r="1525">
      <x:c r="A1525" s="2" t="n">
        <x:v>1524</x:v>
      </x:c>
      <x:c r="B1525" s="2" t="str">
        <x:v>native_timeline</x:v>
      </x:c>
      <x:c r="C1525" s="2" t="str">
        <x:v>TL-0474</x:v>
      </x:c>
      <x:c r="D1525" s="2" t="str">
        <x:v>DEMO-OPP-027</x:v>
      </x:c>
      <x:c r="E1525" s="2" t="str">
        <x:v>R2G-A-GEN-001</x:v>
      </x:c>
      <x:c r="F1525" s="2" t="str">
        <x:v>Delete exact synthetic token after separate authorization</x:v>
      </x:c>
      <x:c r="G1525" s="10" t="b">
        <x:v>0</x:v>
      </x:c>
    </x:row>
    <x:row r="1526">
      <x:c r="A1526" s="2" t="n">
        <x:v>1525</x:v>
      </x:c>
      <x:c r="B1526" s="2" t="str">
        <x:v>native_timeline</x:v>
      </x:c>
      <x:c r="C1526" s="2" t="str">
        <x:v>TL-0475</x:v>
      </x:c>
      <x:c r="D1526" s="2" t="str">
        <x:v>DEMO-OPP-027</x:v>
      </x:c>
      <x:c r="E1526" s="2" t="str">
        <x:v>R2G-A-GEN-001</x:v>
      </x:c>
      <x:c r="F1526" s="2" t="str">
        <x:v>Delete exact synthetic token after separate authorization</x:v>
      </x:c>
      <x:c r="G1526" s="10" t="b">
        <x:v>0</x:v>
      </x:c>
    </x:row>
    <x:row r="1527">
      <x:c r="A1527" s="2" t="n">
        <x:v>1526</x:v>
      </x:c>
      <x:c r="B1527" s="2" t="str">
        <x:v>native_timeline</x:v>
      </x:c>
      <x:c r="C1527" s="2" t="str">
        <x:v>TL-0476</x:v>
      </x:c>
      <x:c r="D1527" s="2" t="str">
        <x:v>DEMO-OPP-027</x:v>
      </x:c>
      <x:c r="E1527" s="2" t="str">
        <x:v>R2G-A-GEN-001</x:v>
      </x:c>
      <x:c r="F1527" s="2" t="str">
        <x:v>Delete exact synthetic token after separate authorization</x:v>
      </x:c>
      <x:c r="G1527" s="10" t="b">
        <x:v>0</x:v>
      </x:c>
    </x:row>
    <x:row r="1528">
      <x:c r="A1528" s="2" t="n">
        <x:v>1527</x:v>
      </x:c>
      <x:c r="B1528" s="2" t="str">
        <x:v>native_timeline</x:v>
      </x:c>
      <x:c r="C1528" s="2" t="str">
        <x:v>TL-0477</x:v>
      </x:c>
      <x:c r="D1528" s="2" t="str">
        <x:v>DEMO-OPP-027</x:v>
      </x:c>
      <x:c r="E1528" s="2" t="str">
        <x:v>R2G-A-GEN-001</x:v>
      </x:c>
      <x:c r="F1528" s="2" t="str">
        <x:v>Delete exact synthetic token after separate authorization</x:v>
      </x:c>
      <x:c r="G1528" s="10" t="b">
        <x:v>0</x:v>
      </x:c>
    </x:row>
    <x:row r="1529">
      <x:c r="A1529" s="2" t="n">
        <x:v>1528</x:v>
      </x:c>
      <x:c r="B1529" s="2" t="str">
        <x:v>native_timeline</x:v>
      </x:c>
      <x:c r="C1529" s="2" t="str">
        <x:v>TL-0478</x:v>
      </x:c>
      <x:c r="D1529" s="2" t="str">
        <x:v>DEMO-OPP-027</x:v>
      </x:c>
      <x:c r="E1529" s="2" t="str">
        <x:v>R2G-A-GEN-001</x:v>
      </x:c>
      <x:c r="F1529" s="2" t="str">
        <x:v>Delete exact synthetic token after separate authorization</x:v>
      </x:c>
      <x:c r="G1529" s="10" t="b">
        <x:v>0</x:v>
      </x:c>
    </x:row>
    <x:row r="1530">
      <x:c r="A1530" s="2" t="n">
        <x:v>1529</x:v>
      </x:c>
      <x:c r="B1530" s="2" t="str">
        <x:v>native_timeline</x:v>
      </x:c>
      <x:c r="C1530" s="2" t="str">
        <x:v>TL-0479</x:v>
      </x:c>
      <x:c r="D1530" s="2" t="str">
        <x:v>DEMO-OPP-027</x:v>
      </x:c>
      <x:c r="E1530" s="2" t="str">
        <x:v>R2G-A-GEN-001</x:v>
      </x:c>
      <x:c r="F1530" s="2" t="str">
        <x:v>Delete exact synthetic token after separate authorization</x:v>
      </x:c>
      <x:c r="G1530" s="10" t="b">
        <x:v>0</x:v>
      </x:c>
    </x:row>
    <x:row r="1531">
      <x:c r="A1531" s="2" t="n">
        <x:v>1530</x:v>
      </x:c>
      <x:c r="B1531" s="2" t="str">
        <x:v>native_timeline</x:v>
      </x:c>
      <x:c r="C1531" s="2" t="str">
        <x:v>TL-0480</x:v>
      </x:c>
      <x:c r="D1531" s="2" t="str">
        <x:v>DEMO-OPP-027</x:v>
      </x:c>
      <x:c r="E1531" s="2" t="str">
        <x:v>R2G-A-GEN-001</x:v>
      </x:c>
      <x:c r="F1531" s="2" t="str">
        <x:v>Delete exact synthetic token after separate authorization</x:v>
      </x:c>
      <x:c r="G1531" s="10" t="b">
        <x:v>0</x:v>
      </x:c>
    </x:row>
    <x:row r="1532">
      <x:c r="A1532" s="2" t="n">
        <x:v>1531</x:v>
      </x:c>
      <x:c r="B1532" s="2" t="str">
        <x:v>native_timeline</x:v>
      </x:c>
      <x:c r="C1532" s="2" t="str">
        <x:v>TL-0481</x:v>
      </x:c>
      <x:c r="D1532" s="2" t="str">
        <x:v>DEMO-OPP-027</x:v>
      </x:c>
      <x:c r="E1532" s="2" t="str">
        <x:v>R2G-A-GEN-001</x:v>
      </x:c>
      <x:c r="F1532" s="2" t="str">
        <x:v>Delete exact synthetic token after separate authorization</x:v>
      </x:c>
      <x:c r="G1532" s="10" t="b">
        <x:v>0</x:v>
      </x:c>
    </x:row>
    <x:row r="1533">
      <x:c r="A1533" s="2" t="n">
        <x:v>1532</x:v>
      </x:c>
      <x:c r="B1533" s="2" t="str">
        <x:v>native_timeline</x:v>
      </x:c>
      <x:c r="C1533" s="2" t="str">
        <x:v>TL-0482</x:v>
      </x:c>
      <x:c r="D1533" s="2" t="str">
        <x:v>DEMO-OPP-027</x:v>
      </x:c>
      <x:c r="E1533" s="2" t="str">
        <x:v>R2G-A-GEN-001</x:v>
      </x:c>
      <x:c r="F1533" s="2" t="str">
        <x:v>Delete exact synthetic token after separate authorization</x:v>
      </x:c>
      <x:c r="G1533" s="10" t="b">
        <x:v>0</x:v>
      </x:c>
    </x:row>
    <x:row r="1534">
      <x:c r="A1534" s="2" t="n">
        <x:v>1533</x:v>
      </x:c>
      <x:c r="B1534" s="2" t="str">
        <x:v>native_timeline</x:v>
      </x:c>
      <x:c r="C1534" s="2" t="str">
        <x:v>TL-0483</x:v>
      </x:c>
      <x:c r="D1534" s="2" t="str">
        <x:v>DEMO-OPP-027</x:v>
      </x:c>
      <x:c r="E1534" s="2" t="str">
        <x:v>R2G-A-GEN-001</x:v>
      </x:c>
      <x:c r="F1534" s="2" t="str">
        <x:v>Delete exact synthetic token after separate authorization</x:v>
      </x:c>
      <x:c r="G1534" s="10" t="b">
        <x:v>0</x:v>
      </x:c>
    </x:row>
    <x:row r="1535">
      <x:c r="A1535" s="2" t="n">
        <x:v>1534</x:v>
      </x:c>
      <x:c r="B1535" s="2" t="str">
        <x:v>native_timeline</x:v>
      </x:c>
      <x:c r="C1535" s="2" t="str">
        <x:v>TL-0484</x:v>
      </x:c>
      <x:c r="D1535" s="2" t="str">
        <x:v>DEMO-OPP-027</x:v>
      </x:c>
      <x:c r="E1535" s="2" t="str">
        <x:v>R2G-A-GEN-001</x:v>
      </x:c>
      <x:c r="F1535" s="2" t="str">
        <x:v>Delete exact synthetic token after separate authorization</x:v>
      </x:c>
      <x:c r="G1535" s="10" t="b">
        <x:v>0</x:v>
      </x:c>
    </x:row>
    <x:row r="1536">
      <x:c r="A1536" s="2" t="n">
        <x:v>1535</x:v>
      </x:c>
      <x:c r="B1536" s="2" t="str">
        <x:v>native_timeline</x:v>
      </x:c>
      <x:c r="C1536" s="2" t="str">
        <x:v>TL-0485</x:v>
      </x:c>
      <x:c r="D1536" s="2" t="str">
        <x:v>DEMO-OPP-027</x:v>
      </x:c>
      <x:c r="E1536" s="2" t="str">
        <x:v>R2G-A-GEN-001</x:v>
      </x:c>
      <x:c r="F1536" s="2" t="str">
        <x:v>Delete exact synthetic token after separate authorization</x:v>
      </x:c>
      <x:c r="G1536" s="10" t="b">
        <x:v>0</x:v>
      </x:c>
    </x:row>
    <x:row r="1537">
      <x:c r="A1537" s="2" t="n">
        <x:v>1536</x:v>
      </x:c>
      <x:c r="B1537" s="2" t="str">
        <x:v>native_timeline</x:v>
      </x:c>
      <x:c r="C1537" s="2" t="str">
        <x:v>TL-0486</x:v>
      </x:c>
      <x:c r="D1537" s="2" t="str">
        <x:v>DEMO-OPP-027</x:v>
      </x:c>
      <x:c r="E1537" s="2" t="str">
        <x:v>R2G-A-GEN-001</x:v>
      </x:c>
      <x:c r="F1537" s="2" t="str">
        <x:v>Delete exact synthetic token after separate authorization</x:v>
      </x:c>
      <x:c r="G1537" s="10" t="b">
        <x:v>0</x:v>
      </x:c>
    </x:row>
    <x:row r="1538">
      <x:c r="A1538" s="2" t="n">
        <x:v>1537</x:v>
      </x:c>
      <x:c r="B1538" s="2" t="str">
        <x:v>native_timeline</x:v>
      </x:c>
      <x:c r="C1538" s="2" t="str">
        <x:v>TL-0487</x:v>
      </x:c>
      <x:c r="D1538" s="2" t="str">
        <x:v>DEMO-OPP-028</x:v>
      </x:c>
      <x:c r="E1538" s="2" t="str">
        <x:v>R2G-A-GEN-001</x:v>
      </x:c>
      <x:c r="F1538" s="2" t="str">
        <x:v>Delete exact synthetic token after separate authorization</x:v>
      </x:c>
      <x:c r="G1538" s="10" t="b">
        <x:v>0</x:v>
      </x:c>
    </x:row>
    <x:row r="1539">
      <x:c r="A1539" s="2" t="n">
        <x:v>1538</x:v>
      </x:c>
      <x:c r="B1539" s="2" t="str">
        <x:v>native_timeline</x:v>
      </x:c>
      <x:c r="C1539" s="2" t="str">
        <x:v>TL-0488</x:v>
      </x:c>
      <x:c r="D1539" s="2" t="str">
        <x:v>DEMO-OPP-028</x:v>
      </x:c>
      <x:c r="E1539" s="2" t="str">
        <x:v>R2G-A-GEN-001</x:v>
      </x:c>
      <x:c r="F1539" s="2" t="str">
        <x:v>Delete exact synthetic token after separate authorization</x:v>
      </x:c>
      <x:c r="G1539" s="10" t="b">
        <x:v>0</x:v>
      </x:c>
    </x:row>
    <x:row r="1540">
      <x:c r="A1540" s="2" t="n">
        <x:v>1539</x:v>
      </x:c>
      <x:c r="B1540" s="2" t="str">
        <x:v>native_timeline</x:v>
      </x:c>
      <x:c r="C1540" s="2" t="str">
        <x:v>TL-0489</x:v>
      </x:c>
      <x:c r="D1540" s="2" t="str">
        <x:v>DEMO-OPP-028</x:v>
      </x:c>
      <x:c r="E1540" s="2" t="str">
        <x:v>R2G-A-GEN-001</x:v>
      </x:c>
      <x:c r="F1540" s="2" t="str">
        <x:v>Delete exact synthetic token after separate authorization</x:v>
      </x:c>
      <x:c r="G1540" s="10" t="b">
        <x:v>0</x:v>
      </x:c>
    </x:row>
    <x:row r="1541">
      <x:c r="A1541" s="2" t="n">
        <x:v>1540</x:v>
      </x:c>
      <x:c r="B1541" s="2" t="str">
        <x:v>native_timeline</x:v>
      </x:c>
      <x:c r="C1541" s="2" t="str">
        <x:v>TL-0490</x:v>
      </x:c>
      <x:c r="D1541" s="2" t="str">
        <x:v>DEMO-OPP-028</x:v>
      </x:c>
      <x:c r="E1541" s="2" t="str">
        <x:v>R2G-A-GEN-001</x:v>
      </x:c>
      <x:c r="F1541" s="2" t="str">
        <x:v>Delete exact synthetic token after separate authorization</x:v>
      </x:c>
      <x:c r="G1541" s="10" t="b">
        <x:v>0</x:v>
      </x:c>
    </x:row>
    <x:row r="1542">
      <x:c r="A1542" s="2" t="n">
        <x:v>1541</x:v>
      </x:c>
      <x:c r="B1542" s="2" t="str">
        <x:v>native_timeline</x:v>
      </x:c>
      <x:c r="C1542" s="2" t="str">
        <x:v>TL-0491</x:v>
      </x:c>
      <x:c r="D1542" s="2" t="str">
        <x:v>DEMO-OPP-028</x:v>
      </x:c>
      <x:c r="E1542" s="2" t="str">
        <x:v>R2G-A-GEN-001</x:v>
      </x:c>
      <x:c r="F1542" s="2" t="str">
        <x:v>Delete exact synthetic token after separate authorization</x:v>
      </x:c>
      <x:c r="G1542" s="10" t="b">
        <x:v>0</x:v>
      </x:c>
    </x:row>
    <x:row r="1543">
      <x:c r="A1543" s="2" t="n">
        <x:v>1542</x:v>
      </x:c>
      <x:c r="B1543" s="2" t="str">
        <x:v>native_timeline</x:v>
      </x:c>
      <x:c r="C1543" s="2" t="str">
        <x:v>TL-0492</x:v>
      </x:c>
      <x:c r="D1543" s="2" t="str">
        <x:v>DEMO-OPP-028</x:v>
      </x:c>
      <x:c r="E1543" s="2" t="str">
        <x:v>R2G-A-GEN-001</x:v>
      </x:c>
      <x:c r="F1543" s="2" t="str">
        <x:v>Delete exact synthetic token after separate authorization</x:v>
      </x:c>
      <x:c r="G1543" s="10" t="b">
        <x:v>0</x:v>
      </x:c>
    </x:row>
    <x:row r="1544">
      <x:c r="A1544" s="2" t="n">
        <x:v>1543</x:v>
      </x:c>
      <x:c r="B1544" s="2" t="str">
        <x:v>native_timeline</x:v>
      </x:c>
      <x:c r="C1544" s="2" t="str">
        <x:v>TL-0493</x:v>
      </x:c>
      <x:c r="D1544" s="2" t="str">
        <x:v>DEMO-OPP-028</x:v>
      </x:c>
      <x:c r="E1544" s="2" t="str">
        <x:v>R2G-A-GEN-001</x:v>
      </x:c>
      <x:c r="F1544" s="2" t="str">
        <x:v>Delete exact synthetic token after separate authorization</x:v>
      </x:c>
      <x:c r="G1544" s="10" t="b">
        <x:v>0</x:v>
      </x:c>
    </x:row>
    <x:row r="1545">
      <x:c r="A1545" s="2" t="n">
        <x:v>1544</x:v>
      </x:c>
      <x:c r="B1545" s="2" t="str">
        <x:v>native_timeline</x:v>
      </x:c>
      <x:c r="C1545" s="2" t="str">
        <x:v>TL-0494</x:v>
      </x:c>
      <x:c r="D1545" s="2" t="str">
        <x:v>DEMO-OPP-028</x:v>
      </x:c>
      <x:c r="E1545" s="2" t="str">
        <x:v>R2G-A-GEN-001</x:v>
      </x:c>
      <x:c r="F1545" s="2" t="str">
        <x:v>Delete exact synthetic token after separate authorization</x:v>
      </x:c>
      <x:c r="G1545" s="10" t="b">
        <x:v>0</x:v>
      </x:c>
    </x:row>
    <x:row r="1546">
      <x:c r="A1546" s="2" t="n">
        <x:v>1545</x:v>
      </x:c>
      <x:c r="B1546" s="2" t="str">
        <x:v>native_timeline</x:v>
      </x:c>
      <x:c r="C1546" s="2" t="str">
        <x:v>TL-0495</x:v>
      </x:c>
      <x:c r="D1546" s="2" t="str">
        <x:v>DEMO-OPP-028</x:v>
      </x:c>
      <x:c r="E1546" s="2" t="str">
        <x:v>R2G-A-GEN-001</x:v>
      </x:c>
      <x:c r="F1546" s="2" t="str">
        <x:v>Delete exact synthetic token after separate authorization</x:v>
      </x:c>
      <x:c r="G1546" s="10" t="b">
        <x:v>0</x:v>
      </x:c>
    </x:row>
    <x:row r="1547">
      <x:c r="A1547" s="2" t="n">
        <x:v>1546</x:v>
      </x:c>
      <x:c r="B1547" s="2" t="str">
        <x:v>native_timeline</x:v>
      </x:c>
      <x:c r="C1547" s="2" t="str">
        <x:v>TL-0496</x:v>
      </x:c>
      <x:c r="D1547" s="2" t="str">
        <x:v>DEMO-OPP-028</x:v>
      </x:c>
      <x:c r="E1547" s="2" t="str">
        <x:v>R2G-A-GEN-001</x:v>
      </x:c>
      <x:c r="F1547" s="2" t="str">
        <x:v>Delete exact synthetic token after separate authorization</x:v>
      </x:c>
      <x:c r="G1547" s="10" t="b">
        <x:v>0</x:v>
      </x:c>
    </x:row>
    <x:row r="1548">
      <x:c r="A1548" s="2" t="n">
        <x:v>1547</x:v>
      </x:c>
      <x:c r="B1548" s="2" t="str">
        <x:v>native_timeline</x:v>
      </x:c>
      <x:c r="C1548" s="2" t="str">
        <x:v>TL-0497</x:v>
      </x:c>
      <x:c r="D1548" s="2" t="str">
        <x:v>DEMO-OPP-028</x:v>
      </x:c>
      <x:c r="E1548" s="2" t="str">
        <x:v>R2G-A-GEN-001</x:v>
      </x:c>
      <x:c r="F1548" s="2" t="str">
        <x:v>Delete exact synthetic token after separate authorization</x:v>
      </x:c>
      <x:c r="G1548" s="10" t="b">
        <x:v>0</x:v>
      </x:c>
    </x:row>
    <x:row r="1549">
      <x:c r="A1549" s="2" t="n">
        <x:v>1548</x:v>
      </x:c>
      <x:c r="B1549" s="2" t="str">
        <x:v>native_timeline</x:v>
      </x:c>
      <x:c r="C1549" s="2" t="str">
        <x:v>TL-0498</x:v>
      </x:c>
      <x:c r="D1549" s="2" t="str">
        <x:v>DEMO-OPP-028</x:v>
      </x:c>
      <x:c r="E1549" s="2" t="str">
        <x:v>R2G-A-GEN-001</x:v>
      </x:c>
      <x:c r="F1549" s="2" t="str">
        <x:v>Delete exact synthetic token after separate authorization</x:v>
      </x:c>
      <x:c r="G1549" s="10" t="b">
        <x:v>0</x:v>
      </x:c>
    </x:row>
    <x:row r="1550">
      <x:c r="A1550" s="2" t="n">
        <x:v>1549</x:v>
      </x:c>
      <x:c r="B1550" s="2" t="str">
        <x:v>native_timeline</x:v>
      </x:c>
      <x:c r="C1550" s="2" t="str">
        <x:v>TL-0499</x:v>
      </x:c>
      <x:c r="D1550" s="2" t="str">
        <x:v>DEMO-OPP-028</x:v>
      </x:c>
      <x:c r="E1550" s="2" t="str">
        <x:v>R2G-A-GEN-001</x:v>
      </x:c>
      <x:c r="F1550" s="2" t="str">
        <x:v>Delete exact synthetic token after separate authorization</x:v>
      </x:c>
      <x:c r="G1550" s="10" t="b">
        <x:v>0</x:v>
      </x:c>
    </x:row>
    <x:row r="1551">
      <x:c r="A1551" s="2" t="n">
        <x:v>1550</x:v>
      </x:c>
      <x:c r="B1551" s="2" t="str">
        <x:v>native_timeline</x:v>
      </x:c>
      <x:c r="C1551" s="2" t="str">
        <x:v>TL-0500</x:v>
      </x:c>
      <x:c r="D1551" s="2" t="str">
        <x:v>DEMO-OPP-028</x:v>
      </x:c>
      <x:c r="E1551" s="2" t="str">
        <x:v>R2G-A-GEN-001</x:v>
      </x:c>
      <x:c r="F1551" s="2" t="str">
        <x:v>Delete exact synthetic token after separate authorization</x:v>
      </x:c>
      <x:c r="G1551" s="10" t="b">
        <x:v>0</x:v>
      </x:c>
    </x:row>
    <x:row r="1552">
      <x:c r="A1552" s="2" t="n">
        <x:v>1551</x:v>
      </x:c>
      <x:c r="B1552" s="2" t="str">
        <x:v>native_timeline</x:v>
      </x:c>
      <x:c r="C1552" s="2" t="str">
        <x:v>TL-0501</x:v>
      </x:c>
      <x:c r="D1552" s="2" t="str">
        <x:v>DEMO-OPP-028</x:v>
      </x:c>
      <x:c r="E1552" s="2" t="str">
        <x:v>R2G-A-GEN-001</x:v>
      </x:c>
      <x:c r="F1552" s="2" t="str">
        <x:v>Delete exact synthetic token after separate authorization</x:v>
      </x:c>
      <x:c r="G1552" s="10" t="b">
        <x:v>0</x:v>
      </x:c>
    </x:row>
    <x:row r="1553">
      <x:c r="A1553" s="2" t="n">
        <x:v>1552</x:v>
      </x:c>
      <x:c r="B1553" s="2" t="str">
        <x:v>native_timeline</x:v>
      </x:c>
      <x:c r="C1553" s="2" t="str">
        <x:v>TL-0502</x:v>
      </x:c>
      <x:c r="D1553" s="2" t="str">
        <x:v>DEMO-OPP-028</x:v>
      </x:c>
      <x:c r="E1553" s="2" t="str">
        <x:v>R2G-A-GEN-001</x:v>
      </x:c>
      <x:c r="F1553" s="2" t="str">
        <x:v>Delete exact synthetic token after separate authorization</x:v>
      </x:c>
      <x:c r="G1553" s="10" t="b">
        <x:v>0</x:v>
      </x:c>
    </x:row>
    <x:row r="1554">
      <x:c r="A1554" s="2" t="n">
        <x:v>1553</x:v>
      </x:c>
      <x:c r="B1554" s="2" t="str">
        <x:v>native_timeline</x:v>
      </x:c>
      <x:c r="C1554" s="2" t="str">
        <x:v>TL-0503</x:v>
      </x:c>
      <x:c r="D1554" s="2" t="str">
        <x:v>DEMO-OPP-028</x:v>
      </x:c>
      <x:c r="E1554" s="2" t="str">
        <x:v>R2G-A-GEN-001</x:v>
      </x:c>
      <x:c r="F1554" s="2" t="str">
        <x:v>Delete exact synthetic token after separate authorization</x:v>
      </x:c>
      <x:c r="G1554" s="10" t="b">
        <x:v>0</x:v>
      </x:c>
    </x:row>
    <x:row r="1555">
      <x:c r="A1555" s="2" t="n">
        <x:v>1554</x:v>
      </x:c>
      <x:c r="B1555" s="2" t="str">
        <x:v>native_timeline</x:v>
      </x:c>
      <x:c r="C1555" s="2" t="str">
        <x:v>TL-0504</x:v>
      </x:c>
      <x:c r="D1555" s="2" t="str">
        <x:v>DEMO-OPP-028</x:v>
      </x:c>
      <x:c r="E1555" s="2" t="str">
        <x:v>R2G-A-GEN-001</x:v>
      </x:c>
      <x:c r="F1555" s="2" t="str">
        <x:v>Delete exact synthetic token after separate authorization</x:v>
      </x:c>
      <x:c r="G1555" s="10" t="b">
        <x:v>0</x:v>
      </x:c>
    </x:row>
    <x:row r="1556">
      <x:c r="A1556" s="2" t="n">
        <x:v>1555</x:v>
      </x:c>
      <x:c r="B1556" s="2" t="str">
        <x:v>native_timeline</x:v>
      </x:c>
      <x:c r="C1556" s="2" t="str">
        <x:v>TL-0505</x:v>
      </x:c>
      <x:c r="D1556" s="2" t="str">
        <x:v>DEMO-OPP-029</x:v>
      </x:c>
      <x:c r="E1556" s="2" t="str">
        <x:v>R2G-A-GEN-001</x:v>
      </x:c>
      <x:c r="F1556" s="2" t="str">
        <x:v>Delete exact synthetic token after separate authorization</x:v>
      </x:c>
      <x:c r="G1556" s="10" t="b">
        <x:v>0</x:v>
      </x:c>
    </x:row>
    <x:row r="1557">
      <x:c r="A1557" s="2" t="n">
        <x:v>1556</x:v>
      </x:c>
      <x:c r="B1557" s="2" t="str">
        <x:v>native_timeline</x:v>
      </x:c>
      <x:c r="C1557" s="2" t="str">
        <x:v>TL-0506</x:v>
      </x:c>
      <x:c r="D1557" s="2" t="str">
        <x:v>DEMO-OPP-029</x:v>
      </x:c>
      <x:c r="E1557" s="2" t="str">
        <x:v>R2G-A-GEN-001</x:v>
      </x:c>
      <x:c r="F1557" s="2" t="str">
        <x:v>Delete exact synthetic token after separate authorization</x:v>
      </x:c>
      <x:c r="G1557" s="10" t="b">
        <x:v>0</x:v>
      </x:c>
    </x:row>
    <x:row r="1558">
      <x:c r="A1558" s="2" t="n">
        <x:v>1557</x:v>
      </x:c>
      <x:c r="B1558" s="2" t="str">
        <x:v>native_timeline</x:v>
      </x:c>
      <x:c r="C1558" s="2" t="str">
        <x:v>TL-0507</x:v>
      </x:c>
      <x:c r="D1558" s="2" t="str">
        <x:v>DEMO-OPP-029</x:v>
      </x:c>
      <x:c r="E1558" s="2" t="str">
        <x:v>R2G-A-GEN-001</x:v>
      </x:c>
      <x:c r="F1558" s="2" t="str">
        <x:v>Delete exact synthetic token after separate authorization</x:v>
      </x:c>
      <x:c r="G1558" s="10" t="b">
        <x:v>0</x:v>
      </x:c>
    </x:row>
    <x:row r="1559">
      <x:c r="A1559" s="2" t="n">
        <x:v>1558</x:v>
      </x:c>
      <x:c r="B1559" s="2" t="str">
        <x:v>native_timeline</x:v>
      </x:c>
      <x:c r="C1559" s="2" t="str">
        <x:v>TL-0508</x:v>
      </x:c>
      <x:c r="D1559" s="2" t="str">
        <x:v>DEMO-OPP-029</x:v>
      </x:c>
      <x:c r="E1559" s="2" t="str">
        <x:v>R2G-A-GEN-001</x:v>
      </x:c>
      <x:c r="F1559" s="2" t="str">
        <x:v>Delete exact synthetic token after separate authorization</x:v>
      </x:c>
      <x:c r="G1559" s="10" t="b">
        <x:v>0</x:v>
      </x:c>
    </x:row>
    <x:row r="1560">
      <x:c r="A1560" s="2" t="n">
        <x:v>1559</x:v>
      </x:c>
      <x:c r="B1560" s="2" t="str">
        <x:v>native_timeline</x:v>
      </x:c>
      <x:c r="C1560" s="2" t="str">
        <x:v>TL-0509</x:v>
      </x:c>
      <x:c r="D1560" s="2" t="str">
        <x:v>DEMO-OPP-029</x:v>
      </x:c>
      <x:c r="E1560" s="2" t="str">
        <x:v>R2G-A-GEN-001</x:v>
      </x:c>
      <x:c r="F1560" s="2" t="str">
        <x:v>Delete exact synthetic token after separate authorization</x:v>
      </x:c>
      <x:c r="G1560" s="10" t="b">
        <x:v>0</x:v>
      </x:c>
    </x:row>
    <x:row r="1561">
      <x:c r="A1561" s="2" t="n">
        <x:v>1560</x:v>
      </x:c>
      <x:c r="B1561" s="2" t="str">
        <x:v>native_timeline</x:v>
      </x:c>
      <x:c r="C1561" s="2" t="str">
        <x:v>TL-0510</x:v>
      </x:c>
      <x:c r="D1561" s="2" t="str">
        <x:v>DEMO-OPP-029</x:v>
      </x:c>
      <x:c r="E1561" s="2" t="str">
        <x:v>R2G-A-GEN-001</x:v>
      </x:c>
      <x:c r="F1561" s="2" t="str">
        <x:v>Delete exact synthetic token after separate authorization</x:v>
      </x:c>
      <x:c r="G1561" s="10" t="b">
        <x:v>0</x:v>
      </x:c>
    </x:row>
    <x:row r="1562">
      <x:c r="A1562" s="2" t="n">
        <x:v>1561</x:v>
      </x:c>
      <x:c r="B1562" s="2" t="str">
        <x:v>native_timeline</x:v>
      </x:c>
      <x:c r="C1562" s="2" t="str">
        <x:v>TL-0511</x:v>
      </x:c>
      <x:c r="D1562" s="2" t="str">
        <x:v>DEMO-OPP-029</x:v>
      </x:c>
      <x:c r="E1562" s="2" t="str">
        <x:v>R2G-A-GEN-001</x:v>
      </x:c>
      <x:c r="F1562" s="2" t="str">
        <x:v>Delete exact synthetic token after separate authorization</x:v>
      </x:c>
      <x:c r="G1562" s="10" t="b">
        <x:v>0</x:v>
      </x:c>
    </x:row>
    <x:row r="1563">
      <x:c r="A1563" s="2" t="n">
        <x:v>1562</x:v>
      </x:c>
      <x:c r="B1563" s="2" t="str">
        <x:v>native_timeline</x:v>
      </x:c>
      <x:c r="C1563" s="2" t="str">
        <x:v>TL-0512</x:v>
      </x:c>
      <x:c r="D1563" s="2" t="str">
        <x:v>DEMO-OPP-029</x:v>
      </x:c>
      <x:c r="E1563" s="2" t="str">
        <x:v>R2G-A-GEN-001</x:v>
      </x:c>
      <x:c r="F1563" s="2" t="str">
        <x:v>Delete exact synthetic token after separate authorization</x:v>
      </x:c>
      <x:c r="G1563" s="10" t="b">
        <x:v>0</x:v>
      </x:c>
    </x:row>
    <x:row r="1564">
      <x:c r="A1564" s="2" t="n">
        <x:v>1563</x:v>
      </x:c>
      <x:c r="B1564" s="2" t="str">
        <x:v>native_timeline</x:v>
      </x:c>
      <x:c r="C1564" s="2" t="str">
        <x:v>TL-0513</x:v>
      </x:c>
      <x:c r="D1564" s="2" t="str">
        <x:v>DEMO-OPP-029</x:v>
      </x:c>
      <x:c r="E1564" s="2" t="str">
        <x:v>R2G-A-GEN-001</x:v>
      </x:c>
      <x:c r="F1564" s="2" t="str">
        <x:v>Delete exact synthetic token after separate authorization</x:v>
      </x:c>
      <x:c r="G1564" s="10" t="b">
        <x:v>0</x:v>
      </x:c>
    </x:row>
    <x:row r="1565">
      <x:c r="A1565" s="2" t="n">
        <x:v>1564</x:v>
      </x:c>
      <x:c r="B1565" s="2" t="str">
        <x:v>native_timeline</x:v>
      </x:c>
      <x:c r="C1565" s="2" t="str">
        <x:v>TL-0514</x:v>
      </x:c>
      <x:c r="D1565" s="2" t="str">
        <x:v>DEMO-OPP-029</x:v>
      </x:c>
      <x:c r="E1565" s="2" t="str">
        <x:v>R2G-A-GEN-001</x:v>
      </x:c>
      <x:c r="F1565" s="2" t="str">
        <x:v>Delete exact synthetic token after separate authorization</x:v>
      </x:c>
      <x:c r="G1565" s="10" t="b">
        <x:v>0</x:v>
      </x:c>
    </x:row>
    <x:row r="1566">
      <x:c r="A1566" s="2" t="n">
        <x:v>1565</x:v>
      </x:c>
      <x:c r="B1566" s="2" t="str">
        <x:v>native_timeline</x:v>
      </x:c>
      <x:c r="C1566" s="2" t="str">
        <x:v>TL-0515</x:v>
      </x:c>
      <x:c r="D1566" s="2" t="str">
        <x:v>DEMO-OPP-029</x:v>
      </x:c>
      <x:c r="E1566" s="2" t="str">
        <x:v>R2G-A-GEN-001</x:v>
      </x:c>
      <x:c r="F1566" s="2" t="str">
        <x:v>Delete exact synthetic token after separate authorization</x:v>
      </x:c>
      <x:c r="G1566" s="10" t="b">
        <x:v>0</x:v>
      </x:c>
    </x:row>
    <x:row r="1567">
      <x:c r="A1567" s="2" t="n">
        <x:v>1566</x:v>
      </x:c>
      <x:c r="B1567" s="2" t="str">
        <x:v>native_timeline</x:v>
      </x:c>
      <x:c r="C1567" s="2" t="str">
        <x:v>TL-0516</x:v>
      </x:c>
      <x:c r="D1567" s="2" t="str">
        <x:v>DEMO-OPP-029</x:v>
      </x:c>
      <x:c r="E1567" s="2" t="str">
        <x:v>R2G-A-GEN-001</x:v>
      </x:c>
      <x:c r="F1567" s="2" t="str">
        <x:v>Delete exact synthetic token after separate authorization</x:v>
      </x:c>
      <x:c r="G1567" s="10" t="b">
        <x:v>0</x:v>
      </x:c>
    </x:row>
    <x:row r="1568">
      <x:c r="A1568" s="2" t="n">
        <x:v>1567</x:v>
      </x:c>
      <x:c r="B1568" s="2" t="str">
        <x:v>native_timeline</x:v>
      </x:c>
      <x:c r="C1568" s="2" t="str">
        <x:v>TL-0517</x:v>
      </x:c>
      <x:c r="D1568" s="2" t="str">
        <x:v>DEMO-OPP-029</x:v>
      </x:c>
      <x:c r="E1568" s="2" t="str">
        <x:v>R2G-A-GEN-001</x:v>
      </x:c>
      <x:c r="F1568" s="2" t="str">
        <x:v>Delete exact synthetic token after separate authorization</x:v>
      </x:c>
      <x:c r="G1568" s="10" t="b">
        <x:v>0</x:v>
      </x:c>
    </x:row>
    <x:row r="1569">
      <x:c r="A1569" s="2" t="n">
        <x:v>1568</x:v>
      </x:c>
      <x:c r="B1569" s="2" t="str">
        <x:v>native_timeline</x:v>
      </x:c>
      <x:c r="C1569" s="2" t="str">
        <x:v>TL-0518</x:v>
      </x:c>
      <x:c r="D1569" s="2" t="str">
        <x:v>DEMO-OPP-029</x:v>
      </x:c>
      <x:c r="E1569" s="2" t="str">
        <x:v>R2G-A-GEN-001</x:v>
      </x:c>
      <x:c r="F1569" s="2" t="str">
        <x:v>Delete exact synthetic token after separate authorization</x:v>
      </x:c>
      <x:c r="G1569" s="10" t="b">
        <x:v>0</x:v>
      </x:c>
    </x:row>
    <x:row r="1570">
      <x:c r="A1570" s="2" t="n">
        <x:v>1569</x:v>
      </x:c>
      <x:c r="B1570" s="2" t="str">
        <x:v>native_timeline</x:v>
      </x:c>
      <x:c r="C1570" s="2" t="str">
        <x:v>TL-0519</x:v>
      </x:c>
      <x:c r="D1570" s="2" t="str">
        <x:v>DEMO-OPP-029</x:v>
      </x:c>
      <x:c r="E1570" s="2" t="str">
        <x:v>R2G-A-GEN-001</x:v>
      </x:c>
      <x:c r="F1570" s="2" t="str">
        <x:v>Delete exact synthetic token after separate authorization</x:v>
      </x:c>
      <x:c r="G1570" s="10" t="b">
        <x:v>0</x:v>
      </x:c>
    </x:row>
    <x:row r="1571">
      <x:c r="A1571" s="2" t="n">
        <x:v>1570</x:v>
      </x:c>
      <x:c r="B1571" s="2" t="str">
        <x:v>native_timeline</x:v>
      </x:c>
      <x:c r="C1571" s="2" t="str">
        <x:v>TL-0520</x:v>
      </x:c>
      <x:c r="D1571" s="2" t="str">
        <x:v>DEMO-OPP-029</x:v>
      </x:c>
      <x:c r="E1571" s="2" t="str">
        <x:v>R2G-A-GEN-001</x:v>
      </x:c>
      <x:c r="F1571" s="2" t="str">
        <x:v>Delete exact synthetic token after separate authorization</x:v>
      </x:c>
      <x:c r="G1571" s="10" t="b">
        <x:v>0</x:v>
      </x:c>
    </x:row>
    <x:row r="1572">
      <x:c r="A1572" s="2" t="n">
        <x:v>1571</x:v>
      </x:c>
      <x:c r="B1572" s="2" t="str">
        <x:v>native_timeline</x:v>
      </x:c>
      <x:c r="C1572" s="2" t="str">
        <x:v>TL-0521</x:v>
      </x:c>
      <x:c r="D1572" s="2" t="str">
        <x:v>DEMO-OPP-029</x:v>
      </x:c>
      <x:c r="E1572" s="2" t="str">
        <x:v>R2G-A-GEN-001</x:v>
      </x:c>
      <x:c r="F1572" s="2" t="str">
        <x:v>Delete exact synthetic token after separate authorization</x:v>
      </x:c>
      <x:c r="G1572" s="10" t="b">
        <x:v>0</x:v>
      </x:c>
    </x:row>
    <x:row r="1573">
      <x:c r="A1573" s="2" t="n">
        <x:v>1572</x:v>
      </x:c>
      <x:c r="B1573" s="2" t="str">
        <x:v>native_timeline</x:v>
      </x:c>
      <x:c r="C1573" s="2" t="str">
        <x:v>TL-0522</x:v>
      </x:c>
      <x:c r="D1573" s="2" t="str">
        <x:v>DEMO-OPP-029</x:v>
      </x:c>
      <x:c r="E1573" s="2" t="str">
        <x:v>R2G-A-GEN-001</x:v>
      </x:c>
      <x:c r="F1573" s="2" t="str">
        <x:v>Delete exact synthetic token after separate authorization</x:v>
      </x:c>
      <x:c r="G1573" s="10" t="b">
        <x:v>0</x:v>
      </x:c>
    </x:row>
    <x:row r="1574">
      <x:c r="A1574" s="2" t="n">
        <x:v>1573</x:v>
      </x:c>
      <x:c r="B1574" s="2" t="str">
        <x:v>native_timeline</x:v>
      </x:c>
      <x:c r="C1574" s="2" t="str">
        <x:v>TL-0523</x:v>
      </x:c>
      <x:c r="D1574" s="2" t="str">
        <x:v>DEMO-OPP-030</x:v>
      </x:c>
      <x:c r="E1574" s="2" t="str">
        <x:v>R2G-A-GEN-001</x:v>
      </x:c>
      <x:c r="F1574" s="2" t="str">
        <x:v>Delete exact synthetic token after separate authorization</x:v>
      </x:c>
      <x:c r="G1574" s="10" t="b">
        <x:v>0</x:v>
      </x:c>
    </x:row>
    <x:row r="1575">
      <x:c r="A1575" s="2" t="n">
        <x:v>1574</x:v>
      </x:c>
      <x:c r="B1575" s="2" t="str">
        <x:v>native_timeline</x:v>
      </x:c>
      <x:c r="C1575" s="2" t="str">
        <x:v>TL-0524</x:v>
      </x:c>
      <x:c r="D1575" s="2" t="str">
        <x:v>DEMO-OPP-030</x:v>
      </x:c>
      <x:c r="E1575" s="2" t="str">
        <x:v>R2G-A-GEN-001</x:v>
      </x:c>
      <x:c r="F1575" s="2" t="str">
        <x:v>Delete exact synthetic token after separate authorization</x:v>
      </x:c>
      <x:c r="G1575" s="10" t="b">
        <x:v>0</x:v>
      </x:c>
    </x:row>
    <x:row r="1576">
      <x:c r="A1576" s="2" t="n">
        <x:v>1575</x:v>
      </x:c>
      <x:c r="B1576" s="2" t="str">
        <x:v>native_timeline</x:v>
      </x:c>
      <x:c r="C1576" s="2" t="str">
        <x:v>TL-0525</x:v>
      </x:c>
      <x:c r="D1576" s="2" t="str">
        <x:v>DEMO-OPP-030</x:v>
      </x:c>
      <x:c r="E1576" s="2" t="str">
        <x:v>R2G-A-GEN-001</x:v>
      </x:c>
      <x:c r="F1576" s="2" t="str">
        <x:v>Delete exact synthetic token after separate authorization</x:v>
      </x:c>
      <x:c r="G1576" s="10" t="b">
        <x:v>0</x:v>
      </x:c>
    </x:row>
    <x:row r="1577">
      <x:c r="A1577" s="2" t="n">
        <x:v>1576</x:v>
      </x:c>
      <x:c r="B1577" s="2" t="str">
        <x:v>native_timeline</x:v>
      </x:c>
      <x:c r="C1577" s="2" t="str">
        <x:v>TL-0526</x:v>
      </x:c>
      <x:c r="D1577" s="2" t="str">
        <x:v>DEMO-OPP-030</x:v>
      </x:c>
      <x:c r="E1577" s="2" t="str">
        <x:v>R2G-A-GEN-001</x:v>
      </x:c>
      <x:c r="F1577" s="2" t="str">
        <x:v>Delete exact synthetic token after separate authorization</x:v>
      </x:c>
      <x:c r="G1577" s="10" t="b">
        <x:v>0</x:v>
      </x:c>
    </x:row>
    <x:row r="1578">
      <x:c r="A1578" s="2" t="n">
        <x:v>1577</x:v>
      </x:c>
      <x:c r="B1578" s="2" t="str">
        <x:v>native_timeline</x:v>
      </x:c>
      <x:c r="C1578" s="2" t="str">
        <x:v>TL-0527</x:v>
      </x:c>
      <x:c r="D1578" s="2" t="str">
        <x:v>DEMO-OPP-030</x:v>
      </x:c>
      <x:c r="E1578" s="2" t="str">
        <x:v>R2G-A-GEN-001</x:v>
      </x:c>
      <x:c r="F1578" s="2" t="str">
        <x:v>Delete exact synthetic token after separate authorization</x:v>
      </x:c>
      <x:c r="G1578" s="10" t="b">
        <x:v>0</x:v>
      </x:c>
    </x:row>
    <x:row r="1579">
      <x:c r="A1579" s="2" t="n">
        <x:v>1578</x:v>
      </x:c>
      <x:c r="B1579" s="2" t="str">
        <x:v>native_timeline</x:v>
      </x:c>
      <x:c r="C1579" s="2" t="str">
        <x:v>TL-0528</x:v>
      </x:c>
      <x:c r="D1579" s="2" t="str">
        <x:v>DEMO-OPP-030</x:v>
      </x:c>
      <x:c r="E1579" s="2" t="str">
        <x:v>R2G-A-GEN-001</x:v>
      </x:c>
      <x:c r="F1579" s="2" t="str">
        <x:v>Delete exact synthetic token after separate authorization</x:v>
      </x:c>
      <x:c r="G1579" s="10" t="b">
        <x:v>0</x:v>
      </x:c>
    </x:row>
    <x:row r="1580">
      <x:c r="A1580" s="2" t="n">
        <x:v>1579</x:v>
      </x:c>
      <x:c r="B1580" s="2" t="str">
        <x:v>native_timeline</x:v>
      </x:c>
      <x:c r="C1580" s="2" t="str">
        <x:v>TL-0529</x:v>
      </x:c>
      <x:c r="D1580" s="2" t="str">
        <x:v>DEMO-OPP-030</x:v>
      </x:c>
      <x:c r="E1580" s="2" t="str">
        <x:v>R2G-A-GEN-001</x:v>
      </x:c>
      <x:c r="F1580" s="2" t="str">
        <x:v>Delete exact synthetic token after separate authorization</x:v>
      </x:c>
      <x:c r="G1580" s="10" t="b">
        <x:v>0</x:v>
      </x:c>
    </x:row>
    <x:row r="1581">
      <x:c r="A1581" s="2" t="n">
        <x:v>1580</x:v>
      </x:c>
      <x:c r="B1581" s="2" t="str">
        <x:v>native_timeline</x:v>
      </x:c>
      <x:c r="C1581" s="2" t="str">
        <x:v>TL-0530</x:v>
      </x:c>
      <x:c r="D1581" s="2" t="str">
        <x:v>DEMO-OPP-030</x:v>
      </x:c>
      <x:c r="E1581" s="2" t="str">
        <x:v>R2G-A-GEN-001</x:v>
      </x:c>
      <x:c r="F1581" s="2" t="str">
        <x:v>Delete exact synthetic token after separate authorization</x:v>
      </x:c>
      <x:c r="G1581" s="10" t="b">
        <x:v>0</x:v>
      </x:c>
    </x:row>
    <x:row r="1582">
      <x:c r="A1582" s="2" t="n">
        <x:v>1581</x:v>
      </x:c>
      <x:c r="B1582" s="2" t="str">
        <x:v>native_timeline</x:v>
      </x:c>
      <x:c r="C1582" s="2" t="str">
        <x:v>TL-0531</x:v>
      </x:c>
      <x:c r="D1582" s="2" t="str">
        <x:v>DEMO-OPP-030</x:v>
      </x:c>
      <x:c r="E1582" s="2" t="str">
        <x:v>R2G-A-GEN-001</x:v>
      </x:c>
      <x:c r="F1582" s="2" t="str">
        <x:v>Delete exact synthetic token after separate authorization</x:v>
      </x:c>
      <x:c r="G1582" s="10" t="b">
        <x:v>0</x:v>
      </x:c>
    </x:row>
    <x:row r="1583">
      <x:c r="A1583" s="2" t="n">
        <x:v>1582</x:v>
      </x:c>
      <x:c r="B1583" s="2" t="str">
        <x:v>native_timeline</x:v>
      </x:c>
      <x:c r="C1583" s="2" t="str">
        <x:v>TL-0532</x:v>
      </x:c>
      <x:c r="D1583" s="2" t="str">
        <x:v>DEMO-OPP-030</x:v>
      </x:c>
      <x:c r="E1583" s="2" t="str">
        <x:v>R2G-A-GEN-001</x:v>
      </x:c>
      <x:c r="F1583" s="2" t="str">
        <x:v>Delete exact synthetic token after separate authorization</x:v>
      </x:c>
      <x:c r="G1583" s="10" t="b">
        <x:v>0</x:v>
      </x:c>
    </x:row>
    <x:row r="1584">
      <x:c r="A1584" s="2" t="n">
        <x:v>1583</x:v>
      </x:c>
      <x:c r="B1584" s="2" t="str">
        <x:v>native_timeline</x:v>
      </x:c>
      <x:c r="C1584" s="2" t="str">
        <x:v>TL-0533</x:v>
      </x:c>
      <x:c r="D1584" s="2" t="str">
        <x:v>DEMO-OPP-030</x:v>
      </x:c>
      <x:c r="E1584" s="2" t="str">
        <x:v>R2G-A-GEN-001</x:v>
      </x:c>
      <x:c r="F1584" s="2" t="str">
        <x:v>Delete exact synthetic token after separate authorization</x:v>
      </x:c>
      <x:c r="G1584" s="10" t="b">
        <x:v>0</x:v>
      </x:c>
    </x:row>
    <x:row r="1585">
      <x:c r="A1585" s="2" t="n">
        <x:v>1584</x:v>
      </x:c>
      <x:c r="B1585" s="2" t="str">
        <x:v>native_timeline</x:v>
      </x:c>
      <x:c r="C1585" s="2" t="str">
        <x:v>TL-0534</x:v>
      </x:c>
      <x:c r="D1585" s="2" t="str">
        <x:v>DEMO-OPP-030</x:v>
      </x:c>
      <x:c r="E1585" s="2" t="str">
        <x:v>R2G-A-GEN-001</x:v>
      </x:c>
      <x:c r="F1585" s="2" t="str">
        <x:v>Delete exact synthetic token after separate authorization</x:v>
      </x:c>
      <x:c r="G1585" s="10" t="b">
        <x:v>0</x:v>
      </x:c>
    </x:row>
    <x:row r="1586">
      <x:c r="A1586" s="2" t="n">
        <x:v>1585</x:v>
      </x:c>
      <x:c r="B1586" s="2" t="str">
        <x:v>native_timeline</x:v>
      </x:c>
      <x:c r="C1586" s="2" t="str">
        <x:v>TL-0535</x:v>
      </x:c>
      <x:c r="D1586" s="2" t="str">
        <x:v>DEMO-OPP-030</x:v>
      </x:c>
      <x:c r="E1586" s="2" t="str">
        <x:v>R2G-A-GEN-001</x:v>
      </x:c>
      <x:c r="F1586" s="2" t="str">
        <x:v>Delete exact synthetic token after separate authorization</x:v>
      </x:c>
      <x:c r="G1586" s="10" t="b">
        <x:v>0</x:v>
      </x:c>
    </x:row>
    <x:row r="1587">
      <x:c r="A1587" s="2" t="n">
        <x:v>1586</x:v>
      </x:c>
      <x:c r="B1587" s="2" t="str">
        <x:v>native_timeline</x:v>
      </x:c>
      <x:c r="C1587" s="2" t="str">
        <x:v>TL-0536</x:v>
      </x:c>
      <x:c r="D1587" s="2" t="str">
        <x:v>DEMO-OPP-030</x:v>
      </x:c>
      <x:c r="E1587" s="2" t="str">
        <x:v>R2G-A-GEN-001</x:v>
      </x:c>
      <x:c r="F1587" s="2" t="str">
        <x:v>Delete exact synthetic token after separate authorization</x:v>
      </x:c>
      <x:c r="G1587" s="10" t="b">
        <x:v>0</x:v>
      </x:c>
    </x:row>
    <x:row r="1588">
      <x:c r="A1588" s="2" t="n">
        <x:v>1587</x:v>
      </x:c>
      <x:c r="B1588" s="2" t="str">
        <x:v>native_timeline</x:v>
      </x:c>
      <x:c r="C1588" s="2" t="str">
        <x:v>TL-0537</x:v>
      </x:c>
      <x:c r="D1588" s="2" t="str">
        <x:v>DEMO-OPP-030</x:v>
      </x:c>
      <x:c r="E1588" s="2" t="str">
        <x:v>R2G-A-GEN-001</x:v>
      </x:c>
      <x:c r="F1588" s="2" t="str">
        <x:v>Delete exact synthetic token after separate authorization</x:v>
      </x:c>
      <x:c r="G1588" s="10" t="b">
        <x:v>0</x:v>
      </x:c>
    </x:row>
    <x:row r="1589">
      <x:c r="A1589" s="2" t="n">
        <x:v>1588</x:v>
      </x:c>
      <x:c r="B1589" s="2" t="str">
        <x:v>native_timeline</x:v>
      </x:c>
      <x:c r="C1589" s="2" t="str">
        <x:v>TL-0538</x:v>
      </x:c>
      <x:c r="D1589" s="2" t="str">
        <x:v>DEMO-OPP-030</x:v>
      </x:c>
      <x:c r="E1589" s="2" t="str">
        <x:v>R2G-A-GEN-001</x:v>
      </x:c>
      <x:c r="F1589" s="2" t="str">
        <x:v>Delete exact synthetic token after separate authorization</x:v>
      </x:c>
      <x:c r="G1589" s="10" t="b">
        <x:v>0</x:v>
      </x:c>
    </x:row>
    <x:row r="1590">
      <x:c r="A1590" s="2" t="n">
        <x:v>1589</x:v>
      </x:c>
      <x:c r="B1590" s="2" t="str">
        <x:v>native_timeline</x:v>
      </x:c>
      <x:c r="C1590" s="2" t="str">
        <x:v>TL-0539</x:v>
      </x:c>
      <x:c r="D1590" s="2" t="str">
        <x:v>DEMO-OPP-030</x:v>
      </x:c>
      <x:c r="E1590" s="2" t="str">
        <x:v>R2G-A-GEN-001</x:v>
      </x:c>
      <x:c r="F1590" s="2" t="str">
        <x:v>Delete exact synthetic token after separate authorization</x:v>
      </x:c>
      <x:c r="G1590" s="10" t="b">
        <x:v>0</x:v>
      </x:c>
    </x:row>
    <x:row r="1591">
      <x:c r="A1591" s="2" t="n">
        <x:v>1590</x:v>
      </x:c>
      <x:c r="B1591" s="2" t="str">
        <x:v>native_timeline</x:v>
      </x:c>
      <x:c r="C1591" s="2" t="str">
        <x:v>TL-0540</x:v>
      </x:c>
      <x:c r="D1591" s="2" t="str">
        <x:v>DEMO-OPP-030</x:v>
      </x:c>
      <x:c r="E1591" s="2" t="str">
        <x:v>R2G-A-GEN-001</x:v>
      </x:c>
      <x:c r="F1591" s="2" t="str">
        <x:v>Delete exact synthetic token after separate authorization</x:v>
      </x:c>
      <x:c r="G1591" s="10" t="b">
        <x:v>0</x:v>
      </x:c>
    </x:row>
    <x:row r="1592">
      <x:c r="A1592" s="2" t="n">
        <x:v>1591</x:v>
      </x:c>
      <x:c r="B1592" s="2" t="str">
        <x:v>native_timeline</x:v>
      </x:c>
      <x:c r="C1592" s="2" t="str">
        <x:v>TL-0541</x:v>
      </x:c>
      <x:c r="D1592" s="2" t="str">
        <x:v>DEMO-OPP-031</x:v>
      </x:c>
      <x:c r="E1592" s="2" t="str">
        <x:v>R2G-A-GEN-001</x:v>
      </x:c>
      <x:c r="F1592" s="2" t="str">
        <x:v>Delete exact synthetic token after separate authorization</x:v>
      </x:c>
      <x:c r="G1592" s="10" t="b">
        <x:v>0</x:v>
      </x:c>
    </x:row>
    <x:row r="1593">
      <x:c r="A1593" s="2" t="n">
        <x:v>1592</x:v>
      </x:c>
      <x:c r="B1593" s="2" t="str">
        <x:v>native_timeline</x:v>
      </x:c>
      <x:c r="C1593" s="2" t="str">
        <x:v>TL-0542</x:v>
      </x:c>
      <x:c r="D1593" s="2" t="str">
        <x:v>DEMO-OPP-031</x:v>
      </x:c>
      <x:c r="E1593" s="2" t="str">
        <x:v>R2G-A-GEN-001</x:v>
      </x:c>
      <x:c r="F1593" s="2" t="str">
        <x:v>Delete exact synthetic token after separate authorization</x:v>
      </x:c>
      <x:c r="G1593" s="10" t="b">
        <x:v>0</x:v>
      </x:c>
    </x:row>
    <x:row r="1594">
      <x:c r="A1594" s="2" t="n">
        <x:v>1593</x:v>
      </x:c>
      <x:c r="B1594" s="2" t="str">
        <x:v>native_timeline</x:v>
      </x:c>
      <x:c r="C1594" s="2" t="str">
        <x:v>TL-0543</x:v>
      </x:c>
      <x:c r="D1594" s="2" t="str">
        <x:v>DEMO-OPP-031</x:v>
      </x:c>
      <x:c r="E1594" s="2" t="str">
        <x:v>R2G-A-GEN-001</x:v>
      </x:c>
      <x:c r="F1594" s="2" t="str">
        <x:v>Delete exact synthetic token after separate authorization</x:v>
      </x:c>
      <x:c r="G1594" s="10" t="b">
        <x:v>0</x:v>
      </x:c>
    </x:row>
    <x:row r="1595">
      <x:c r="A1595" s="2" t="n">
        <x:v>1594</x:v>
      </x:c>
      <x:c r="B1595" s="2" t="str">
        <x:v>native_timeline</x:v>
      </x:c>
      <x:c r="C1595" s="2" t="str">
        <x:v>TL-0544</x:v>
      </x:c>
      <x:c r="D1595" s="2" t="str">
        <x:v>DEMO-OPP-031</x:v>
      </x:c>
      <x:c r="E1595" s="2" t="str">
        <x:v>R2G-A-GEN-001</x:v>
      </x:c>
      <x:c r="F1595" s="2" t="str">
        <x:v>Delete exact synthetic token after separate authorization</x:v>
      </x:c>
      <x:c r="G1595" s="10" t="b">
        <x:v>0</x:v>
      </x:c>
    </x:row>
    <x:row r="1596">
      <x:c r="A1596" s="2" t="n">
        <x:v>1595</x:v>
      </x:c>
      <x:c r="B1596" s="2" t="str">
        <x:v>native_timeline</x:v>
      </x:c>
      <x:c r="C1596" s="2" t="str">
        <x:v>TL-0545</x:v>
      </x:c>
      <x:c r="D1596" s="2" t="str">
        <x:v>DEMO-OPP-031</x:v>
      </x:c>
      <x:c r="E1596" s="2" t="str">
        <x:v>R2G-A-GEN-001</x:v>
      </x:c>
      <x:c r="F1596" s="2" t="str">
        <x:v>Delete exact synthetic token after separate authorization</x:v>
      </x:c>
      <x:c r="G1596" s="10" t="b">
        <x:v>0</x:v>
      </x:c>
    </x:row>
    <x:row r="1597">
      <x:c r="A1597" s="2" t="n">
        <x:v>1596</x:v>
      </x:c>
      <x:c r="B1597" s="2" t="str">
        <x:v>native_timeline</x:v>
      </x:c>
      <x:c r="C1597" s="2" t="str">
        <x:v>TL-0546</x:v>
      </x:c>
      <x:c r="D1597" s="2" t="str">
        <x:v>DEMO-OPP-031</x:v>
      </x:c>
      <x:c r="E1597" s="2" t="str">
        <x:v>R2G-A-GEN-001</x:v>
      </x:c>
      <x:c r="F1597" s="2" t="str">
        <x:v>Delete exact synthetic token after separate authorization</x:v>
      </x:c>
      <x:c r="G1597" s="10" t="b">
        <x:v>0</x:v>
      </x:c>
    </x:row>
    <x:row r="1598">
      <x:c r="A1598" s="2" t="n">
        <x:v>1597</x:v>
      </x:c>
      <x:c r="B1598" s="2" t="str">
        <x:v>native_timeline</x:v>
      </x:c>
      <x:c r="C1598" s="2" t="str">
        <x:v>TL-0547</x:v>
      </x:c>
      <x:c r="D1598" s="2" t="str">
        <x:v>DEMO-OPP-031</x:v>
      </x:c>
      <x:c r="E1598" s="2" t="str">
        <x:v>R2G-A-GEN-001</x:v>
      </x:c>
      <x:c r="F1598" s="2" t="str">
        <x:v>Delete exact synthetic token after separate authorization</x:v>
      </x:c>
      <x:c r="G1598" s="10" t="b">
        <x:v>0</x:v>
      </x:c>
    </x:row>
    <x:row r="1599">
      <x:c r="A1599" s="2" t="n">
        <x:v>1598</x:v>
      </x:c>
      <x:c r="B1599" s="2" t="str">
        <x:v>native_timeline</x:v>
      </x:c>
      <x:c r="C1599" s="2" t="str">
        <x:v>TL-0548</x:v>
      </x:c>
      <x:c r="D1599" s="2" t="str">
        <x:v>DEMO-OPP-031</x:v>
      </x:c>
      <x:c r="E1599" s="2" t="str">
        <x:v>R2G-A-GEN-001</x:v>
      </x:c>
      <x:c r="F1599" s="2" t="str">
        <x:v>Delete exact synthetic token after separate authorization</x:v>
      </x:c>
      <x:c r="G1599" s="10" t="b">
        <x:v>0</x:v>
      </x:c>
    </x:row>
    <x:row r="1600">
      <x:c r="A1600" s="2" t="n">
        <x:v>1599</x:v>
      </x:c>
      <x:c r="B1600" s="2" t="str">
        <x:v>native_timeline</x:v>
      </x:c>
      <x:c r="C1600" s="2" t="str">
        <x:v>TL-0549</x:v>
      </x:c>
      <x:c r="D1600" s="2" t="str">
        <x:v>DEMO-OPP-031</x:v>
      </x:c>
      <x:c r="E1600" s="2" t="str">
        <x:v>R2G-A-GEN-001</x:v>
      </x:c>
      <x:c r="F1600" s="2" t="str">
        <x:v>Delete exact synthetic token after separate authorization</x:v>
      </x:c>
      <x:c r="G1600" s="10" t="b">
        <x:v>0</x:v>
      </x:c>
    </x:row>
    <x:row r="1601">
      <x:c r="A1601" s="2" t="n">
        <x:v>1600</x:v>
      </x:c>
      <x:c r="B1601" s="2" t="str">
        <x:v>native_timeline</x:v>
      </x:c>
      <x:c r="C1601" s="2" t="str">
        <x:v>TL-0550</x:v>
      </x:c>
      <x:c r="D1601" s="2" t="str">
        <x:v>DEMO-OPP-031</x:v>
      </x:c>
      <x:c r="E1601" s="2" t="str">
        <x:v>R2G-A-GEN-001</x:v>
      </x:c>
      <x:c r="F1601" s="2" t="str">
        <x:v>Delete exact synthetic token after separate authorization</x:v>
      </x:c>
      <x:c r="G1601" s="10" t="b">
        <x:v>0</x:v>
      </x:c>
    </x:row>
    <x:row r="1602">
      <x:c r="A1602" s="2" t="n">
        <x:v>1601</x:v>
      </x:c>
      <x:c r="B1602" s="2" t="str">
        <x:v>native_timeline</x:v>
      </x:c>
      <x:c r="C1602" s="2" t="str">
        <x:v>TL-0551</x:v>
      </x:c>
      <x:c r="D1602" s="2" t="str">
        <x:v>DEMO-OPP-031</x:v>
      </x:c>
      <x:c r="E1602" s="2" t="str">
        <x:v>R2G-A-GEN-001</x:v>
      </x:c>
      <x:c r="F1602" s="2" t="str">
        <x:v>Delete exact synthetic token after separate authorization</x:v>
      </x:c>
      <x:c r="G1602" s="10" t="b">
        <x:v>0</x:v>
      </x:c>
    </x:row>
    <x:row r="1603">
      <x:c r="A1603" s="2" t="n">
        <x:v>1602</x:v>
      </x:c>
      <x:c r="B1603" s="2" t="str">
        <x:v>native_timeline</x:v>
      </x:c>
      <x:c r="C1603" s="2" t="str">
        <x:v>TL-0552</x:v>
      </x:c>
      <x:c r="D1603" s="2" t="str">
        <x:v>DEMO-OPP-031</x:v>
      </x:c>
      <x:c r="E1603" s="2" t="str">
        <x:v>R2G-A-GEN-001</x:v>
      </x:c>
      <x:c r="F1603" s="2" t="str">
        <x:v>Delete exact synthetic token after separate authorization</x:v>
      </x:c>
      <x:c r="G1603" s="10" t="b">
        <x:v>0</x:v>
      </x:c>
    </x:row>
    <x:row r="1604">
      <x:c r="A1604" s="2" t="n">
        <x:v>1603</x:v>
      </x:c>
      <x:c r="B1604" s="2" t="str">
        <x:v>native_timeline</x:v>
      </x:c>
      <x:c r="C1604" s="2" t="str">
        <x:v>TL-0553</x:v>
      </x:c>
      <x:c r="D1604" s="2" t="str">
        <x:v>DEMO-OPP-031</x:v>
      </x:c>
      <x:c r="E1604" s="2" t="str">
        <x:v>R2G-A-GEN-001</x:v>
      </x:c>
      <x:c r="F1604" s="2" t="str">
        <x:v>Delete exact synthetic token after separate authorization</x:v>
      </x:c>
      <x:c r="G1604" s="10" t="b">
        <x:v>0</x:v>
      </x:c>
    </x:row>
    <x:row r="1605">
      <x:c r="A1605" s="2" t="n">
        <x:v>1604</x:v>
      </x:c>
      <x:c r="B1605" s="2" t="str">
        <x:v>native_timeline</x:v>
      </x:c>
      <x:c r="C1605" s="2" t="str">
        <x:v>TL-0554</x:v>
      </x:c>
      <x:c r="D1605" s="2" t="str">
        <x:v>DEMO-OPP-031</x:v>
      </x:c>
      <x:c r="E1605" s="2" t="str">
        <x:v>R2G-A-GEN-001</x:v>
      </x:c>
      <x:c r="F1605" s="2" t="str">
        <x:v>Delete exact synthetic token after separate authorization</x:v>
      </x:c>
      <x:c r="G1605" s="10" t="b">
        <x:v>0</x:v>
      </x:c>
    </x:row>
    <x:row r="1606">
      <x:c r="A1606" s="2" t="n">
        <x:v>1605</x:v>
      </x:c>
      <x:c r="B1606" s="2" t="str">
        <x:v>native_timeline</x:v>
      </x:c>
      <x:c r="C1606" s="2" t="str">
        <x:v>TL-0555</x:v>
      </x:c>
      <x:c r="D1606" s="2" t="str">
        <x:v>DEMO-OPP-031</x:v>
      </x:c>
      <x:c r="E1606" s="2" t="str">
        <x:v>R2G-A-GEN-001</x:v>
      </x:c>
      <x:c r="F1606" s="2" t="str">
        <x:v>Delete exact synthetic token after separate authorization</x:v>
      </x:c>
      <x:c r="G1606" s="10" t="b">
        <x:v>0</x:v>
      </x:c>
    </x:row>
    <x:row r="1607">
      <x:c r="A1607" s="2" t="n">
        <x:v>1606</x:v>
      </x:c>
      <x:c r="B1607" s="2" t="str">
        <x:v>native_timeline</x:v>
      </x:c>
      <x:c r="C1607" s="2" t="str">
        <x:v>TL-0556</x:v>
      </x:c>
      <x:c r="D1607" s="2" t="str">
        <x:v>DEMO-OPP-031</x:v>
      </x:c>
      <x:c r="E1607" s="2" t="str">
        <x:v>R2G-A-GEN-001</x:v>
      </x:c>
      <x:c r="F1607" s="2" t="str">
        <x:v>Delete exact synthetic token after separate authorization</x:v>
      </x:c>
      <x:c r="G1607" s="10" t="b">
        <x:v>0</x:v>
      </x:c>
    </x:row>
    <x:row r="1608">
      <x:c r="A1608" s="2" t="n">
        <x:v>1607</x:v>
      </x:c>
      <x:c r="B1608" s="2" t="str">
        <x:v>native_timeline</x:v>
      </x:c>
      <x:c r="C1608" s="2" t="str">
        <x:v>TL-0557</x:v>
      </x:c>
      <x:c r="D1608" s="2" t="str">
        <x:v>DEMO-OPP-031</x:v>
      </x:c>
      <x:c r="E1608" s="2" t="str">
        <x:v>R2G-A-GEN-001</x:v>
      </x:c>
      <x:c r="F1608" s="2" t="str">
        <x:v>Delete exact synthetic token after separate authorization</x:v>
      </x:c>
      <x:c r="G1608" s="10" t="b">
        <x:v>0</x:v>
      </x:c>
    </x:row>
    <x:row r="1609">
      <x:c r="A1609" s="2" t="n">
        <x:v>1608</x:v>
      </x:c>
      <x:c r="B1609" s="2" t="str">
        <x:v>native_timeline</x:v>
      </x:c>
      <x:c r="C1609" s="2" t="str">
        <x:v>TL-0558</x:v>
      </x:c>
      <x:c r="D1609" s="2" t="str">
        <x:v>DEMO-OPP-031</x:v>
      </x:c>
      <x:c r="E1609" s="2" t="str">
        <x:v>R2G-A-GEN-001</x:v>
      </x:c>
      <x:c r="F1609" s="2" t="str">
        <x:v>Delete exact synthetic token after separate authorization</x:v>
      </x:c>
      <x:c r="G1609" s="10" t="b">
        <x:v>0</x:v>
      </x:c>
    </x:row>
    <x:row r="1610">
      <x:c r="A1610" s="2" t="n">
        <x:v>1609</x:v>
      </x:c>
      <x:c r="B1610" s="2" t="str">
        <x:v>native_timeline</x:v>
      </x:c>
      <x:c r="C1610" s="2" t="str">
        <x:v>TL-0559</x:v>
      </x:c>
      <x:c r="D1610" s="2" t="str">
        <x:v>DEMO-OPP-032</x:v>
      </x:c>
      <x:c r="E1610" s="2" t="str">
        <x:v>R2G-A-GEN-001</x:v>
      </x:c>
      <x:c r="F1610" s="2" t="str">
        <x:v>Delete exact synthetic token after separate authorization</x:v>
      </x:c>
      <x:c r="G1610" s="10" t="b">
        <x:v>0</x:v>
      </x:c>
    </x:row>
    <x:row r="1611">
      <x:c r="A1611" s="2" t="n">
        <x:v>1610</x:v>
      </x:c>
      <x:c r="B1611" s="2" t="str">
        <x:v>native_timeline</x:v>
      </x:c>
      <x:c r="C1611" s="2" t="str">
        <x:v>TL-0560</x:v>
      </x:c>
      <x:c r="D1611" s="2" t="str">
        <x:v>DEMO-OPP-032</x:v>
      </x:c>
      <x:c r="E1611" s="2" t="str">
        <x:v>R2G-A-GEN-001</x:v>
      </x:c>
      <x:c r="F1611" s="2" t="str">
        <x:v>Delete exact synthetic token after separate authorization</x:v>
      </x:c>
      <x:c r="G1611" s="10" t="b">
        <x:v>0</x:v>
      </x:c>
    </x:row>
    <x:row r="1612">
      <x:c r="A1612" s="2" t="n">
        <x:v>1611</x:v>
      </x:c>
      <x:c r="B1612" s="2" t="str">
        <x:v>native_timeline</x:v>
      </x:c>
      <x:c r="C1612" s="2" t="str">
        <x:v>TL-0561</x:v>
      </x:c>
      <x:c r="D1612" s="2" t="str">
        <x:v>DEMO-OPP-032</x:v>
      </x:c>
      <x:c r="E1612" s="2" t="str">
        <x:v>R2G-A-GEN-001</x:v>
      </x:c>
      <x:c r="F1612" s="2" t="str">
        <x:v>Delete exact synthetic token after separate authorization</x:v>
      </x:c>
      <x:c r="G1612" s="10" t="b">
        <x:v>0</x:v>
      </x:c>
    </x:row>
    <x:row r="1613">
      <x:c r="A1613" s="2" t="n">
        <x:v>1612</x:v>
      </x:c>
      <x:c r="B1613" s="2" t="str">
        <x:v>native_timeline</x:v>
      </x:c>
      <x:c r="C1613" s="2" t="str">
        <x:v>TL-0562</x:v>
      </x:c>
      <x:c r="D1613" s="2" t="str">
        <x:v>DEMO-OPP-032</x:v>
      </x:c>
      <x:c r="E1613" s="2" t="str">
        <x:v>R2G-A-GEN-001</x:v>
      </x:c>
      <x:c r="F1613" s="2" t="str">
        <x:v>Delete exact synthetic token after separate authorization</x:v>
      </x:c>
      <x:c r="G1613" s="10" t="b">
        <x:v>0</x:v>
      </x:c>
    </x:row>
    <x:row r="1614">
      <x:c r="A1614" s="2" t="n">
        <x:v>1613</x:v>
      </x:c>
      <x:c r="B1614" s="2" t="str">
        <x:v>native_timeline</x:v>
      </x:c>
      <x:c r="C1614" s="2" t="str">
        <x:v>TL-0563</x:v>
      </x:c>
      <x:c r="D1614" s="2" t="str">
        <x:v>DEMO-OPP-032</x:v>
      </x:c>
      <x:c r="E1614" s="2" t="str">
        <x:v>R2G-A-GEN-001</x:v>
      </x:c>
      <x:c r="F1614" s="2" t="str">
        <x:v>Delete exact synthetic token after separate authorization</x:v>
      </x:c>
      <x:c r="G1614" s="10" t="b">
        <x:v>0</x:v>
      </x:c>
    </x:row>
    <x:row r="1615">
      <x:c r="A1615" s="2" t="n">
        <x:v>1614</x:v>
      </x:c>
      <x:c r="B1615" s="2" t="str">
        <x:v>native_timeline</x:v>
      </x:c>
      <x:c r="C1615" s="2" t="str">
        <x:v>TL-0564</x:v>
      </x:c>
      <x:c r="D1615" s="2" t="str">
        <x:v>DEMO-OPP-032</x:v>
      </x:c>
      <x:c r="E1615" s="2" t="str">
        <x:v>R2G-A-GEN-001</x:v>
      </x:c>
      <x:c r="F1615" s="2" t="str">
        <x:v>Delete exact synthetic token after separate authorization</x:v>
      </x:c>
      <x:c r="G1615" s="10" t="b">
        <x:v>0</x:v>
      </x:c>
    </x:row>
    <x:row r="1616">
      <x:c r="A1616" s="2" t="n">
        <x:v>1615</x:v>
      </x:c>
      <x:c r="B1616" s="2" t="str">
        <x:v>native_timeline</x:v>
      </x:c>
      <x:c r="C1616" s="2" t="str">
        <x:v>TL-0565</x:v>
      </x:c>
      <x:c r="D1616" s="2" t="str">
        <x:v>DEMO-OPP-032</x:v>
      </x:c>
      <x:c r="E1616" s="2" t="str">
        <x:v>R2G-A-GEN-001</x:v>
      </x:c>
      <x:c r="F1616" s="2" t="str">
        <x:v>Delete exact synthetic token after separate authorization</x:v>
      </x:c>
      <x:c r="G1616" s="10" t="b">
        <x:v>0</x:v>
      </x:c>
    </x:row>
    <x:row r="1617">
      <x:c r="A1617" s="2" t="n">
        <x:v>1616</x:v>
      </x:c>
      <x:c r="B1617" s="2" t="str">
        <x:v>native_timeline</x:v>
      </x:c>
      <x:c r="C1617" s="2" t="str">
        <x:v>TL-0566</x:v>
      </x:c>
      <x:c r="D1617" s="2" t="str">
        <x:v>DEMO-OPP-032</x:v>
      </x:c>
      <x:c r="E1617" s="2" t="str">
        <x:v>R2G-A-GEN-001</x:v>
      </x:c>
      <x:c r="F1617" s="2" t="str">
        <x:v>Delete exact synthetic token after separate authorization</x:v>
      </x:c>
      <x:c r="G1617" s="10" t="b">
        <x:v>0</x:v>
      </x:c>
    </x:row>
    <x:row r="1618">
      <x:c r="A1618" s="2" t="n">
        <x:v>1617</x:v>
      </x:c>
      <x:c r="B1618" s="2" t="str">
        <x:v>native_timeline</x:v>
      </x:c>
      <x:c r="C1618" s="2" t="str">
        <x:v>TL-0567</x:v>
      </x:c>
      <x:c r="D1618" s="2" t="str">
        <x:v>DEMO-OPP-032</x:v>
      </x:c>
      <x:c r="E1618" s="2" t="str">
        <x:v>R2G-A-GEN-001</x:v>
      </x:c>
      <x:c r="F1618" s="2" t="str">
        <x:v>Delete exact synthetic token after separate authorization</x:v>
      </x:c>
      <x:c r="G1618" s="10" t="b">
        <x:v>0</x:v>
      </x:c>
    </x:row>
    <x:row r="1619">
      <x:c r="A1619" s="2" t="n">
        <x:v>1618</x:v>
      </x:c>
      <x:c r="B1619" s="2" t="str">
        <x:v>native_timeline</x:v>
      </x:c>
      <x:c r="C1619" s="2" t="str">
        <x:v>TL-0568</x:v>
      </x:c>
      <x:c r="D1619" s="2" t="str">
        <x:v>DEMO-OPP-032</x:v>
      </x:c>
      <x:c r="E1619" s="2" t="str">
        <x:v>R2G-A-GEN-001</x:v>
      </x:c>
      <x:c r="F1619" s="2" t="str">
        <x:v>Delete exact synthetic token after separate authorization</x:v>
      </x:c>
      <x:c r="G1619" s="10" t="b">
        <x:v>0</x:v>
      </x:c>
    </x:row>
    <x:row r="1620">
      <x:c r="A1620" s="2" t="n">
        <x:v>1619</x:v>
      </x:c>
      <x:c r="B1620" s="2" t="str">
        <x:v>native_timeline</x:v>
      </x:c>
      <x:c r="C1620" s="2" t="str">
        <x:v>TL-0569</x:v>
      </x:c>
      <x:c r="D1620" s="2" t="str">
        <x:v>DEMO-OPP-032</x:v>
      </x:c>
      <x:c r="E1620" s="2" t="str">
        <x:v>R2G-A-GEN-001</x:v>
      </x:c>
      <x:c r="F1620" s="2" t="str">
        <x:v>Delete exact synthetic token after separate authorization</x:v>
      </x:c>
      <x:c r="G1620" s="10" t="b">
        <x:v>0</x:v>
      </x:c>
    </x:row>
    <x:row r="1621">
      <x:c r="A1621" s="2" t="n">
        <x:v>1620</x:v>
      </x:c>
      <x:c r="B1621" s="2" t="str">
        <x:v>native_timeline</x:v>
      </x:c>
      <x:c r="C1621" s="2" t="str">
        <x:v>TL-0570</x:v>
      </x:c>
      <x:c r="D1621" s="2" t="str">
        <x:v>DEMO-OPP-032</x:v>
      </x:c>
      <x:c r="E1621" s="2" t="str">
        <x:v>R2G-A-GEN-001</x:v>
      </x:c>
      <x:c r="F1621" s="2" t="str">
        <x:v>Delete exact synthetic token after separate authorization</x:v>
      </x:c>
      <x:c r="G1621" s="10" t="b">
        <x:v>0</x:v>
      </x:c>
    </x:row>
    <x:row r="1622">
      <x:c r="A1622" s="2" t="n">
        <x:v>1621</x:v>
      </x:c>
      <x:c r="B1622" s="2" t="str">
        <x:v>native_timeline</x:v>
      </x:c>
      <x:c r="C1622" s="2" t="str">
        <x:v>TL-0571</x:v>
      </x:c>
      <x:c r="D1622" s="2" t="str">
        <x:v>DEMO-OPP-032</x:v>
      </x:c>
      <x:c r="E1622" s="2" t="str">
        <x:v>R2G-A-GEN-001</x:v>
      </x:c>
      <x:c r="F1622" s="2" t="str">
        <x:v>Delete exact synthetic token after separate authorization</x:v>
      </x:c>
      <x:c r="G1622" s="10" t="b">
        <x:v>0</x:v>
      </x:c>
    </x:row>
    <x:row r="1623">
      <x:c r="A1623" s="2" t="n">
        <x:v>1622</x:v>
      </x:c>
      <x:c r="B1623" s="2" t="str">
        <x:v>native_timeline</x:v>
      </x:c>
      <x:c r="C1623" s="2" t="str">
        <x:v>TL-0572</x:v>
      </x:c>
      <x:c r="D1623" s="2" t="str">
        <x:v>DEMO-OPP-032</x:v>
      </x:c>
      <x:c r="E1623" s="2" t="str">
        <x:v>R2G-A-GEN-001</x:v>
      </x:c>
      <x:c r="F1623" s="2" t="str">
        <x:v>Delete exact synthetic token after separate authorization</x:v>
      </x:c>
      <x:c r="G1623" s="10" t="b">
        <x:v>0</x:v>
      </x:c>
    </x:row>
    <x:row r="1624">
      <x:c r="A1624" s="2" t="n">
        <x:v>1623</x:v>
      </x:c>
      <x:c r="B1624" s="2" t="str">
        <x:v>native_timeline</x:v>
      </x:c>
      <x:c r="C1624" s="2" t="str">
        <x:v>TL-0573</x:v>
      </x:c>
      <x:c r="D1624" s="2" t="str">
        <x:v>DEMO-OPP-032</x:v>
      </x:c>
      <x:c r="E1624" s="2" t="str">
        <x:v>R2G-A-GEN-001</x:v>
      </x:c>
      <x:c r="F1624" s="2" t="str">
        <x:v>Delete exact synthetic token after separate authorization</x:v>
      </x:c>
      <x:c r="G1624" s="10" t="b">
        <x:v>0</x:v>
      </x:c>
    </x:row>
    <x:row r="1625">
      <x:c r="A1625" s="2" t="n">
        <x:v>1624</x:v>
      </x:c>
      <x:c r="B1625" s="2" t="str">
        <x:v>native_timeline</x:v>
      </x:c>
      <x:c r="C1625" s="2" t="str">
        <x:v>TL-0574</x:v>
      </x:c>
      <x:c r="D1625" s="2" t="str">
        <x:v>DEMO-OPP-032</x:v>
      </x:c>
      <x:c r="E1625" s="2" t="str">
        <x:v>R2G-A-GEN-001</x:v>
      </x:c>
      <x:c r="F1625" s="2" t="str">
        <x:v>Delete exact synthetic token after separate authorization</x:v>
      </x:c>
      <x:c r="G1625" s="10" t="b">
        <x:v>0</x:v>
      </x:c>
    </x:row>
    <x:row r="1626">
      <x:c r="A1626" s="2" t="n">
        <x:v>1625</x:v>
      </x:c>
      <x:c r="B1626" s="2" t="str">
        <x:v>native_timeline</x:v>
      </x:c>
      <x:c r="C1626" s="2" t="str">
        <x:v>TL-0575</x:v>
      </x:c>
      <x:c r="D1626" s="2" t="str">
        <x:v>DEMO-OPP-032</x:v>
      </x:c>
      <x:c r="E1626" s="2" t="str">
        <x:v>R2G-A-GEN-001</x:v>
      </x:c>
      <x:c r="F1626" s="2" t="str">
        <x:v>Delete exact synthetic token after separate authorization</x:v>
      </x:c>
      <x:c r="G1626" s="10" t="b">
        <x:v>0</x:v>
      </x:c>
    </x:row>
    <x:row r="1627">
      <x:c r="A1627" s="2" t="n">
        <x:v>1626</x:v>
      </x:c>
      <x:c r="B1627" s="2" t="str">
        <x:v>native_timeline</x:v>
      </x:c>
      <x:c r="C1627" s="2" t="str">
        <x:v>TL-0576</x:v>
      </x:c>
      <x:c r="D1627" s="2" t="str">
        <x:v>DEMO-OPP-032</x:v>
      </x:c>
      <x:c r="E1627" s="2" t="str">
        <x:v>R2G-A-GEN-001</x:v>
      </x:c>
      <x:c r="F1627" s="2" t="str">
        <x:v>Delete exact synthetic token after separate authorization</x:v>
      </x:c>
      <x:c r="G1627" s="10" t="b">
        <x:v>0</x:v>
      </x:c>
    </x:row>
    <x:row r="1628">
      <x:c r="A1628" s="2" t="n">
        <x:v>1627</x:v>
      </x:c>
      <x:c r="B1628" s="2" t="str">
        <x:v>native_timeline</x:v>
      </x:c>
      <x:c r="C1628" s="2" t="str">
        <x:v>TL-0577</x:v>
      </x:c>
      <x:c r="D1628" s="2" t="str">
        <x:v>DEMO-OPP-033</x:v>
      </x:c>
      <x:c r="E1628" s="2" t="str">
        <x:v>R2G-A-GEN-001</x:v>
      </x:c>
      <x:c r="F1628" s="2" t="str">
        <x:v>Delete exact synthetic token after separate authorization</x:v>
      </x:c>
      <x:c r="G1628" s="10" t="b">
        <x:v>0</x:v>
      </x:c>
    </x:row>
    <x:row r="1629">
      <x:c r="A1629" s="2" t="n">
        <x:v>1628</x:v>
      </x:c>
      <x:c r="B1629" s="2" t="str">
        <x:v>native_timeline</x:v>
      </x:c>
      <x:c r="C1629" s="2" t="str">
        <x:v>TL-0578</x:v>
      </x:c>
      <x:c r="D1629" s="2" t="str">
        <x:v>DEMO-OPP-033</x:v>
      </x:c>
      <x:c r="E1629" s="2" t="str">
        <x:v>R2G-A-GEN-001</x:v>
      </x:c>
      <x:c r="F1629" s="2" t="str">
        <x:v>Delete exact synthetic token after separate authorization</x:v>
      </x:c>
      <x:c r="G1629" s="10" t="b">
        <x:v>0</x:v>
      </x:c>
    </x:row>
    <x:row r="1630">
      <x:c r="A1630" s="2" t="n">
        <x:v>1629</x:v>
      </x:c>
      <x:c r="B1630" s="2" t="str">
        <x:v>native_timeline</x:v>
      </x:c>
      <x:c r="C1630" s="2" t="str">
        <x:v>TL-0579</x:v>
      </x:c>
      <x:c r="D1630" s="2" t="str">
        <x:v>DEMO-OPP-033</x:v>
      </x:c>
      <x:c r="E1630" s="2" t="str">
        <x:v>R2G-A-GEN-001</x:v>
      </x:c>
      <x:c r="F1630" s="2" t="str">
        <x:v>Delete exact synthetic token after separate authorization</x:v>
      </x:c>
      <x:c r="G1630" s="10" t="b">
        <x:v>0</x:v>
      </x:c>
    </x:row>
    <x:row r="1631">
      <x:c r="A1631" s="2" t="n">
        <x:v>1630</x:v>
      </x:c>
      <x:c r="B1631" s="2" t="str">
        <x:v>native_timeline</x:v>
      </x:c>
      <x:c r="C1631" s="2" t="str">
        <x:v>TL-0580</x:v>
      </x:c>
      <x:c r="D1631" s="2" t="str">
        <x:v>DEMO-OPP-033</x:v>
      </x:c>
      <x:c r="E1631" s="2" t="str">
        <x:v>R2G-A-GEN-001</x:v>
      </x:c>
      <x:c r="F1631" s="2" t="str">
        <x:v>Delete exact synthetic token after separate authorization</x:v>
      </x:c>
      <x:c r="G1631" s="10" t="b">
        <x:v>0</x:v>
      </x:c>
    </x:row>
    <x:row r="1632">
      <x:c r="A1632" s="2" t="n">
        <x:v>1631</x:v>
      </x:c>
      <x:c r="B1632" s="2" t="str">
        <x:v>native_timeline</x:v>
      </x:c>
      <x:c r="C1632" s="2" t="str">
        <x:v>TL-0581</x:v>
      </x:c>
      <x:c r="D1632" s="2" t="str">
        <x:v>DEMO-OPP-033</x:v>
      </x:c>
      <x:c r="E1632" s="2" t="str">
        <x:v>R2G-A-GEN-001</x:v>
      </x:c>
      <x:c r="F1632" s="2" t="str">
        <x:v>Delete exact synthetic token after separate authorization</x:v>
      </x:c>
      <x:c r="G1632" s="10" t="b">
        <x:v>0</x:v>
      </x:c>
    </x:row>
    <x:row r="1633">
      <x:c r="A1633" s="2" t="n">
        <x:v>1632</x:v>
      </x:c>
      <x:c r="B1633" s="2" t="str">
        <x:v>native_timeline</x:v>
      </x:c>
      <x:c r="C1633" s="2" t="str">
        <x:v>TL-0582</x:v>
      </x:c>
      <x:c r="D1633" s="2" t="str">
        <x:v>DEMO-OPP-033</x:v>
      </x:c>
      <x:c r="E1633" s="2" t="str">
        <x:v>R2G-A-GEN-001</x:v>
      </x:c>
      <x:c r="F1633" s="2" t="str">
        <x:v>Delete exact synthetic token after separate authorization</x:v>
      </x:c>
      <x:c r="G1633" s="10" t="b">
        <x:v>0</x:v>
      </x:c>
    </x:row>
    <x:row r="1634">
      <x:c r="A1634" s="2" t="n">
        <x:v>1633</x:v>
      </x:c>
      <x:c r="B1634" s="2" t="str">
        <x:v>native_timeline</x:v>
      </x:c>
      <x:c r="C1634" s="2" t="str">
        <x:v>TL-0583</x:v>
      </x:c>
      <x:c r="D1634" s="2" t="str">
        <x:v>DEMO-OPP-033</x:v>
      </x:c>
      <x:c r="E1634" s="2" t="str">
        <x:v>R2G-A-GEN-001</x:v>
      </x:c>
      <x:c r="F1634" s="2" t="str">
        <x:v>Delete exact synthetic token after separate authorization</x:v>
      </x:c>
      <x:c r="G1634" s="10" t="b">
        <x:v>0</x:v>
      </x:c>
    </x:row>
    <x:row r="1635">
      <x:c r="A1635" s="2" t="n">
        <x:v>1634</x:v>
      </x:c>
      <x:c r="B1635" s="2" t="str">
        <x:v>native_timeline</x:v>
      </x:c>
      <x:c r="C1635" s="2" t="str">
        <x:v>TL-0584</x:v>
      </x:c>
      <x:c r="D1635" s="2" t="str">
        <x:v>DEMO-OPP-033</x:v>
      </x:c>
      <x:c r="E1635" s="2" t="str">
        <x:v>R2G-A-GEN-001</x:v>
      </x:c>
      <x:c r="F1635" s="2" t="str">
        <x:v>Delete exact synthetic token after separate authorization</x:v>
      </x:c>
      <x:c r="G1635" s="10" t="b">
        <x:v>0</x:v>
      </x:c>
    </x:row>
    <x:row r="1636">
      <x:c r="A1636" s="2" t="n">
        <x:v>1635</x:v>
      </x:c>
      <x:c r="B1636" s="2" t="str">
        <x:v>native_timeline</x:v>
      </x:c>
      <x:c r="C1636" s="2" t="str">
        <x:v>TL-0585</x:v>
      </x:c>
      <x:c r="D1636" s="2" t="str">
        <x:v>DEMO-OPP-033</x:v>
      </x:c>
      <x:c r="E1636" s="2" t="str">
        <x:v>R2G-A-GEN-001</x:v>
      </x:c>
      <x:c r="F1636" s="2" t="str">
        <x:v>Delete exact synthetic token after separate authorization</x:v>
      </x:c>
      <x:c r="G1636" s="10" t="b">
        <x:v>0</x:v>
      </x:c>
    </x:row>
    <x:row r="1637">
      <x:c r="A1637" s="2" t="n">
        <x:v>1636</x:v>
      </x:c>
      <x:c r="B1637" s="2" t="str">
        <x:v>native_timeline</x:v>
      </x:c>
      <x:c r="C1637" s="2" t="str">
        <x:v>TL-0586</x:v>
      </x:c>
      <x:c r="D1637" s="2" t="str">
        <x:v>DEMO-OPP-033</x:v>
      </x:c>
      <x:c r="E1637" s="2" t="str">
        <x:v>R2G-A-GEN-001</x:v>
      </x:c>
      <x:c r="F1637" s="2" t="str">
        <x:v>Delete exact synthetic token after separate authorization</x:v>
      </x:c>
      <x:c r="G1637" s="10" t="b">
        <x:v>0</x:v>
      </x:c>
    </x:row>
    <x:row r="1638">
      <x:c r="A1638" s="2" t="n">
        <x:v>1637</x:v>
      </x:c>
      <x:c r="B1638" s="2" t="str">
        <x:v>native_timeline</x:v>
      </x:c>
      <x:c r="C1638" s="2" t="str">
        <x:v>TL-0587</x:v>
      </x:c>
      <x:c r="D1638" s="2" t="str">
        <x:v>DEMO-OPP-033</x:v>
      </x:c>
      <x:c r="E1638" s="2" t="str">
        <x:v>R2G-A-GEN-001</x:v>
      </x:c>
      <x:c r="F1638" s="2" t="str">
        <x:v>Delete exact synthetic token after separate authorization</x:v>
      </x:c>
      <x:c r="G1638" s="10" t="b">
        <x:v>0</x:v>
      </x:c>
    </x:row>
    <x:row r="1639">
      <x:c r="A1639" s="2" t="n">
        <x:v>1638</x:v>
      </x:c>
      <x:c r="B1639" s="2" t="str">
        <x:v>native_timeline</x:v>
      </x:c>
      <x:c r="C1639" s="2" t="str">
        <x:v>TL-0588</x:v>
      </x:c>
      <x:c r="D1639" s="2" t="str">
        <x:v>DEMO-OPP-033</x:v>
      </x:c>
      <x:c r="E1639" s="2" t="str">
        <x:v>R2G-A-GEN-001</x:v>
      </x:c>
      <x:c r="F1639" s="2" t="str">
        <x:v>Delete exact synthetic token after separate authorization</x:v>
      </x:c>
      <x:c r="G1639" s="10" t="b">
        <x:v>0</x:v>
      </x:c>
    </x:row>
    <x:row r="1640">
      <x:c r="A1640" s="2" t="n">
        <x:v>1639</x:v>
      </x:c>
      <x:c r="B1640" s="2" t="str">
        <x:v>native_timeline</x:v>
      </x:c>
      <x:c r="C1640" s="2" t="str">
        <x:v>TL-0589</x:v>
      </x:c>
      <x:c r="D1640" s="2" t="str">
        <x:v>DEMO-OPP-033</x:v>
      </x:c>
      <x:c r="E1640" s="2" t="str">
        <x:v>R2G-A-GEN-001</x:v>
      </x:c>
      <x:c r="F1640" s="2" t="str">
        <x:v>Delete exact synthetic token after separate authorization</x:v>
      </x:c>
      <x:c r="G1640" s="10" t="b">
        <x:v>0</x:v>
      </x:c>
    </x:row>
    <x:row r="1641">
      <x:c r="A1641" s="2" t="n">
        <x:v>1640</x:v>
      </x:c>
      <x:c r="B1641" s="2" t="str">
        <x:v>native_timeline</x:v>
      </x:c>
      <x:c r="C1641" s="2" t="str">
        <x:v>TL-0590</x:v>
      </x:c>
      <x:c r="D1641" s="2" t="str">
        <x:v>DEMO-OPP-033</x:v>
      </x:c>
      <x:c r="E1641" s="2" t="str">
        <x:v>R2G-A-GEN-001</x:v>
      </x:c>
      <x:c r="F1641" s="2" t="str">
        <x:v>Delete exact synthetic token after separate authorization</x:v>
      </x:c>
      <x:c r="G1641" s="10" t="b">
        <x:v>0</x:v>
      </x:c>
    </x:row>
    <x:row r="1642">
      <x:c r="A1642" s="2" t="n">
        <x:v>1641</x:v>
      </x:c>
      <x:c r="B1642" s="2" t="str">
        <x:v>native_timeline</x:v>
      </x:c>
      <x:c r="C1642" s="2" t="str">
        <x:v>TL-0591</x:v>
      </x:c>
      <x:c r="D1642" s="2" t="str">
        <x:v>DEMO-OPP-033</x:v>
      </x:c>
      <x:c r="E1642" s="2" t="str">
        <x:v>R2G-A-GEN-001</x:v>
      </x:c>
      <x:c r="F1642" s="2" t="str">
        <x:v>Delete exact synthetic token after separate authorization</x:v>
      </x:c>
      <x:c r="G1642" s="10" t="b">
        <x:v>0</x:v>
      </x:c>
    </x:row>
    <x:row r="1643">
      <x:c r="A1643" s="2" t="n">
        <x:v>1642</x:v>
      </x:c>
      <x:c r="B1643" s="2" t="str">
        <x:v>native_timeline</x:v>
      </x:c>
      <x:c r="C1643" s="2" t="str">
        <x:v>TL-0592</x:v>
      </x:c>
      <x:c r="D1643" s="2" t="str">
        <x:v>DEMO-OPP-033</x:v>
      </x:c>
      <x:c r="E1643" s="2" t="str">
        <x:v>R2G-A-GEN-001</x:v>
      </x:c>
      <x:c r="F1643" s="2" t="str">
        <x:v>Delete exact synthetic token after separate authorization</x:v>
      </x:c>
      <x:c r="G1643" s="10" t="b">
        <x:v>0</x:v>
      </x:c>
    </x:row>
    <x:row r="1644">
      <x:c r="A1644" s="2" t="n">
        <x:v>1643</x:v>
      </x:c>
      <x:c r="B1644" s="2" t="str">
        <x:v>native_timeline</x:v>
      </x:c>
      <x:c r="C1644" s="2" t="str">
        <x:v>TL-0593</x:v>
      </x:c>
      <x:c r="D1644" s="2" t="str">
        <x:v>DEMO-OPP-033</x:v>
      </x:c>
      <x:c r="E1644" s="2" t="str">
        <x:v>R2G-A-GEN-001</x:v>
      </x:c>
      <x:c r="F1644" s="2" t="str">
        <x:v>Delete exact synthetic token after separate authorization</x:v>
      </x:c>
      <x:c r="G1644" s="10" t="b">
        <x:v>0</x:v>
      </x:c>
    </x:row>
    <x:row r="1645">
      <x:c r="A1645" s="2" t="n">
        <x:v>1644</x:v>
      </x:c>
      <x:c r="B1645" s="2" t="str">
        <x:v>native_timeline</x:v>
      </x:c>
      <x:c r="C1645" s="2" t="str">
        <x:v>TL-0594</x:v>
      </x:c>
      <x:c r="D1645" s="2" t="str">
        <x:v>DEMO-OPP-033</x:v>
      </x:c>
      <x:c r="E1645" s="2" t="str">
        <x:v>R2G-A-GEN-001</x:v>
      </x:c>
      <x:c r="F1645" s="2" t="str">
        <x:v>Delete exact synthetic token after separate authorization</x:v>
      </x:c>
      <x:c r="G1645" s="10" t="b">
        <x:v>0</x:v>
      </x:c>
    </x:row>
    <x:row r="1646">
      <x:c r="A1646" s="2" t="n">
        <x:v>1645</x:v>
      </x:c>
      <x:c r="B1646" s="2" t="str">
        <x:v>native_timeline</x:v>
      </x:c>
      <x:c r="C1646" s="2" t="str">
        <x:v>TL-0595</x:v>
      </x:c>
      <x:c r="D1646" s="2" t="str">
        <x:v>DEMO-OPP-034</x:v>
      </x:c>
      <x:c r="E1646" s="2" t="str">
        <x:v>R2G-A-GEN-001</x:v>
      </x:c>
      <x:c r="F1646" s="2" t="str">
        <x:v>Delete exact synthetic token after separate authorization</x:v>
      </x:c>
      <x:c r="G1646" s="10" t="b">
        <x:v>0</x:v>
      </x:c>
    </x:row>
    <x:row r="1647">
      <x:c r="A1647" s="2" t="n">
        <x:v>1646</x:v>
      </x:c>
      <x:c r="B1647" s="2" t="str">
        <x:v>native_timeline</x:v>
      </x:c>
      <x:c r="C1647" s="2" t="str">
        <x:v>TL-0596</x:v>
      </x:c>
      <x:c r="D1647" s="2" t="str">
        <x:v>DEMO-OPP-034</x:v>
      </x:c>
      <x:c r="E1647" s="2" t="str">
        <x:v>R2G-A-GEN-001</x:v>
      </x:c>
      <x:c r="F1647" s="2" t="str">
        <x:v>Delete exact synthetic token after separate authorization</x:v>
      </x:c>
      <x:c r="G1647" s="10" t="b">
        <x:v>0</x:v>
      </x:c>
    </x:row>
    <x:row r="1648">
      <x:c r="A1648" s="2" t="n">
        <x:v>1647</x:v>
      </x:c>
      <x:c r="B1648" s="2" t="str">
        <x:v>native_timeline</x:v>
      </x:c>
      <x:c r="C1648" s="2" t="str">
        <x:v>TL-0597</x:v>
      </x:c>
      <x:c r="D1648" s="2" t="str">
        <x:v>DEMO-OPP-034</x:v>
      </x:c>
      <x:c r="E1648" s="2" t="str">
        <x:v>R2G-A-GEN-001</x:v>
      </x:c>
      <x:c r="F1648" s="2" t="str">
        <x:v>Delete exact synthetic token after separate authorization</x:v>
      </x:c>
      <x:c r="G1648" s="10" t="b">
        <x:v>0</x:v>
      </x:c>
    </x:row>
    <x:row r="1649">
      <x:c r="A1649" s="2" t="n">
        <x:v>1648</x:v>
      </x:c>
      <x:c r="B1649" s="2" t="str">
        <x:v>native_timeline</x:v>
      </x:c>
      <x:c r="C1649" s="2" t="str">
        <x:v>TL-0598</x:v>
      </x:c>
      <x:c r="D1649" s="2" t="str">
        <x:v>DEMO-OPP-034</x:v>
      </x:c>
      <x:c r="E1649" s="2" t="str">
        <x:v>R2G-A-GEN-001</x:v>
      </x:c>
      <x:c r="F1649" s="2" t="str">
        <x:v>Delete exact synthetic token after separate authorization</x:v>
      </x:c>
      <x:c r="G1649" s="10" t="b">
        <x:v>0</x:v>
      </x:c>
    </x:row>
    <x:row r="1650">
      <x:c r="A1650" s="2" t="n">
        <x:v>1649</x:v>
      </x:c>
      <x:c r="B1650" s="2" t="str">
        <x:v>native_timeline</x:v>
      </x:c>
      <x:c r="C1650" s="2" t="str">
        <x:v>TL-0599</x:v>
      </x:c>
      <x:c r="D1650" s="2" t="str">
        <x:v>DEMO-OPP-034</x:v>
      </x:c>
      <x:c r="E1650" s="2" t="str">
        <x:v>R2G-A-GEN-001</x:v>
      </x:c>
      <x:c r="F1650" s="2" t="str">
        <x:v>Delete exact synthetic token after separate authorization</x:v>
      </x:c>
      <x:c r="G1650" s="10" t="b">
        <x:v>0</x:v>
      </x:c>
    </x:row>
    <x:row r="1651">
      <x:c r="A1651" s="2" t="n">
        <x:v>1650</x:v>
      </x:c>
      <x:c r="B1651" s="2" t="str">
        <x:v>native_timeline</x:v>
      </x:c>
      <x:c r="C1651" s="2" t="str">
        <x:v>TL-0600</x:v>
      </x:c>
      <x:c r="D1651" s="2" t="str">
        <x:v>DEMO-OPP-034</x:v>
      </x:c>
      <x:c r="E1651" s="2" t="str">
        <x:v>R2G-A-GEN-001</x:v>
      </x:c>
      <x:c r="F1651" s="2" t="str">
        <x:v>Delete exact synthetic token after separate authorization</x:v>
      </x:c>
      <x:c r="G1651" s="10" t="b">
        <x:v>0</x:v>
      </x:c>
    </x:row>
    <x:row r="1652">
      <x:c r="A1652" s="2" t="n">
        <x:v>1651</x:v>
      </x:c>
      <x:c r="B1652" s="2" t="str">
        <x:v>native_timeline</x:v>
      </x:c>
      <x:c r="C1652" s="2" t="str">
        <x:v>TL-0601</x:v>
      </x:c>
      <x:c r="D1652" s="2" t="str">
        <x:v>DEMO-OPP-034</x:v>
      </x:c>
      <x:c r="E1652" s="2" t="str">
        <x:v>R2G-A-GEN-001</x:v>
      </x:c>
      <x:c r="F1652" s="2" t="str">
        <x:v>Delete exact synthetic token after separate authorization</x:v>
      </x:c>
      <x:c r="G1652" s="10" t="b">
        <x:v>0</x:v>
      </x:c>
    </x:row>
    <x:row r="1653">
      <x:c r="A1653" s="2" t="n">
        <x:v>1652</x:v>
      </x:c>
      <x:c r="B1653" s="2" t="str">
        <x:v>native_timeline</x:v>
      </x:c>
      <x:c r="C1653" s="2" t="str">
        <x:v>TL-0602</x:v>
      </x:c>
      <x:c r="D1653" s="2" t="str">
        <x:v>DEMO-OPP-034</x:v>
      </x:c>
      <x:c r="E1653" s="2" t="str">
        <x:v>R2G-A-GEN-001</x:v>
      </x:c>
      <x:c r="F1653" s="2" t="str">
        <x:v>Delete exact synthetic token after separate authorization</x:v>
      </x:c>
      <x:c r="G1653" s="10" t="b">
        <x:v>0</x:v>
      </x:c>
    </x:row>
    <x:row r="1654">
      <x:c r="A1654" s="2" t="n">
        <x:v>1653</x:v>
      </x:c>
      <x:c r="B1654" s="2" t="str">
        <x:v>native_timeline</x:v>
      </x:c>
      <x:c r="C1654" s="2" t="str">
        <x:v>TL-0603</x:v>
      </x:c>
      <x:c r="D1654" s="2" t="str">
        <x:v>DEMO-OPP-034</x:v>
      </x:c>
      <x:c r="E1654" s="2" t="str">
        <x:v>R2G-A-GEN-001</x:v>
      </x:c>
      <x:c r="F1654" s="2" t="str">
        <x:v>Delete exact synthetic token after separate authorization</x:v>
      </x:c>
      <x:c r="G1654" s="10" t="b">
        <x:v>0</x:v>
      </x:c>
    </x:row>
    <x:row r="1655">
      <x:c r="A1655" s="2" t="n">
        <x:v>1654</x:v>
      </x:c>
      <x:c r="B1655" s="2" t="str">
        <x:v>native_timeline</x:v>
      </x:c>
      <x:c r="C1655" s="2" t="str">
        <x:v>TL-0604</x:v>
      </x:c>
      <x:c r="D1655" s="2" t="str">
        <x:v>DEMO-OPP-034</x:v>
      </x:c>
      <x:c r="E1655" s="2" t="str">
        <x:v>R2G-A-GEN-001</x:v>
      </x:c>
      <x:c r="F1655" s="2" t="str">
        <x:v>Delete exact synthetic token after separate authorization</x:v>
      </x:c>
      <x:c r="G1655" s="10" t="b">
        <x:v>0</x:v>
      </x:c>
    </x:row>
    <x:row r="1656">
      <x:c r="A1656" s="2" t="n">
        <x:v>1655</x:v>
      </x:c>
      <x:c r="B1656" s="2" t="str">
        <x:v>native_timeline</x:v>
      </x:c>
      <x:c r="C1656" s="2" t="str">
        <x:v>TL-0605</x:v>
      </x:c>
      <x:c r="D1656" s="2" t="str">
        <x:v>DEMO-OPP-034</x:v>
      </x:c>
      <x:c r="E1656" s="2" t="str">
        <x:v>R2G-A-GEN-001</x:v>
      </x:c>
      <x:c r="F1656" s="2" t="str">
        <x:v>Delete exact synthetic token after separate authorization</x:v>
      </x:c>
      <x:c r="G1656" s="10" t="b">
        <x:v>0</x:v>
      </x:c>
    </x:row>
    <x:row r="1657">
      <x:c r="A1657" s="2" t="n">
        <x:v>1656</x:v>
      </x:c>
      <x:c r="B1657" s="2" t="str">
        <x:v>native_timeline</x:v>
      </x:c>
      <x:c r="C1657" s="2" t="str">
        <x:v>TL-0606</x:v>
      </x:c>
      <x:c r="D1657" s="2" t="str">
        <x:v>DEMO-OPP-034</x:v>
      </x:c>
      <x:c r="E1657" s="2" t="str">
        <x:v>R2G-A-GEN-001</x:v>
      </x:c>
      <x:c r="F1657" s="2" t="str">
        <x:v>Delete exact synthetic token after separate authorization</x:v>
      </x:c>
      <x:c r="G1657" s="10" t="b">
        <x:v>0</x:v>
      </x:c>
    </x:row>
    <x:row r="1658">
      <x:c r="A1658" s="2" t="n">
        <x:v>1657</x:v>
      </x:c>
      <x:c r="B1658" s="2" t="str">
        <x:v>native_timeline</x:v>
      </x:c>
      <x:c r="C1658" s="2" t="str">
        <x:v>TL-0607</x:v>
      </x:c>
      <x:c r="D1658" s="2" t="str">
        <x:v>DEMO-OPP-034</x:v>
      </x:c>
      <x:c r="E1658" s="2" t="str">
        <x:v>R2G-A-GEN-001</x:v>
      </x:c>
      <x:c r="F1658" s="2" t="str">
        <x:v>Delete exact synthetic token after separate authorization</x:v>
      </x:c>
      <x:c r="G1658" s="10" t="b">
        <x:v>0</x:v>
      </x:c>
    </x:row>
    <x:row r="1659">
      <x:c r="A1659" s="2" t="n">
        <x:v>1658</x:v>
      </x:c>
      <x:c r="B1659" s="2" t="str">
        <x:v>native_timeline</x:v>
      </x:c>
      <x:c r="C1659" s="2" t="str">
        <x:v>TL-0608</x:v>
      </x:c>
      <x:c r="D1659" s="2" t="str">
        <x:v>DEMO-OPP-034</x:v>
      </x:c>
      <x:c r="E1659" s="2" t="str">
        <x:v>R2G-A-GEN-001</x:v>
      </x:c>
      <x:c r="F1659" s="2" t="str">
        <x:v>Delete exact synthetic token after separate authorization</x:v>
      </x:c>
      <x:c r="G1659" s="10" t="b">
        <x:v>0</x:v>
      </x:c>
    </x:row>
    <x:row r="1660">
      <x:c r="A1660" s="2" t="n">
        <x:v>1659</x:v>
      </x:c>
      <x:c r="B1660" s="2" t="str">
        <x:v>native_timeline</x:v>
      </x:c>
      <x:c r="C1660" s="2" t="str">
        <x:v>TL-0609</x:v>
      </x:c>
      <x:c r="D1660" s="2" t="str">
        <x:v>DEMO-OPP-034</x:v>
      </x:c>
      <x:c r="E1660" s="2" t="str">
        <x:v>R2G-A-GEN-001</x:v>
      </x:c>
      <x:c r="F1660" s="2" t="str">
        <x:v>Delete exact synthetic token after separate authorization</x:v>
      </x:c>
      <x:c r="G1660" s="10" t="b">
        <x:v>0</x:v>
      </x:c>
    </x:row>
    <x:row r="1661">
      <x:c r="A1661" s="2" t="n">
        <x:v>1660</x:v>
      </x:c>
      <x:c r="B1661" s="2" t="str">
        <x:v>native_timeline</x:v>
      </x:c>
      <x:c r="C1661" s="2" t="str">
        <x:v>TL-0610</x:v>
      </x:c>
      <x:c r="D1661" s="2" t="str">
        <x:v>DEMO-OPP-034</x:v>
      </x:c>
      <x:c r="E1661" s="2" t="str">
        <x:v>R2G-A-GEN-001</x:v>
      </x:c>
      <x:c r="F1661" s="2" t="str">
        <x:v>Delete exact synthetic token after separate authorization</x:v>
      </x:c>
      <x:c r="G1661" s="10" t="b">
        <x:v>0</x:v>
      </x:c>
    </x:row>
    <x:row r="1662">
      <x:c r="A1662" s="2" t="n">
        <x:v>1661</x:v>
      </x:c>
      <x:c r="B1662" s="2" t="str">
        <x:v>native_timeline</x:v>
      </x:c>
      <x:c r="C1662" s="2" t="str">
        <x:v>TL-0611</x:v>
      </x:c>
      <x:c r="D1662" s="2" t="str">
        <x:v>DEMO-OPP-034</x:v>
      </x:c>
      <x:c r="E1662" s="2" t="str">
        <x:v>R2G-A-GEN-001</x:v>
      </x:c>
      <x:c r="F1662" s="2" t="str">
        <x:v>Delete exact synthetic token after separate authorization</x:v>
      </x:c>
      <x:c r="G1662" s="10" t="b">
        <x:v>0</x:v>
      </x:c>
    </x:row>
    <x:row r="1663">
      <x:c r="A1663" s="2" t="n">
        <x:v>1662</x:v>
      </x:c>
      <x:c r="B1663" s="2" t="str">
        <x:v>native_timeline</x:v>
      </x:c>
      <x:c r="C1663" s="2" t="str">
        <x:v>TL-0612</x:v>
      </x:c>
      <x:c r="D1663" s="2" t="str">
        <x:v>DEMO-OPP-034</x:v>
      </x:c>
      <x:c r="E1663" s="2" t="str">
        <x:v>R2G-A-GEN-001</x:v>
      </x:c>
      <x:c r="F1663" s="2" t="str">
        <x:v>Delete exact synthetic token after separate authorization</x:v>
      </x:c>
      <x:c r="G1663" s="10" t="b">
        <x:v>0</x:v>
      </x:c>
    </x:row>
    <x:row r="1664">
      <x:c r="A1664" s="2" t="n">
        <x:v>1663</x:v>
      </x:c>
      <x:c r="B1664" s="2" t="str">
        <x:v>native_timeline</x:v>
      </x:c>
      <x:c r="C1664" s="2" t="str">
        <x:v>TL-0613</x:v>
      </x:c>
      <x:c r="D1664" s="2" t="str">
        <x:v>DEMO-OPP-035</x:v>
      </x:c>
      <x:c r="E1664" s="2" t="str">
        <x:v>R2G-A-GEN-001</x:v>
      </x:c>
      <x:c r="F1664" s="2" t="str">
        <x:v>Delete exact synthetic token after separate authorization</x:v>
      </x:c>
      <x:c r="G1664" s="10" t="b">
        <x:v>0</x:v>
      </x:c>
    </x:row>
    <x:row r="1665">
      <x:c r="A1665" s="2" t="n">
        <x:v>1664</x:v>
      </x:c>
      <x:c r="B1665" s="2" t="str">
        <x:v>native_timeline</x:v>
      </x:c>
      <x:c r="C1665" s="2" t="str">
        <x:v>TL-0614</x:v>
      </x:c>
      <x:c r="D1665" s="2" t="str">
        <x:v>DEMO-OPP-035</x:v>
      </x:c>
      <x:c r="E1665" s="2" t="str">
        <x:v>R2G-A-GEN-001</x:v>
      </x:c>
      <x:c r="F1665" s="2" t="str">
        <x:v>Delete exact synthetic token after separate authorization</x:v>
      </x:c>
      <x:c r="G1665" s="10" t="b">
        <x:v>0</x:v>
      </x:c>
    </x:row>
    <x:row r="1666">
      <x:c r="A1666" s="2" t="n">
        <x:v>1665</x:v>
      </x:c>
      <x:c r="B1666" s="2" t="str">
        <x:v>native_timeline</x:v>
      </x:c>
      <x:c r="C1666" s="2" t="str">
        <x:v>TL-0615</x:v>
      </x:c>
      <x:c r="D1666" s="2" t="str">
        <x:v>DEMO-OPP-035</x:v>
      </x:c>
      <x:c r="E1666" s="2" t="str">
        <x:v>R2G-A-GEN-001</x:v>
      </x:c>
      <x:c r="F1666" s="2" t="str">
        <x:v>Delete exact synthetic token after separate authorization</x:v>
      </x:c>
      <x:c r="G1666" s="10" t="b">
        <x:v>0</x:v>
      </x:c>
    </x:row>
    <x:row r="1667">
      <x:c r="A1667" s="2" t="n">
        <x:v>1666</x:v>
      </x:c>
      <x:c r="B1667" s="2" t="str">
        <x:v>native_timeline</x:v>
      </x:c>
      <x:c r="C1667" s="2" t="str">
        <x:v>TL-0616</x:v>
      </x:c>
      <x:c r="D1667" s="2" t="str">
        <x:v>DEMO-OPP-035</x:v>
      </x:c>
      <x:c r="E1667" s="2" t="str">
        <x:v>R2G-A-GEN-001</x:v>
      </x:c>
      <x:c r="F1667" s="2" t="str">
        <x:v>Delete exact synthetic token after separate authorization</x:v>
      </x:c>
      <x:c r="G1667" s="10" t="b">
        <x:v>0</x:v>
      </x:c>
    </x:row>
    <x:row r="1668">
      <x:c r="A1668" s="2" t="n">
        <x:v>1667</x:v>
      </x:c>
      <x:c r="B1668" s="2" t="str">
        <x:v>native_timeline</x:v>
      </x:c>
      <x:c r="C1668" s="2" t="str">
        <x:v>TL-0617</x:v>
      </x:c>
      <x:c r="D1668" s="2" t="str">
        <x:v>DEMO-OPP-035</x:v>
      </x:c>
      <x:c r="E1668" s="2" t="str">
        <x:v>R2G-A-GEN-001</x:v>
      </x:c>
      <x:c r="F1668" s="2" t="str">
        <x:v>Delete exact synthetic token after separate authorization</x:v>
      </x:c>
      <x:c r="G1668" s="10" t="b">
        <x:v>0</x:v>
      </x:c>
    </x:row>
    <x:row r="1669">
      <x:c r="A1669" s="2" t="n">
        <x:v>1668</x:v>
      </x:c>
      <x:c r="B1669" s="2" t="str">
        <x:v>native_timeline</x:v>
      </x:c>
      <x:c r="C1669" s="2" t="str">
        <x:v>TL-0618</x:v>
      </x:c>
      <x:c r="D1669" s="2" t="str">
        <x:v>DEMO-OPP-035</x:v>
      </x:c>
      <x:c r="E1669" s="2" t="str">
        <x:v>R2G-A-GEN-001</x:v>
      </x:c>
      <x:c r="F1669" s="2" t="str">
        <x:v>Delete exact synthetic token after separate authorization</x:v>
      </x:c>
      <x:c r="G1669" s="10" t="b">
        <x:v>0</x:v>
      </x:c>
    </x:row>
    <x:row r="1670">
      <x:c r="A1670" s="2" t="n">
        <x:v>1669</x:v>
      </x:c>
      <x:c r="B1670" s="2" t="str">
        <x:v>native_timeline</x:v>
      </x:c>
      <x:c r="C1670" s="2" t="str">
        <x:v>TL-0619</x:v>
      </x:c>
      <x:c r="D1670" s="2" t="str">
        <x:v>DEMO-OPP-035</x:v>
      </x:c>
      <x:c r="E1670" s="2" t="str">
        <x:v>R2G-A-GEN-001</x:v>
      </x:c>
      <x:c r="F1670" s="2" t="str">
        <x:v>Delete exact synthetic token after separate authorization</x:v>
      </x:c>
      <x:c r="G1670" s="10" t="b">
        <x:v>0</x:v>
      </x:c>
    </x:row>
    <x:row r="1671">
      <x:c r="A1671" s="2" t="n">
        <x:v>1670</x:v>
      </x:c>
      <x:c r="B1671" s="2" t="str">
        <x:v>native_timeline</x:v>
      </x:c>
      <x:c r="C1671" s="2" t="str">
        <x:v>TL-0620</x:v>
      </x:c>
      <x:c r="D1671" s="2" t="str">
        <x:v>DEMO-OPP-035</x:v>
      </x:c>
      <x:c r="E1671" s="2" t="str">
        <x:v>R2G-A-GEN-001</x:v>
      </x:c>
      <x:c r="F1671" s="2" t="str">
        <x:v>Delete exact synthetic token after separate authorization</x:v>
      </x:c>
      <x:c r="G1671" s="10" t="b">
        <x:v>0</x:v>
      </x:c>
    </x:row>
    <x:row r="1672">
      <x:c r="A1672" s="2" t="n">
        <x:v>1671</x:v>
      </x:c>
      <x:c r="B1672" s="2" t="str">
        <x:v>native_timeline</x:v>
      </x:c>
      <x:c r="C1672" s="2" t="str">
        <x:v>TL-0621</x:v>
      </x:c>
      <x:c r="D1672" s="2" t="str">
        <x:v>DEMO-OPP-035</x:v>
      </x:c>
      <x:c r="E1672" s="2" t="str">
        <x:v>R2G-A-GEN-001</x:v>
      </x:c>
      <x:c r="F1672" s="2" t="str">
        <x:v>Delete exact synthetic token after separate authorization</x:v>
      </x:c>
      <x:c r="G1672" s="10" t="b">
        <x:v>0</x:v>
      </x:c>
    </x:row>
    <x:row r="1673">
      <x:c r="A1673" s="2" t="n">
        <x:v>1672</x:v>
      </x:c>
      <x:c r="B1673" s="2" t="str">
        <x:v>native_timeline</x:v>
      </x:c>
      <x:c r="C1673" s="2" t="str">
        <x:v>TL-0622</x:v>
      </x:c>
      <x:c r="D1673" s="2" t="str">
        <x:v>DEMO-OPP-035</x:v>
      </x:c>
      <x:c r="E1673" s="2" t="str">
        <x:v>R2G-A-GEN-001</x:v>
      </x:c>
      <x:c r="F1673" s="2" t="str">
        <x:v>Delete exact synthetic token after separate authorization</x:v>
      </x:c>
      <x:c r="G1673" s="10" t="b">
        <x:v>0</x:v>
      </x:c>
    </x:row>
    <x:row r="1674">
      <x:c r="A1674" s="2" t="n">
        <x:v>1673</x:v>
      </x:c>
      <x:c r="B1674" s="2" t="str">
        <x:v>native_timeline</x:v>
      </x:c>
      <x:c r="C1674" s="2" t="str">
        <x:v>TL-0623</x:v>
      </x:c>
      <x:c r="D1674" s="2" t="str">
        <x:v>DEMO-OPP-035</x:v>
      </x:c>
      <x:c r="E1674" s="2" t="str">
        <x:v>R2G-A-GEN-001</x:v>
      </x:c>
      <x:c r="F1674" s="2" t="str">
        <x:v>Delete exact synthetic token after separate authorization</x:v>
      </x:c>
      <x:c r="G1674" s="10" t="b">
        <x:v>0</x:v>
      </x:c>
    </x:row>
    <x:row r="1675">
      <x:c r="A1675" s="2" t="n">
        <x:v>1674</x:v>
      </x:c>
      <x:c r="B1675" s="2" t="str">
        <x:v>native_timeline</x:v>
      </x:c>
      <x:c r="C1675" s="2" t="str">
        <x:v>TL-0624</x:v>
      </x:c>
      <x:c r="D1675" s="2" t="str">
        <x:v>DEMO-OPP-035</x:v>
      </x:c>
      <x:c r="E1675" s="2" t="str">
        <x:v>R2G-A-GEN-001</x:v>
      </x:c>
      <x:c r="F1675" s="2" t="str">
        <x:v>Delete exact synthetic token after separate authorization</x:v>
      </x:c>
      <x:c r="G1675" s="10" t="b">
        <x:v>0</x:v>
      </x:c>
    </x:row>
    <x:row r="1676">
      <x:c r="A1676" s="2" t="n">
        <x:v>1675</x:v>
      </x:c>
      <x:c r="B1676" s="2" t="str">
        <x:v>native_timeline</x:v>
      </x:c>
      <x:c r="C1676" s="2" t="str">
        <x:v>TL-0625</x:v>
      </x:c>
      <x:c r="D1676" s="2" t="str">
        <x:v>DEMO-OPP-035</x:v>
      </x:c>
      <x:c r="E1676" s="2" t="str">
        <x:v>R2G-A-GEN-001</x:v>
      </x:c>
      <x:c r="F1676" s="2" t="str">
        <x:v>Delete exact synthetic token after separate authorization</x:v>
      </x:c>
      <x:c r="G1676" s="10" t="b">
        <x:v>0</x:v>
      </x:c>
    </x:row>
    <x:row r="1677">
      <x:c r="A1677" s="2" t="n">
        <x:v>1676</x:v>
      </x:c>
      <x:c r="B1677" s="2" t="str">
        <x:v>native_timeline</x:v>
      </x:c>
      <x:c r="C1677" s="2" t="str">
        <x:v>TL-0626</x:v>
      </x:c>
      <x:c r="D1677" s="2" t="str">
        <x:v>DEMO-OPP-035</x:v>
      </x:c>
      <x:c r="E1677" s="2" t="str">
        <x:v>R2G-A-GEN-001</x:v>
      </x:c>
      <x:c r="F1677" s="2" t="str">
        <x:v>Delete exact synthetic token after separate authorization</x:v>
      </x:c>
      <x:c r="G1677" s="10" t="b">
        <x:v>0</x:v>
      </x:c>
    </x:row>
    <x:row r="1678">
      <x:c r="A1678" s="2" t="n">
        <x:v>1677</x:v>
      </x:c>
      <x:c r="B1678" s="2" t="str">
        <x:v>native_timeline</x:v>
      </x:c>
      <x:c r="C1678" s="2" t="str">
        <x:v>TL-0627</x:v>
      </x:c>
      <x:c r="D1678" s="2" t="str">
        <x:v>DEMO-OPP-035</x:v>
      </x:c>
      <x:c r="E1678" s="2" t="str">
        <x:v>R2G-A-GEN-001</x:v>
      </x:c>
      <x:c r="F1678" s="2" t="str">
        <x:v>Delete exact synthetic token after separate authorization</x:v>
      </x:c>
      <x:c r="G1678" s="10" t="b">
        <x:v>0</x:v>
      </x:c>
    </x:row>
    <x:row r="1679">
      <x:c r="A1679" s="2" t="n">
        <x:v>1678</x:v>
      </x:c>
      <x:c r="B1679" s="2" t="str">
        <x:v>native_timeline</x:v>
      </x:c>
      <x:c r="C1679" s="2" t="str">
        <x:v>TL-0628</x:v>
      </x:c>
      <x:c r="D1679" s="2" t="str">
        <x:v>DEMO-OPP-035</x:v>
      </x:c>
      <x:c r="E1679" s="2" t="str">
        <x:v>R2G-A-GEN-001</x:v>
      </x:c>
      <x:c r="F1679" s="2" t="str">
        <x:v>Delete exact synthetic token after separate authorization</x:v>
      </x:c>
      <x:c r="G1679" s="10" t="b">
        <x:v>0</x:v>
      </x:c>
    </x:row>
    <x:row r="1680">
      <x:c r="A1680" s="2" t="n">
        <x:v>1679</x:v>
      </x:c>
      <x:c r="B1680" s="2" t="str">
        <x:v>native_timeline</x:v>
      </x:c>
      <x:c r="C1680" s="2" t="str">
        <x:v>TL-0629</x:v>
      </x:c>
      <x:c r="D1680" s="2" t="str">
        <x:v>DEMO-OPP-035</x:v>
      </x:c>
      <x:c r="E1680" s="2" t="str">
        <x:v>R2G-A-GEN-001</x:v>
      </x:c>
      <x:c r="F1680" s="2" t="str">
        <x:v>Delete exact synthetic token after separate authorization</x:v>
      </x:c>
      <x:c r="G1680" s="10" t="b">
        <x:v>0</x:v>
      </x:c>
    </x:row>
    <x:row r="1681">
      <x:c r="A1681" s="2" t="n">
        <x:v>1680</x:v>
      </x:c>
      <x:c r="B1681" s="2" t="str">
        <x:v>native_timeline</x:v>
      </x:c>
      <x:c r="C1681" s="2" t="str">
        <x:v>TL-0630</x:v>
      </x:c>
      <x:c r="D1681" s="2" t="str">
        <x:v>DEMO-OPP-035</x:v>
      </x:c>
      <x:c r="E1681" s="2" t="str">
        <x:v>R2G-A-GEN-001</x:v>
      </x:c>
      <x:c r="F1681" s="2" t="str">
        <x:v>Delete exact synthetic token after separate authorization</x:v>
      </x:c>
      <x:c r="G1681" s="10" t="b">
        <x:v>0</x:v>
      </x:c>
    </x:row>
    <x:row r="1682">
      <x:c r="A1682" s="2" t="n">
        <x:v>1681</x:v>
      </x:c>
      <x:c r="B1682" s="2" t="str">
        <x:v>native_timeline</x:v>
      </x:c>
      <x:c r="C1682" s="2" t="str">
        <x:v>TL-0631</x:v>
      </x:c>
      <x:c r="D1682" s="2" t="str">
        <x:v>DEMO-OPP-036</x:v>
      </x:c>
      <x:c r="E1682" s="2" t="str">
        <x:v>R2G-A-GEN-001</x:v>
      </x:c>
      <x:c r="F1682" s="2" t="str">
        <x:v>Delete exact synthetic token after separate authorization</x:v>
      </x:c>
      <x:c r="G1682" s="10" t="b">
        <x:v>0</x:v>
      </x:c>
    </x:row>
    <x:row r="1683">
      <x:c r="A1683" s="2" t="n">
        <x:v>1682</x:v>
      </x:c>
      <x:c r="B1683" s="2" t="str">
        <x:v>native_timeline</x:v>
      </x:c>
      <x:c r="C1683" s="2" t="str">
        <x:v>TL-0632</x:v>
      </x:c>
      <x:c r="D1683" s="2" t="str">
        <x:v>DEMO-OPP-036</x:v>
      </x:c>
      <x:c r="E1683" s="2" t="str">
        <x:v>R2G-A-GEN-001</x:v>
      </x:c>
      <x:c r="F1683" s="2" t="str">
        <x:v>Delete exact synthetic token after separate authorization</x:v>
      </x:c>
      <x:c r="G1683" s="10" t="b">
        <x:v>0</x:v>
      </x:c>
    </x:row>
    <x:row r="1684">
      <x:c r="A1684" s="2" t="n">
        <x:v>1683</x:v>
      </x:c>
      <x:c r="B1684" s="2" t="str">
        <x:v>native_timeline</x:v>
      </x:c>
      <x:c r="C1684" s="2" t="str">
        <x:v>TL-0633</x:v>
      </x:c>
      <x:c r="D1684" s="2" t="str">
        <x:v>DEMO-OPP-036</x:v>
      </x:c>
      <x:c r="E1684" s="2" t="str">
        <x:v>R2G-A-GEN-001</x:v>
      </x:c>
      <x:c r="F1684" s="2" t="str">
        <x:v>Delete exact synthetic token after separate authorization</x:v>
      </x:c>
      <x:c r="G1684" s="10" t="b">
        <x:v>0</x:v>
      </x:c>
    </x:row>
    <x:row r="1685">
      <x:c r="A1685" s="2" t="n">
        <x:v>1684</x:v>
      </x:c>
      <x:c r="B1685" s="2" t="str">
        <x:v>native_timeline</x:v>
      </x:c>
      <x:c r="C1685" s="2" t="str">
        <x:v>TL-0634</x:v>
      </x:c>
      <x:c r="D1685" s="2" t="str">
        <x:v>DEMO-OPP-036</x:v>
      </x:c>
      <x:c r="E1685" s="2" t="str">
        <x:v>R2G-A-GEN-001</x:v>
      </x:c>
      <x:c r="F1685" s="2" t="str">
        <x:v>Delete exact synthetic token after separate authorization</x:v>
      </x:c>
      <x:c r="G1685" s="10" t="b">
        <x:v>0</x:v>
      </x:c>
    </x:row>
    <x:row r="1686">
      <x:c r="A1686" s="2" t="n">
        <x:v>1685</x:v>
      </x:c>
      <x:c r="B1686" s="2" t="str">
        <x:v>native_timeline</x:v>
      </x:c>
      <x:c r="C1686" s="2" t="str">
        <x:v>TL-0635</x:v>
      </x:c>
      <x:c r="D1686" s="2" t="str">
        <x:v>DEMO-OPP-036</x:v>
      </x:c>
      <x:c r="E1686" s="2" t="str">
        <x:v>R2G-A-GEN-001</x:v>
      </x:c>
      <x:c r="F1686" s="2" t="str">
        <x:v>Delete exact synthetic token after separate authorization</x:v>
      </x:c>
      <x:c r="G1686" s="10" t="b">
        <x:v>0</x:v>
      </x:c>
    </x:row>
    <x:row r="1687">
      <x:c r="A1687" s="2" t="n">
        <x:v>1686</x:v>
      </x:c>
      <x:c r="B1687" s="2" t="str">
        <x:v>native_timeline</x:v>
      </x:c>
      <x:c r="C1687" s="2" t="str">
        <x:v>TL-0636</x:v>
      </x:c>
      <x:c r="D1687" s="2" t="str">
        <x:v>DEMO-OPP-036</x:v>
      </x:c>
      <x:c r="E1687" s="2" t="str">
        <x:v>R2G-A-GEN-001</x:v>
      </x:c>
      <x:c r="F1687" s="2" t="str">
        <x:v>Delete exact synthetic token after separate authorization</x:v>
      </x:c>
      <x:c r="G1687" s="10" t="b">
        <x:v>0</x:v>
      </x:c>
    </x:row>
    <x:row r="1688">
      <x:c r="A1688" s="2" t="n">
        <x:v>1687</x:v>
      </x:c>
      <x:c r="B1688" s="2" t="str">
        <x:v>native_timeline</x:v>
      </x:c>
      <x:c r="C1688" s="2" t="str">
        <x:v>TL-0637</x:v>
      </x:c>
      <x:c r="D1688" s="2" t="str">
        <x:v>DEMO-OPP-036</x:v>
      </x:c>
      <x:c r="E1688" s="2" t="str">
        <x:v>R2G-A-GEN-001</x:v>
      </x:c>
      <x:c r="F1688" s="2" t="str">
        <x:v>Delete exact synthetic token after separate authorization</x:v>
      </x:c>
      <x:c r="G1688" s="10" t="b">
        <x:v>0</x:v>
      </x:c>
    </x:row>
    <x:row r="1689">
      <x:c r="A1689" s="2" t="n">
        <x:v>1688</x:v>
      </x:c>
      <x:c r="B1689" s="2" t="str">
        <x:v>native_timeline</x:v>
      </x:c>
      <x:c r="C1689" s="2" t="str">
        <x:v>TL-0638</x:v>
      </x:c>
      <x:c r="D1689" s="2" t="str">
        <x:v>DEMO-OPP-036</x:v>
      </x:c>
      <x:c r="E1689" s="2" t="str">
        <x:v>R2G-A-GEN-001</x:v>
      </x:c>
      <x:c r="F1689" s="2" t="str">
        <x:v>Delete exact synthetic token after separate authorization</x:v>
      </x:c>
      <x:c r="G1689" s="10" t="b">
        <x:v>0</x:v>
      </x:c>
    </x:row>
    <x:row r="1690">
      <x:c r="A1690" s="2" t="n">
        <x:v>1689</x:v>
      </x:c>
      <x:c r="B1690" s="2" t="str">
        <x:v>native_timeline</x:v>
      </x:c>
      <x:c r="C1690" s="2" t="str">
        <x:v>TL-0639</x:v>
      </x:c>
      <x:c r="D1690" s="2" t="str">
        <x:v>DEMO-OPP-036</x:v>
      </x:c>
      <x:c r="E1690" s="2" t="str">
        <x:v>R2G-A-GEN-001</x:v>
      </x:c>
      <x:c r="F1690" s="2" t="str">
        <x:v>Delete exact synthetic token after separate authorization</x:v>
      </x:c>
      <x:c r="G1690" s="10" t="b">
        <x:v>0</x:v>
      </x:c>
    </x:row>
    <x:row r="1691">
      <x:c r="A1691" s="2" t="n">
        <x:v>1690</x:v>
      </x:c>
      <x:c r="B1691" s="2" t="str">
        <x:v>native_timeline</x:v>
      </x:c>
      <x:c r="C1691" s="2" t="str">
        <x:v>TL-0640</x:v>
      </x:c>
      <x:c r="D1691" s="2" t="str">
        <x:v>DEMO-OPP-036</x:v>
      </x:c>
      <x:c r="E1691" s="2" t="str">
        <x:v>R2G-A-GEN-001</x:v>
      </x:c>
      <x:c r="F1691" s="2" t="str">
        <x:v>Delete exact synthetic token after separate authorization</x:v>
      </x:c>
      <x:c r="G1691" s="10" t="b">
        <x:v>0</x:v>
      </x:c>
    </x:row>
    <x:row r="1692">
      <x:c r="A1692" s="2" t="n">
        <x:v>1691</x:v>
      </x:c>
      <x:c r="B1692" s="2" t="str">
        <x:v>native_timeline</x:v>
      </x:c>
      <x:c r="C1692" s="2" t="str">
        <x:v>TL-0641</x:v>
      </x:c>
      <x:c r="D1692" s="2" t="str">
        <x:v>DEMO-OPP-036</x:v>
      </x:c>
      <x:c r="E1692" s="2" t="str">
        <x:v>R2G-A-GEN-001</x:v>
      </x:c>
      <x:c r="F1692" s="2" t="str">
        <x:v>Delete exact synthetic token after separate authorization</x:v>
      </x:c>
      <x:c r="G1692" s="10" t="b">
        <x:v>0</x:v>
      </x:c>
    </x:row>
    <x:row r="1693">
      <x:c r="A1693" s="2" t="n">
        <x:v>1692</x:v>
      </x:c>
      <x:c r="B1693" s="2" t="str">
        <x:v>native_timeline</x:v>
      </x:c>
      <x:c r="C1693" s="2" t="str">
        <x:v>TL-0642</x:v>
      </x:c>
      <x:c r="D1693" s="2" t="str">
        <x:v>DEMO-OPP-036</x:v>
      </x:c>
      <x:c r="E1693" s="2" t="str">
        <x:v>R2G-A-GEN-001</x:v>
      </x:c>
      <x:c r="F1693" s="2" t="str">
        <x:v>Delete exact synthetic token after separate authorization</x:v>
      </x:c>
      <x:c r="G1693" s="10" t="b">
        <x:v>0</x:v>
      </x:c>
    </x:row>
    <x:row r="1694">
      <x:c r="A1694" s="2" t="n">
        <x:v>1693</x:v>
      </x:c>
      <x:c r="B1694" s="2" t="str">
        <x:v>native_timeline</x:v>
      </x:c>
      <x:c r="C1694" s="2" t="str">
        <x:v>TL-0643</x:v>
      </x:c>
      <x:c r="D1694" s="2" t="str">
        <x:v>DEMO-OPP-036</x:v>
      </x:c>
      <x:c r="E1694" s="2" t="str">
        <x:v>R2G-A-GEN-001</x:v>
      </x:c>
      <x:c r="F1694" s="2" t="str">
        <x:v>Delete exact synthetic token after separate authorization</x:v>
      </x:c>
      <x:c r="G1694" s="10" t="b">
        <x:v>0</x:v>
      </x:c>
    </x:row>
    <x:row r="1695">
      <x:c r="A1695" s="2" t="n">
        <x:v>1694</x:v>
      </x:c>
      <x:c r="B1695" s="2" t="str">
        <x:v>native_timeline</x:v>
      </x:c>
      <x:c r="C1695" s="2" t="str">
        <x:v>TL-0644</x:v>
      </x:c>
      <x:c r="D1695" s="2" t="str">
        <x:v>DEMO-OPP-036</x:v>
      </x:c>
      <x:c r="E1695" s="2" t="str">
        <x:v>R2G-A-GEN-001</x:v>
      </x:c>
      <x:c r="F1695" s="2" t="str">
        <x:v>Delete exact synthetic token after separate authorization</x:v>
      </x:c>
      <x:c r="G1695" s="10" t="b">
        <x:v>0</x:v>
      </x:c>
    </x:row>
    <x:row r="1696">
      <x:c r="A1696" s="2" t="n">
        <x:v>1695</x:v>
      </x:c>
      <x:c r="B1696" s="2" t="str">
        <x:v>native_timeline</x:v>
      </x:c>
      <x:c r="C1696" s="2" t="str">
        <x:v>TL-0645</x:v>
      </x:c>
      <x:c r="D1696" s="2" t="str">
        <x:v>DEMO-OPP-036</x:v>
      </x:c>
      <x:c r="E1696" s="2" t="str">
        <x:v>R2G-A-GEN-001</x:v>
      </x:c>
      <x:c r="F1696" s="2" t="str">
        <x:v>Delete exact synthetic token after separate authorization</x:v>
      </x:c>
      <x:c r="G1696" s="10" t="b">
        <x:v>0</x:v>
      </x:c>
    </x:row>
    <x:row r="1697">
      <x:c r="A1697" s="2" t="n">
        <x:v>1696</x:v>
      </x:c>
      <x:c r="B1697" s="2" t="str">
        <x:v>native_timeline</x:v>
      </x:c>
      <x:c r="C1697" s="2" t="str">
        <x:v>TL-0646</x:v>
      </x:c>
      <x:c r="D1697" s="2" t="str">
        <x:v>DEMO-OPP-036</x:v>
      </x:c>
      <x:c r="E1697" s="2" t="str">
        <x:v>R2G-A-GEN-001</x:v>
      </x:c>
      <x:c r="F1697" s="2" t="str">
        <x:v>Delete exact synthetic token after separate authorization</x:v>
      </x:c>
      <x:c r="G1697" s="10" t="b">
        <x:v>0</x:v>
      </x:c>
    </x:row>
    <x:row r="1698">
      <x:c r="A1698" s="2" t="n">
        <x:v>1697</x:v>
      </x:c>
      <x:c r="B1698" s="2" t="str">
        <x:v>native_timeline</x:v>
      </x:c>
      <x:c r="C1698" s="2" t="str">
        <x:v>TL-0647</x:v>
      </x:c>
      <x:c r="D1698" s="2" t="str">
        <x:v>DEMO-OPP-036</x:v>
      </x:c>
      <x:c r="E1698" s="2" t="str">
        <x:v>R2G-A-GEN-001</x:v>
      </x:c>
      <x:c r="F1698" s="2" t="str">
        <x:v>Delete exact synthetic token after separate authorization</x:v>
      </x:c>
      <x:c r="G1698" s="10" t="b">
        <x:v>0</x:v>
      </x:c>
    </x:row>
    <x:row r="1699">
      <x:c r="A1699" s="2" t="n">
        <x:v>1698</x:v>
      </x:c>
      <x:c r="B1699" s="2" t="str">
        <x:v>native_timeline</x:v>
      </x:c>
      <x:c r="C1699" s="2" t="str">
        <x:v>TL-0648</x:v>
      </x:c>
      <x:c r="D1699" s="2" t="str">
        <x:v>DEMO-OPP-036</x:v>
      </x:c>
      <x:c r="E1699" s="2" t="str">
        <x:v>R2G-A-GEN-001</x:v>
      </x:c>
      <x:c r="F1699" s="2" t="str">
        <x:v>Delete exact synthetic token after separate authorization</x:v>
      </x:c>
      <x:c r="G1699" s="10" t="b">
        <x:v>0</x:v>
      </x:c>
    </x:row>
    <x:row r="1700">
      <x:c r="A1700" s="2" t="n">
        <x:v>1699</x:v>
      </x:c>
      <x:c r="B1700" s="2" t="str">
        <x:v>native_timeline</x:v>
      </x:c>
      <x:c r="C1700" s="2" t="str">
        <x:v>TL-0649</x:v>
      </x:c>
      <x:c r="D1700" s="2" t="str">
        <x:v>DEMO-OPP-037</x:v>
      </x:c>
      <x:c r="E1700" s="2" t="str">
        <x:v>R2G-A-GEN-001</x:v>
      </x:c>
      <x:c r="F1700" s="2" t="str">
        <x:v>Delete exact synthetic token after separate authorization</x:v>
      </x:c>
      <x:c r="G1700" s="10" t="b">
        <x:v>0</x:v>
      </x:c>
    </x:row>
    <x:row r="1701">
      <x:c r="A1701" s="2" t="n">
        <x:v>1700</x:v>
      </x:c>
      <x:c r="B1701" s="2" t="str">
        <x:v>native_timeline</x:v>
      </x:c>
      <x:c r="C1701" s="2" t="str">
        <x:v>TL-0650</x:v>
      </x:c>
      <x:c r="D1701" s="2" t="str">
        <x:v>DEMO-OPP-037</x:v>
      </x:c>
      <x:c r="E1701" s="2" t="str">
        <x:v>R2G-A-GEN-001</x:v>
      </x:c>
      <x:c r="F1701" s="2" t="str">
        <x:v>Delete exact synthetic token after separate authorization</x:v>
      </x:c>
      <x:c r="G1701" s="10" t="b">
        <x:v>0</x:v>
      </x:c>
    </x:row>
    <x:row r="1702">
      <x:c r="A1702" s="2" t="n">
        <x:v>1701</x:v>
      </x:c>
      <x:c r="B1702" s="2" t="str">
        <x:v>native_timeline</x:v>
      </x:c>
      <x:c r="C1702" s="2" t="str">
        <x:v>TL-0651</x:v>
      </x:c>
      <x:c r="D1702" s="2" t="str">
        <x:v>DEMO-OPP-037</x:v>
      </x:c>
      <x:c r="E1702" s="2" t="str">
        <x:v>R2G-A-GEN-001</x:v>
      </x:c>
      <x:c r="F1702" s="2" t="str">
        <x:v>Delete exact synthetic token after separate authorization</x:v>
      </x:c>
      <x:c r="G1702" s="10" t="b">
        <x:v>0</x:v>
      </x:c>
    </x:row>
    <x:row r="1703">
      <x:c r="A1703" s="2" t="n">
        <x:v>1702</x:v>
      </x:c>
      <x:c r="B1703" s="2" t="str">
        <x:v>native_timeline</x:v>
      </x:c>
      <x:c r="C1703" s="2" t="str">
        <x:v>TL-0652</x:v>
      </x:c>
      <x:c r="D1703" s="2" t="str">
        <x:v>DEMO-OPP-037</x:v>
      </x:c>
      <x:c r="E1703" s="2" t="str">
        <x:v>R2G-A-GEN-001</x:v>
      </x:c>
      <x:c r="F1703" s="2" t="str">
        <x:v>Delete exact synthetic token after separate authorization</x:v>
      </x:c>
      <x:c r="G1703" s="10" t="b">
        <x:v>0</x:v>
      </x:c>
    </x:row>
    <x:row r="1704">
      <x:c r="A1704" s="2" t="n">
        <x:v>1703</x:v>
      </x:c>
      <x:c r="B1704" s="2" t="str">
        <x:v>native_timeline</x:v>
      </x:c>
      <x:c r="C1704" s="2" t="str">
        <x:v>TL-0653</x:v>
      </x:c>
      <x:c r="D1704" s="2" t="str">
        <x:v>DEMO-OPP-037</x:v>
      </x:c>
      <x:c r="E1704" s="2" t="str">
        <x:v>R2G-A-GEN-001</x:v>
      </x:c>
      <x:c r="F1704" s="2" t="str">
        <x:v>Delete exact synthetic token after separate authorization</x:v>
      </x:c>
      <x:c r="G1704" s="10" t="b">
        <x:v>0</x:v>
      </x:c>
    </x:row>
    <x:row r="1705">
      <x:c r="A1705" s="2" t="n">
        <x:v>1704</x:v>
      </x:c>
      <x:c r="B1705" s="2" t="str">
        <x:v>native_timeline</x:v>
      </x:c>
      <x:c r="C1705" s="2" t="str">
        <x:v>TL-0654</x:v>
      </x:c>
      <x:c r="D1705" s="2" t="str">
        <x:v>DEMO-OPP-037</x:v>
      </x:c>
      <x:c r="E1705" s="2" t="str">
        <x:v>R2G-A-GEN-001</x:v>
      </x:c>
      <x:c r="F1705" s="2" t="str">
        <x:v>Delete exact synthetic token after separate authorization</x:v>
      </x:c>
      <x:c r="G1705" s="10" t="b">
        <x:v>0</x:v>
      </x:c>
    </x:row>
    <x:row r="1706">
      <x:c r="A1706" s="2" t="n">
        <x:v>1705</x:v>
      </x:c>
      <x:c r="B1706" s="2" t="str">
        <x:v>native_timeline</x:v>
      </x:c>
      <x:c r="C1706" s="2" t="str">
        <x:v>TL-0655</x:v>
      </x:c>
      <x:c r="D1706" s="2" t="str">
        <x:v>DEMO-OPP-037</x:v>
      </x:c>
      <x:c r="E1706" s="2" t="str">
        <x:v>R2G-A-GEN-001</x:v>
      </x:c>
      <x:c r="F1706" s="2" t="str">
        <x:v>Delete exact synthetic token after separate authorization</x:v>
      </x:c>
      <x:c r="G1706" s="10" t="b">
        <x:v>0</x:v>
      </x:c>
    </x:row>
    <x:row r="1707">
      <x:c r="A1707" s="2" t="n">
        <x:v>1706</x:v>
      </x:c>
      <x:c r="B1707" s="2" t="str">
        <x:v>native_timeline</x:v>
      </x:c>
      <x:c r="C1707" s="2" t="str">
        <x:v>TL-0656</x:v>
      </x:c>
      <x:c r="D1707" s="2" t="str">
        <x:v>DEMO-OPP-037</x:v>
      </x:c>
      <x:c r="E1707" s="2" t="str">
        <x:v>R2G-A-GEN-001</x:v>
      </x:c>
      <x:c r="F1707" s="2" t="str">
        <x:v>Delete exact synthetic token after separate authorization</x:v>
      </x:c>
      <x:c r="G1707" s="10" t="b">
        <x:v>0</x:v>
      </x:c>
    </x:row>
    <x:row r="1708">
      <x:c r="A1708" s="2" t="n">
        <x:v>1707</x:v>
      </x:c>
      <x:c r="B1708" s="2" t="str">
        <x:v>native_timeline</x:v>
      </x:c>
      <x:c r="C1708" s="2" t="str">
        <x:v>TL-0657</x:v>
      </x:c>
      <x:c r="D1708" s="2" t="str">
        <x:v>DEMO-OPP-037</x:v>
      </x:c>
      <x:c r="E1708" s="2" t="str">
        <x:v>R2G-A-GEN-001</x:v>
      </x:c>
      <x:c r="F1708" s="2" t="str">
        <x:v>Delete exact synthetic token after separate authorization</x:v>
      </x:c>
      <x:c r="G1708" s="10" t="b">
        <x:v>0</x:v>
      </x:c>
    </x:row>
    <x:row r="1709">
      <x:c r="A1709" s="2" t="n">
        <x:v>1708</x:v>
      </x:c>
      <x:c r="B1709" s="2" t="str">
        <x:v>native_timeline</x:v>
      </x:c>
      <x:c r="C1709" s="2" t="str">
        <x:v>TL-0658</x:v>
      </x:c>
      <x:c r="D1709" s="2" t="str">
        <x:v>DEMO-OPP-037</x:v>
      </x:c>
      <x:c r="E1709" s="2" t="str">
        <x:v>R2G-A-GEN-001</x:v>
      </x:c>
      <x:c r="F1709" s="2" t="str">
        <x:v>Delete exact synthetic token after separate authorization</x:v>
      </x:c>
      <x:c r="G1709" s="10" t="b">
        <x:v>0</x:v>
      </x:c>
    </x:row>
    <x:row r="1710">
      <x:c r="A1710" s="2" t="n">
        <x:v>1709</x:v>
      </x:c>
      <x:c r="B1710" s="2" t="str">
        <x:v>native_timeline</x:v>
      </x:c>
      <x:c r="C1710" s="2" t="str">
        <x:v>TL-0659</x:v>
      </x:c>
      <x:c r="D1710" s="2" t="str">
        <x:v>DEMO-OPP-037</x:v>
      </x:c>
      <x:c r="E1710" s="2" t="str">
        <x:v>R2G-A-GEN-001</x:v>
      </x:c>
      <x:c r="F1710" s="2" t="str">
        <x:v>Delete exact synthetic token after separate authorization</x:v>
      </x:c>
      <x:c r="G1710" s="10" t="b">
        <x:v>0</x:v>
      </x:c>
    </x:row>
    <x:row r="1711">
      <x:c r="A1711" s="2" t="n">
        <x:v>1710</x:v>
      </x:c>
      <x:c r="B1711" s="2" t="str">
        <x:v>native_timeline</x:v>
      </x:c>
      <x:c r="C1711" s="2" t="str">
        <x:v>TL-0660</x:v>
      </x:c>
      <x:c r="D1711" s="2" t="str">
        <x:v>DEMO-OPP-037</x:v>
      </x:c>
      <x:c r="E1711" s="2" t="str">
        <x:v>R2G-A-GEN-001</x:v>
      </x:c>
      <x:c r="F1711" s="2" t="str">
        <x:v>Delete exact synthetic token after separate authorization</x:v>
      </x:c>
      <x:c r="G1711" s="10" t="b">
        <x:v>0</x:v>
      </x:c>
    </x:row>
    <x:row r="1712">
      <x:c r="A1712" s="2" t="n">
        <x:v>1711</x:v>
      </x:c>
      <x:c r="B1712" s="2" t="str">
        <x:v>native_timeline</x:v>
      </x:c>
      <x:c r="C1712" s="2" t="str">
        <x:v>TL-0661</x:v>
      </x:c>
      <x:c r="D1712" s="2" t="str">
        <x:v>DEMO-OPP-037</x:v>
      </x:c>
      <x:c r="E1712" s="2" t="str">
        <x:v>R2G-A-GEN-001</x:v>
      </x:c>
      <x:c r="F1712" s="2" t="str">
        <x:v>Delete exact synthetic token after separate authorization</x:v>
      </x:c>
      <x:c r="G1712" s="10" t="b">
        <x:v>0</x:v>
      </x:c>
    </x:row>
    <x:row r="1713">
      <x:c r="A1713" s="2" t="n">
        <x:v>1712</x:v>
      </x:c>
      <x:c r="B1713" s="2" t="str">
        <x:v>native_timeline</x:v>
      </x:c>
      <x:c r="C1713" s="2" t="str">
        <x:v>TL-0662</x:v>
      </x:c>
      <x:c r="D1713" s="2" t="str">
        <x:v>DEMO-OPP-037</x:v>
      </x:c>
      <x:c r="E1713" s="2" t="str">
        <x:v>R2G-A-GEN-001</x:v>
      </x:c>
      <x:c r="F1713" s="2" t="str">
        <x:v>Delete exact synthetic token after separate authorization</x:v>
      </x:c>
      <x:c r="G1713" s="10" t="b">
        <x:v>0</x:v>
      </x:c>
    </x:row>
    <x:row r="1714">
      <x:c r="A1714" s="2" t="n">
        <x:v>1713</x:v>
      </x:c>
      <x:c r="B1714" s="2" t="str">
        <x:v>native_timeline</x:v>
      </x:c>
      <x:c r="C1714" s="2" t="str">
        <x:v>TL-0663</x:v>
      </x:c>
      <x:c r="D1714" s="2" t="str">
        <x:v>DEMO-OPP-037</x:v>
      </x:c>
      <x:c r="E1714" s="2" t="str">
        <x:v>R2G-A-GEN-001</x:v>
      </x:c>
      <x:c r="F1714" s="2" t="str">
        <x:v>Delete exact synthetic token after separate authorization</x:v>
      </x:c>
      <x:c r="G1714" s="10" t="b">
        <x:v>0</x:v>
      </x:c>
    </x:row>
    <x:row r="1715">
      <x:c r="A1715" s="2" t="n">
        <x:v>1714</x:v>
      </x:c>
      <x:c r="B1715" s="2" t="str">
        <x:v>native_timeline</x:v>
      </x:c>
      <x:c r="C1715" s="2" t="str">
        <x:v>TL-0664</x:v>
      </x:c>
      <x:c r="D1715" s="2" t="str">
        <x:v>DEMO-OPP-037</x:v>
      </x:c>
      <x:c r="E1715" s="2" t="str">
        <x:v>R2G-A-GEN-001</x:v>
      </x:c>
      <x:c r="F1715" s="2" t="str">
        <x:v>Delete exact synthetic token after separate authorization</x:v>
      </x:c>
      <x:c r="G1715" s="10" t="b">
        <x:v>0</x:v>
      </x:c>
    </x:row>
    <x:row r="1716">
      <x:c r="A1716" s="2" t="n">
        <x:v>1715</x:v>
      </x:c>
      <x:c r="B1716" s="2" t="str">
        <x:v>native_timeline</x:v>
      </x:c>
      <x:c r="C1716" s="2" t="str">
        <x:v>TL-0665</x:v>
      </x:c>
      <x:c r="D1716" s="2" t="str">
        <x:v>DEMO-OPP-037</x:v>
      </x:c>
      <x:c r="E1716" s="2" t="str">
        <x:v>R2G-A-GEN-001</x:v>
      </x:c>
      <x:c r="F1716" s="2" t="str">
        <x:v>Delete exact synthetic token after separate authorization</x:v>
      </x:c>
      <x:c r="G1716" s="10" t="b">
        <x:v>0</x:v>
      </x:c>
    </x:row>
    <x:row r="1717">
      <x:c r="A1717" s="2" t="n">
        <x:v>1716</x:v>
      </x:c>
      <x:c r="B1717" s="2" t="str">
        <x:v>native_timeline</x:v>
      </x:c>
      <x:c r="C1717" s="2" t="str">
        <x:v>TL-0666</x:v>
      </x:c>
      <x:c r="D1717" s="2" t="str">
        <x:v>DEMO-OPP-037</x:v>
      </x:c>
      <x:c r="E1717" s="2" t="str">
        <x:v>R2G-A-GEN-001</x:v>
      </x:c>
      <x:c r="F1717" s="2" t="str">
        <x:v>Delete exact synthetic token after separate authorization</x:v>
      </x:c>
      <x:c r="G1717" s="10" t="b">
        <x:v>0</x:v>
      </x:c>
    </x:row>
    <x:row r="1718">
      <x:c r="A1718" s="2" t="n">
        <x:v>1717</x:v>
      </x:c>
      <x:c r="B1718" s="2" t="str">
        <x:v>native_timeline</x:v>
      </x:c>
      <x:c r="C1718" s="2" t="str">
        <x:v>TL-0667</x:v>
      </x:c>
      <x:c r="D1718" s="2" t="str">
        <x:v>DEMO-OPP-038</x:v>
      </x:c>
      <x:c r="E1718" s="2" t="str">
        <x:v>R2G-A-GEN-001</x:v>
      </x:c>
      <x:c r="F1718" s="2" t="str">
        <x:v>Delete exact synthetic token after separate authorization</x:v>
      </x:c>
      <x:c r="G1718" s="10" t="b">
        <x:v>0</x:v>
      </x:c>
    </x:row>
    <x:row r="1719">
      <x:c r="A1719" s="2" t="n">
        <x:v>1718</x:v>
      </x:c>
      <x:c r="B1719" s="2" t="str">
        <x:v>native_timeline</x:v>
      </x:c>
      <x:c r="C1719" s="2" t="str">
        <x:v>TL-0668</x:v>
      </x:c>
      <x:c r="D1719" s="2" t="str">
        <x:v>DEMO-OPP-038</x:v>
      </x:c>
      <x:c r="E1719" s="2" t="str">
        <x:v>R2G-A-GEN-001</x:v>
      </x:c>
      <x:c r="F1719" s="2" t="str">
        <x:v>Delete exact synthetic token after separate authorization</x:v>
      </x:c>
      <x:c r="G1719" s="10" t="b">
        <x:v>0</x:v>
      </x:c>
    </x:row>
    <x:row r="1720">
      <x:c r="A1720" s="2" t="n">
        <x:v>1719</x:v>
      </x:c>
      <x:c r="B1720" s="2" t="str">
        <x:v>native_timeline</x:v>
      </x:c>
      <x:c r="C1720" s="2" t="str">
        <x:v>TL-0669</x:v>
      </x:c>
      <x:c r="D1720" s="2" t="str">
        <x:v>DEMO-OPP-038</x:v>
      </x:c>
      <x:c r="E1720" s="2" t="str">
        <x:v>R2G-A-GEN-001</x:v>
      </x:c>
      <x:c r="F1720" s="2" t="str">
        <x:v>Delete exact synthetic token after separate authorization</x:v>
      </x:c>
      <x:c r="G1720" s="10" t="b">
        <x:v>0</x:v>
      </x:c>
    </x:row>
    <x:row r="1721">
      <x:c r="A1721" s="2" t="n">
        <x:v>1720</x:v>
      </x:c>
      <x:c r="B1721" s="2" t="str">
        <x:v>native_timeline</x:v>
      </x:c>
      <x:c r="C1721" s="2" t="str">
        <x:v>TL-0670</x:v>
      </x:c>
      <x:c r="D1721" s="2" t="str">
        <x:v>DEMO-OPP-038</x:v>
      </x:c>
      <x:c r="E1721" s="2" t="str">
        <x:v>R2G-A-GEN-001</x:v>
      </x:c>
      <x:c r="F1721" s="2" t="str">
        <x:v>Delete exact synthetic token after separate authorization</x:v>
      </x:c>
      <x:c r="G1721" s="10" t="b">
        <x:v>0</x:v>
      </x:c>
    </x:row>
    <x:row r="1722">
      <x:c r="A1722" s="2" t="n">
        <x:v>1721</x:v>
      </x:c>
      <x:c r="B1722" s="2" t="str">
        <x:v>native_timeline</x:v>
      </x:c>
      <x:c r="C1722" s="2" t="str">
        <x:v>TL-0671</x:v>
      </x:c>
      <x:c r="D1722" s="2" t="str">
        <x:v>DEMO-OPP-038</x:v>
      </x:c>
      <x:c r="E1722" s="2" t="str">
        <x:v>R2G-A-GEN-001</x:v>
      </x:c>
      <x:c r="F1722" s="2" t="str">
        <x:v>Delete exact synthetic token after separate authorization</x:v>
      </x:c>
      <x:c r="G1722" s="10" t="b">
        <x:v>0</x:v>
      </x:c>
    </x:row>
    <x:row r="1723">
      <x:c r="A1723" s="2" t="n">
        <x:v>1722</x:v>
      </x:c>
      <x:c r="B1723" s="2" t="str">
        <x:v>native_timeline</x:v>
      </x:c>
      <x:c r="C1723" s="2" t="str">
        <x:v>TL-0672</x:v>
      </x:c>
      <x:c r="D1723" s="2" t="str">
        <x:v>DEMO-OPP-038</x:v>
      </x:c>
      <x:c r="E1723" s="2" t="str">
        <x:v>R2G-A-GEN-001</x:v>
      </x:c>
      <x:c r="F1723" s="2" t="str">
        <x:v>Delete exact synthetic token after separate authorization</x:v>
      </x:c>
      <x:c r="G1723" s="10" t="b">
        <x:v>0</x:v>
      </x:c>
    </x:row>
    <x:row r="1724">
      <x:c r="A1724" s="2" t="n">
        <x:v>1723</x:v>
      </x:c>
      <x:c r="B1724" s="2" t="str">
        <x:v>native_timeline</x:v>
      </x:c>
      <x:c r="C1724" s="2" t="str">
        <x:v>TL-0673</x:v>
      </x:c>
      <x:c r="D1724" s="2" t="str">
        <x:v>DEMO-OPP-038</x:v>
      </x:c>
      <x:c r="E1724" s="2" t="str">
        <x:v>R2G-A-GEN-001</x:v>
      </x:c>
      <x:c r="F1724" s="2" t="str">
        <x:v>Delete exact synthetic token after separate authorization</x:v>
      </x:c>
      <x:c r="G1724" s="10" t="b">
        <x:v>0</x:v>
      </x:c>
    </x:row>
    <x:row r="1725">
      <x:c r="A1725" s="2" t="n">
        <x:v>1724</x:v>
      </x:c>
      <x:c r="B1725" s="2" t="str">
        <x:v>native_timeline</x:v>
      </x:c>
      <x:c r="C1725" s="2" t="str">
        <x:v>TL-0674</x:v>
      </x:c>
      <x:c r="D1725" s="2" t="str">
        <x:v>DEMO-OPP-038</x:v>
      </x:c>
      <x:c r="E1725" s="2" t="str">
        <x:v>R2G-A-GEN-001</x:v>
      </x:c>
      <x:c r="F1725" s="2" t="str">
        <x:v>Delete exact synthetic token after separate authorization</x:v>
      </x:c>
      <x:c r="G1725" s="10" t="b">
        <x:v>0</x:v>
      </x:c>
    </x:row>
    <x:row r="1726">
      <x:c r="A1726" s="2" t="n">
        <x:v>1725</x:v>
      </x:c>
      <x:c r="B1726" s="2" t="str">
        <x:v>native_timeline</x:v>
      </x:c>
      <x:c r="C1726" s="2" t="str">
        <x:v>TL-0675</x:v>
      </x:c>
      <x:c r="D1726" s="2" t="str">
        <x:v>DEMO-OPP-038</x:v>
      </x:c>
      <x:c r="E1726" s="2" t="str">
        <x:v>R2G-A-GEN-001</x:v>
      </x:c>
      <x:c r="F1726" s="2" t="str">
        <x:v>Delete exact synthetic token after separate authorization</x:v>
      </x:c>
      <x:c r="G1726" s="10" t="b">
        <x:v>0</x:v>
      </x:c>
    </x:row>
    <x:row r="1727">
      <x:c r="A1727" s="2" t="n">
        <x:v>1726</x:v>
      </x:c>
      <x:c r="B1727" s="2" t="str">
        <x:v>native_timeline</x:v>
      </x:c>
      <x:c r="C1727" s="2" t="str">
        <x:v>TL-0676</x:v>
      </x:c>
      <x:c r="D1727" s="2" t="str">
        <x:v>DEMO-OPP-038</x:v>
      </x:c>
      <x:c r="E1727" s="2" t="str">
        <x:v>R2G-A-GEN-001</x:v>
      </x:c>
      <x:c r="F1727" s="2" t="str">
        <x:v>Delete exact synthetic token after separate authorization</x:v>
      </x:c>
      <x:c r="G1727" s="10" t="b">
        <x:v>0</x:v>
      </x:c>
    </x:row>
    <x:row r="1728">
      <x:c r="A1728" s="2" t="n">
        <x:v>1727</x:v>
      </x:c>
      <x:c r="B1728" s="2" t="str">
        <x:v>native_timeline</x:v>
      </x:c>
      <x:c r="C1728" s="2" t="str">
        <x:v>TL-0677</x:v>
      </x:c>
      <x:c r="D1728" s="2" t="str">
        <x:v>DEMO-OPP-038</x:v>
      </x:c>
      <x:c r="E1728" s="2" t="str">
        <x:v>R2G-A-GEN-001</x:v>
      </x:c>
      <x:c r="F1728" s="2" t="str">
        <x:v>Delete exact synthetic token after separate authorization</x:v>
      </x:c>
      <x:c r="G1728" s="10" t="b">
        <x:v>0</x:v>
      </x:c>
    </x:row>
    <x:row r="1729">
      <x:c r="A1729" s="2" t="n">
        <x:v>1728</x:v>
      </x:c>
      <x:c r="B1729" s="2" t="str">
        <x:v>native_timeline</x:v>
      </x:c>
      <x:c r="C1729" s="2" t="str">
        <x:v>TL-0678</x:v>
      </x:c>
      <x:c r="D1729" s="2" t="str">
        <x:v>DEMO-OPP-038</x:v>
      </x:c>
      <x:c r="E1729" s="2" t="str">
        <x:v>R2G-A-GEN-001</x:v>
      </x:c>
      <x:c r="F1729" s="2" t="str">
        <x:v>Delete exact synthetic token after separate authorization</x:v>
      </x:c>
      <x:c r="G1729" s="10" t="b">
        <x:v>0</x:v>
      </x:c>
    </x:row>
    <x:row r="1730">
      <x:c r="A1730" s="2" t="n">
        <x:v>1729</x:v>
      </x:c>
      <x:c r="B1730" s="2" t="str">
        <x:v>native_timeline</x:v>
      </x:c>
      <x:c r="C1730" s="2" t="str">
        <x:v>TL-0679</x:v>
      </x:c>
      <x:c r="D1730" s="2" t="str">
        <x:v>DEMO-OPP-038</x:v>
      </x:c>
      <x:c r="E1730" s="2" t="str">
        <x:v>R2G-A-GEN-001</x:v>
      </x:c>
      <x:c r="F1730" s="2" t="str">
        <x:v>Delete exact synthetic token after separate authorization</x:v>
      </x:c>
      <x:c r="G1730" s="10" t="b">
        <x:v>0</x:v>
      </x:c>
    </x:row>
    <x:row r="1731">
      <x:c r="A1731" s="2" t="n">
        <x:v>1730</x:v>
      </x:c>
      <x:c r="B1731" s="2" t="str">
        <x:v>native_timeline</x:v>
      </x:c>
      <x:c r="C1731" s="2" t="str">
        <x:v>TL-0680</x:v>
      </x:c>
      <x:c r="D1731" s="2" t="str">
        <x:v>DEMO-OPP-038</x:v>
      </x:c>
      <x:c r="E1731" s="2" t="str">
        <x:v>R2G-A-GEN-001</x:v>
      </x:c>
      <x:c r="F1731" s="2" t="str">
        <x:v>Delete exact synthetic token after separate authorization</x:v>
      </x:c>
      <x:c r="G1731" s="10" t="b">
        <x:v>0</x:v>
      </x:c>
    </x:row>
    <x:row r="1732">
      <x:c r="A1732" s="2" t="n">
        <x:v>1731</x:v>
      </x:c>
      <x:c r="B1732" s="2" t="str">
        <x:v>native_timeline</x:v>
      </x:c>
      <x:c r="C1732" s="2" t="str">
        <x:v>TL-0681</x:v>
      </x:c>
      <x:c r="D1732" s="2" t="str">
        <x:v>DEMO-OPP-038</x:v>
      </x:c>
      <x:c r="E1732" s="2" t="str">
        <x:v>R2G-A-GEN-001</x:v>
      </x:c>
      <x:c r="F1732" s="2" t="str">
        <x:v>Delete exact synthetic token after separate authorization</x:v>
      </x:c>
      <x:c r="G1732" s="10" t="b">
        <x:v>0</x:v>
      </x:c>
    </x:row>
    <x:row r="1733">
      <x:c r="A1733" s="2" t="n">
        <x:v>1732</x:v>
      </x:c>
      <x:c r="B1733" s="2" t="str">
        <x:v>native_timeline</x:v>
      </x:c>
      <x:c r="C1733" s="2" t="str">
        <x:v>TL-0682</x:v>
      </x:c>
      <x:c r="D1733" s="2" t="str">
        <x:v>DEMO-OPP-038</x:v>
      </x:c>
      <x:c r="E1733" s="2" t="str">
        <x:v>R2G-A-GEN-001</x:v>
      </x:c>
      <x:c r="F1733" s="2" t="str">
        <x:v>Delete exact synthetic token after separate authorization</x:v>
      </x:c>
      <x:c r="G1733" s="10" t="b">
        <x:v>0</x:v>
      </x:c>
    </x:row>
    <x:row r="1734">
      <x:c r="A1734" s="2" t="n">
        <x:v>1733</x:v>
      </x:c>
      <x:c r="B1734" s="2" t="str">
        <x:v>native_timeline</x:v>
      </x:c>
      <x:c r="C1734" s="2" t="str">
        <x:v>TL-0683</x:v>
      </x:c>
      <x:c r="D1734" s="2" t="str">
        <x:v>DEMO-OPP-038</x:v>
      </x:c>
      <x:c r="E1734" s="2" t="str">
        <x:v>R2G-A-GEN-001</x:v>
      </x:c>
      <x:c r="F1734" s="2" t="str">
        <x:v>Delete exact synthetic token after separate authorization</x:v>
      </x:c>
      <x:c r="G1734" s="10" t="b">
        <x:v>0</x:v>
      </x:c>
    </x:row>
    <x:row r="1735">
      <x:c r="A1735" s="2" t="n">
        <x:v>1734</x:v>
      </x:c>
      <x:c r="B1735" s="2" t="str">
        <x:v>native_timeline</x:v>
      </x:c>
      <x:c r="C1735" s="2" t="str">
        <x:v>TL-0684</x:v>
      </x:c>
      <x:c r="D1735" s="2" t="str">
        <x:v>DEMO-OPP-038</x:v>
      </x:c>
      <x:c r="E1735" s="2" t="str">
        <x:v>R2G-A-GEN-001</x:v>
      </x:c>
      <x:c r="F1735" s="2" t="str">
        <x:v>Delete exact synthetic token after separate authorization</x:v>
      </x:c>
      <x:c r="G1735" s="10" t="b">
        <x:v>0</x:v>
      </x:c>
    </x:row>
    <x:row r="1736">
      <x:c r="A1736" s="2" t="n">
        <x:v>1735</x:v>
      </x:c>
      <x:c r="B1736" s="2" t="str">
        <x:v>native_timeline</x:v>
      </x:c>
      <x:c r="C1736" s="2" t="str">
        <x:v>TL-0685</x:v>
      </x:c>
      <x:c r="D1736" s="2" t="str">
        <x:v>DEMO-OPP-039</x:v>
      </x:c>
      <x:c r="E1736" s="2" t="str">
        <x:v>R2G-A-GEN-001</x:v>
      </x:c>
      <x:c r="F1736" s="2" t="str">
        <x:v>Delete exact synthetic token after separate authorization</x:v>
      </x:c>
      <x:c r="G1736" s="10" t="b">
        <x:v>0</x:v>
      </x:c>
    </x:row>
    <x:row r="1737">
      <x:c r="A1737" s="2" t="n">
        <x:v>1736</x:v>
      </x:c>
      <x:c r="B1737" s="2" t="str">
        <x:v>native_timeline</x:v>
      </x:c>
      <x:c r="C1737" s="2" t="str">
        <x:v>TL-0686</x:v>
      </x:c>
      <x:c r="D1737" s="2" t="str">
        <x:v>DEMO-OPP-039</x:v>
      </x:c>
      <x:c r="E1737" s="2" t="str">
        <x:v>R2G-A-GEN-001</x:v>
      </x:c>
      <x:c r="F1737" s="2" t="str">
        <x:v>Delete exact synthetic token after separate authorization</x:v>
      </x:c>
      <x:c r="G1737" s="10" t="b">
        <x:v>0</x:v>
      </x:c>
    </x:row>
    <x:row r="1738">
      <x:c r="A1738" s="2" t="n">
        <x:v>1737</x:v>
      </x:c>
      <x:c r="B1738" s="2" t="str">
        <x:v>native_timeline</x:v>
      </x:c>
      <x:c r="C1738" s="2" t="str">
        <x:v>TL-0687</x:v>
      </x:c>
      <x:c r="D1738" s="2" t="str">
        <x:v>DEMO-OPP-039</x:v>
      </x:c>
      <x:c r="E1738" s="2" t="str">
        <x:v>R2G-A-GEN-001</x:v>
      </x:c>
      <x:c r="F1738" s="2" t="str">
        <x:v>Delete exact synthetic token after separate authorization</x:v>
      </x:c>
      <x:c r="G1738" s="10" t="b">
        <x:v>0</x:v>
      </x:c>
    </x:row>
    <x:row r="1739">
      <x:c r="A1739" s="2" t="n">
        <x:v>1738</x:v>
      </x:c>
      <x:c r="B1739" s="2" t="str">
        <x:v>native_timeline</x:v>
      </x:c>
      <x:c r="C1739" s="2" t="str">
        <x:v>TL-0688</x:v>
      </x:c>
      <x:c r="D1739" s="2" t="str">
        <x:v>DEMO-OPP-039</x:v>
      </x:c>
      <x:c r="E1739" s="2" t="str">
        <x:v>R2G-A-GEN-001</x:v>
      </x:c>
      <x:c r="F1739" s="2" t="str">
        <x:v>Delete exact synthetic token after separate authorization</x:v>
      </x:c>
      <x:c r="G1739" s="10" t="b">
        <x:v>0</x:v>
      </x:c>
    </x:row>
    <x:row r="1740">
      <x:c r="A1740" s="2" t="n">
        <x:v>1739</x:v>
      </x:c>
      <x:c r="B1740" s="2" t="str">
        <x:v>native_timeline</x:v>
      </x:c>
      <x:c r="C1740" s="2" t="str">
        <x:v>TL-0689</x:v>
      </x:c>
      <x:c r="D1740" s="2" t="str">
        <x:v>DEMO-OPP-039</x:v>
      </x:c>
      <x:c r="E1740" s="2" t="str">
        <x:v>R2G-A-GEN-001</x:v>
      </x:c>
      <x:c r="F1740" s="2" t="str">
        <x:v>Delete exact synthetic token after separate authorization</x:v>
      </x:c>
      <x:c r="G1740" s="10" t="b">
        <x:v>0</x:v>
      </x:c>
    </x:row>
    <x:row r="1741">
      <x:c r="A1741" s="2" t="n">
        <x:v>1740</x:v>
      </x:c>
      <x:c r="B1741" s="2" t="str">
        <x:v>native_timeline</x:v>
      </x:c>
      <x:c r="C1741" s="2" t="str">
        <x:v>TL-0690</x:v>
      </x:c>
      <x:c r="D1741" s="2" t="str">
        <x:v>DEMO-OPP-039</x:v>
      </x:c>
      <x:c r="E1741" s="2" t="str">
        <x:v>R2G-A-GEN-001</x:v>
      </x:c>
      <x:c r="F1741" s="2" t="str">
        <x:v>Delete exact synthetic token after separate authorization</x:v>
      </x:c>
      <x:c r="G1741" s="10" t="b">
        <x:v>0</x:v>
      </x:c>
    </x:row>
    <x:row r="1742">
      <x:c r="A1742" s="2" t="n">
        <x:v>1741</x:v>
      </x:c>
      <x:c r="B1742" s="2" t="str">
        <x:v>native_timeline</x:v>
      </x:c>
      <x:c r="C1742" s="2" t="str">
        <x:v>TL-0691</x:v>
      </x:c>
      <x:c r="D1742" s="2" t="str">
        <x:v>DEMO-OPP-039</x:v>
      </x:c>
      <x:c r="E1742" s="2" t="str">
        <x:v>R2G-A-GEN-001</x:v>
      </x:c>
      <x:c r="F1742" s="2" t="str">
        <x:v>Delete exact synthetic token after separate authorization</x:v>
      </x:c>
      <x:c r="G1742" s="10" t="b">
        <x:v>0</x:v>
      </x:c>
    </x:row>
    <x:row r="1743">
      <x:c r="A1743" s="2" t="n">
        <x:v>1742</x:v>
      </x:c>
      <x:c r="B1743" s="2" t="str">
        <x:v>native_timeline</x:v>
      </x:c>
      <x:c r="C1743" s="2" t="str">
        <x:v>TL-0692</x:v>
      </x:c>
      <x:c r="D1743" s="2" t="str">
        <x:v>DEMO-OPP-039</x:v>
      </x:c>
      <x:c r="E1743" s="2" t="str">
        <x:v>R2G-A-GEN-001</x:v>
      </x:c>
      <x:c r="F1743" s="2" t="str">
        <x:v>Delete exact synthetic token after separate authorization</x:v>
      </x:c>
      <x:c r="G1743" s="10" t="b">
        <x:v>0</x:v>
      </x:c>
    </x:row>
    <x:row r="1744">
      <x:c r="A1744" s="2" t="n">
        <x:v>1743</x:v>
      </x:c>
      <x:c r="B1744" s="2" t="str">
        <x:v>native_timeline</x:v>
      </x:c>
      <x:c r="C1744" s="2" t="str">
        <x:v>TL-0693</x:v>
      </x:c>
      <x:c r="D1744" s="2" t="str">
        <x:v>DEMO-OPP-039</x:v>
      </x:c>
      <x:c r="E1744" s="2" t="str">
        <x:v>R2G-A-GEN-001</x:v>
      </x:c>
      <x:c r="F1744" s="2" t="str">
        <x:v>Delete exact synthetic token after separate authorization</x:v>
      </x:c>
      <x:c r="G1744" s="10" t="b">
        <x:v>0</x:v>
      </x:c>
    </x:row>
    <x:row r="1745">
      <x:c r="A1745" s="2" t="n">
        <x:v>1744</x:v>
      </x:c>
      <x:c r="B1745" s="2" t="str">
        <x:v>native_timeline</x:v>
      </x:c>
      <x:c r="C1745" s="2" t="str">
        <x:v>TL-0694</x:v>
      </x:c>
      <x:c r="D1745" s="2" t="str">
        <x:v>DEMO-OPP-039</x:v>
      </x:c>
      <x:c r="E1745" s="2" t="str">
        <x:v>R2G-A-GEN-001</x:v>
      </x:c>
      <x:c r="F1745" s="2" t="str">
        <x:v>Delete exact synthetic token after separate authorization</x:v>
      </x:c>
      <x:c r="G1745" s="10" t="b">
        <x:v>0</x:v>
      </x:c>
    </x:row>
    <x:row r="1746">
      <x:c r="A1746" s="2" t="n">
        <x:v>1745</x:v>
      </x:c>
      <x:c r="B1746" s="2" t="str">
        <x:v>native_timeline</x:v>
      </x:c>
      <x:c r="C1746" s="2" t="str">
        <x:v>TL-0695</x:v>
      </x:c>
      <x:c r="D1746" s="2" t="str">
        <x:v>DEMO-OPP-039</x:v>
      </x:c>
      <x:c r="E1746" s="2" t="str">
        <x:v>R2G-A-GEN-001</x:v>
      </x:c>
      <x:c r="F1746" s="2" t="str">
        <x:v>Delete exact synthetic token after separate authorization</x:v>
      </x:c>
      <x:c r="G1746" s="10" t="b">
        <x:v>0</x:v>
      </x:c>
    </x:row>
    <x:row r="1747">
      <x:c r="A1747" s="2" t="n">
        <x:v>1746</x:v>
      </x:c>
      <x:c r="B1747" s="2" t="str">
        <x:v>native_timeline</x:v>
      </x:c>
      <x:c r="C1747" s="2" t="str">
        <x:v>TL-0696</x:v>
      </x:c>
      <x:c r="D1747" s="2" t="str">
        <x:v>DEMO-OPP-039</x:v>
      </x:c>
      <x:c r="E1747" s="2" t="str">
        <x:v>R2G-A-GEN-001</x:v>
      </x:c>
      <x:c r="F1747" s="2" t="str">
        <x:v>Delete exact synthetic token after separate authorization</x:v>
      </x:c>
      <x:c r="G1747" s="10" t="b">
        <x:v>0</x:v>
      </x:c>
    </x:row>
    <x:row r="1748">
      <x:c r="A1748" s="2" t="n">
        <x:v>1747</x:v>
      </x:c>
      <x:c r="B1748" s="2" t="str">
        <x:v>native_timeline</x:v>
      </x:c>
      <x:c r="C1748" s="2" t="str">
        <x:v>TL-0697</x:v>
      </x:c>
      <x:c r="D1748" s="2" t="str">
        <x:v>DEMO-OPP-039</x:v>
      </x:c>
      <x:c r="E1748" s="2" t="str">
        <x:v>R2G-A-GEN-001</x:v>
      </x:c>
      <x:c r="F1748" s="2" t="str">
        <x:v>Delete exact synthetic token after separate authorization</x:v>
      </x:c>
      <x:c r="G1748" s="10" t="b">
        <x:v>0</x:v>
      </x:c>
    </x:row>
    <x:row r="1749">
      <x:c r="A1749" s="2" t="n">
        <x:v>1748</x:v>
      </x:c>
      <x:c r="B1749" s="2" t="str">
        <x:v>native_timeline</x:v>
      </x:c>
      <x:c r="C1749" s="2" t="str">
        <x:v>TL-0698</x:v>
      </x:c>
      <x:c r="D1749" s="2" t="str">
        <x:v>DEMO-OPP-039</x:v>
      </x:c>
      <x:c r="E1749" s="2" t="str">
        <x:v>R2G-A-GEN-001</x:v>
      </x:c>
      <x:c r="F1749" s="2" t="str">
        <x:v>Delete exact synthetic token after separate authorization</x:v>
      </x:c>
      <x:c r="G1749" s="10" t="b">
        <x:v>0</x:v>
      </x:c>
    </x:row>
    <x:row r="1750">
      <x:c r="A1750" s="2" t="n">
        <x:v>1749</x:v>
      </x:c>
      <x:c r="B1750" s="2" t="str">
        <x:v>native_timeline</x:v>
      </x:c>
      <x:c r="C1750" s="2" t="str">
        <x:v>TL-0699</x:v>
      </x:c>
      <x:c r="D1750" s="2" t="str">
        <x:v>DEMO-OPP-039</x:v>
      </x:c>
      <x:c r="E1750" s="2" t="str">
        <x:v>R2G-A-GEN-001</x:v>
      </x:c>
      <x:c r="F1750" s="2" t="str">
        <x:v>Delete exact synthetic token after separate authorization</x:v>
      </x:c>
      <x:c r="G1750" s="10" t="b">
        <x:v>0</x:v>
      </x:c>
    </x:row>
    <x:row r="1751">
      <x:c r="A1751" s="2" t="n">
        <x:v>1750</x:v>
      </x:c>
      <x:c r="B1751" s="2" t="str">
        <x:v>native_timeline</x:v>
      </x:c>
      <x:c r="C1751" s="2" t="str">
        <x:v>TL-0700</x:v>
      </x:c>
      <x:c r="D1751" s="2" t="str">
        <x:v>DEMO-OPP-039</x:v>
      </x:c>
      <x:c r="E1751" s="2" t="str">
        <x:v>R2G-A-GEN-001</x:v>
      </x:c>
      <x:c r="F1751" s="2" t="str">
        <x:v>Delete exact synthetic token after separate authorization</x:v>
      </x:c>
      <x:c r="G1751" s="10" t="b">
        <x:v>0</x:v>
      </x:c>
    </x:row>
    <x:row r="1752">
      <x:c r="A1752" s="2" t="n">
        <x:v>1751</x:v>
      </x:c>
      <x:c r="B1752" s="2" t="str">
        <x:v>native_timeline</x:v>
      </x:c>
      <x:c r="C1752" s="2" t="str">
        <x:v>TL-0701</x:v>
      </x:c>
      <x:c r="D1752" s="2" t="str">
        <x:v>DEMO-OPP-039</x:v>
      </x:c>
      <x:c r="E1752" s="2" t="str">
        <x:v>R2G-A-GEN-001</x:v>
      </x:c>
      <x:c r="F1752" s="2" t="str">
        <x:v>Delete exact synthetic token after separate authorization</x:v>
      </x:c>
      <x:c r="G1752" s="10" t="b">
        <x:v>0</x:v>
      </x:c>
    </x:row>
    <x:row r="1753">
      <x:c r="A1753" s="2" t="n">
        <x:v>1752</x:v>
      </x:c>
      <x:c r="B1753" s="2" t="str">
        <x:v>native_timeline</x:v>
      </x:c>
      <x:c r="C1753" s="2" t="str">
        <x:v>TL-0702</x:v>
      </x:c>
      <x:c r="D1753" s="2" t="str">
        <x:v>DEMO-OPP-039</x:v>
      </x:c>
      <x:c r="E1753" s="2" t="str">
        <x:v>R2G-A-GEN-001</x:v>
      </x:c>
      <x:c r="F1753" s="2" t="str">
        <x:v>Delete exact synthetic token after separate authorization</x:v>
      </x:c>
      <x:c r="G1753" s="10" t="b">
        <x:v>0</x:v>
      </x:c>
    </x:row>
    <x:row r="1754">
      <x:c r="A1754" s="2" t="n">
        <x:v>1753</x:v>
      </x:c>
      <x:c r="B1754" s="2" t="str">
        <x:v>native_timeline</x:v>
      </x:c>
      <x:c r="C1754" s="2" t="str">
        <x:v>TL-0703</x:v>
      </x:c>
      <x:c r="D1754" s="2" t="str">
        <x:v>DEMO-OPP-040</x:v>
      </x:c>
      <x:c r="E1754" s="2" t="str">
        <x:v>R2G-A-GEN-001</x:v>
      </x:c>
      <x:c r="F1754" s="2" t="str">
        <x:v>Delete exact synthetic token after separate authorization</x:v>
      </x:c>
      <x:c r="G1754" s="10" t="b">
        <x:v>0</x:v>
      </x:c>
    </x:row>
    <x:row r="1755">
      <x:c r="A1755" s="2" t="n">
        <x:v>1754</x:v>
      </x:c>
      <x:c r="B1755" s="2" t="str">
        <x:v>native_timeline</x:v>
      </x:c>
      <x:c r="C1755" s="2" t="str">
        <x:v>TL-0704</x:v>
      </x:c>
      <x:c r="D1755" s="2" t="str">
        <x:v>DEMO-OPP-040</x:v>
      </x:c>
      <x:c r="E1755" s="2" t="str">
        <x:v>R2G-A-GEN-001</x:v>
      </x:c>
      <x:c r="F1755" s="2" t="str">
        <x:v>Delete exact synthetic token after separate authorization</x:v>
      </x:c>
      <x:c r="G1755" s="10" t="b">
        <x:v>0</x:v>
      </x:c>
    </x:row>
    <x:row r="1756">
      <x:c r="A1756" s="2" t="n">
        <x:v>1755</x:v>
      </x:c>
      <x:c r="B1756" s="2" t="str">
        <x:v>native_timeline</x:v>
      </x:c>
      <x:c r="C1756" s="2" t="str">
        <x:v>TL-0705</x:v>
      </x:c>
      <x:c r="D1756" s="2" t="str">
        <x:v>DEMO-OPP-040</x:v>
      </x:c>
      <x:c r="E1756" s="2" t="str">
        <x:v>R2G-A-GEN-001</x:v>
      </x:c>
      <x:c r="F1756" s="2" t="str">
        <x:v>Delete exact synthetic token after separate authorization</x:v>
      </x:c>
      <x:c r="G1756" s="10" t="b">
        <x:v>0</x:v>
      </x:c>
    </x:row>
    <x:row r="1757">
      <x:c r="A1757" s="2" t="n">
        <x:v>1756</x:v>
      </x:c>
      <x:c r="B1757" s="2" t="str">
        <x:v>native_timeline</x:v>
      </x:c>
      <x:c r="C1757" s="2" t="str">
        <x:v>TL-0706</x:v>
      </x:c>
      <x:c r="D1757" s="2" t="str">
        <x:v>DEMO-OPP-040</x:v>
      </x:c>
      <x:c r="E1757" s="2" t="str">
        <x:v>R2G-A-GEN-001</x:v>
      </x:c>
      <x:c r="F1757" s="2" t="str">
        <x:v>Delete exact synthetic token after separate authorization</x:v>
      </x:c>
      <x:c r="G1757" s="10" t="b">
        <x:v>0</x:v>
      </x:c>
    </x:row>
    <x:row r="1758">
      <x:c r="A1758" s="2" t="n">
        <x:v>1757</x:v>
      </x:c>
      <x:c r="B1758" s="2" t="str">
        <x:v>native_timeline</x:v>
      </x:c>
      <x:c r="C1758" s="2" t="str">
        <x:v>TL-0707</x:v>
      </x:c>
      <x:c r="D1758" s="2" t="str">
        <x:v>DEMO-OPP-040</x:v>
      </x:c>
      <x:c r="E1758" s="2" t="str">
        <x:v>R2G-A-GEN-001</x:v>
      </x:c>
      <x:c r="F1758" s="2" t="str">
        <x:v>Delete exact synthetic token after separate authorization</x:v>
      </x:c>
      <x:c r="G1758" s="10" t="b">
        <x:v>0</x:v>
      </x:c>
    </x:row>
    <x:row r="1759">
      <x:c r="A1759" s="2" t="n">
        <x:v>1758</x:v>
      </x:c>
      <x:c r="B1759" s="2" t="str">
        <x:v>native_timeline</x:v>
      </x:c>
      <x:c r="C1759" s="2" t="str">
        <x:v>TL-0708</x:v>
      </x:c>
      <x:c r="D1759" s="2" t="str">
        <x:v>DEMO-OPP-040</x:v>
      </x:c>
      <x:c r="E1759" s="2" t="str">
        <x:v>R2G-A-GEN-001</x:v>
      </x:c>
      <x:c r="F1759" s="2" t="str">
        <x:v>Delete exact synthetic token after separate authorization</x:v>
      </x:c>
      <x:c r="G1759" s="10" t="b">
        <x:v>0</x:v>
      </x:c>
    </x:row>
    <x:row r="1760">
      <x:c r="A1760" s="2" t="n">
        <x:v>1759</x:v>
      </x:c>
      <x:c r="B1760" s="2" t="str">
        <x:v>native_timeline</x:v>
      </x:c>
      <x:c r="C1760" s="2" t="str">
        <x:v>TL-0709</x:v>
      </x:c>
      <x:c r="D1760" s="2" t="str">
        <x:v>DEMO-OPP-040</x:v>
      </x:c>
      <x:c r="E1760" s="2" t="str">
        <x:v>R2G-A-GEN-001</x:v>
      </x:c>
      <x:c r="F1760" s="2" t="str">
        <x:v>Delete exact synthetic token after separate authorization</x:v>
      </x:c>
      <x:c r="G1760" s="10" t="b">
        <x:v>0</x:v>
      </x:c>
    </x:row>
    <x:row r="1761">
      <x:c r="A1761" s="2" t="n">
        <x:v>1760</x:v>
      </x:c>
      <x:c r="B1761" s="2" t="str">
        <x:v>native_timeline</x:v>
      </x:c>
      <x:c r="C1761" s="2" t="str">
        <x:v>TL-0710</x:v>
      </x:c>
      <x:c r="D1761" s="2" t="str">
        <x:v>DEMO-OPP-040</x:v>
      </x:c>
      <x:c r="E1761" s="2" t="str">
        <x:v>R2G-A-GEN-001</x:v>
      </x:c>
      <x:c r="F1761" s="2" t="str">
        <x:v>Delete exact synthetic token after separate authorization</x:v>
      </x:c>
      <x:c r="G1761" s="10" t="b">
        <x:v>0</x:v>
      </x:c>
    </x:row>
    <x:row r="1762">
      <x:c r="A1762" s="2" t="n">
        <x:v>1761</x:v>
      </x:c>
      <x:c r="B1762" s="2" t="str">
        <x:v>native_timeline</x:v>
      </x:c>
      <x:c r="C1762" s="2" t="str">
        <x:v>TL-0711</x:v>
      </x:c>
      <x:c r="D1762" s="2" t="str">
        <x:v>DEMO-OPP-040</x:v>
      </x:c>
      <x:c r="E1762" s="2" t="str">
        <x:v>R2G-A-GEN-001</x:v>
      </x:c>
      <x:c r="F1762" s="2" t="str">
        <x:v>Delete exact synthetic token after separate authorization</x:v>
      </x:c>
      <x:c r="G1762" s="10" t="b">
        <x:v>0</x:v>
      </x:c>
    </x:row>
    <x:row r="1763">
      <x:c r="A1763" s="2" t="n">
        <x:v>1762</x:v>
      </x:c>
      <x:c r="B1763" s="2" t="str">
        <x:v>native_timeline</x:v>
      </x:c>
      <x:c r="C1763" s="2" t="str">
        <x:v>TL-0712</x:v>
      </x:c>
      <x:c r="D1763" s="2" t="str">
        <x:v>DEMO-OPP-040</x:v>
      </x:c>
      <x:c r="E1763" s="2" t="str">
        <x:v>R2G-A-GEN-001</x:v>
      </x:c>
      <x:c r="F1763" s="2" t="str">
        <x:v>Delete exact synthetic token after separate authorization</x:v>
      </x:c>
      <x:c r="G1763" s="10" t="b">
        <x:v>0</x:v>
      </x:c>
    </x:row>
    <x:row r="1764">
      <x:c r="A1764" s="2" t="n">
        <x:v>1763</x:v>
      </x:c>
      <x:c r="B1764" s="2" t="str">
        <x:v>native_timeline</x:v>
      </x:c>
      <x:c r="C1764" s="2" t="str">
        <x:v>TL-0713</x:v>
      </x:c>
      <x:c r="D1764" s="2" t="str">
        <x:v>DEMO-OPP-040</x:v>
      </x:c>
      <x:c r="E1764" s="2" t="str">
        <x:v>R2G-A-GEN-001</x:v>
      </x:c>
      <x:c r="F1764" s="2" t="str">
        <x:v>Delete exact synthetic token after separate authorization</x:v>
      </x:c>
      <x:c r="G1764" s="10" t="b">
        <x:v>0</x:v>
      </x:c>
    </x:row>
    <x:row r="1765">
      <x:c r="A1765" s="2" t="n">
        <x:v>1764</x:v>
      </x:c>
      <x:c r="B1765" s="2" t="str">
        <x:v>native_timeline</x:v>
      </x:c>
      <x:c r="C1765" s="2" t="str">
        <x:v>TL-0714</x:v>
      </x:c>
      <x:c r="D1765" s="2" t="str">
        <x:v>DEMO-OPP-040</x:v>
      </x:c>
      <x:c r="E1765" s="2" t="str">
        <x:v>R2G-A-GEN-001</x:v>
      </x:c>
      <x:c r="F1765" s="2" t="str">
        <x:v>Delete exact synthetic token after separate authorization</x:v>
      </x:c>
      <x:c r="G1765" s="10" t="b">
        <x:v>0</x:v>
      </x:c>
    </x:row>
    <x:row r="1766">
      <x:c r="A1766" s="2" t="n">
        <x:v>1765</x:v>
      </x:c>
      <x:c r="B1766" s="2" t="str">
        <x:v>native_timeline</x:v>
      </x:c>
      <x:c r="C1766" s="2" t="str">
        <x:v>TL-0715</x:v>
      </x:c>
      <x:c r="D1766" s="2" t="str">
        <x:v>DEMO-OPP-040</x:v>
      </x:c>
      <x:c r="E1766" s="2" t="str">
        <x:v>R2G-A-GEN-001</x:v>
      </x:c>
      <x:c r="F1766" s="2" t="str">
        <x:v>Delete exact synthetic token after separate authorization</x:v>
      </x:c>
      <x:c r="G1766" s="10" t="b">
        <x:v>0</x:v>
      </x:c>
    </x:row>
    <x:row r="1767">
      <x:c r="A1767" s="2" t="n">
        <x:v>1766</x:v>
      </x:c>
      <x:c r="B1767" s="2" t="str">
        <x:v>native_timeline</x:v>
      </x:c>
      <x:c r="C1767" s="2" t="str">
        <x:v>TL-0716</x:v>
      </x:c>
      <x:c r="D1767" s="2" t="str">
        <x:v>DEMO-OPP-040</x:v>
      </x:c>
      <x:c r="E1767" s="2" t="str">
        <x:v>R2G-A-GEN-001</x:v>
      </x:c>
      <x:c r="F1767" s="2" t="str">
        <x:v>Delete exact synthetic token after separate authorization</x:v>
      </x:c>
      <x:c r="G1767" s="10" t="b">
        <x:v>0</x:v>
      </x:c>
    </x:row>
    <x:row r="1768">
      <x:c r="A1768" s="2" t="n">
        <x:v>1767</x:v>
      </x:c>
      <x:c r="B1768" s="2" t="str">
        <x:v>native_timeline</x:v>
      </x:c>
      <x:c r="C1768" s="2" t="str">
        <x:v>TL-0717</x:v>
      </x:c>
      <x:c r="D1768" s="2" t="str">
        <x:v>DEMO-OPP-040</x:v>
      </x:c>
      <x:c r="E1768" s="2" t="str">
        <x:v>R2G-A-GEN-001</x:v>
      </x:c>
      <x:c r="F1768" s="2" t="str">
        <x:v>Delete exact synthetic token after separate authorization</x:v>
      </x:c>
      <x:c r="G1768" s="10" t="b">
        <x:v>0</x:v>
      </x:c>
    </x:row>
    <x:row r="1769">
      <x:c r="A1769" s="2" t="n">
        <x:v>1768</x:v>
      </x:c>
      <x:c r="B1769" s="2" t="str">
        <x:v>native_timeline</x:v>
      </x:c>
      <x:c r="C1769" s="2" t="str">
        <x:v>TL-0718</x:v>
      </x:c>
      <x:c r="D1769" s="2" t="str">
        <x:v>DEMO-OPP-040</x:v>
      </x:c>
      <x:c r="E1769" s="2" t="str">
        <x:v>R2G-A-GEN-001</x:v>
      </x:c>
      <x:c r="F1769" s="2" t="str">
        <x:v>Delete exact synthetic token after separate authorization</x:v>
      </x:c>
      <x:c r="G1769" s="10" t="b">
        <x:v>0</x:v>
      </x:c>
    </x:row>
    <x:row r="1770">
      <x:c r="A1770" s="2" t="n">
        <x:v>1769</x:v>
      </x:c>
      <x:c r="B1770" s="2" t="str">
        <x:v>native_timeline</x:v>
      </x:c>
      <x:c r="C1770" s="2" t="str">
        <x:v>TL-0719</x:v>
      </x:c>
      <x:c r="D1770" s="2" t="str">
        <x:v>DEMO-OPP-040</x:v>
      </x:c>
      <x:c r="E1770" s="2" t="str">
        <x:v>R2G-A-GEN-001</x:v>
      </x:c>
      <x:c r="F1770" s="2" t="str">
        <x:v>Delete exact synthetic token after separate authorization</x:v>
      </x:c>
      <x:c r="G1770" s="10" t="b">
        <x:v>0</x:v>
      </x:c>
    </x:row>
    <x:row r="1771">
      <x:c r="A1771" s="2" t="n">
        <x:v>1770</x:v>
      </x:c>
      <x:c r="B1771" s="2" t="str">
        <x:v>native_timeline</x:v>
      </x:c>
      <x:c r="C1771" s="2" t="str">
        <x:v>TL-0720</x:v>
      </x:c>
      <x:c r="D1771" s="2" t="str">
        <x:v>DEMO-OPP-040</x:v>
      </x:c>
      <x:c r="E1771" s="2" t="str">
        <x:v>R2G-A-GEN-001</x:v>
      </x:c>
      <x:c r="F1771" s="2" t="str">
        <x:v>Delete exact synthetic token after separate authorization</x:v>
      </x:c>
      <x:c r="G1771" s="10" t="b">
        <x:v>0</x:v>
      </x:c>
    </x:row>
    <x:row r="1772">
      <x:c r="A1772" s="2" t="n">
        <x:v>1771</x:v>
      </x:c>
      <x:c r="B1772" s="2" t="str">
        <x:v>native_timeline</x:v>
      </x:c>
      <x:c r="C1772" s="2" t="str">
        <x:v>TL-0721</x:v>
      </x:c>
      <x:c r="D1772" s="2" t="str">
        <x:v>DEMO-OPP-041</x:v>
      </x:c>
      <x:c r="E1772" s="2" t="str">
        <x:v>R2G-A-GEN-001</x:v>
      </x:c>
      <x:c r="F1772" s="2" t="str">
        <x:v>Delete exact synthetic token after separate authorization</x:v>
      </x:c>
      <x:c r="G1772" s="10" t="b">
        <x:v>0</x:v>
      </x:c>
    </x:row>
    <x:row r="1773">
      <x:c r="A1773" s="2" t="n">
        <x:v>1772</x:v>
      </x:c>
      <x:c r="B1773" s="2" t="str">
        <x:v>native_timeline</x:v>
      </x:c>
      <x:c r="C1773" s="2" t="str">
        <x:v>TL-0722</x:v>
      </x:c>
      <x:c r="D1773" s="2" t="str">
        <x:v>DEMO-OPP-041</x:v>
      </x:c>
      <x:c r="E1773" s="2" t="str">
        <x:v>R2G-A-GEN-001</x:v>
      </x:c>
      <x:c r="F1773" s="2" t="str">
        <x:v>Delete exact synthetic token after separate authorization</x:v>
      </x:c>
      <x:c r="G1773" s="10" t="b">
        <x:v>0</x:v>
      </x:c>
    </x:row>
    <x:row r="1774">
      <x:c r="A1774" s="2" t="n">
        <x:v>1773</x:v>
      </x:c>
      <x:c r="B1774" s="2" t="str">
        <x:v>native_timeline</x:v>
      </x:c>
      <x:c r="C1774" s="2" t="str">
        <x:v>TL-0723</x:v>
      </x:c>
      <x:c r="D1774" s="2" t="str">
        <x:v>DEMO-OPP-041</x:v>
      </x:c>
      <x:c r="E1774" s="2" t="str">
        <x:v>R2G-A-GEN-001</x:v>
      </x:c>
      <x:c r="F1774" s="2" t="str">
        <x:v>Delete exact synthetic token after separate authorization</x:v>
      </x:c>
      <x:c r="G1774" s="10" t="b">
        <x:v>0</x:v>
      </x:c>
    </x:row>
    <x:row r="1775">
      <x:c r="A1775" s="2" t="n">
        <x:v>1774</x:v>
      </x:c>
      <x:c r="B1775" s="2" t="str">
        <x:v>native_timeline</x:v>
      </x:c>
      <x:c r="C1775" s="2" t="str">
        <x:v>TL-0724</x:v>
      </x:c>
      <x:c r="D1775" s="2" t="str">
        <x:v>DEMO-OPP-041</x:v>
      </x:c>
      <x:c r="E1775" s="2" t="str">
        <x:v>R2G-A-GEN-001</x:v>
      </x:c>
      <x:c r="F1775" s="2" t="str">
        <x:v>Delete exact synthetic token after separate authorization</x:v>
      </x:c>
      <x:c r="G1775" s="10" t="b">
        <x:v>0</x:v>
      </x:c>
    </x:row>
    <x:row r="1776">
      <x:c r="A1776" s="2" t="n">
        <x:v>1775</x:v>
      </x:c>
      <x:c r="B1776" s="2" t="str">
        <x:v>native_timeline</x:v>
      </x:c>
      <x:c r="C1776" s="2" t="str">
        <x:v>TL-0725</x:v>
      </x:c>
      <x:c r="D1776" s="2" t="str">
        <x:v>DEMO-OPP-041</x:v>
      </x:c>
      <x:c r="E1776" s="2" t="str">
        <x:v>R2G-A-GEN-001</x:v>
      </x:c>
      <x:c r="F1776" s="2" t="str">
        <x:v>Delete exact synthetic token after separate authorization</x:v>
      </x:c>
      <x:c r="G1776" s="10" t="b">
        <x:v>0</x:v>
      </x:c>
    </x:row>
    <x:row r="1777">
      <x:c r="A1777" s="2" t="n">
        <x:v>1776</x:v>
      </x:c>
      <x:c r="B1777" s="2" t="str">
        <x:v>native_timeline</x:v>
      </x:c>
      <x:c r="C1777" s="2" t="str">
        <x:v>TL-0726</x:v>
      </x:c>
      <x:c r="D1777" s="2" t="str">
        <x:v>DEMO-OPP-041</x:v>
      </x:c>
      <x:c r="E1777" s="2" t="str">
        <x:v>R2G-A-GEN-001</x:v>
      </x:c>
      <x:c r="F1777" s="2" t="str">
        <x:v>Delete exact synthetic token after separate authorization</x:v>
      </x:c>
      <x:c r="G1777" s="10" t="b">
        <x:v>0</x:v>
      </x:c>
    </x:row>
    <x:row r="1778">
      <x:c r="A1778" s="2" t="n">
        <x:v>1777</x:v>
      </x:c>
      <x:c r="B1778" s="2" t="str">
        <x:v>native_timeline</x:v>
      </x:c>
      <x:c r="C1778" s="2" t="str">
        <x:v>TL-0727</x:v>
      </x:c>
      <x:c r="D1778" s="2" t="str">
        <x:v>DEMO-OPP-041</x:v>
      </x:c>
      <x:c r="E1778" s="2" t="str">
        <x:v>R2G-A-GEN-001</x:v>
      </x:c>
      <x:c r="F1778" s="2" t="str">
        <x:v>Delete exact synthetic token after separate authorization</x:v>
      </x:c>
      <x:c r="G1778" s="10" t="b">
        <x:v>0</x:v>
      </x:c>
    </x:row>
    <x:row r="1779">
      <x:c r="A1779" s="2" t="n">
        <x:v>1778</x:v>
      </x:c>
      <x:c r="B1779" s="2" t="str">
        <x:v>native_timeline</x:v>
      </x:c>
      <x:c r="C1779" s="2" t="str">
        <x:v>TL-0728</x:v>
      </x:c>
      <x:c r="D1779" s="2" t="str">
        <x:v>DEMO-OPP-041</x:v>
      </x:c>
      <x:c r="E1779" s="2" t="str">
        <x:v>R2G-A-GEN-001</x:v>
      </x:c>
      <x:c r="F1779" s="2" t="str">
        <x:v>Delete exact synthetic token after separate authorization</x:v>
      </x:c>
      <x:c r="G1779" s="10" t="b">
        <x:v>0</x:v>
      </x:c>
    </x:row>
    <x:row r="1780">
      <x:c r="A1780" s="2" t="n">
        <x:v>1779</x:v>
      </x:c>
      <x:c r="B1780" s="2" t="str">
        <x:v>native_timeline</x:v>
      </x:c>
      <x:c r="C1780" s="2" t="str">
        <x:v>TL-0729</x:v>
      </x:c>
      <x:c r="D1780" s="2" t="str">
        <x:v>DEMO-OPP-042</x:v>
      </x:c>
      <x:c r="E1780" s="2" t="str">
        <x:v>R2G-A-GEN-001</x:v>
      </x:c>
      <x:c r="F1780" s="2" t="str">
        <x:v>Delete exact synthetic token after separate authorization</x:v>
      </x:c>
      <x:c r="G1780" s="10" t="b">
        <x:v>0</x:v>
      </x:c>
    </x:row>
    <x:row r="1781">
      <x:c r="A1781" s="2" t="n">
        <x:v>1780</x:v>
      </x:c>
      <x:c r="B1781" s="2" t="str">
        <x:v>native_timeline</x:v>
      </x:c>
      <x:c r="C1781" s="2" t="str">
        <x:v>TL-0730</x:v>
      </x:c>
      <x:c r="D1781" s="2" t="str">
        <x:v>DEMO-OPP-042</x:v>
      </x:c>
      <x:c r="E1781" s="2" t="str">
        <x:v>R2G-A-GEN-001</x:v>
      </x:c>
      <x:c r="F1781" s="2" t="str">
        <x:v>Delete exact synthetic token after separate authorization</x:v>
      </x:c>
      <x:c r="G1781" s="10" t="b">
        <x:v>0</x:v>
      </x:c>
    </x:row>
    <x:row r="1782">
      <x:c r="A1782" s="2" t="n">
        <x:v>1781</x:v>
      </x:c>
      <x:c r="B1782" s="2" t="str">
        <x:v>native_timeline</x:v>
      </x:c>
      <x:c r="C1782" s="2" t="str">
        <x:v>TL-0731</x:v>
      </x:c>
      <x:c r="D1782" s="2" t="str">
        <x:v>DEMO-OPP-042</x:v>
      </x:c>
      <x:c r="E1782" s="2" t="str">
        <x:v>R2G-A-GEN-001</x:v>
      </x:c>
      <x:c r="F1782" s="2" t="str">
        <x:v>Delete exact synthetic token after separate authorization</x:v>
      </x:c>
      <x:c r="G1782" s="10" t="b">
        <x:v>0</x:v>
      </x:c>
    </x:row>
    <x:row r="1783">
      <x:c r="A1783" s="2" t="n">
        <x:v>1782</x:v>
      </x:c>
      <x:c r="B1783" s="2" t="str">
        <x:v>native_timeline</x:v>
      </x:c>
      <x:c r="C1783" s="2" t="str">
        <x:v>TL-0732</x:v>
      </x:c>
      <x:c r="D1783" s="2" t="str">
        <x:v>DEMO-OPP-042</x:v>
      </x:c>
      <x:c r="E1783" s="2" t="str">
        <x:v>R2G-A-GEN-001</x:v>
      </x:c>
      <x:c r="F1783" s="2" t="str">
        <x:v>Delete exact synthetic token after separate authorization</x:v>
      </x:c>
      <x:c r="G1783" s="10" t="b">
        <x:v>0</x:v>
      </x:c>
    </x:row>
    <x:row r="1784">
      <x:c r="A1784" s="2" t="n">
        <x:v>1783</x:v>
      </x:c>
      <x:c r="B1784" s="2" t="str">
        <x:v>native_timeline</x:v>
      </x:c>
      <x:c r="C1784" s="2" t="str">
        <x:v>TL-0733</x:v>
      </x:c>
      <x:c r="D1784" s="2" t="str">
        <x:v>DEMO-OPP-042</x:v>
      </x:c>
      <x:c r="E1784" s="2" t="str">
        <x:v>R2G-A-GEN-001</x:v>
      </x:c>
      <x:c r="F1784" s="2" t="str">
        <x:v>Delete exact synthetic token after separate authorization</x:v>
      </x:c>
      <x:c r="G1784" s="10" t="b">
        <x:v>0</x:v>
      </x:c>
    </x:row>
    <x:row r="1785">
      <x:c r="A1785" s="2" t="n">
        <x:v>1784</x:v>
      </x:c>
      <x:c r="B1785" s="2" t="str">
        <x:v>native_timeline</x:v>
      </x:c>
      <x:c r="C1785" s="2" t="str">
        <x:v>TL-0734</x:v>
      </x:c>
      <x:c r="D1785" s="2" t="str">
        <x:v>DEMO-OPP-042</x:v>
      </x:c>
      <x:c r="E1785" s="2" t="str">
        <x:v>R2G-A-GEN-001</x:v>
      </x:c>
      <x:c r="F1785" s="2" t="str">
        <x:v>Delete exact synthetic token after separate authorization</x:v>
      </x:c>
      <x:c r="G1785" s="10" t="b">
        <x:v>0</x:v>
      </x:c>
    </x:row>
    <x:row r="1786">
      <x:c r="A1786" s="2" t="n">
        <x:v>1785</x:v>
      </x:c>
      <x:c r="B1786" s="2" t="str">
        <x:v>native_timeline</x:v>
      </x:c>
      <x:c r="C1786" s="2" t="str">
        <x:v>TL-0735</x:v>
      </x:c>
      <x:c r="D1786" s="2" t="str">
        <x:v>DEMO-OPP-042</x:v>
      </x:c>
      <x:c r="E1786" s="2" t="str">
        <x:v>R2G-A-GEN-001</x:v>
      </x:c>
      <x:c r="F1786" s="2" t="str">
        <x:v>Delete exact synthetic token after separate authorization</x:v>
      </x:c>
      <x:c r="G1786" s="10" t="b">
        <x:v>0</x:v>
      </x:c>
    </x:row>
    <x:row r="1787">
      <x:c r="A1787" s="2" t="n">
        <x:v>1786</x:v>
      </x:c>
      <x:c r="B1787" s="2" t="str">
        <x:v>native_timeline</x:v>
      </x:c>
      <x:c r="C1787" s="2" t="str">
        <x:v>TL-0736</x:v>
      </x:c>
      <x:c r="D1787" s="2" t="str">
        <x:v>DEMO-OPP-042</x:v>
      </x:c>
      <x:c r="E1787" s="2" t="str">
        <x:v>R2G-A-GEN-001</x:v>
      </x:c>
      <x:c r="F1787" s="2" t="str">
        <x:v>Delete exact synthetic token after separate authorization</x:v>
      </x:c>
      <x:c r="G1787" s="10" t="b">
        <x:v>0</x:v>
      </x:c>
    </x:row>
    <x:row r="1788">
      <x:c r="A1788" s="2" t="n">
        <x:v>1787</x:v>
      </x:c>
      <x:c r="B1788" s="2" t="str">
        <x:v>native_timeline</x:v>
      </x:c>
      <x:c r="C1788" s="2" t="str">
        <x:v>TL-0737</x:v>
      </x:c>
      <x:c r="D1788" s="2" t="str">
        <x:v>DEMO-OPP-043</x:v>
      </x:c>
      <x:c r="E1788" s="2" t="str">
        <x:v>R2G-A-GEN-001</x:v>
      </x:c>
      <x:c r="F1788" s="2" t="str">
        <x:v>Delete exact synthetic token after separate authorization</x:v>
      </x:c>
      <x:c r="G1788" s="10" t="b">
        <x:v>0</x:v>
      </x:c>
    </x:row>
    <x:row r="1789">
      <x:c r="A1789" s="2" t="n">
        <x:v>1788</x:v>
      </x:c>
      <x:c r="B1789" s="2" t="str">
        <x:v>native_timeline</x:v>
      </x:c>
      <x:c r="C1789" s="2" t="str">
        <x:v>TL-0738</x:v>
      </x:c>
      <x:c r="D1789" s="2" t="str">
        <x:v>DEMO-OPP-043</x:v>
      </x:c>
      <x:c r="E1789" s="2" t="str">
        <x:v>R2G-A-GEN-001</x:v>
      </x:c>
      <x:c r="F1789" s="2" t="str">
        <x:v>Delete exact synthetic token after separate authorization</x:v>
      </x:c>
      <x:c r="G1789" s="10" t="b">
        <x:v>0</x:v>
      </x:c>
    </x:row>
    <x:row r="1790">
      <x:c r="A1790" s="2" t="n">
        <x:v>1789</x:v>
      </x:c>
      <x:c r="B1790" s="2" t="str">
        <x:v>native_timeline</x:v>
      </x:c>
      <x:c r="C1790" s="2" t="str">
        <x:v>TL-0739</x:v>
      </x:c>
      <x:c r="D1790" s="2" t="str">
        <x:v>DEMO-OPP-043</x:v>
      </x:c>
      <x:c r="E1790" s="2" t="str">
        <x:v>R2G-A-GEN-001</x:v>
      </x:c>
      <x:c r="F1790" s="2" t="str">
        <x:v>Delete exact synthetic token after separate authorization</x:v>
      </x:c>
      <x:c r="G1790" s="10" t="b">
        <x:v>0</x:v>
      </x:c>
    </x:row>
    <x:row r="1791">
      <x:c r="A1791" s="2" t="n">
        <x:v>1790</x:v>
      </x:c>
      <x:c r="B1791" s="2" t="str">
        <x:v>native_timeline</x:v>
      </x:c>
      <x:c r="C1791" s="2" t="str">
        <x:v>TL-0740</x:v>
      </x:c>
      <x:c r="D1791" s="2" t="str">
        <x:v>DEMO-OPP-043</x:v>
      </x:c>
      <x:c r="E1791" s="2" t="str">
        <x:v>R2G-A-GEN-001</x:v>
      </x:c>
      <x:c r="F1791" s="2" t="str">
        <x:v>Delete exact synthetic token after separate authorization</x:v>
      </x:c>
      <x:c r="G1791" s="10" t="b">
        <x:v>0</x:v>
      </x:c>
    </x:row>
    <x:row r="1792">
      <x:c r="A1792" s="2" t="n">
        <x:v>1791</x:v>
      </x:c>
      <x:c r="B1792" s="2" t="str">
        <x:v>native_timeline</x:v>
      </x:c>
      <x:c r="C1792" s="2" t="str">
        <x:v>TL-0741</x:v>
      </x:c>
      <x:c r="D1792" s="2" t="str">
        <x:v>DEMO-OPP-043</x:v>
      </x:c>
      <x:c r="E1792" s="2" t="str">
        <x:v>R2G-A-GEN-001</x:v>
      </x:c>
      <x:c r="F1792" s="2" t="str">
        <x:v>Delete exact synthetic token after separate authorization</x:v>
      </x:c>
      <x:c r="G1792" s="10" t="b">
        <x:v>0</x:v>
      </x:c>
    </x:row>
    <x:row r="1793">
      <x:c r="A1793" s="2" t="n">
        <x:v>1792</x:v>
      </x:c>
      <x:c r="B1793" s="2" t="str">
        <x:v>native_timeline</x:v>
      </x:c>
      <x:c r="C1793" s="2" t="str">
        <x:v>TL-0742</x:v>
      </x:c>
      <x:c r="D1793" s="2" t="str">
        <x:v>DEMO-OPP-043</x:v>
      </x:c>
      <x:c r="E1793" s="2" t="str">
        <x:v>R2G-A-GEN-001</x:v>
      </x:c>
      <x:c r="F1793" s="2" t="str">
        <x:v>Delete exact synthetic token after separate authorization</x:v>
      </x:c>
      <x:c r="G1793" s="10" t="b">
        <x:v>0</x:v>
      </x:c>
    </x:row>
    <x:row r="1794">
      <x:c r="A1794" s="2" t="n">
        <x:v>1793</x:v>
      </x:c>
      <x:c r="B1794" s="2" t="str">
        <x:v>native_timeline</x:v>
      </x:c>
      <x:c r="C1794" s="2" t="str">
        <x:v>TL-0743</x:v>
      </x:c>
      <x:c r="D1794" s="2" t="str">
        <x:v>DEMO-OPP-043</x:v>
      </x:c>
      <x:c r="E1794" s="2" t="str">
        <x:v>R2G-A-GEN-001</x:v>
      </x:c>
      <x:c r="F1794" s="2" t="str">
        <x:v>Delete exact synthetic token after separate authorization</x:v>
      </x:c>
      <x:c r="G1794" s="10" t="b">
        <x:v>0</x:v>
      </x:c>
    </x:row>
    <x:row r="1795">
      <x:c r="A1795" s="2" t="n">
        <x:v>1794</x:v>
      </x:c>
      <x:c r="B1795" s="2" t="str">
        <x:v>native_timeline</x:v>
      </x:c>
      <x:c r="C1795" s="2" t="str">
        <x:v>TL-0744</x:v>
      </x:c>
      <x:c r="D1795" s="2" t="str">
        <x:v>DEMO-OPP-043</x:v>
      </x:c>
      <x:c r="E1795" s="2" t="str">
        <x:v>R2G-A-GEN-001</x:v>
      </x:c>
      <x:c r="F1795" s="2" t="str">
        <x:v>Delete exact synthetic token after separate authorization</x:v>
      </x:c>
      <x:c r="G1795" s="10" t="b">
        <x:v>0</x:v>
      </x:c>
    </x:row>
    <x:row r="1796">
      <x:c r="A1796" s="2" t="n">
        <x:v>1795</x:v>
      </x:c>
      <x:c r="B1796" s="2" t="str">
        <x:v>native_timeline</x:v>
      </x:c>
      <x:c r="C1796" s="2" t="str">
        <x:v>TL-0745</x:v>
      </x:c>
      <x:c r="D1796" s="2" t="str">
        <x:v>DEMO-OPP-044</x:v>
      </x:c>
      <x:c r="E1796" s="2" t="str">
        <x:v>R2G-A-GEN-001</x:v>
      </x:c>
      <x:c r="F1796" s="2" t="str">
        <x:v>Delete exact synthetic token after separate authorization</x:v>
      </x:c>
      <x:c r="G1796" s="10" t="b">
        <x:v>0</x:v>
      </x:c>
    </x:row>
    <x:row r="1797">
      <x:c r="A1797" s="2" t="n">
        <x:v>1796</x:v>
      </x:c>
      <x:c r="B1797" s="2" t="str">
        <x:v>native_timeline</x:v>
      </x:c>
      <x:c r="C1797" s="2" t="str">
        <x:v>TL-0746</x:v>
      </x:c>
      <x:c r="D1797" s="2" t="str">
        <x:v>DEMO-OPP-044</x:v>
      </x:c>
      <x:c r="E1797" s="2" t="str">
        <x:v>R2G-A-GEN-001</x:v>
      </x:c>
      <x:c r="F1797" s="2" t="str">
        <x:v>Delete exact synthetic token after separate authorization</x:v>
      </x:c>
      <x:c r="G1797" s="10" t="b">
        <x:v>0</x:v>
      </x:c>
    </x:row>
    <x:row r="1798">
      <x:c r="A1798" s="2" t="n">
        <x:v>1797</x:v>
      </x:c>
      <x:c r="B1798" s="2" t="str">
        <x:v>native_timeline</x:v>
      </x:c>
      <x:c r="C1798" s="2" t="str">
        <x:v>TL-0747</x:v>
      </x:c>
      <x:c r="D1798" s="2" t="str">
        <x:v>DEMO-OPP-044</x:v>
      </x:c>
      <x:c r="E1798" s="2" t="str">
        <x:v>R2G-A-GEN-001</x:v>
      </x:c>
      <x:c r="F1798" s="2" t="str">
        <x:v>Delete exact synthetic token after separate authorization</x:v>
      </x:c>
      <x:c r="G1798" s="10" t="b">
        <x:v>0</x:v>
      </x:c>
    </x:row>
    <x:row r="1799">
      <x:c r="A1799" s="2" t="n">
        <x:v>1798</x:v>
      </x:c>
      <x:c r="B1799" s="2" t="str">
        <x:v>native_timeline</x:v>
      </x:c>
      <x:c r="C1799" s="2" t="str">
        <x:v>TL-0748</x:v>
      </x:c>
      <x:c r="D1799" s="2" t="str">
        <x:v>DEMO-OPP-044</x:v>
      </x:c>
      <x:c r="E1799" s="2" t="str">
        <x:v>R2G-A-GEN-001</x:v>
      </x:c>
      <x:c r="F1799" s="2" t="str">
        <x:v>Delete exact synthetic token after separate authorization</x:v>
      </x:c>
      <x:c r="G1799" s="10" t="b">
        <x:v>0</x:v>
      </x:c>
    </x:row>
    <x:row r="1800">
      <x:c r="A1800" s="2" t="n">
        <x:v>1799</x:v>
      </x:c>
      <x:c r="B1800" s="2" t="str">
        <x:v>native_timeline</x:v>
      </x:c>
      <x:c r="C1800" s="2" t="str">
        <x:v>TL-0749</x:v>
      </x:c>
      <x:c r="D1800" s="2" t="str">
        <x:v>DEMO-OPP-044</x:v>
      </x:c>
      <x:c r="E1800" s="2" t="str">
        <x:v>R2G-A-GEN-001</x:v>
      </x:c>
      <x:c r="F1800" s="2" t="str">
        <x:v>Delete exact synthetic token after separate authorization</x:v>
      </x:c>
      <x:c r="G1800" s="10" t="b">
        <x:v>0</x:v>
      </x:c>
    </x:row>
    <x:row r="1801">
      <x:c r="A1801" s="2" t="n">
        <x:v>1800</x:v>
      </x:c>
      <x:c r="B1801" s="2" t="str">
        <x:v>native_timeline</x:v>
      </x:c>
      <x:c r="C1801" s="2" t="str">
        <x:v>TL-0750</x:v>
      </x:c>
      <x:c r="D1801" s="2" t="str">
        <x:v>DEMO-OPP-044</x:v>
      </x:c>
      <x:c r="E1801" s="2" t="str">
        <x:v>R2G-A-GEN-001</x:v>
      </x:c>
      <x:c r="F1801" s="2" t="str">
        <x:v>Delete exact synthetic token after separate authorization</x:v>
      </x:c>
      <x:c r="G1801" s="10" t="b">
        <x:v>0</x:v>
      </x:c>
    </x:row>
    <x:row r="1802">
      <x:c r="A1802" s="2" t="n">
        <x:v>1801</x:v>
      </x:c>
      <x:c r="B1802" s="2" t="str">
        <x:v>native_timeline</x:v>
      </x:c>
      <x:c r="C1802" s="2" t="str">
        <x:v>TL-0751</x:v>
      </x:c>
      <x:c r="D1802" s="2" t="str">
        <x:v>DEMO-OPP-044</x:v>
      </x:c>
      <x:c r="E1802" s="2" t="str">
        <x:v>R2G-A-GEN-001</x:v>
      </x:c>
      <x:c r="F1802" s="2" t="str">
        <x:v>Delete exact synthetic token after separate authorization</x:v>
      </x:c>
      <x:c r="G1802" s="10" t="b">
        <x:v>0</x:v>
      </x:c>
    </x:row>
    <x:row r="1803">
      <x:c r="A1803" s="2" t="n">
        <x:v>1802</x:v>
      </x:c>
      <x:c r="B1803" s="2" t="str">
        <x:v>native_timeline</x:v>
      </x:c>
      <x:c r="C1803" s="2" t="str">
        <x:v>TL-0752</x:v>
      </x:c>
      <x:c r="D1803" s="2" t="str">
        <x:v>DEMO-OPP-044</x:v>
      </x:c>
      <x:c r="E1803" s="2" t="str">
        <x:v>R2G-A-GEN-001</x:v>
      </x:c>
      <x:c r="F1803" s="2" t="str">
        <x:v>Delete exact synthetic token after separate authorization</x:v>
      </x:c>
      <x:c r="G1803" s="10" t="b">
        <x:v>0</x:v>
      </x:c>
    </x:row>
    <x:row r="1804">
      <x:c r="A1804" s="2" t="n">
        <x:v>1803</x:v>
      </x:c>
      <x:c r="B1804" s="2" t="str">
        <x:v>native_timeline</x:v>
      </x:c>
      <x:c r="C1804" s="2" t="str">
        <x:v>TL-0753</x:v>
      </x:c>
      <x:c r="D1804" s="2" t="str">
        <x:v>DEMO-OPP-045</x:v>
      </x:c>
      <x:c r="E1804" s="2" t="str">
        <x:v>R2G-A-GEN-001</x:v>
      </x:c>
      <x:c r="F1804" s="2" t="str">
        <x:v>Delete exact synthetic token after separate authorization</x:v>
      </x:c>
      <x:c r="G1804" s="10" t="b">
        <x:v>0</x:v>
      </x:c>
    </x:row>
    <x:row r="1805">
      <x:c r="A1805" s="2" t="n">
        <x:v>1804</x:v>
      </x:c>
      <x:c r="B1805" s="2" t="str">
        <x:v>native_timeline</x:v>
      </x:c>
      <x:c r="C1805" s="2" t="str">
        <x:v>TL-0754</x:v>
      </x:c>
      <x:c r="D1805" s="2" t="str">
        <x:v>DEMO-OPP-045</x:v>
      </x:c>
      <x:c r="E1805" s="2" t="str">
        <x:v>R2G-A-GEN-001</x:v>
      </x:c>
      <x:c r="F1805" s="2" t="str">
        <x:v>Delete exact synthetic token after separate authorization</x:v>
      </x:c>
      <x:c r="G1805" s="10" t="b">
        <x:v>0</x:v>
      </x:c>
    </x:row>
    <x:row r="1806">
      <x:c r="A1806" s="2" t="n">
        <x:v>1805</x:v>
      </x:c>
      <x:c r="B1806" s="2" t="str">
        <x:v>native_timeline</x:v>
      </x:c>
      <x:c r="C1806" s="2" t="str">
        <x:v>TL-0755</x:v>
      </x:c>
      <x:c r="D1806" s="2" t="str">
        <x:v>DEMO-OPP-045</x:v>
      </x:c>
      <x:c r="E1806" s="2" t="str">
        <x:v>R2G-A-GEN-001</x:v>
      </x:c>
      <x:c r="F1806" s="2" t="str">
        <x:v>Delete exact synthetic token after separate authorization</x:v>
      </x:c>
      <x:c r="G1806" s="10" t="b">
        <x:v>0</x:v>
      </x:c>
    </x:row>
    <x:row r="1807">
      <x:c r="A1807" s="2" t="n">
        <x:v>1806</x:v>
      </x:c>
      <x:c r="B1807" s="2" t="str">
        <x:v>native_timeline</x:v>
      </x:c>
      <x:c r="C1807" s="2" t="str">
        <x:v>TL-0756</x:v>
      </x:c>
      <x:c r="D1807" s="2" t="str">
        <x:v>DEMO-OPP-045</x:v>
      </x:c>
      <x:c r="E1807" s="2" t="str">
        <x:v>R2G-A-GEN-001</x:v>
      </x:c>
      <x:c r="F1807" s="2" t="str">
        <x:v>Delete exact synthetic token after separate authorization</x:v>
      </x:c>
      <x:c r="G1807" s="10" t="b">
        <x:v>0</x:v>
      </x:c>
    </x:row>
    <x:row r="1808">
      <x:c r="A1808" s="2" t="n">
        <x:v>1807</x:v>
      </x:c>
      <x:c r="B1808" s="2" t="str">
        <x:v>native_timeline</x:v>
      </x:c>
      <x:c r="C1808" s="2" t="str">
        <x:v>TL-0757</x:v>
      </x:c>
      <x:c r="D1808" s="2" t="str">
        <x:v>DEMO-OPP-045</x:v>
      </x:c>
      <x:c r="E1808" s="2" t="str">
        <x:v>R2G-A-GEN-001</x:v>
      </x:c>
      <x:c r="F1808" s="2" t="str">
        <x:v>Delete exact synthetic token after separate authorization</x:v>
      </x:c>
      <x:c r="G1808" s="10" t="b">
        <x:v>0</x:v>
      </x:c>
    </x:row>
    <x:row r="1809">
      <x:c r="A1809" s="2" t="n">
        <x:v>1808</x:v>
      </x:c>
      <x:c r="B1809" s="2" t="str">
        <x:v>native_timeline</x:v>
      </x:c>
      <x:c r="C1809" s="2" t="str">
        <x:v>TL-0758</x:v>
      </x:c>
      <x:c r="D1809" s="2" t="str">
        <x:v>DEMO-OPP-045</x:v>
      </x:c>
      <x:c r="E1809" s="2" t="str">
        <x:v>R2G-A-GEN-001</x:v>
      </x:c>
      <x:c r="F1809" s="2" t="str">
        <x:v>Delete exact synthetic token after separate authorization</x:v>
      </x:c>
      <x:c r="G1809" s="10" t="b">
        <x:v>0</x:v>
      </x:c>
    </x:row>
    <x:row r="1810">
      <x:c r="A1810" s="2" t="n">
        <x:v>1809</x:v>
      </x:c>
      <x:c r="B1810" s="2" t="str">
        <x:v>native_timeline</x:v>
      </x:c>
      <x:c r="C1810" s="2" t="str">
        <x:v>TL-0759</x:v>
      </x:c>
      <x:c r="D1810" s="2" t="str">
        <x:v>DEMO-OPP-045</x:v>
      </x:c>
      <x:c r="E1810" s="2" t="str">
        <x:v>R2G-A-GEN-001</x:v>
      </x:c>
      <x:c r="F1810" s="2" t="str">
        <x:v>Delete exact synthetic token after separate authorization</x:v>
      </x:c>
      <x:c r="G1810" s="10" t="b">
        <x:v>0</x:v>
      </x:c>
    </x:row>
    <x:row r="1811">
      <x:c r="A1811" s="2" t="n">
        <x:v>1810</x:v>
      </x:c>
      <x:c r="B1811" s="2" t="str">
        <x:v>native_timeline</x:v>
      </x:c>
      <x:c r="C1811" s="2" t="str">
        <x:v>TL-0760</x:v>
      </x:c>
      <x:c r="D1811" s="2" t="str">
        <x:v>DEMO-OPP-045</x:v>
      </x:c>
      <x:c r="E1811" s="2" t="str">
        <x:v>R2G-A-GEN-001</x:v>
      </x:c>
      <x:c r="F1811" s="2" t="str">
        <x:v>Delete exact synthetic token after separate authorization</x:v>
      </x:c>
      <x:c r="G1811" s="10" t="b">
        <x:v>0</x:v>
      </x:c>
    </x:row>
    <x:row r="1812">
      <x:c r="A1812" s="2" t="n">
        <x:v>1811</x:v>
      </x:c>
      <x:c r="B1812" s="2" t="str">
        <x:v>native_timeline</x:v>
      </x:c>
      <x:c r="C1812" s="2" t="str">
        <x:v>TL-0761</x:v>
      </x:c>
      <x:c r="D1812" s="2" t="str">
        <x:v>DEMO-OPP-046</x:v>
      </x:c>
      <x:c r="E1812" s="2" t="str">
        <x:v>R2G-A-GEN-001</x:v>
      </x:c>
      <x:c r="F1812" s="2" t="str">
        <x:v>Delete exact synthetic token after separate authorization</x:v>
      </x:c>
      <x:c r="G1812" s="10" t="b">
        <x:v>0</x:v>
      </x:c>
    </x:row>
    <x:row r="1813">
      <x:c r="A1813" s="2" t="n">
        <x:v>1812</x:v>
      </x:c>
      <x:c r="B1813" s="2" t="str">
        <x:v>native_timeline</x:v>
      </x:c>
      <x:c r="C1813" s="2" t="str">
        <x:v>TL-0762</x:v>
      </x:c>
      <x:c r="D1813" s="2" t="str">
        <x:v>DEMO-OPP-046</x:v>
      </x:c>
      <x:c r="E1813" s="2" t="str">
        <x:v>R2G-A-GEN-001</x:v>
      </x:c>
      <x:c r="F1813" s="2" t="str">
        <x:v>Delete exact synthetic token after separate authorization</x:v>
      </x:c>
      <x:c r="G1813" s="10" t="b">
        <x:v>0</x:v>
      </x:c>
    </x:row>
    <x:row r="1814">
      <x:c r="A1814" s="2" t="n">
        <x:v>1813</x:v>
      </x:c>
      <x:c r="B1814" s="2" t="str">
        <x:v>native_timeline</x:v>
      </x:c>
      <x:c r="C1814" s="2" t="str">
        <x:v>TL-0763</x:v>
      </x:c>
      <x:c r="D1814" s="2" t="str">
        <x:v>DEMO-OPP-046</x:v>
      </x:c>
      <x:c r="E1814" s="2" t="str">
        <x:v>R2G-A-GEN-001</x:v>
      </x:c>
      <x:c r="F1814" s="2" t="str">
        <x:v>Delete exact synthetic token after separate authorization</x:v>
      </x:c>
      <x:c r="G1814" s="10" t="b">
        <x:v>0</x:v>
      </x:c>
    </x:row>
    <x:row r="1815">
      <x:c r="A1815" s="2" t="n">
        <x:v>1814</x:v>
      </x:c>
      <x:c r="B1815" s="2" t="str">
        <x:v>native_timeline</x:v>
      </x:c>
      <x:c r="C1815" s="2" t="str">
        <x:v>TL-0764</x:v>
      </x:c>
      <x:c r="D1815" s="2" t="str">
        <x:v>DEMO-OPP-046</x:v>
      </x:c>
      <x:c r="E1815" s="2" t="str">
        <x:v>R2G-A-GEN-001</x:v>
      </x:c>
      <x:c r="F1815" s="2" t="str">
        <x:v>Delete exact synthetic token after separate authorization</x:v>
      </x:c>
      <x:c r="G1815" s="10" t="b">
        <x:v>0</x:v>
      </x:c>
    </x:row>
    <x:row r="1816">
      <x:c r="A1816" s="2" t="n">
        <x:v>1815</x:v>
      </x:c>
      <x:c r="B1816" s="2" t="str">
        <x:v>native_timeline</x:v>
      </x:c>
      <x:c r="C1816" s="2" t="str">
        <x:v>TL-0765</x:v>
      </x:c>
      <x:c r="D1816" s="2" t="str">
        <x:v>DEMO-OPP-046</x:v>
      </x:c>
      <x:c r="E1816" s="2" t="str">
        <x:v>R2G-A-GEN-001</x:v>
      </x:c>
      <x:c r="F1816" s="2" t="str">
        <x:v>Delete exact synthetic token after separate authorization</x:v>
      </x:c>
      <x:c r="G1816" s="10" t="b">
        <x:v>0</x:v>
      </x:c>
    </x:row>
    <x:row r="1817">
      <x:c r="A1817" s="2" t="n">
        <x:v>1816</x:v>
      </x:c>
      <x:c r="B1817" s="2" t="str">
        <x:v>native_timeline</x:v>
      </x:c>
      <x:c r="C1817" s="2" t="str">
        <x:v>TL-0766</x:v>
      </x:c>
      <x:c r="D1817" s="2" t="str">
        <x:v>DEMO-OPP-046</x:v>
      </x:c>
      <x:c r="E1817" s="2" t="str">
        <x:v>R2G-A-GEN-001</x:v>
      </x:c>
      <x:c r="F1817" s="2" t="str">
        <x:v>Delete exact synthetic token after separate authorization</x:v>
      </x:c>
      <x:c r="G1817" s="10" t="b">
        <x:v>0</x:v>
      </x:c>
    </x:row>
    <x:row r="1818">
      <x:c r="A1818" s="2" t="n">
        <x:v>1817</x:v>
      </x:c>
      <x:c r="B1818" s="2" t="str">
        <x:v>native_timeline</x:v>
      </x:c>
      <x:c r="C1818" s="2" t="str">
        <x:v>TL-0767</x:v>
      </x:c>
      <x:c r="D1818" s="2" t="str">
        <x:v>DEMO-OPP-046</x:v>
      </x:c>
      <x:c r="E1818" s="2" t="str">
        <x:v>R2G-A-GEN-001</x:v>
      </x:c>
      <x:c r="F1818" s="2" t="str">
        <x:v>Delete exact synthetic token after separate authorization</x:v>
      </x:c>
      <x:c r="G1818" s="10" t="b">
        <x:v>0</x:v>
      </x:c>
    </x:row>
    <x:row r="1819">
      <x:c r="A1819" s="2" t="n">
        <x:v>1818</x:v>
      </x:c>
      <x:c r="B1819" s="2" t="str">
        <x:v>native_timeline</x:v>
      </x:c>
      <x:c r="C1819" s="2" t="str">
        <x:v>TL-0768</x:v>
      </x:c>
      <x:c r="D1819" s="2" t="str">
        <x:v>DEMO-OPP-046</x:v>
      </x:c>
      <x:c r="E1819" s="2" t="str">
        <x:v>R2G-A-GEN-001</x:v>
      </x:c>
      <x:c r="F1819" s="2" t="str">
        <x:v>Delete exact synthetic token after separate authorization</x:v>
      </x:c>
      <x:c r="G1819" s="10" t="b">
        <x:v>0</x:v>
      </x:c>
    </x:row>
    <x:row r="1820">
      <x:c r="A1820" s="2" t="n">
        <x:v>1819</x:v>
      </x:c>
      <x:c r="B1820" s="2" t="str">
        <x:v>native_timeline</x:v>
      </x:c>
      <x:c r="C1820" s="2" t="str">
        <x:v>TL-0769</x:v>
      </x:c>
      <x:c r="D1820" s="2" t="str">
        <x:v>DEMO-OPP-047</x:v>
      </x:c>
      <x:c r="E1820" s="2" t="str">
        <x:v>R2G-A-GEN-001</x:v>
      </x:c>
      <x:c r="F1820" s="2" t="str">
        <x:v>Delete exact synthetic token after separate authorization</x:v>
      </x:c>
      <x:c r="G1820" s="10" t="b">
        <x:v>0</x:v>
      </x:c>
    </x:row>
    <x:row r="1821">
      <x:c r="A1821" s="2" t="n">
        <x:v>1820</x:v>
      </x:c>
      <x:c r="B1821" s="2" t="str">
        <x:v>native_timeline</x:v>
      </x:c>
      <x:c r="C1821" s="2" t="str">
        <x:v>TL-0770</x:v>
      </x:c>
      <x:c r="D1821" s="2" t="str">
        <x:v>DEMO-OPP-047</x:v>
      </x:c>
      <x:c r="E1821" s="2" t="str">
        <x:v>R2G-A-GEN-001</x:v>
      </x:c>
      <x:c r="F1821" s="2" t="str">
        <x:v>Delete exact synthetic token after separate authorization</x:v>
      </x:c>
      <x:c r="G1821" s="10" t="b">
        <x:v>0</x:v>
      </x:c>
    </x:row>
    <x:row r="1822">
      <x:c r="A1822" s="2" t="n">
        <x:v>1821</x:v>
      </x:c>
      <x:c r="B1822" s="2" t="str">
        <x:v>native_timeline</x:v>
      </x:c>
      <x:c r="C1822" s="2" t="str">
        <x:v>TL-0771</x:v>
      </x:c>
      <x:c r="D1822" s="2" t="str">
        <x:v>DEMO-OPP-047</x:v>
      </x:c>
      <x:c r="E1822" s="2" t="str">
        <x:v>R2G-A-GEN-001</x:v>
      </x:c>
      <x:c r="F1822" s="2" t="str">
        <x:v>Delete exact synthetic token after separate authorization</x:v>
      </x:c>
      <x:c r="G1822" s="10" t="b">
        <x:v>0</x:v>
      </x:c>
    </x:row>
    <x:row r="1823">
      <x:c r="A1823" s="2" t="n">
        <x:v>1822</x:v>
      </x:c>
      <x:c r="B1823" s="2" t="str">
        <x:v>native_timeline</x:v>
      </x:c>
      <x:c r="C1823" s="2" t="str">
        <x:v>TL-0772</x:v>
      </x:c>
      <x:c r="D1823" s="2" t="str">
        <x:v>DEMO-OPP-047</x:v>
      </x:c>
      <x:c r="E1823" s="2" t="str">
        <x:v>R2G-A-GEN-001</x:v>
      </x:c>
      <x:c r="F1823" s="2" t="str">
        <x:v>Delete exact synthetic token after separate authorization</x:v>
      </x:c>
      <x:c r="G1823" s="10" t="b">
        <x:v>0</x:v>
      </x:c>
    </x:row>
    <x:row r="1824">
      <x:c r="A1824" s="2" t="n">
        <x:v>1823</x:v>
      </x:c>
      <x:c r="B1824" s="2" t="str">
        <x:v>native_timeline</x:v>
      </x:c>
      <x:c r="C1824" s="2" t="str">
        <x:v>TL-0773</x:v>
      </x:c>
      <x:c r="D1824" s="2" t="str">
        <x:v>DEMO-OPP-047</x:v>
      </x:c>
      <x:c r="E1824" s="2" t="str">
        <x:v>R2G-A-GEN-001</x:v>
      </x:c>
      <x:c r="F1824" s="2" t="str">
        <x:v>Delete exact synthetic token after separate authorization</x:v>
      </x:c>
      <x:c r="G1824" s="10" t="b">
        <x:v>0</x:v>
      </x:c>
    </x:row>
    <x:row r="1825">
      <x:c r="A1825" s="2" t="n">
        <x:v>1824</x:v>
      </x:c>
      <x:c r="B1825" s="2" t="str">
        <x:v>native_timeline</x:v>
      </x:c>
      <x:c r="C1825" s="2" t="str">
        <x:v>TL-0774</x:v>
      </x:c>
      <x:c r="D1825" s="2" t="str">
        <x:v>DEMO-OPP-047</x:v>
      </x:c>
      <x:c r="E1825" s="2" t="str">
        <x:v>R2G-A-GEN-001</x:v>
      </x:c>
      <x:c r="F1825" s="2" t="str">
        <x:v>Delete exact synthetic token after separate authorization</x:v>
      </x:c>
      <x:c r="G1825" s="10" t="b">
        <x:v>0</x:v>
      </x:c>
    </x:row>
    <x:row r="1826">
      <x:c r="A1826" s="2" t="n">
        <x:v>1825</x:v>
      </x:c>
      <x:c r="B1826" s="2" t="str">
        <x:v>native_timeline</x:v>
      </x:c>
      <x:c r="C1826" s="2" t="str">
        <x:v>TL-0775</x:v>
      </x:c>
      <x:c r="D1826" s="2" t="str">
        <x:v>DEMO-OPP-047</x:v>
      </x:c>
      <x:c r="E1826" s="2" t="str">
        <x:v>R2G-A-GEN-001</x:v>
      </x:c>
      <x:c r="F1826" s="2" t="str">
        <x:v>Delete exact synthetic token after separate authorization</x:v>
      </x:c>
      <x:c r="G1826" s="10" t="b">
        <x:v>0</x:v>
      </x:c>
    </x:row>
    <x:row r="1827">
      <x:c r="A1827" s="2" t="n">
        <x:v>1826</x:v>
      </x:c>
      <x:c r="B1827" s="2" t="str">
        <x:v>native_timeline</x:v>
      </x:c>
      <x:c r="C1827" s="2" t="str">
        <x:v>TL-0776</x:v>
      </x:c>
      <x:c r="D1827" s="2" t="str">
        <x:v>DEMO-OPP-047</x:v>
      </x:c>
      <x:c r="E1827" s="2" t="str">
        <x:v>R2G-A-GEN-001</x:v>
      </x:c>
      <x:c r="F1827" s="2" t="str">
        <x:v>Delete exact synthetic token after separate authorization</x:v>
      </x:c>
      <x:c r="G1827" s="10" t="b">
        <x:v>0</x:v>
      </x:c>
    </x:row>
    <x:row r="1828">
      <x:c r="A1828" s="2" t="n">
        <x:v>1827</x:v>
      </x:c>
      <x:c r="B1828" s="2" t="str">
        <x:v>native_timeline</x:v>
      </x:c>
      <x:c r="C1828" s="2" t="str">
        <x:v>TL-0777</x:v>
      </x:c>
      <x:c r="D1828" s="2" t="str">
        <x:v>DEMO-OPP-048</x:v>
      </x:c>
      <x:c r="E1828" s="2" t="str">
        <x:v>R2G-A-GEN-001</x:v>
      </x:c>
      <x:c r="F1828" s="2" t="str">
        <x:v>Delete exact synthetic token after separate authorization</x:v>
      </x:c>
      <x:c r="G1828" s="10" t="b">
        <x:v>0</x:v>
      </x:c>
    </x:row>
    <x:row r="1829">
      <x:c r="A1829" s="2" t="n">
        <x:v>1828</x:v>
      </x:c>
      <x:c r="B1829" s="2" t="str">
        <x:v>native_timeline</x:v>
      </x:c>
      <x:c r="C1829" s="2" t="str">
        <x:v>TL-0778</x:v>
      </x:c>
      <x:c r="D1829" s="2" t="str">
        <x:v>DEMO-OPP-048</x:v>
      </x:c>
      <x:c r="E1829" s="2" t="str">
        <x:v>R2G-A-GEN-001</x:v>
      </x:c>
      <x:c r="F1829" s="2" t="str">
        <x:v>Delete exact synthetic token after separate authorization</x:v>
      </x:c>
      <x:c r="G1829" s="10" t="b">
        <x:v>0</x:v>
      </x:c>
    </x:row>
    <x:row r="1830">
      <x:c r="A1830" s="2" t="n">
        <x:v>1829</x:v>
      </x:c>
      <x:c r="B1830" s="2" t="str">
        <x:v>native_timeline</x:v>
      </x:c>
      <x:c r="C1830" s="2" t="str">
        <x:v>TL-0779</x:v>
      </x:c>
      <x:c r="D1830" s="2" t="str">
        <x:v>DEMO-OPP-048</x:v>
      </x:c>
      <x:c r="E1830" s="2" t="str">
        <x:v>R2G-A-GEN-001</x:v>
      </x:c>
      <x:c r="F1830" s="2" t="str">
        <x:v>Delete exact synthetic token after separate authorization</x:v>
      </x:c>
      <x:c r="G1830" s="10" t="b">
        <x:v>0</x:v>
      </x:c>
    </x:row>
    <x:row r="1831">
      <x:c r="A1831" s="2" t="n">
        <x:v>1830</x:v>
      </x:c>
      <x:c r="B1831" s="2" t="str">
        <x:v>native_timeline</x:v>
      </x:c>
      <x:c r="C1831" s="2" t="str">
        <x:v>TL-0780</x:v>
      </x:c>
      <x:c r="D1831" s="2" t="str">
        <x:v>DEMO-OPP-048</x:v>
      </x:c>
      <x:c r="E1831" s="2" t="str">
        <x:v>R2G-A-GEN-001</x:v>
      </x:c>
      <x:c r="F1831" s="2" t="str">
        <x:v>Delete exact synthetic token after separate authorization</x:v>
      </x:c>
      <x:c r="G1831" s="10" t="b">
        <x:v>0</x:v>
      </x:c>
    </x:row>
    <x:row r="1832">
      <x:c r="A1832" s="2" t="n">
        <x:v>1831</x:v>
      </x:c>
      <x:c r="B1832" s="2" t="str">
        <x:v>native_timeline</x:v>
      </x:c>
      <x:c r="C1832" s="2" t="str">
        <x:v>TL-0781</x:v>
      </x:c>
      <x:c r="D1832" s="2" t="str">
        <x:v>DEMO-OPP-048</x:v>
      </x:c>
      <x:c r="E1832" s="2" t="str">
        <x:v>R2G-A-GEN-001</x:v>
      </x:c>
      <x:c r="F1832" s="2" t="str">
        <x:v>Delete exact synthetic token after separate authorization</x:v>
      </x:c>
      <x:c r="G1832" s="10" t="b">
        <x:v>0</x:v>
      </x:c>
    </x:row>
    <x:row r="1833">
      <x:c r="A1833" s="2" t="n">
        <x:v>1832</x:v>
      </x:c>
      <x:c r="B1833" s="2" t="str">
        <x:v>native_timeline</x:v>
      </x:c>
      <x:c r="C1833" s="2" t="str">
        <x:v>TL-0782</x:v>
      </x:c>
      <x:c r="D1833" s="2" t="str">
        <x:v>DEMO-OPP-048</x:v>
      </x:c>
      <x:c r="E1833" s="2" t="str">
        <x:v>R2G-A-GEN-001</x:v>
      </x:c>
      <x:c r="F1833" s="2" t="str">
        <x:v>Delete exact synthetic token after separate authorization</x:v>
      </x:c>
      <x:c r="G1833" s="10" t="b">
        <x:v>0</x:v>
      </x:c>
    </x:row>
    <x:row r="1834">
      <x:c r="A1834" s="2" t="n">
        <x:v>1833</x:v>
      </x:c>
      <x:c r="B1834" s="2" t="str">
        <x:v>native_timeline</x:v>
      </x:c>
      <x:c r="C1834" s="2" t="str">
        <x:v>TL-0783</x:v>
      </x:c>
      <x:c r="D1834" s="2" t="str">
        <x:v>DEMO-OPP-048</x:v>
      </x:c>
      <x:c r="E1834" s="2" t="str">
        <x:v>R2G-A-GEN-001</x:v>
      </x:c>
      <x:c r="F1834" s="2" t="str">
        <x:v>Delete exact synthetic token after separate authorization</x:v>
      </x:c>
      <x:c r="G1834" s="10" t="b">
        <x:v>0</x:v>
      </x:c>
    </x:row>
    <x:row r="1835">
      <x:c r="A1835" s="2" t="n">
        <x:v>1834</x:v>
      </x:c>
      <x:c r="B1835" s="2" t="str">
        <x:v>native_timeline</x:v>
      </x:c>
      <x:c r="C1835" s="2" t="str">
        <x:v>TL-0784</x:v>
      </x:c>
      <x:c r="D1835" s="2" t="str">
        <x:v>DEMO-OPP-048</x:v>
      </x:c>
      <x:c r="E1835" s="2" t="str">
        <x:v>R2G-A-GEN-001</x:v>
      </x:c>
      <x:c r="F1835" s="2" t="str">
        <x:v>Delete exact synthetic token after separate authorization</x:v>
      </x:c>
      <x:c r="G1835" s="10" t="b">
        <x:v>0</x:v>
      </x:c>
    </x:row>
    <x:row r="1836">
      <x:c r="A1836" s="2" t="n">
        <x:v>1835</x:v>
      </x:c>
      <x:c r="B1836" s="2" t="str">
        <x:v>native_timeline</x:v>
      </x:c>
      <x:c r="C1836" s="2" t="str">
        <x:v>TL-0785</x:v>
      </x:c>
      <x:c r="D1836" s="2" t="str">
        <x:v>DEMO-OPP-049</x:v>
      </x:c>
      <x:c r="E1836" s="2" t="str">
        <x:v>R2G-A-GEN-001</x:v>
      </x:c>
      <x:c r="F1836" s="2" t="str">
        <x:v>Delete exact synthetic token after separate authorization</x:v>
      </x:c>
      <x:c r="G1836" s="10" t="b">
        <x:v>0</x:v>
      </x:c>
    </x:row>
    <x:row r="1837">
      <x:c r="A1837" s="2" t="n">
        <x:v>1836</x:v>
      </x:c>
      <x:c r="B1837" s="2" t="str">
        <x:v>native_timeline</x:v>
      </x:c>
      <x:c r="C1837" s="2" t="str">
        <x:v>TL-0786</x:v>
      </x:c>
      <x:c r="D1837" s="2" t="str">
        <x:v>DEMO-OPP-049</x:v>
      </x:c>
      <x:c r="E1837" s="2" t="str">
        <x:v>R2G-A-GEN-001</x:v>
      </x:c>
      <x:c r="F1837" s="2" t="str">
        <x:v>Delete exact synthetic token after separate authorization</x:v>
      </x:c>
      <x:c r="G1837" s="10" t="b">
        <x:v>0</x:v>
      </x:c>
    </x:row>
    <x:row r="1838">
      <x:c r="A1838" s="2" t="n">
        <x:v>1837</x:v>
      </x:c>
      <x:c r="B1838" s="2" t="str">
        <x:v>native_timeline</x:v>
      </x:c>
      <x:c r="C1838" s="2" t="str">
        <x:v>TL-0787</x:v>
      </x:c>
      <x:c r="D1838" s="2" t="str">
        <x:v>DEMO-OPP-049</x:v>
      </x:c>
      <x:c r="E1838" s="2" t="str">
        <x:v>R2G-A-GEN-001</x:v>
      </x:c>
      <x:c r="F1838" s="2" t="str">
        <x:v>Delete exact synthetic token after separate authorization</x:v>
      </x:c>
      <x:c r="G1838" s="10" t="b">
        <x:v>0</x:v>
      </x:c>
    </x:row>
    <x:row r="1839">
      <x:c r="A1839" s="2" t="n">
        <x:v>1838</x:v>
      </x:c>
      <x:c r="B1839" s="2" t="str">
        <x:v>native_timeline</x:v>
      </x:c>
      <x:c r="C1839" s="2" t="str">
        <x:v>TL-0788</x:v>
      </x:c>
      <x:c r="D1839" s="2" t="str">
        <x:v>DEMO-OPP-049</x:v>
      </x:c>
      <x:c r="E1839" s="2" t="str">
        <x:v>R2G-A-GEN-001</x:v>
      </x:c>
      <x:c r="F1839" s="2" t="str">
        <x:v>Delete exact synthetic token after separate authorization</x:v>
      </x:c>
      <x:c r="G1839" s="10" t="b">
        <x:v>0</x:v>
      </x:c>
    </x:row>
    <x:row r="1840">
      <x:c r="A1840" s="2" t="n">
        <x:v>1839</x:v>
      </x:c>
      <x:c r="B1840" s="2" t="str">
        <x:v>native_timeline</x:v>
      </x:c>
      <x:c r="C1840" s="2" t="str">
        <x:v>TL-0789</x:v>
      </x:c>
      <x:c r="D1840" s="2" t="str">
        <x:v>DEMO-OPP-049</x:v>
      </x:c>
      <x:c r="E1840" s="2" t="str">
        <x:v>R2G-A-GEN-001</x:v>
      </x:c>
      <x:c r="F1840" s="2" t="str">
        <x:v>Delete exact synthetic token after separate authorization</x:v>
      </x:c>
      <x:c r="G1840" s="10" t="b">
        <x:v>0</x:v>
      </x:c>
    </x:row>
    <x:row r="1841">
      <x:c r="A1841" s="2" t="n">
        <x:v>1840</x:v>
      </x:c>
      <x:c r="B1841" s="2" t="str">
        <x:v>native_timeline</x:v>
      </x:c>
      <x:c r="C1841" s="2" t="str">
        <x:v>TL-0790</x:v>
      </x:c>
      <x:c r="D1841" s="2" t="str">
        <x:v>DEMO-OPP-049</x:v>
      </x:c>
      <x:c r="E1841" s="2" t="str">
        <x:v>R2G-A-GEN-001</x:v>
      </x:c>
      <x:c r="F1841" s="2" t="str">
        <x:v>Delete exact synthetic token after separate authorization</x:v>
      </x:c>
      <x:c r="G1841" s="10" t="b">
        <x:v>0</x:v>
      </x:c>
    </x:row>
    <x:row r="1842">
      <x:c r="A1842" s="2" t="n">
        <x:v>1841</x:v>
      </x:c>
      <x:c r="B1842" s="2" t="str">
        <x:v>native_timeline</x:v>
      </x:c>
      <x:c r="C1842" s="2" t="str">
        <x:v>TL-0791</x:v>
      </x:c>
      <x:c r="D1842" s="2" t="str">
        <x:v>DEMO-OPP-049</x:v>
      </x:c>
      <x:c r="E1842" s="2" t="str">
        <x:v>R2G-A-GEN-001</x:v>
      </x:c>
      <x:c r="F1842" s="2" t="str">
        <x:v>Delete exact synthetic token after separate authorization</x:v>
      </x:c>
      <x:c r="G1842" s="10" t="b">
        <x:v>0</x:v>
      </x:c>
    </x:row>
    <x:row r="1843">
      <x:c r="A1843" s="2" t="n">
        <x:v>1842</x:v>
      </x:c>
      <x:c r="B1843" s="2" t="str">
        <x:v>native_timeline</x:v>
      </x:c>
      <x:c r="C1843" s="2" t="str">
        <x:v>TL-0792</x:v>
      </x:c>
      <x:c r="D1843" s="2" t="str">
        <x:v>DEMO-OPP-049</x:v>
      </x:c>
      <x:c r="E1843" s="2" t="str">
        <x:v>R2G-A-GEN-001</x:v>
      </x:c>
      <x:c r="F1843" s="2" t="str">
        <x:v>Delete exact synthetic token after separate authorization</x:v>
      </x:c>
      <x:c r="G1843" s="10" t="b">
        <x:v>0</x:v>
      </x:c>
    </x:row>
    <x:row r="1844">
      <x:c r="A1844" s="2" t="n">
        <x:v>1843</x:v>
      </x:c>
      <x:c r="B1844" s="2" t="str">
        <x:v>native_timeline</x:v>
      </x:c>
      <x:c r="C1844" s="2" t="str">
        <x:v>TL-0793</x:v>
      </x:c>
      <x:c r="D1844" s="2" t="str">
        <x:v>DEMO-OPP-050</x:v>
      </x:c>
      <x:c r="E1844" s="2" t="str">
        <x:v>R2G-A-GEN-001</x:v>
      </x:c>
      <x:c r="F1844" s="2" t="str">
        <x:v>Delete exact synthetic token after separate authorization</x:v>
      </x:c>
      <x:c r="G1844" s="10" t="b">
        <x:v>0</x:v>
      </x:c>
    </x:row>
    <x:row r="1845">
      <x:c r="A1845" s="2" t="n">
        <x:v>1844</x:v>
      </x:c>
      <x:c r="B1845" s="2" t="str">
        <x:v>native_timeline</x:v>
      </x:c>
      <x:c r="C1845" s="2" t="str">
        <x:v>TL-0794</x:v>
      </x:c>
      <x:c r="D1845" s="2" t="str">
        <x:v>DEMO-OPP-050</x:v>
      </x:c>
      <x:c r="E1845" s="2" t="str">
        <x:v>R2G-A-GEN-001</x:v>
      </x:c>
      <x:c r="F1845" s="2" t="str">
        <x:v>Delete exact synthetic token after separate authorization</x:v>
      </x:c>
      <x:c r="G1845" s="10" t="b">
        <x:v>0</x:v>
      </x:c>
    </x:row>
    <x:row r="1846">
      <x:c r="A1846" s="2" t="n">
        <x:v>1845</x:v>
      </x:c>
      <x:c r="B1846" s="2" t="str">
        <x:v>native_timeline</x:v>
      </x:c>
      <x:c r="C1846" s="2" t="str">
        <x:v>TL-0795</x:v>
      </x:c>
      <x:c r="D1846" s="2" t="str">
        <x:v>DEMO-OPP-050</x:v>
      </x:c>
      <x:c r="E1846" s="2" t="str">
        <x:v>R2G-A-GEN-001</x:v>
      </x:c>
      <x:c r="F1846" s="2" t="str">
        <x:v>Delete exact synthetic token after separate authorization</x:v>
      </x:c>
      <x:c r="G1846" s="10" t="b">
        <x:v>0</x:v>
      </x:c>
    </x:row>
    <x:row r="1847">
      <x:c r="A1847" s="2" t="n">
        <x:v>1846</x:v>
      </x:c>
      <x:c r="B1847" s="2" t="str">
        <x:v>native_timeline</x:v>
      </x:c>
      <x:c r="C1847" s="2" t="str">
        <x:v>TL-0796</x:v>
      </x:c>
      <x:c r="D1847" s="2" t="str">
        <x:v>DEMO-OPP-050</x:v>
      </x:c>
      <x:c r="E1847" s="2" t="str">
        <x:v>R2G-A-GEN-001</x:v>
      </x:c>
      <x:c r="F1847" s="2" t="str">
        <x:v>Delete exact synthetic token after separate authorization</x:v>
      </x:c>
      <x:c r="G1847" s="10" t="b">
        <x:v>0</x:v>
      </x:c>
    </x:row>
    <x:row r="1848">
      <x:c r="A1848" s="2" t="n">
        <x:v>1847</x:v>
      </x:c>
      <x:c r="B1848" s="2" t="str">
        <x:v>native_timeline</x:v>
      </x:c>
      <x:c r="C1848" s="2" t="str">
        <x:v>TL-0797</x:v>
      </x:c>
      <x:c r="D1848" s="2" t="str">
        <x:v>DEMO-OPP-050</x:v>
      </x:c>
      <x:c r="E1848" s="2" t="str">
        <x:v>R2G-A-GEN-001</x:v>
      </x:c>
      <x:c r="F1848" s="2" t="str">
        <x:v>Delete exact synthetic token after separate authorization</x:v>
      </x:c>
      <x:c r="G1848" s="10" t="b">
        <x:v>0</x:v>
      </x:c>
    </x:row>
    <x:row r="1849">
      <x:c r="A1849" s="2" t="n">
        <x:v>1848</x:v>
      </x:c>
      <x:c r="B1849" s="2" t="str">
        <x:v>native_timeline</x:v>
      </x:c>
      <x:c r="C1849" s="2" t="str">
        <x:v>TL-0798</x:v>
      </x:c>
      <x:c r="D1849" s="2" t="str">
        <x:v>DEMO-OPP-050</x:v>
      </x:c>
      <x:c r="E1849" s="2" t="str">
        <x:v>R2G-A-GEN-001</x:v>
      </x:c>
      <x:c r="F1849" s="2" t="str">
        <x:v>Delete exact synthetic token after separate authorization</x:v>
      </x:c>
      <x:c r="G1849" s="10" t="b">
        <x:v>0</x:v>
      </x:c>
    </x:row>
    <x:row r="1850">
      <x:c r="A1850" s="2" t="n">
        <x:v>1849</x:v>
      </x:c>
      <x:c r="B1850" s="2" t="str">
        <x:v>native_timeline</x:v>
      </x:c>
      <x:c r="C1850" s="2" t="str">
        <x:v>TL-0799</x:v>
      </x:c>
      <x:c r="D1850" s="2" t="str">
        <x:v>DEMO-OPP-050</x:v>
      </x:c>
      <x:c r="E1850" s="2" t="str">
        <x:v>R2G-A-GEN-001</x:v>
      </x:c>
      <x:c r="F1850" s="2" t="str">
        <x:v>Delete exact synthetic token after separate authorization</x:v>
      </x:c>
      <x:c r="G1850" s="10" t="b">
        <x:v>0</x:v>
      </x:c>
    </x:row>
    <x:row r="1851">
      <x:c r="A1851" s="2" t="n">
        <x:v>1850</x:v>
      </x:c>
      <x:c r="B1851" s="2" t="str">
        <x:v>native_timeline</x:v>
      </x:c>
      <x:c r="C1851" s="2" t="str">
        <x:v>TL-0800</x:v>
      </x:c>
      <x:c r="D1851" s="2" t="str">
        <x:v>DEMO-OPP-050</x:v>
      </x:c>
      <x:c r="E1851" s="2" t="str">
        <x:v>R2G-A-GEN-001</x:v>
      </x:c>
      <x:c r="F1851" s="2" t="str">
        <x:v>Delete exact synthetic token after separate authorization</x:v>
      </x:c>
      <x:c r="G1851" s="10" t="b">
        <x:v>0</x:v>
      </x:c>
    </x:row>
    <x:row r="1852">
      <x:c r="A1852" s="2" t="n">
        <x:v>1851</x:v>
      </x:c>
      <x:c r="B1852" s="2" t="str">
        <x:v>native_timeline</x:v>
      </x:c>
      <x:c r="C1852" s="2" t="str">
        <x:v>TL-0801</x:v>
      </x:c>
      <x:c r="D1852" s="2" t="str">
        <x:v>DEMO-OPP-051</x:v>
      </x:c>
      <x:c r="E1852" s="2" t="str">
        <x:v>R2G-A-GEN-001</x:v>
      </x:c>
      <x:c r="F1852" s="2" t="str">
        <x:v>Delete exact synthetic token after separate authorization</x:v>
      </x:c>
      <x:c r="G1852" s="10" t="b">
        <x:v>0</x:v>
      </x:c>
    </x:row>
    <x:row r="1853">
      <x:c r="A1853" s="2" t="n">
        <x:v>1852</x:v>
      </x:c>
      <x:c r="B1853" s="2" t="str">
        <x:v>native_timeline</x:v>
      </x:c>
      <x:c r="C1853" s="2" t="str">
        <x:v>TL-0802</x:v>
      </x:c>
      <x:c r="D1853" s="2" t="str">
        <x:v>DEMO-OPP-051</x:v>
      </x:c>
      <x:c r="E1853" s="2" t="str">
        <x:v>R2G-A-GEN-001</x:v>
      </x:c>
      <x:c r="F1853" s="2" t="str">
        <x:v>Delete exact synthetic token after separate authorization</x:v>
      </x:c>
      <x:c r="G1853" s="10" t="b">
        <x:v>0</x:v>
      </x:c>
    </x:row>
    <x:row r="1854">
      <x:c r="A1854" s="2" t="n">
        <x:v>1853</x:v>
      </x:c>
      <x:c r="B1854" s="2" t="str">
        <x:v>native_timeline</x:v>
      </x:c>
      <x:c r="C1854" s="2" t="str">
        <x:v>TL-0803</x:v>
      </x:c>
      <x:c r="D1854" s="2" t="str">
        <x:v>DEMO-OPP-051</x:v>
      </x:c>
      <x:c r="E1854" s="2" t="str">
        <x:v>R2G-A-GEN-001</x:v>
      </x:c>
      <x:c r="F1854" s="2" t="str">
        <x:v>Delete exact synthetic token after separate authorization</x:v>
      </x:c>
      <x:c r="G1854" s="10" t="b">
        <x:v>0</x:v>
      </x:c>
    </x:row>
    <x:row r="1855">
      <x:c r="A1855" s="2" t="n">
        <x:v>1854</x:v>
      </x:c>
      <x:c r="B1855" s="2" t="str">
        <x:v>native_timeline</x:v>
      </x:c>
      <x:c r="C1855" s="2" t="str">
        <x:v>TL-0804</x:v>
      </x:c>
      <x:c r="D1855" s="2" t="str">
        <x:v>DEMO-OPP-051</x:v>
      </x:c>
      <x:c r="E1855" s="2" t="str">
        <x:v>R2G-A-GEN-001</x:v>
      </x:c>
      <x:c r="F1855" s="2" t="str">
        <x:v>Delete exact synthetic token after separate authorization</x:v>
      </x:c>
      <x:c r="G1855" s="10" t="b">
        <x:v>0</x:v>
      </x:c>
    </x:row>
    <x:row r="1856">
      <x:c r="A1856" s="2" t="n">
        <x:v>1855</x:v>
      </x:c>
      <x:c r="B1856" s="2" t="str">
        <x:v>native_timeline</x:v>
      </x:c>
      <x:c r="C1856" s="2" t="str">
        <x:v>TL-0805</x:v>
      </x:c>
      <x:c r="D1856" s="2" t="str">
        <x:v>DEMO-OPP-051</x:v>
      </x:c>
      <x:c r="E1856" s="2" t="str">
        <x:v>R2G-A-GEN-001</x:v>
      </x:c>
      <x:c r="F1856" s="2" t="str">
        <x:v>Delete exact synthetic token after separate authorization</x:v>
      </x:c>
      <x:c r="G1856" s="10" t="b">
        <x:v>0</x:v>
      </x:c>
    </x:row>
    <x:row r="1857">
      <x:c r="A1857" s="2" t="n">
        <x:v>1856</x:v>
      </x:c>
      <x:c r="B1857" s="2" t="str">
        <x:v>native_timeline</x:v>
      </x:c>
      <x:c r="C1857" s="2" t="str">
        <x:v>TL-0806</x:v>
      </x:c>
      <x:c r="D1857" s="2" t="str">
        <x:v>DEMO-OPP-051</x:v>
      </x:c>
      <x:c r="E1857" s="2" t="str">
        <x:v>R2G-A-GEN-001</x:v>
      </x:c>
      <x:c r="F1857" s="2" t="str">
        <x:v>Delete exact synthetic token after separate authorization</x:v>
      </x:c>
      <x:c r="G1857" s="10" t="b">
        <x:v>0</x:v>
      </x:c>
    </x:row>
    <x:row r="1858">
      <x:c r="A1858" s="2" t="n">
        <x:v>1857</x:v>
      </x:c>
      <x:c r="B1858" s="2" t="str">
        <x:v>native_timeline</x:v>
      </x:c>
      <x:c r="C1858" s="2" t="str">
        <x:v>TL-0807</x:v>
      </x:c>
      <x:c r="D1858" s="2" t="str">
        <x:v>DEMO-OPP-051</x:v>
      </x:c>
      <x:c r="E1858" s="2" t="str">
        <x:v>R2G-A-GEN-001</x:v>
      </x:c>
      <x:c r="F1858" s="2" t="str">
        <x:v>Delete exact synthetic token after separate authorization</x:v>
      </x:c>
      <x:c r="G1858" s="10" t="b">
        <x:v>0</x:v>
      </x:c>
    </x:row>
    <x:row r="1859">
      <x:c r="A1859" s="2" t="n">
        <x:v>1858</x:v>
      </x:c>
      <x:c r="B1859" s="2" t="str">
        <x:v>native_timeline</x:v>
      </x:c>
      <x:c r="C1859" s="2" t="str">
        <x:v>TL-0808</x:v>
      </x:c>
      <x:c r="D1859" s="2" t="str">
        <x:v>DEMO-OPP-051</x:v>
      </x:c>
      <x:c r="E1859" s="2" t="str">
        <x:v>R2G-A-GEN-001</x:v>
      </x:c>
      <x:c r="F1859" s="2" t="str">
        <x:v>Delete exact synthetic token after separate authorization</x:v>
      </x:c>
      <x:c r="G1859" s="10" t="b">
        <x:v>0</x:v>
      </x:c>
    </x:row>
    <x:row r="1860">
      <x:c r="A1860" s="2" t="n">
        <x:v>1859</x:v>
      </x:c>
      <x:c r="B1860" s="2" t="str">
        <x:v>native_timeline</x:v>
      </x:c>
      <x:c r="C1860" s="2" t="str">
        <x:v>TL-0809</x:v>
      </x:c>
      <x:c r="D1860" s="2" t="str">
        <x:v>DEMO-OPP-052</x:v>
      </x:c>
      <x:c r="E1860" s="2" t="str">
        <x:v>R2G-A-GEN-001</x:v>
      </x:c>
      <x:c r="F1860" s="2" t="str">
        <x:v>Delete exact synthetic token after separate authorization</x:v>
      </x:c>
      <x:c r="G1860" s="10" t="b">
        <x:v>0</x:v>
      </x:c>
    </x:row>
    <x:row r="1861">
      <x:c r="A1861" s="2" t="n">
        <x:v>1860</x:v>
      </x:c>
      <x:c r="B1861" s="2" t="str">
        <x:v>native_timeline</x:v>
      </x:c>
      <x:c r="C1861" s="2" t="str">
        <x:v>TL-0810</x:v>
      </x:c>
      <x:c r="D1861" s="2" t="str">
        <x:v>DEMO-OPP-052</x:v>
      </x:c>
      <x:c r="E1861" s="2" t="str">
        <x:v>R2G-A-GEN-001</x:v>
      </x:c>
      <x:c r="F1861" s="2" t="str">
        <x:v>Delete exact synthetic token after separate authorization</x:v>
      </x:c>
      <x:c r="G1861" s="10" t="b">
        <x:v>0</x:v>
      </x:c>
    </x:row>
    <x:row r="1862">
      <x:c r="A1862" s="2" t="n">
        <x:v>1861</x:v>
      </x:c>
      <x:c r="B1862" s="2" t="str">
        <x:v>native_timeline</x:v>
      </x:c>
      <x:c r="C1862" s="2" t="str">
        <x:v>TL-0811</x:v>
      </x:c>
      <x:c r="D1862" s="2" t="str">
        <x:v>DEMO-OPP-052</x:v>
      </x:c>
      <x:c r="E1862" s="2" t="str">
        <x:v>R2G-A-GEN-001</x:v>
      </x:c>
      <x:c r="F1862" s="2" t="str">
        <x:v>Delete exact synthetic token after separate authorization</x:v>
      </x:c>
      <x:c r="G1862" s="10" t="b">
        <x:v>0</x:v>
      </x:c>
    </x:row>
    <x:row r="1863">
      <x:c r="A1863" s="2" t="n">
        <x:v>1862</x:v>
      </x:c>
      <x:c r="B1863" s="2" t="str">
        <x:v>native_timeline</x:v>
      </x:c>
      <x:c r="C1863" s="2" t="str">
        <x:v>TL-0812</x:v>
      </x:c>
      <x:c r="D1863" s="2" t="str">
        <x:v>DEMO-OPP-052</x:v>
      </x:c>
      <x:c r="E1863" s="2" t="str">
        <x:v>R2G-A-GEN-001</x:v>
      </x:c>
      <x:c r="F1863" s="2" t="str">
        <x:v>Delete exact synthetic token after separate authorization</x:v>
      </x:c>
      <x:c r="G1863" s="10" t="b">
        <x:v>0</x:v>
      </x:c>
    </x:row>
    <x:row r="1864">
      <x:c r="A1864" s="2" t="n">
        <x:v>1863</x:v>
      </x:c>
      <x:c r="B1864" s="2" t="str">
        <x:v>native_timeline</x:v>
      </x:c>
      <x:c r="C1864" s="2" t="str">
        <x:v>TL-0813</x:v>
      </x:c>
      <x:c r="D1864" s="2" t="str">
        <x:v>DEMO-OPP-052</x:v>
      </x:c>
      <x:c r="E1864" s="2" t="str">
        <x:v>R2G-A-GEN-001</x:v>
      </x:c>
      <x:c r="F1864" s="2" t="str">
        <x:v>Delete exact synthetic token after separate authorization</x:v>
      </x:c>
      <x:c r="G1864" s="10" t="b">
        <x:v>0</x:v>
      </x:c>
    </x:row>
    <x:row r="1865">
      <x:c r="A1865" s="2" t="n">
        <x:v>1864</x:v>
      </x:c>
      <x:c r="B1865" s="2" t="str">
        <x:v>native_timeline</x:v>
      </x:c>
      <x:c r="C1865" s="2" t="str">
        <x:v>TL-0814</x:v>
      </x:c>
      <x:c r="D1865" s="2" t="str">
        <x:v>DEMO-OPP-052</x:v>
      </x:c>
      <x:c r="E1865" s="2" t="str">
        <x:v>R2G-A-GEN-001</x:v>
      </x:c>
      <x:c r="F1865" s="2" t="str">
        <x:v>Delete exact synthetic token after separate authorization</x:v>
      </x:c>
      <x:c r="G1865" s="10" t="b">
        <x:v>0</x:v>
      </x:c>
    </x:row>
    <x:row r="1866">
      <x:c r="A1866" s="2" t="n">
        <x:v>1865</x:v>
      </x:c>
      <x:c r="B1866" s="2" t="str">
        <x:v>native_timeline</x:v>
      </x:c>
      <x:c r="C1866" s="2" t="str">
        <x:v>TL-0815</x:v>
      </x:c>
      <x:c r="D1866" s="2" t="str">
        <x:v>DEMO-OPP-052</x:v>
      </x:c>
      <x:c r="E1866" s="2" t="str">
        <x:v>R2G-A-GEN-001</x:v>
      </x:c>
      <x:c r="F1866" s="2" t="str">
        <x:v>Delete exact synthetic token after separate authorization</x:v>
      </x:c>
      <x:c r="G1866" s="10" t="b">
        <x:v>0</x:v>
      </x:c>
    </x:row>
    <x:row r="1867">
      <x:c r="A1867" s="2" t="n">
        <x:v>1866</x:v>
      </x:c>
      <x:c r="B1867" s="2" t="str">
        <x:v>native_timeline</x:v>
      </x:c>
      <x:c r="C1867" s="2" t="str">
        <x:v>TL-0816</x:v>
      </x:c>
      <x:c r="D1867" s="2" t="str">
        <x:v>DEMO-OPP-052</x:v>
      </x:c>
      <x:c r="E1867" s="2" t="str">
        <x:v>R2G-A-GEN-001</x:v>
      </x:c>
      <x:c r="F1867" s="2" t="str">
        <x:v>Delete exact synthetic token after separate authorization</x:v>
      </x:c>
      <x:c r="G1867" s="10" t="b">
        <x:v>0</x:v>
      </x:c>
    </x:row>
    <x:row r="1868">
      <x:c r="A1868" s="2" t="n">
        <x:v>1867</x:v>
      </x:c>
      <x:c r="B1868" s="2" t="str">
        <x:v>native_timeline</x:v>
      </x:c>
      <x:c r="C1868" s="2" t="str">
        <x:v>TL-0817</x:v>
      </x:c>
      <x:c r="D1868" s="2" t="str">
        <x:v>DEMO-OPP-053</x:v>
      </x:c>
      <x:c r="E1868" s="2" t="str">
        <x:v>R2G-A-GEN-001</x:v>
      </x:c>
      <x:c r="F1868" s="2" t="str">
        <x:v>Delete exact synthetic token after separate authorization</x:v>
      </x:c>
      <x:c r="G1868" s="10" t="b">
        <x:v>0</x:v>
      </x:c>
    </x:row>
    <x:row r="1869">
      <x:c r="A1869" s="2" t="n">
        <x:v>1868</x:v>
      </x:c>
      <x:c r="B1869" s="2" t="str">
        <x:v>native_timeline</x:v>
      </x:c>
      <x:c r="C1869" s="2" t="str">
        <x:v>TL-0818</x:v>
      </x:c>
      <x:c r="D1869" s="2" t="str">
        <x:v>DEMO-OPP-053</x:v>
      </x:c>
      <x:c r="E1869" s="2" t="str">
        <x:v>R2G-A-GEN-001</x:v>
      </x:c>
      <x:c r="F1869" s="2" t="str">
        <x:v>Delete exact synthetic token after separate authorization</x:v>
      </x:c>
      <x:c r="G1869" s="10" t="b">
        <x:v>0</x:v>
      </x:c>
    </x:row>
    <x:row r="1870">
      <x:c r="A1870" s="2" t="n">
        <x:v>1869</x:v>
      </x:c>
      <x:c r="B1870" s="2" t="str">
        <x:v>native_timeline</x:v>
      </x:c>
      <x:c r="C1870" s="2" t="str">
        <x:v>TL-0819</x:v>
      </x:c>
      <x:c r="D1870" s="2" t="str">
        <x:v>DEMO-OPP-053</x:v>
      </x:c>
      <x:c r="E1870" s="2" t="str">
        <x:v>R2G-A-GEN-001</x:v>
      </x:c>
      <x:c r="F1870" s="2" t="str">
        <x:v>Delete exact synthetic token after separate authorization</x:v>
      </x:c>
      <x:c r="G1870" s="10" t="b">
        <x:v>0</x:v>
      </x:c>
    </x:row>
    <x:row r="1871">
      <x:c r="A1871" s="2" t="n">
        <x:v>1870</x:v>
      </x:c>
      <x:c r="B1871" s="2" t="str">
        <x:v>native_timeline</x:v>
      </x:c>
      <x:c r="C1871" s="2" t="str">
        <x:v>TL-0820</x:v>
      </x:c>
      <x:c r="D1871" s="2" t="str">
        <x:v>DEMO-OPP-053</x:v>
      </x:c>
      <x:c r="E1871" s="2" t="str">
        <x:v>R2G-A-GEN-001</x:v>
      </x:c>
      <x:c r="F1871" s="2" t="str">
        <x:v>Delete exact synthetic token after separate authorization</x:v>
      </x:c>
      <x:c r="G1871" s="10" t="b">
        <x:v>0</x:v>
      </x:c>
    </x:row>
    <x:row r="1872">
      <x:c r="A1872" s="2" t="n">
        <x:v>1871</x:v>
      </x:c>
      <x:c r="B1872" s="2" t="str">
        <x:v>native_timeline</x:v>
      </x:c>
      <x:c r="C1872" s="2" t="str">
        <x:v>TL-0821</x:v>
      </x:c>
      <x:c r="D1872" s="2" t="str">
        <x:v>DEMO-OPP-053</x:v>
      </x:c>
      <x:c r="E1872" s="2" t="str">
        <x:v>R2G-A-GEN-001</x:v>
      </x:c>
      <x:c r="F1872" s="2" t="str">
        <x:v>Delete exact synthetic token after separate authorization</x:v>
      </x:c>
      <x:c r="G1872" s="10" t="b">
        <x:v>0</x:v>
      </x:c>
    </x:row>
    <x:row r="1873">
      <x:c r="A1873" s="2" t="n">
        <x:v>1872</x:v>
      </x:c>
      <x:c r="B1873" s="2" t="str">
        <x:v>native_timeline</x:v>
      </x:c>
      <x:c r="C1873" s="2" t="str">
        <x:v>TL-0822</x:v>
      </x:c>
      <x:c r="D1873" s="2" t="str">
        <x:v>DEMO-OPP-053</x:v>
      </x:c>
      <x:c r="E1873" s="2" t="str">
        <x:v>R2G-A-GEN-001</x:v>
      </x:c>
      <x:c r="F1873" s="2" t="str">
        <x:v>Delete exact synthetic token after separate authorization</x:v>
      </x:c>
      <x:c r="G1873" s="10" t="b">
        <x:v>0</x:v>
      </x:c>
    </x:row>
    <x:row r="1874">
      <x:c r="A1874" s="2" t="n">
        <x:v>1873</x:v>
      </x:c>
      <x:c r="B1874" s="2" t="str">
        <x:v>native_timeline</x:v>
      </x:c>
      <x:c r="C1874" s="2" t="str">
        <x:v>TL-0823</x:v>
      </x:c>
      <x:c r="D1874" s="2" t="str">
        <x:v>DEMO-OPP-053</x:v>
      </x:c>
      <x:c r="E1874" s="2" t="str">
        <x:v>R2G-A-GEN-001</x:v>
      </x:c>
      <x:c r="F1874" s="2" t="str">
        <x:v>Delete exact synthetic token after separate authorization</x:v>
      </x:c>
      <x:c r="G1874" s="10" t="b">
        <x:v>0</x:v>
      </x:c>
    </x:row>
    <x:row r="1875">
      <x:c r="A1875" s="2" t="n">
        <x:v>1874</x:v>
      </x:c>
      <x:c r="B1875" s="2" t="str">
        <x:v>native_timeline</x:v>
      </x:c>
      <x:c r="C1875" s="2" t="str">
        <x:v>TL-0824</x:v>
      </x:c>
      <x:c r="D1875" s="2" t="str">
        <x:v>DEMO-OPP-053</x:v>
      </x:c>
      <x:c r="E1875" s="2" t="str">
        <x:v>R2G-A-GEN-001</x:v>
      </x:c>
      <x:c r="F1875" s="2" t="str">
        <x:v>Delete exact synthetic token after separate authorization</x:v>
      </x:c>
      <x:c r="G1875" s="10" t="b">
        <x:v>0</x:v>
      </x:c>
    </x:row>
    <x:row r="1876">
      <x:c r="A1876" s="2" t="n">
        <x:v>1875</x:v>
      </x:c>
      <x:c r="B1876" s="2" t="str">
        <x:v>native_timeline</x:v>
      </x:c>
      <x:c r="C1876" s="2" t="str">
        <x:v>TL-0825</x:v>
      </x:c>
      <x:c r="D1876" s="2" t="str">
        <x:v>DEMO-OPP-054</x:v>
      </x:c>
      <x:c r="E1876" s="2" t="str">
        <x:v>R2G-A-GEN-001</x:v>
      </x:c>
      <x:c r="F1876" s="2" t="str">
        <x:v>Delete exact synthetic token after separate authorization</x:v>
      </x:c>
      <x:c r="G1876" s="10" t="b">
        <x:v>0</x:v>
      </x:c>
    </x:row>
    <x:row r="1877">
      <x:c r="A1877" s="2" t="n">
        <x:v>1876</x:v>
      </x:c>
      <x:c r="B1877" s="2" t="str">
        <x:v>native_timeline</x:v>
      </x:c>
      <x:c r="C1877" s="2" t="str">
        <x:v>TL-0826</x:v>
      </x:c>
      <x:c r="D1877" s="2" t="str">
        <x:v>DEMO-OPP-054</x:v>
      </x:c>
      <x:c r="E1877" s="2" t="str">
        <x:v>R2G-A-GEN-001</x:v>
      </x:c>
      <x:c r="F1877" s="2" t="str">
        <x:v>Delete exact synthetic token after separate authorization</x:v>
      </x:c>
      <x:c r="G1877" s="10" t="b">
        <x:v>0</x:v>
      </x:c>
    </x:row>
    <x:row r="1878">
      <x:c r="A1878" s="2" t="n">
        <x:v>1877</x:v>
      </x:c>
      <x:c r="B1878" s="2" t="str">
        <x:v>native_timeline</x:v>
      </x:c>
      <x:c r="C1878" s="2" t="str">
        <x:v>TL-0827</x:v>
      </x:c>
      <x:c r="D1878" s="2" t="str">
        <x:v>DEMO-OPP-054</x:v>
      </x:c>
      <x:c r="E1878" s="2" t="str">
        <x:v>R2G-A-GEN-001</x:v>
      </x:c>
      <x:c r="F1878" s="2" t="str">
        <x:v>Delete exact synthetic token after separate authorization</x:v>
      </x:c>
      <x:c r="G1878" s="10" t="b">
        <x:v>0</x:v>
      </x:c>
    </x:row>
    <x:row r="1879">
      <x:c r="A1879" s="2" t="n">
        <x:v>1878</x:v>
      </x:c>
      <x:c r="B1879" s="2" t="str">
        <x:v>native_timeline</x:v>
      </x:c>
      <x:c r="C1879" s="2" t="str">
        <x:v>TL-0828</x:v>
      </x:c>
      <x:c r="D1879" s="2" t="str">
        <x:v>DEMO-OPP-054</x:v>
      </x:c>
      <x:c r="E1879" s="2" t="str">
        <x:v>R2G-A-GEN-001</x:v>
      </x:c>
      <x:c r="F1879" s="2" t="str">
        <x:v>Delete exact synthetic token after separate authorization</x:v>
      </x:c>
      <x:c r="G1879" s="10" t="b">
        <x:v>0</x:v>
      </x:c>
    </x:row>
    <x:row r="1880">
      <x:c r="A1880" s="2" t="n">
        <x:v>1879</x:v>
      </x:c>
      <x:c r="B1880" s="2" t="str">
        <x:v>native_timeline</x:v>
      </x:c>
      <x:c r="C1880" s="2" t="str">
        <x:v>TL-0829</x:v>
      </x:c>
      <x:c r="D1880" s="2" t="str">
        <x:v>DEMO-OPP-054</x:v>
      </x:c>
      <x:c r="E1880" s="2" t="str">
        <x:v>R2G-A-GEN-001</x:v>
      </x:c>
      <x:c r="F1880" s="2" t="str">
        <x:v>Delete exact synthetic token after separate authorization</x:v>
      </x:c>
      <x:c r="G1880" s="10" t="b">
        <x:v>0</x:v>
      </x:c>
    </x:row>
    <x:row r="1881">
      <x:c r="A1881" s="2" t="n">
        <x:v>1880</x:v>
      </x:c>
      <x:c r="B1881" s="2" t="str">
        <x:v>native_timeline</x:v>
      </x:c>
      <x:c r="C1881" s="2" t="str">
        <x:v>TL-0830</x:v>
      </x:c>
      <x:c r="D1881" s="2" t="str">
        <x:v>DEMO-OPP-054</x:v>
      </x:c>
      <x:c r="E1881" s="2" t="str">
        <x:v>R2G-A-GEN-001</x:v>
      </x:c>
      <x:c r="F1881" s="2" t="str">
        <x:v>Delete exact synthetic token after separate authorization</x:v>
      </x:c>
      <x:c r="G1881" s="10" t="b">
        <x:v>0</x:v>
      </x:c>
    </x:row>
    <x:row r="1882">
      <x:c r="A1882" s="2" t="n">
        <x:v>1881</x:v>
      </x:c>
      <x:c r="B1882" s="2" t="str">
        <x:v>native_timeline</x:v>
      </x:c>
      <x:c r="C1882" s="2" t="str">
        <x:v>TL-0831</x:v>
      </x:c>
      <x:c r="D1882" s="2" t="str">
        <x:v>DEMO-OPP-054</x:v>
      </x:c>
      <x:c r="E1882" s="2" t="str">
        <x:v>R2G-A-GEN-001</x:v>
      </x:c>
      <x:c r="F1882" s="2" t="str">
        <x:v>Delete exact synthetic token after separate authorization</x:v>
      </x:c>
      <x:c r="G1882" s="10" t="b">
        <x:v>0</x:v>
      </x:c>
    </x:row>
    <x:row r="1883">
      <x:c r="A1883" s="2" t="n">
        <x:v>1882</x:v>
      </x:c>
      <x:c r="B1883" s="2" t="str">
        <x:v>native_timeline</x:v>
      </x:c>
      <x:c r="C1883" s="2" t="str">
        <x:v>TL-0832</x:v>
      </x:c>
      <x:c r="D1883" s="2" t="str">
        <x:v>DEMO-OPP-054</x:v>
      </x:c>
      <x:c r="E1883" s="2" t="str">
        <x:v>R2G-A-GEN-001</x:v>
      </x:c>
      <x:c r="F1883" s="2" t="str">
        <x:v>Delete exact synthetic token after separate authorization</x:v>
      </x:c>
      <x:c r="G1883" s="10" t="b">
        <x:v>0</x:v>
      </x:c>
    </x:row>
    <x:row r="1884">
      <x:c r="A1884" s="2" t="n">
        <x:v>1883</x:v>
      </x:c>
      <x:c r="B1884" s="2" t="str">
        <x:v>native_timeline</x:v>
      </x:c>
      <x:c r="C1884" s="2" t="str">
        <x:v>TL-0833</x:v>
      </x:c>
      <x:c r="D1884" s="2" t="str">
        <x:v>DEMO-OPP-055</x:v>
      </x:c>
      <x:c r="E1884" s="2" t="str">
        <x:v>R2G-A-GEN-001</x:v>
      </x:c>
      <x:c r="F1884" s="2" t="str">
        <x:v>Delete exact synthetic token after separate authorization</x:v>
      </x:c>
      <x:c r="G1884" s="10" t="b">
        <x:v>0</x:v>
      </x:c>
    </x:row>
    <x:row r="1885">
      <x:c r="A1885" s="2" t="n">
        <x:v>1884</x:v>
      </x:c>
      <x:c r="B1885" s="2" t="str">
        <x:v>native_timeline</x:v>
      </x:c>
      <x:c r="C1885" s="2" t="str">
        <x:v>TL-0834</x:v>
      </x:c>
      <x:c r="D1885" s="2" t="str">
        <x:v>DEMO-OPP-055</x:v>
      </x:c>
      <x:c r="E1885" s="2" t="str">
        <x:v>R2G-A-GEN-001</x:v>
      </x:c>
      <x:c r="F1885" s="2" t="str">
        <x:v>Delete exact synthetic token after separate authorization</x:v>
      </x:c>
      <x:c r="G1885" s="10" t="b">
        <x:v>0</x:v>
      </x:c>
    </x:row>
    <x:row r="1886">
      <x:c r="A1886" s="2" t="n">
        <x:v>1885</x:v>
      </x:c>
      <x:c r="B1886" s="2" t="str">
        <x:v>native_timeline</x:v>
      </x:c>
      <x:c r="C1886" s="2" t="str">
        <x:v>TL-0835</x:v>
      </x:c>
      <x:c r="D1886" s="2" t="str">
        <x:v>DEMO-OPP-055</x:v>
      </x:c>
      <x:c r="E1886" s="2" t="str">
        <x:v>R2G-A-GEN-001</x:v>
      </x:c>
      <x:c r="F1886" s="2" t="str">
        <x:v>Delete exact synthetic token after separate authorization</x:v>
      </x:c>
      <x:c r="G1886" s="10" t="b">
        <x:v>0</x:v>
      </x:c>
    </x:row>
    <x:row r="1887">
      <x:c r="A1887" s="2" t="n">
        <x:v>1886</x:v>
      </x:c>
      <x:c r="B1887" s="2" t="str">
        <x:v>native_timeline</x:v>
      </x:c>
      <x:c r="C1887" s="2" t="str">
        <x:v>TL-0836</x:v>
      </x:c>
      <x:c r="D1887" s="2" t="str">
        <x:v>DEMO-OPP-055</x:v>
      </x:c>
      <x:c r="E1887" s="2" t="str">
        <x:v>R2G-A-GEN-001</x:v>
      </x:c>
      <x:c r="F1887" s="2" t="str">
        <x:v>Delete exact synthetic token after separate authorization</x:v>
      </x:c>
      <x:c r="G1887" s="10" t="b">
        <x:v>0</x:v>
      </x:c>
    </x:row>
    <x:row r="1888">
      <x:c r="A1888" s="2" t="n">
        <x:v>1887</x:v>
      </x:c>
      <x:c r="B1888" s="2" t="str">
        <x:v>native_timeline</x:v>
      </x:c>
      <x:c r="C1888" s="2" t="str">
        <x:v>TL-0837</x:v>
      </x:c>
      <x:c r="D1888" s="2" t="str">
        <x:v>DEMO-OPP-055</x:v>
      </x:c>
      <x:c r="E1888" s="2" t="str">
        <x:v>R2G-A-GEN-001</x:v>
      </x:c>
      <x:c r="F1888" s="2" t="str">
        <x:v>Delete exact synthetic token after separate authorization</x:v>
      </x:c>
      <x:c r="G1888" s="10" t="b">
        <x:v>0</x:v>
      </x:c>
    </x:row>
    <x:row r="1889">
      <x:c r="A1889" s="2" t="n">
        <x:v>1888</x:v>
      </x:c>
      <x:c r="B1889" s="2" t="str">
        <x:v>native_timeline</x:v>
      </x:c>
      <x:c r="C1889" s="2" t="str">
        <x:v>TL-0838</x:v>
      </x:c>
      <x:c r="D1889" s="2" t="str">
        <x:v>DEMO-OPP-055</x:v>
      </x:c>
      <x:c r="E1889" s="2" t="str">
        <x:v>R2G-A-GEN-001</x:v>
      </x:c>
      <x:c r="F1889" s="2" t="str">
        <x:v>Delete exact synthetic token after separate authorization</x:v>
      </x:c>
      <x:c r="G1889" s="10" t="b">
        <x:v>0</x:v>
      </x:c>
    </x:row>
    <x:row r="1890">
      <x:c r="A1890" s="2" t="n">
        <x:v>1889</x:v>
      </x:c>
      <x:c r="B1890" s="2" t="str">
        <x:v>native_timeline</x:v>
      </x:c>
      <x:c r="C1890" s="2" t="str">
        <x:v>TL-0839</x:v>
      </x:c>
      <x:c r="D1890" s="2" t="str">
        <x:v>DEMO-OPP-055</x:v>
      </x:c>
      <x:c r="E1890" s="2" t="str">
        <x:v>R2G-A-GEN-001</x:v>
      </x:c>
      <x:c r="F1890" s="2" t="str">
        <x:v>Delete exact synthetic token after separate authorization</x:v>
      </x:c>
      <x:c r="G1890" s="10" t="b">
        <x:v>0</x:v>
      </x:c>
    </x:row>
    <x:row r="1891">
      <x:c r="A1891" s="2" t="n">
        <x:v>1890</x:v>
      </x:c>
      <x:c r="B1891" s="2" t="str">
        <x:v>native_timeline</x:v>
      </x:c>
      <x:c r="C1891" s="2" t="str">
        <x:v>TL-0840</x:v>
      </x:c>
      <x:c r="D1891" s="2" t="str">
        <x:v>DEMO-OPP-055</x:v>
      </x:c>
      <x:c r="E1891" s="2" t="str">
        <x:v>R2G-A-GEN-001</x:v>
      </x:c>
      <x:c r="F1891" s="2" t="str">
        <x:v>Delete exact synthetic token after separate authorization</x:v>
      </x:c>
      <x:c r="G1891" s="10" t="b">
        <x:v>0</x:v>
      </x:c>
    </x:row>
    <x:row r="1892">
      <x:c r="A1892" s="2" t="n">
        <x:v>1891</x:v>
      </x:c>
      <x:c r="B1892" s="2" t="str">
        <x:v>native_timeline</x:v>
      </x:c>
      <x:c r="C1892" s="2" t="str">
        <x:v>TL-0841</x:v>
      </x:c>
      <x:c r="D1892" s="2" t="str">
        <x:v>DEMO-OPP-056</x:v>
      </x:c>
      <x:c r="E1892" s="2" t="str">
        <x:v>R2G-A-GEN-001</x:v>
      </x:c>
      <x:c r="F1892" s="2" t="str">
        <x:v>Delete exact synthetic token after separate authorization</x:v>
      </x:c>
      <x:c r="G1892" s="10" t="b">
        <x:v>0</x:v>
      </x:c>
    </x:row>
    <x:row r="1893">
      <x:c r="A1893" s="2" t="n">
        <x:v>1892</x:v>
      </x:c>
      <x:c r="B1893" s="2" t="str">
        <x:v>native_timeline</x:v>
      </x:c>
      <x:c r="C1893" s="2" t="str">
        <x:v>TL-0842</x:v>
      </x:c>
      <x:c r="D1893" s="2" t="str">
        <x:v>DEMO-OPP-056</x:v>
      </x:c>
      <x:c r="E1893" s="2" t="str">
        <x:v>R2G-A-GEN-001</x:v>
      </x:c>
      <x:c r="F1893" s="2" t="str">
        <x:v>Delete exact synthetic token after separate authorization</x:v>
      </x:c>
      <x:c r="G1893" s="10" t="b">
        <x:v>0</x:v>
      </x:c>
    </x:row>
    <x:row r="1894">
      <x:c r="A1894" s="2" t="n">
        <x:v>1893</x:v>
      </x:c>
      <x:c r="B1894" s="2" t="str">
        <x:v>native_timeline</x:v>
      </x:c>
      <x:c r="C1894" s="2" t="str">
        <x:v>TL-0843</x:v>
      </x:c>
      <x:c r="D1894" s="2" t="str">
        <x:v>DEMO-OPP-056</x:v>
      </x:c>
      <x:c r="E1894" s="2" t="str">
        <x:v>R2G-A-GEN-001</x:v>
      </x:c>
      <x:c r="F1894" s="2" t="str">
        <x:v>Delete exact synthetic token after separate authorization</x:v>
      </x:c>
      <x:c r="G1894" s="10" t="b">
        <x:v>0</x:v>
      </x:c>
    </x:row>
    <x:row r="1895">
      <x:c r="A1895" s="2" t="n">
        <x:v>1894</x:v>
      </x:c>
      <x:c r="B1895" s="2" t="str">
        <x:v>native_timeline</x:v>
      </x:c>
      <x:c r="C1895" s="2" t="str">
        <x:v>TL-0844</x:v>
      </x:c>
      <x:c r="D1895" s="2" t="str">
        <x:v>DEMO-OPP-056</x:v>
      </x:c>
      <x:c r="E1895" s="2" t="str">
        <x:v>R2G-A-GEN-001</x:v>
      </x:c>
      <x:c r="F1895" s="2" t="str">
        <x:v>Delete exact synthetic token after separate authorization</x:v>
      </x:c>
      <x:c r="G1895" s="10" t="b">
        <x:v>0</x:v>
      </x:c>
    </x:row>
    <x:row r="1896">
      <x:c r="A1896" s="2" t="n">
        <x:v>1895</x:v>
      </x:c>
      <x:c r="B1896" s="2" t="str">
        <x:v>native_timeline</x:v>
      </x:c>
      <x:c r="C1896" s="2" t="str">
        <x:v>TL-0845</x:v>
      </x:c>
      <x:c r="D1896" s="2" t="str">
        <x:v>DEMO-OPP-056</x:v>
      </x:c>
      <x:c r="E1896" s="2" t="str">
        <x:v>R2G-A-GEN-001</x:v>
      </x:c>
      <x:c r="F1896" s="2" t="str">
        <x:v>Delete exact synthetic token after separate authorization</x:v>
      </x:c>
      <x:c r="G1896" s="10" t="b">
        <x:v>0</x:v>
      </x:c>
    </x:row>
    <x:row r="1897">
      <x:c r="A1897" s="2" t="n">
        <x:v>1896</x:v>
      </x:c>
      <x:c r="B1897" s="2" t="str">
        <x:v>native_timeline</x:v>
      </x:c>
      <x:c r="C1897" s="2" t="str">
        <x:v>TL-0846</x:v>
      </x:c>
      <x:c r="D1897" s="2" t="str">
        <x:v>DEMO-OPP-056</x:v>
      </x:c>
      <x:c r="E1897" s="2" t="str">
        <x:v>R2G-A-GEN-001</x:v>
      </x:c>
      <x:c r="F1897" s="2" t="str">
        <x:v>Delete exact synthetic token after separate authorization</x:v>
      </x:c>
      <x:c r="G1897" s="10" t="b">
        <x:v>0</x:v>
      </x:c>
    </x:row>
    <x:row r="1898">
      <x:c r="A1898" s="2" t="n">
        <x:v>1897</x:v>
      </x:c>
      <x:c r="B1898" s="2" t="str">
        <x:v>native_timeline</x:v>
      </x:c>
      <x:c r="C1898" s="2" t="str">
        <x:v>TL-0847</x:v>
      </x:c>
      <x:c r="D1898" s="2" t="str">
        <x:v>DEMO-OPP-056</x:v>
      </x:c>
      <x:c r="E1898" s="2" t="str">
        <x:v>R2G-A-GEN-001</x:v>
      </x:c>
      <x:c r="F1898" s="2" t="str">
        <x:v>Delete exact synthetic token after separate authorization</x:v>
      </x:c>
      <x:c r="G1898" s="10" t="b">
        <x:v>0</x:v>
      </x:c>
    </x:row>
    <x:row r="1899">
      <x:c r="A1899" s="2" t="n">
        <x:v>1898</x:v>
      </x:c>
      <x:c r="B1899" s="2" t="str">
        <x:v>native_timeline</x:v>
      </x:c>
      <x:c r="C1899" s="2" t="str">
        <x:v>TL-0848</x:v>
      </x:c>
      <x:c r="D1899" s="2" t="str">
        <x:v>DEMO-OPP-056</x:v>
      </x:c>
      <x:c r="E1899" s="2" t="str">
        <x:v>R2G-A-GEN-001</x:v>
      </x:c>
      <x:c r="F1899" s="2" t="str">
        <x:v>Delete exact synthetic token after separate authorization</x:v>
      </x:c>
      <x:c r="G1899" s="10" t="b">
        <x:v>0</x:v>
      </x:c>
    </x:row>
    <x:row r="1900">
      <x:c r="A1900" s="2" t="n">
        <x:v>1899</x:v>
      </x:c>
      <x:c r="B1900" s="2" t="str">
        <x:v>native_timeline</x:v>
      </x:c>
      <x:c r="C1900" s="2" t="str">
        <x:v>TL-0849</x:v>
      </x:c>
      <x:c r="D1900" s="2" t="str">
        <x:v>DEMO-OPP-057</x:v>
      </x:c>
      <x:c r="E1900" s="2" t="str">
        <x:v>R2G-A-GEN-001</x:v>
      </x:c>
      <x:c r="F1900" s="2" t="str">
        <x:v>Delete exact synthetic token after separate authorization</x:v>
      </x:c>
      <x:c r="G1900" s="10" t="b">
        <x:v>0</x:v>
      </x:c>
    </x:row>
    <x:row r="1901">
      <x:c r="A1901" s="2" t="n">
        <x:v>1900</x:v>
      </x:c>
      <x:c r="B1901" s="2" t="str">
        <x:v>native_timeline</x:v>
      </x:c>
      <x:c r="C1901" s="2" t="str">
        <x:v>TL-0850</x:v>
      </x:c>
      <x:c r="D1901" s="2" t="str">
        <x:v>DEMO-OPP-057</x:v>
      </x:c>
      <x:c r="E1901" s="2" t="str">
        <x:v>R2G-A-GEN-001</x:v>
      </x:c>
      <x:c r="F1901" s="2" t="str">
        <x:v>Delete exact synthetic token after separate authorization</x:v>
      </x:c>
      <x:c r="G1901" s="10" t="b">
        <x:v>0</x:v>
      </x:c>
    </x:row>
    <x:row r="1902">
      <x:c r="A1902" s="2" t="n">
        <x:v>1901</x:v>
      </x:c>
      <x:c r="B1902" s="2" t="str">
        <x:v>native_timeline</x:v>
      </x:c>
      <x:c r="C1902" s="2" t="str">
        <x:v>TL-0851</x:v>
      </x:c>
      <x:c r="D1902" s="2" t="str">
        <x:v>DEMO-OPP-057</x:v>
      </x:c>
      <x:c r="E1902" s="2" t="str">
        <x:v>R2G-A-GEN-001</x:v>
      </x:c>
      <x:c r="F1902" s="2" t="str">
        <x:v>Delete exact synthetic token after separate authorization</x:v>
      </x:c>
      <x:c r="G1902" s="10" t="b">
        <x:v>0</x:v>
      </x:c>
    </x:row>
    <x:row r="1903">
      <x:c r="A1903" s="2" t="n">
        <x:v>1902</x:v>
      </x:c>
      <x:c r="B1903" s="2" t="str">
        <x:v>native_timeline</x:v>
      </x:c>
      <x:c r="C1903" s="2" t="str">
        <x:v>TL-0852</x:v>
      </x:c>
      <x:c r="D1903" s="2" t="str">
        <x:v>DEMO-OPP-057</x:v>
      </x:c>
      <x:c r="E1903" s="2" t="str">
        <x:v>R2G-A-GEN-001</x:v>
      </x:c>
      <x:c r="F1903" s="2" t="str">
        <x:v>Delete exact synthetic token after separate authorization</x:v>
      </x:c>
      <x:c r="G1903" s="10" t="b">
        <x:v>0</x:v>
      </x:c>
    </x:row>
    <x:row r="1904">
      <x:c r="A1904" s="2" t="n">
        <x:v>1903</x:v>
      </x:c>
      <x:c r="B1904" s="2" t="str">
        <x:v>native_timeline</x:v>
      </x:c>
      <x:c r="C1904" s="2" t="str">
        <x:v>TL-0853</x:v>
      </x:c>
      <x:c r="D1904" s="2" t="str">
        <x:v>DEMO-OPP-057</x:v>
      </x:c>
      <x:c r="E1904" s="2" t="str">
        <x:v>R2G-A-GEN-001</x:v>
      </x:c>
      <x:c r="F1904" s="2" t="str">
        <x:v>Delete exact synthetic token after separate authorization</x:v>
      </x:c>
      <x:c r="G1904" s="10" t="b">
        <x:v>0</x:v>
      </x:c>
    </x:row>
    <x:row r="1905">
      <x:c r="A1905" s="2" t="n">
        <x:v>1904</x:v>
      </x:c>
      <x:c r="B1905" s="2" t="str">
        <x:v>native_timeline</x:v>
      </x:c>
      <x:c r="C1905" s="2" t="str">
        <x:v>TL-0854</x:v>
      </x:c>
      <x:c r="D1905" s="2" t="str">
        <x:v>DEMO-OPP-057</x:v>
      </x:c>
      <x:c r="E1905" s="2" t="str">
        <x:v>R2G-A-GEN-001</x:v>
      </x:c>
      <x:c r="F1905" s="2" t="str">
        <x:v>Delete exact synthetic token after separate authorization</x:v>
      </x:c>
      <x:c r="G1905" s="10" t="b">
        <x:v>0</x:v>
      </x:c>
    </x:row>
    <x:row r="1906">
      <x:c r="A1906" s="2" t="n">
        <x:v>1905</x:v>
      </x:c>
      <x:c r="B1906" s="2" t="str">
        <x:v>native_timeline</x:v>
      </x:c>
      <x:c r="C1906" s="2" t="str">
        <x:v>TL-0855</x:v>
      </x:c>
      <x:c r="D1906" s="2" t="str">
        <x:v>DEMO-OPP-057</x:v>
      </x:c>
      <x:c r="E1906" s="2" t="str">
        <x:v>R2G-A-GEN-001</x:v>
      </x:c>
      <x:c r="F1906" s="2" t="str">
        <x:v>Delete exact synthetic token after separate authorization</x:v>
      </x:c>
      <x:c r="G1906" s="10" t="b">
        <x:v>0</x:v>
      </x:c>
    </x:row>
    <x:row r="1907">
      <x:c r="A1907" s="2" t="n">
        <x:v>1906</x:v>
      </x:c>
      <x:c r="B1907" s="2" t="str">
        <x:v>native_timeline</x:v>
      </x:c>
      <x:c r="C1907" s="2" t="str">
        <x:v>TL-0856</x:v>
      </x:c>
      <x:c r="D1907" s="2" t="str">
        <x:v>DEMO-OPP-057</x:v>
      </x:c>
      <x:c r="E1907" s="2" t="str">
        <x:v>R2G-A-GEN-001</x:v>
      </x:c>
      <x:c r="F1907" s="2" t="str">
        <x:v>Delete exact synthetic token after separate authorization</x:v>
      </x:c>
      <x:c r="G1907" s="10" t="b">
        <x:v>0</x:v>
      </x:c>
    </x:row>
    <x:row r="1908">
      <x:c r="A1908" s="2" t="n">
        <x:v>1907</x:v>
      </x:c>
      <x:c r="B1908" s="2" t="str">
        <x:v>native_timeline</x:v>
      </x:c>
      <x:c r="C1908" s="2" t="str">
        <x:v>TL-0857</x:v>
      </x:c>
      <x:c r="D1908" s="2" t="str">
        <x:v>DEMO-OPP-058</x:v>
      </x:c>
      <x:c r="E1908" s="2" t="str">
        <x:v>R2G-A-GEN-001</x:v>
      </x:c>
      <x:c r="F1908" s="2" t="str">
        <x:v>Delete exact synthetic token after separate authorization</x:v>
      </x:c>
      <x:c r="G1908" s="10" t="b">
        <x:v>0</x:v>
      </x:c>
    </x:row>
    <x:row r="1909">
      <x:c r="A1909" s="2" t="n">
        <x:v>1908</x:v>
      </x:c>
      <x:c r="B1909" s="2" t="str">
        <x:v>native_timeline</x:v>
      </x:c>
      <x:c r="C1909" s="2" t="str">
        <x:v>TL-0858</x:v>
      </x:c>
      <x:c r="D1909" s="2" t="str">
        <x:v>DEMO-OPP-058</x:v>
      </x:c>
      <x:c r="E1909" s="2" t="str">
        <x:v>R2G-A-GEN-001</x:v>
      </x:c>
      <x:c r="F1909" s="2" t="str">
        <x:v>Delete exact synthetic token after separate authorization</x:v>
      </x:c>
      <x:c r="G1909" s="10" t="b">
        <x:v>0</x:v>
      </x:c>
    </x:row>
    <x:row r="1910">
      <x:c r="A1910" s="2" t="n">
        <x:v>1909</x:v>
      </x:c>
      <x:c r="B1910" s="2" t="str">
        <x:v>native_timeline</x:v>
      </x:c>
      <x:c r="C1910" s="2" t="str">
        <x:v>TL-0859</x:v>
      </x:c>
      <x:c r="D1910" s="2" t="str">
        <x:v>DEMO-OPP-058</x:v>
      </x:c>
      <x:c r="E1910" s="2" t="str">
        <x:v>R2G-A-GEN-001</x:v>
      </x:c>
      <x:c r="F1910" s="2" t="str">
        <x:v>Delete exact synthetic token after separate authorization</x:v>
      </x:c>
      <x:c r="G1910" s="10" t="b">
        <x:v>0</x:v>
      </x:c>
    </x:row>
    <x:row r="1911">
      <x:c r="A1911" s="2" t="n">
        <x:v>1910</x:v>
      </x:c>
      <x:c r="B1911" s="2" t="str">
        <x:v>native_timeline</x:v>
      </x:c>
      <x:c r="C1911" s="2" t="str">
        <x:v>TL-0860</x:v>
      </x:c>
      <x:c r="D1911" s="2" t="str">
        <x:v>DEMO-OPP-058</x:v>
      </x:c>
      <x:c r="E1911" s="2" t="str">
        <x:v>R2G-A-GEN-001</x:v>
      </x:c>
      <x:c r="F1911" s="2" t="str">
        <x:v>Delete exact synthetic token after separate authorization</x:v>
      </x:c>
      <x:c r="G1911" s="10" t="b">
        <x:v>0</x:v>
      </x:c>
    </x:row>
    <x:row r="1912">
      <x:c r="A1912" s="2" t="n">
        <x:v>1911</x:v>
      </x:c>
      <x:c r="B1912" s="2" t="str">
        <x:v>native_timeline</x:v>
      </x:c>
      <x:c r="C1912" s="2" t="str">
        <x:v>TL-0861</x:v>
      </x:c>
      <x:c r="D1912" s="2" t="str">
        <x:v>DEMO-OPP-058</x:v>
      </x:c>
      <x:c r="E1912" s="2" t="str">
        <x:v>R2G-A-GEN-001</x:v>
      </x:c>
      <x:c r="F1912" s="2" t="str">
        <x:v>Delete exact synthetic token after separate authorization</x:v>
      </x:c>
      <x:c r="G1912" s="10" t="b">
        <x:v>0</x:v>
      </x:c>
    </x:row>
    <x:row r="1913">
      <x:c r="A1913" s="2" t="n">
        <x:v>1912</x:v>
      </x:c>
      <x:c r="B1913" s="2" t="str">
        <x:v>native_timeline</x:v>
      </x:c>
      <x:c r="C1913" s="2" t="str">
        <x:v>TL-0862</x:v>
      </x:c>
      <x:c r="D1913" s="2" t="str">
        <x:v>DEMO-OPP-058</x:v>
      </x:c>
      <x:c r="E1913" s="2" t="str">
        <x:v>R2G-A-GEN-001</x:v>
      </x:c>
      <x:c r="F1913" s="2" t="str">
        <x:v>Delete exact synthetic token after separate authorization</x:v>
      </x:c>
      <x:c r="G1913" s="10" t="b">
        <x:v>0</x:v>
      </x:c>
    </x:row>
    <x:row r="1914">
      <x:c r="A1914" s="2" t="n">
        <x:v>1913</x:v>
      </x:c>
      <x:c r="B1914" s="2" t="str">
        <x:v>native_timeline</x:v>
      </x:c>
      <x:c r="C1914" s="2" t="str">
        <x:v>TL-0863</x:v>
      </x:c>
      <x:c r="D1914" s="2" t="str">
        <x:v>DEMO-OPP-058</x:v>
      </x:c>
      <x:c r="E1914" s="2" t="str">
        <x:v>R2G-A-GEN-001</x:v>
      </x:c>
      <x:c r="F1914" s="2" t="str">
        <x:v>Delete exact synthetic token after separate authorization</x:v>
      </x:c>
      <x:c r="G1914" s="10" t="b">
        <x:v>0</x:v>
      </x:c>
    </x:row>
    <x:row r="1915">
      <x:c r="A1915" s="2" t="n">
        <x:v>1914</x:v>
      </x:c>
      <x:c r="B1915" s="2" t="str">
        <x:v>native_timeline</x:v>
      </x:c>
      <x:c r="C1915" s="2" t="str">
        <x:v>TL-0864</x:v>
      </x:c>
      <x:c r="D1915" s="2" t="str">
        <x:v>DEMO-OPP-058</x:v>
      </x:c>
      <x:c r="E1915" s="2" t="str">
        <x:v>R2G-A-GEN-001</x:v>
      </x:c>
      <x:c r="F1915" s="2" t="str">
        <x:v>Delete exact synthetic token after separate authorization</x:v>
      </x:c>
      <x:c r="G1915" s="10" t="b">
        <x:v>0</x:v>
      </x:c>
    </x:row>
    <x:row r="1916">
      <x:c r="A1916" s="2" t="n">
        <x:v>1915</x:v>
      </x:c>
      <x:c r="B1916" s="2" t="str">
        <x:v>native_timeline</x:v>
      </x:c>
      <x:c r="C1916" s="2" t="str">
        <x:v>TL-0865</x:v>
      </x:c>
      <x:c r="D1916" s="2" t="str">
        <x:v>DEMO-OPP-059</x:v>
      </x:c>
      <x:c r="E1916" s="2" t="str">
        <x:v>R2G-A-GEN-001</x:v>
      </x:c>
      <x:c r="F1916" s="2" t="str">
        <x:v>Delete exact synthetic token after separate authorization</x:v>
      </x:c>
      <x:c r="G1916" s="10" t="b">
        <x:v>0</x:v>
      </x:c>
    </x:row>
    <x:row r="1917">
      <x:c r="A1917" s="2" t="n">
        <x:v>1916</x:v>
      </x:c>
      <x:c r="B1917" s="2" t="str">
        <x:v>native_timeline</x:v>
      </x:c>
      <x:c r="C1917" s="2" t="str">
        <x:v>TL-0866</x:v>
      </x:c>
      <x:c r="D1917" s="2" t="str">
        <x:v>DEMO-OPP-059</x:v>
      </x:c>
      <x:c r="E1917" s="2" t="str">
        <x:v>R2G-A-GEN-001</x:v>
      </x:c>
      <x:c r="F1917" s="2" t="str">
        <x:v>Delete exact synthetic token after separate authorization</x:v>
      </x:c>
      <x:c r="G1917" s="10" t="b">
        <x:v>0</x:v>
      </x:c>
    </x:row>
    <x:row r="1918">
      <x:c r="A1918" s="2" t="n">
        <x:v>1917</x:v>
      </x:c>
      <x:c r="B1918" s="2" t="str">
        <x:v>native_timeline</x:v>
      </x:c>
      <x:c r="C1918" s="2" t="str">
        <x:v>TL-0867</x:v>
      </x:c>
      <x:c r="D1918" s="2" t="str">
        <x:v>DEMO-OPP-059</x:v>
      </x:c>
      <x:c r="E1918" s="2" t="str">
        <x:v>R2G-A-GEN-001</x:v>
      </x:c>
      <x:c r="F1918" s="2" t="str">
        <x:v>Delete exact synthetic token after separate authorization</x:v>
      </x:c>
      <x:c r="G1918" s="10" t="b">
        <x:v>0</x:v>
      </x:c>
    </x:row>
    <x:row r="1919">
      <x:c r="A1919" s="2" t="n">
        <x:v>1918</x:v>
      </x:c>
      <x:c r="B1919" s="2" t="str">
        <x:v>native_timeline</x:v>
      </x:c>
      <x:c r="C1919" s="2" t="str">
        <x:v>TL-0868</x:v>
      </x:c>
      <x:c r="D1919" s="2" t="str">
        <x:v>DEMO-OPP-059</x:v>
      </x:c>
      <x:c r="E1919" s="2" t="str">
        <x:v>R2G-A-GEN-001</x:v>
      </x:c>
      <x:c r="F1919" s="2" t="str">
        <x:v>Delete exact synthetic token after separate authorization</x:v>
      </x:c>
      <x:c r="G1919" s="10" t="b">
        <x:v>0</x:v>
      </x:c>
    </x:row>
    <x:row r="1920">
      <x:c r="A1920" s="2" t="n">
        <x:v>1919</x:v>
      </x:c>
      <x:c r="B1920" s="2" t="str">
        <x:v>native_timeline</x:v>
      </x:c>
      <x:c r="C1920" s="2" t="str">
        <x:v>TL-0869</x:v>
      </x:c>
      <x:c r="D1920" s="2" t="str">
        <x:v>DEMO-OPP-059</x:v>
      </x:c>
      <x:c r="E1920" s="2" t="str">
        <x:v>R2G-A-GEN-001</x:v>
      </x:c>
      <x:c r="F1920" s="2" t="str">
        <x:v>Delete exact synthetic token after separate authorization</x:v>
      </x:c>
      <x:c r="G1920" s="10" t="b">
        <x:v>0</x:v>
      </x:c>
    </x:row>
    <x:row r="1921">
      <x:c r="A1921" s="2" t="n">
        <x:v>1920</x:v>
      </x:c>
      <x:c r="B1921" s="2" t="str">
        <x:v>native_timeline</x:v>
      </x:c>
      <x:c r="C1921" s="2" t="str">
        <x:v>TL-0870</x:v>
      </x:c>
      <x:c r="D1921" s="2" t="str">
        <x:v>DEMO-OPP-059</x:v>
      </x:c>
      <x:c r="E1921" s="2" t="str">
        <x:v>R2G-A-GEN-001</x:v>
      </x:c>
      <x:c r="F1921" s="2" t="str">
        <x:v>Delete exact synthetic token after separate authorization</x:v>
      </x:c>
      <x:c r="G1921" s="10" t="b">
        <x:v>0</x:v>
      </x:c>
    </x:row>
    <x:row r="1922">
      <x:c r="A1922" s="2" t="n">
        <x:v>1921</x:v>
      </x:c>
      <x:c r="B1922" s="2" t="str">
        <x:v>native_timeline</x:v>
      </x:c>
      <x:c r="C1922" s="2" t="str">
        <x:v>TL-0871</x:v>
      </x:c>
      <x:c r="D1922" s="2" t="str">
        <x:v>DEMO-OPP-059</x:v>
      </x:c>
      <x:c r="E1922" s="2" t="str">
        <x:v>R2G-A-GEN-001</x:v>
      </x:c>
      <x:c r="F1922" s="2" t="str">
        <x:v>Delete exact synthetic token after separate authorization</x:v>
      </x:c>
      <x:c r="G1922" s="10" t="b">
        <x:v>0</x:v>
      </x:c>
    </x:row>
    <x:row r="1923">
      <x:c r="A1923" s="2" t="n">
        <x:v>1922</x:v>
      </x:c>
      <x:c r="B1923" s="2" t="str">
        <x:v>native_timeline</x:v>
      </x:c>
      <x:c r="C1923" s="2" t="str">
        <x:v>TL-0872</x:v>
      </x:c>
      <x:c r="D1923" s="2" t="str">
        <x:v>DEMO-OPP-059</x:v>
      </x:c>
      <x:c r="E1923" s="2" t="str">
        <x:v>R2G-A-GEN-001</x:v>
      </x:c>
      <x:c r="F1923" s="2" t="str">
        <x:v>Delete exact synthetic token after separate authorization</x:v>
      </x:c>
      <x:c r="G1923" s="10" t="b">
        <x:v>0</x:v>
      </x:c>
    </x:row>
    <x:row r="1924">
      <x:c r="A1924" s="2" t="n">
        <x:v>1923</x:v>
      </x:c>
      <x:c r="B1924" s="2" t="str">
        <x:v>native_timeline</x:v>
      </x:c>
      <x:c r="C1924" s="2" t="str">
        <x:v>TL-0873</x:v>
      </x:c>
      <x:c r="D1924" s="2" t="str">
        <x:v>DEMO-OPP-060</x:v>
      </x:c>
      <x:c r="E1924" s="2" t="str">
        <x:v>R2G-A-GEN-001</x:v>
      </x:c>
      <x:c r="F1924" s="2" t="str">
        <x:v>Delete exact synthetic token after separate authorization</x:v>
      </x:c>
      <x:c r="G1924" s="10" t="b">
        <x:v>0</x:v>
      </x:c>
    </x:row>
    <x:row r="1925">
      <x:c r="A1925" s="2" t="n">
        <x:v>1924</x:v>
      </x:c>
      <x:c r="B1925" s="2" t="str">
        <x:v>native_timeline</x:v>
      </x:c>
      <x:c r="C1925" s="2" t="str">
        <x:v>TL-0874</x:v>
      </x:c>
      <x:c r="D1925" s="2" t="str">
        <x:v>DEMO-OPP-060</x:v>
      </x:c>
      <x:c r="E1925" s="2" t="str">
        <x:v>R2G-A-GEN-001</x:v>
      </x:c>
      <x:c r="F1925" s="2" t="str">
        <x:v>Delete exact synthetic token after separate authorization</x:v>
      </x:c>
      <x:c r="G1925" s="10" t="b">
        <x:v>0</x:v>
      </x:c>
    </x:row>
    <x:row r="1926">
      <x:c r="A1926" s="2" t="n">
        <x:v>1925</x:v>
      </x:c>
      <x:c r="B1926" s="2" t="str">
        <x:v>native_timeline</x:v>
      </x:c>
      <x:c r="C1926" s="2" t="str">
        <x:v>TL-0875</x:v>
      </x:c>
      <x:c r="D1926" s="2" t="str">
        <x:v>DEMO-OPP-060</x:v>
      </x:c>
      <x:c r="E1926" s="2" t="str">
        <x:v>R2G-A-GEN-001</x:v>
      </x:c>
      <x:c r="F1926" s="2" t="str">
        <x:v>Delete exact synthetic token after separate authorization</x:v>
      </x:c>
      <x:c r="G1926" s="10" t="b">
        <x:v>0</x:v>
      </x:c>
    </x:row>
    <x:row r="1927">
      <x:c r="A1927" s="2" t="n">
        <x:v>1926</x:v>
      </x:c>
      <x:c r="B1927" s="2" t="str">
        <x:v>native_timeline</x:v>
      </x:c>
      <x:c r="C1927" s="2" t="str">
        <x:v>TL-0876</x:v>
      </x:c>
      <x:c r="D1927" s="2" t="str">
        <x:v>DEMO-OPP-060</x:v>
      </x:c>
      <x:c r="E1927" s="2" t="str">
        <x:v>R2G-A-GEN-001</x:v>
      </x:c>
      <x:c r="F1927" s="2" t="str">
        <x:v>Delete exact synthetic token after separate authorization</x:v>
      </x:c>
      <x:c r="G1927" s="10" t="b">
        <x:v>0</x:v>
      </x:c>
    </x:row>
    <x:row r="1928">
      <x:c r="A1928" s="2" t="n">
        <x:v>1927</x:v>
      </x:c>
      <x:c r="B1928" s="2" t="str">
        <x:v>native_timeline</x:v>
      </x:c>
      <x:c r="C1928" s="2" t="str">
        <x:v>TL-0877</x:v>
      </x:c>
      <x:c r="D1928" s="2" t="str">
        <x:v>DEMO-OPP-060</x:v>
      </x:c>
      <x:c r="E1928" s="2" t="str">
        <x:v>R2G-A-GEN-001</x:v>
      </x:c>
      <x:c r="F1928" s="2" t="str">
        <x:v>Delete exact synthetic token after separate authorization</x:v>
      </x:c>
      <x:c r="G1928" s="10" t="b">
        <x:v>0</x:v>
      </x:c>
    </x:row>
    <x:row r="1929">
      <x:c r="A1929" s="2" t="n">
        <x:v>1928</x:v>
      </x:c>
      <x:c r="B1929" s="2" t="str">
        <x:v>native_timeline</x:v>
      </x:c>
      <x:c r="C1929" s="2" t="str">
        <x:v>TL-0878</x:v>
      </x:c>
      <x:c r="D1929" s="2" t="str">
        <x:v>DEMO-OPP-060</x:v>
      </x:c>
      <x:c r="E1929" s="2" t="str">
        <x:v>R2G-A-GEN-001</x:v>
      </x:c>
      <x:c r="F1929" s="2" t="str">
        <x:v>Delete exact synthetic token after separate authorization</x:v>
      </x:c>
      <x:c r="G1929" s="10" t="b">
        <x:v>0</x:v>
      </x:c>
    </x:row>
    <x:row r="1930">
      <x:c r="A1930" s="2" t="n">
        <x:v>1929</x:v>
      </x:c>
      <x:c r="B1930" s="2" t="str">
        <x:v>native_timeline</x:v>
      </x:c>
      <x:c r="C1930" s="2" t="str">
        <x:v>TL-0879</x:v>
      </x:c>
      <x:c r="D1930" s="2" t="str">
        <x:v>DEMO-OPP-060</x:v>
      </x:c>
      <x:c r="E1930" s="2" t="str">
        <x:v>R2G-A-GEN-001</x:v>
      </x:c>
      <x:c r="F1930" s="2" t="str">
        <x:v>Delete exact synthetic token after separate authorization</x:v>
      </x:c>
      <x:c r="G1930" s="10" t="b">
        <x:v>0</x:v>
      </x:c>
    </x:row>
    <x:row r="1931">
      <x:c r="A1931" s="2" t="n">
        <x:v>1930</x:v>
      </x:c>
      <x:c r="B1931" s="2" t="str">
        <x:v>native_timeline</x:v>
      </x:c>
      <x:c r="C1931" s="2" t="str">
        <x:v>TL-0880</x:v>
      </x:c>
      <x:c r="D1931" s="2" t="str">
        <x:v>DEMO-OPP-060</x:v>
      </x:c>
      <x:c r="E1931" s="2" t="str">
        <x:v>R2G-A-GEN-001</x:v>
      </x:c>
      <x:c r="F1931" s="2" t="str">
        <x:v>Delete exact synthetic token after separate authorization</x:v>
      </x:c>
      <x:c r="G1931" s="10" t="b">
        <x:v>0</x:v>
      </x:c>
    </x:row>
    <x:row r="1932">
      <x:c r="A1932" s="2" t="n">
        <x:v>1931</x:v>
      </x:c>
      <x:c r="B1932" s="2" t="str">
        <x:v>native_timeline</x:v>
      </x:c>
      <x:c r="C1932" s="2" t="str">
        <x:v>TL-0881</x:v>
      </x:c>
      <x:c r="D1932" s="2" t="str">
        <x:v>DEMO-OPP-061</x:v>
      </x:c>
      <x:c r="E1932" s="2" t="str">
        <x:v>R2G-A-GEN-001</x:v>
      </x:c>
      <x:c r="F1932" s="2" t="str">
        <x:v>Delete exact synthetic token after separate authorization</x:v>
      </x:c>
      <x:c r="G1932" s="10" t="b">
        <x:v>0</x:v>
      </x:c>
    </x:row>
    <x:row r="1933">
      <x:c r="A1933" s="2" t="n">
        <x:v>1932</x:v>
      </x:c>
      <x:c r="B1933" s="2" t="str">
        <x:v>native_timeline</x:v>
      </x:c>
      <x:c r="C1933" s="2" t="str">
        <x:v>TL-0882</x:v>
      </x:c>
      <x:c r="D1933" s="2" t="str">
        <x:v>DEMO-OPP-061</x:v>
      </x:c>
      <x:c r="E1933" s="2" t="str">
        <x:v>R2G-A-GEN-001</x:v>
      </x:c>
      <x:c r="F1933" s="2" t="str">
        <x:v>Delete exact synthetic token after separate authorization</x:v>
      </x:c>
      <x:c r="G1933" s="10" t="b">
        <x:v>0</x:v>
      </x:c>
    </x:row>
    <x:row r="1934">
      <x:c r="A1934" s="2" t="n">
        <x:v>1933</x:v>
      </x:c>
      <x:c r="B1934" s="2" t="str">
        <x:v>native_timeline</x:v>
      </x:c>
      <x:c r="C1934" s="2" t="str">
        <x:v>TL-0883</x:v>
      </x:c>
      <x:c r="D1934" s="2" t="str">
        <x:v>DEMO-OPP-061</x:v>
      </x:c>
      <x:c r="E1934" s="2" t="str">
        <x:v>R2G-A-GEN-001</x:v>
      </x:c>
      <x:c r="F1934" s="2" t="str">
        <x:v>Delete exact synthetic token after separate authorization</x:v>
      </x:c>
      <x:c r="G1934" s="10" t="b">
        <x:v>0</x:v>
      </x:c>
    </x:row>
    <x:row r="1935">
      <x:c r="A1935" s="2" t="n">
        <x:v>1934</x:v>
      </x:c>
      <x:c r="B1935" s="2" t="str">
        <x:v>native_timeline</x:v>
      </x:c>
      <x:c r="C1935" s="2" t="str">
        <x:v>TL-0884</x:v>
      </x:c>
      <x:c r="D1935" s="2" t="str">
        <x:v>DEMO-OPP-061</x:v>
      </x:c>
      <x:c r="E1935" s="2" t="str">
        <x:v>R2G-A-GEN-001</x:v>
      </x:c>
      <x:c r="F1935" s="2" t="str">
        <x:v>Delete exact synthetic token after separate authorization</x:v>
      </x:c>
      <x:c r="G1935" s="10" t="b">
        <x:v>0</x:v>
      </x:c>
    </x:row>
    <x:row r="1936">
      <x:c r="A1936" s="2" t="n">
        <x:v>1935</x:v>
      </x:c>
      <x:c r="B1936" s="2" t="str">
        <x:v>native_timeline</x:v>
      </x:c>
      <x:c r="C1936" s="2" t="str">
        <x:v>TL-0885</x:v>
      </x:c>
      <x:c r="D1936" s="2" t="str">
        <x:v>DEMO-OPP-061</x:v>
      </x:c>
      <x:c r="E1936" s="2" t="str">
        <x:v>R2G-A-GEN-001</x:v>
      </x:c>
      <x:c r="F1936" s="2" t="str">
        <x:v>Delete exact synthetic token after separate authorization</x:v>
      </x:c>
      <x:c r="G1936" s="10" t="b">
        <x:v>0</x:v>
      </x:c>
    </x:row>
    <x:row r="1937">
      <x:c r="A1937" s="2" t="n">
        <x:v>1936</x:v>
      </x:c>
      <x:c r="B1937" s="2" t="str">
        <x:v>native_timeline</x:v>
      </x:c>
      <x:c r="C1937" s="2" t="str">
        <x:v>TL-0886</x:v>
      </x:c>
      <x:c r="D1937" s="2" t="str">
        <x:v>DEMO-OPP-061</x:v>
      </x:c>
      <x:c r="E1937" s="2" t="str">
        <x:v>R2G-A-GEN-001</x:v>
      </x:c>
      <x:c r="F1937" s="2" t="str">
        <x:v>Delete exact synthetic token after separate authorization</x:v>
      </x:c>
      <x:c r="G1937" s="10" t="b">
        <x:v>0</x:v>
      </x:c>
    </x:row>
    <x:row r="1938">
      <x:c r="A1938" s="2" t="n">
        <x:v>1937</x:v>
      </x:c>
      <x:c r="B1938" s="2" t="str">
        <x:v>native_timeline</x:v>
      </x:c>
      <x:c r="C1938" s="2" t="str">
        <x:v>TL-0887</x:v>
      </x:c>
      <x:c r="D1938" s="2" t="str">
        <x:v>DEMO-OPP-061</x:v>
      </x:c>
      <x:c r="E1938" s="2" t="str">
        <x:v>R2G-A-GEN-001</x:v>
      </x:c>
      <x:c r="F1938" s="2" t="str">
        <x:v>Delete exact synthetic token after separate authorization</x:v>
      </x:c>
      <x:c r="G1938" s="10" t="b">
        <x:v>0</x:v>
      </x:c>
    </x:row>
    <x:row r="1939">
      <x:c r="A1939" s="2" t="n">
        <x:v>1938</x:v>
      </x:c>
      <x:c r="B1939" s="2" t="str">
        <x:v>native_timeline</x:v>
      </x:c>
      <x:c r="C1939" s="2" t="str">
        <x:v>TL-0888</x:v>
      </x:c>
      <x:c r="D1939" s="2" t="str">
        <x:v>DEMO-OPP-061</x:v>
      </x:c>
      <x:c r="E1939" s="2" t="str">
        <x:v>R2G-A-GEN-001</x:v>
      </x:c>
      <x:c r="F1939" s="2" t="str">
        <x:v>Delete exact synthetic token after separate authorization</x:v>
      </x:c>
      <x:c r="G1939" s="10" t="b">
        <x:v>0</x:v>
      </x:c>
    </x:row>
    <x:row r="1940">
      <x:c r="A1940" s="2" t="n">
        <x:v>1939</x:v>
      </x:c>
      <x:c r="B1940" s="2" t="str">
        <x:v>native_timeline</x:v>
      </x:c>
      <x:c r="C1940" s="2" t="str">
        <x:v>TL-0889</x:v>
      </x:c>
      <x:c r="D1940" s="2" t="str">
        <x:v>DEMO-OPP-062</x:v>
      </x:c>
      <x:c r="E1940" s="2" t="str">
        <x:v>R2G-A-GEN-001</x:v>
      </x:c>
      <x:c r="F1940" s="2" t="str">
        <x:v>Delete exact synthetic token after separate authorization</x:v>
      </x:c>
      <x:c r="G1940" s="10" t="b">
        <x:v>0</x:v>
      </x:c>
    </x:row>
    <x:row r="1941">
      <x:c r="A1941" s="2" t="n">
        <x:v>1940</x:v>
      </x:c>
      <x:c r="B1941" s="2" t="str">
        <x:v>native_timeline</x:v>
      </x:c>
      <x:c r="C1941" s="2" t="str">
        <x:v>TL-0890</x:v>
      </x:c>
      <x:c r="D1941" s="2" t="str">
        <x:v>DEMO-OPP-062</x:v>
      </x:c>
      <x:c r="E1941" s="2" t="str">
        <x:v>R2G-A-GEN-001</x:v>
      </x:c>
      <x:c r="F1941" s="2" t="str">
        <x:v>Delete exact synthetic token after separate authorization</x:v>
      </x:c>
      <x:c r="G1941" s="10" t="b">
        <x:v>0</x:v>
      </x:c>
    </x:row>
    <x:row r="1942">
      <x:c r="A1942" s="2" t="n">
        <x:v>1941</x:v>
      </x:c>
      <x:c r="B1942" s="2" t="str">
        <x:v>native_timeline</x:v>
      </x:c>
      <x:c r="C1942" s="2" t="str">
        <x:v>TL-0891</x:v>
      </x:c>
      <x:c r="D1942" s="2" t="str">
        <x:v>DEMO-OPP-062</x:v>
      </x:c>
      <x:c r="E1942" s="2" t="str">
        <x:v>R2G-A-GEN-001</x:v>
      </x:c>
      <x:c r="F1942" s="2" t="str">
        <x:v>Delete exact synthetic token after separate authorization</x:v>
      </x:c>
      <x:c r="G1942" s="10" t="b">
        <x:v>0</x:v>
      </x:c>
    </x:row>
    <x:row r="1943">
      <x:c r="A1943" s="2" t="n">
        <x:v>1942</x:v>
      </x:c>
      <x:c r="B1943" s="2" t="str">
        <x:v>native_timeline</x:v>
      </x:c>
      <x:c r="C1943" s="2" t="str">
        <x:v>TL-0892</x:v>
      </x:c>
      <x:c r="D1943" s="2" t="str">
        <x:v>DEMO-OPP-062</x:v>
      </x:c>
      <x:c r="E1943" s="2" t="str">
        <x:v>R2G-A-GEN-001</x:v>
      </x:c>
      <x:c r="F1943" s="2" t="str">
        <x:v>Delete exact synthetic token after separate authorization</x:v>
      </x:c>
      <x:c r="G1943" s="10" t="b">
        <x:v>0</x:v>
      </x:c>
    </x:row>
    <x:row r="1944">
      <x:c r="A1944" s="2" t="n">
        <x:v>1943</x:v>
      </x:c>
      <x:c r="B1944" s="2" t="str">
        <x:v>native_timeline</x:v>
      </x:c>
      <x:c r="C1944" s="2" t="str">
        <x:v>TL-0893</x:v>
      </x:c>
      <x:c r="D1944" s="2" t="str">
        <x:v>DEMO-OPP-062</x:v>
      </x:c>
      <x:c r="E1944" s="2" t="str">
        <x:v>R2G-A-GEN-001</x:v>
      </x:c>
      <x:c r="F1944" s="2" t="str">
        <x:v>Delete exact synthetic token after separate authorization</x:v>
      </x:c>
      <x:c r="G1944" s="10" t="b">
        <x:v>0</x:v>
      </x:c>
    </x:row>
    <x:row r="1945">
      <x:c r="A1945" s="2" t="n">
        <x:v>1944</x:v>
      </x:c>
      <x:c r="B1945" s="2" t="str">
        <x:v>native_timeline</x:v>
      </x:c>
      <x:c r="C1945" s="2" t="str">
        <x:v>TL-0894</x:v>
      </x:c>
      <x:c r="D1945" s="2" t="str">
        <x:v>DEMO-OPP-062</x:v>
      </x:c>
      <x:c r="E1945" s="2" t="str">
        <x:v>R2G-A-GEN-001</x:v>
      </x:c>
      <x:c r="F1945" s="2" t="str">
        <x:v>Delete exact synthetic token after separate authorization</x:v>
      </x:c>
      <x:c r="G1945" s="10" t="b">
        <x:v>0</x:v>
      </x:c>
    </x:row>
    <x:row r="1946">
      <x:c r="A1946" s="2" t="n">
        <x:v>1945</x:v>
      </x:c>
      <x:c r="B1946" s="2" t="str">
        <x:v>native_timeline</x:v>
      </x:c>
      <x:c r="C1946" s="2" t="str">
        <x:v>TL-0895</x:v>
      </x:c>
      <x:c r="D1946" s="2" t="str">
        <x:v>DEMO-OPP-062</x:v>
      </x:c>
      <x:c r="E1946" s="2" t="str">
        <x:v>R2G-A-GEN-001</x:v>
      </x:c>
      <x:c r="F1946" s="2" t="str">
        <x:v>Delete exact synthetic token after separate authorization</x:v>
      </x:c>
      <x:c r="G1946" s="10" t="b">
        <x:v>0</x:v>
      </x:c>
    </x:row>
    <x:row r="1947">
      <x:c r="A1947" s="2" t="n">
        <x:v>1946</x:v>
      </x:c>
      <x:c r="B1947" s="2" t="str">
        <x:v>native_timeline</x:v>
      </x:c>
      <x:c r="C1947" s="2" t="str">
        <x:v>TL-0896</x:v>
      </x:c>
      <x:c r="D1947" s="2" t="str">
        <x:v>DEMO-OPP-062</x:v>
      </x:c>
      <x:c r="E1947" s="2" t="str">
        <x:v>R2G-A-GEN-001</x:v>
      </x:c>
      <x:c r="F1947" s="2" t="str">
        <x:v>Delete exact synthetic token after separate authorization</x:v>
      </x:c>
      <x:c r="G1947" s="10" t="b">
        <x:v>0</x:v>
      </x:c>
    </x:row>
    <x:row r="1948">
      <x:c r="A1948" s="2" t="n">
        <x:v>1947</x:v>
      </x:c>
      <x:c r="B1948" s="2" t="str">
        <x:v>native_timeline</x:v>
      </x:c>
      <x:c r="C1948" s="2" t="str">
        <x:v>TL-0897</x:v>
      </x:c>
      <x:c r="D1948" s="2" t="str">
        <x:v>DEMO-OPP-063</x:v>
      </x:c>
      <x:c r="E1948" s="2" t="str">
        <x:v>R2G-A-GEN-001</x:v>
      </x:c>
      <x:c r="F1948" s="2" t="str">
        <x:v>Delete exact synthetic token after separate authorization</x:v>
      </x:c>
      <x:c r="G1948" s="10" t="b">
        <x:v>0</x:v>
      </x:c>
    </x:row>
    <x:row r="1949">
      <x:c r="A1949" s="2" t="n">
        <x:v>1948</x:v>
      </x:c>
      <x:c r="B1949" s="2" t="str">
        <x:v>native_timeline</x:v>
      </x:c>
      <x:c r="C1949" s="2" t="str">
        <x:v>TL-0898</x:v>
      </x:c>
      <x:c r="D1949" s="2" t="str">
        <x:v>DEMO-OPP-063</x:v>
      </x:c>
      <x:c r="E1949" s="2" t="str">
        <x:v>R2G-A-GEN-001</x:v>
      </x:c>
      <x:c r="F1949" s="2" t="str">
        <x:v>Delete exact synthetic token after separate authorization</x:v>
      </x:c>
      <x:c r="G1949" s="10" t="b">
        <x:v>0</x:v>
      </x:c>
    </x:row>
    <x:row r="1950">
      <x:c r="A1950" s="2" t="n">
        <x:v>1949</x:v>
      </x:c>
      <x:c r="B1950" s="2" t="str">
        <x:v>native_timeline</x:v>
      </x:c>
      <x:c r="C1950" s="2" t="str">
        <x:v>TL-0899</x:v>
      </x:c>
      <x:c r="D1950" s="2" t="str">
        <x:v>DEMO-OPP-063</x:v>
      </x:c>
      <x:c r="E1950" s="2" t="str">
        <x:v>R2G-A-GEN-001</x:v>
      </x:c>
      <x:c r="F1950" s="2" t="str">
        <x:v>Delete exact synthetic token after separate authorization</x:v>
      </x:c>
      <x:c r="G1950" s="10" t="b">
        <x:v>0</x:v>
      </x:c>
    </x:row>
    <x:row r="1951">
      <x:c r="A1951" s="2" t="n">
        <x:v>1950</x:v>
      </x:c>
      <x:c r="B1951" s="2" t="str">
        <x:v>native_timeline</x:v>
      </x:c>
      <x:c r="C1951" s="2" t="str">
        <x:v>TL-0900</x:v>
      </x:c>
      <x:c r="D1951" s="2" t="str">
        <x:v>DEMO-OPP-063</x:v>
      </x:c>
      <x:c r="E1951" s="2" t="str">
        <x:v>R2G-A-GEN-001</x:v>
      </x:c>
      <x:c r="F1951" s="2" t="str">
        <x:v>Delete exact synthetic token after separate authorization</x:v>
      </x:c>
      <x:c r="G1951" s="10" t="b">
        <x:v>0</x:v>
      </x:c>
    </x:row>
    <x:row r="1952">
      <x:c r="A1952" s="2" t="n">
        <x:v>1951</x:v>
      </x:c>
      <x:c r="B1952" s="2" t="str">
        <x:v>native_timeline</x:v>
      </x:c>
      <x:c r="C1952" s="2" t="str">
        <x:v>TL-0901</x:v>
      </x:c>
      <x:c r="D1952" s="2" t="str">
        <x:v>DEMO-OPP-063</x:v>
      </x:c>
      <x:c r="E1952" s="2" t="str">
        <x:v>R2G-A-GEN-001</x:v>
      </x:c>
      <x:c r="F1952" s="2" t="str">
        <x:v>Delete exact synthetic token after separate authorization</x:v>
      </x:c>
      <x:c r="G1952" s="10" t="b">
        <x:v>0</x:v>
      </x:c>
    </x:row>
    <x:row r="1953">
      <x:c r="A1953" s="2" t="n">
        <x:v>1952</x:v>
      </x:c>
      <x:c r="B1953" s="2" t="str">
        <x:v>native_timeline</x:v>
      </x:c>
      <x:c r="C1953" s="2" t="str">
        <x:v>TL-0902</x:v>
      </x:c>
      <x:c r="D1953" s="2" t="str">
        <x:v>DEMO-OPP-063</x:v>
      </x:c>
      <x:c r="E1953" s="2" t="str">
        <x:v>R2G-A-GEN-001</x:v>
      </x:c>
      <x:c r="F1953" s="2" t="str">
        <x:v>Delete exact synthetic token after separate authorization</x:v>
      </x:c>
      <x:c r="G1953" s="10" t="b">
        <x:v>0</x:v>
      </x:c>
    </x:row>
    <x:row r="1954">
      <x:c r="A1954" s="2" t="n">
        <x:v>1953</x:v>
      </x:c>
      <x:c r="B1954" s="2" t="str">
        <x:v>native_timeline</x:v>
      </x:c>
      <x:c r="C1954" s="2" t="str">
        <x:v>TL-0903</x:v>
      </x:c>
      <x:c r="D1954" s="2" t="str">
        <x:v>DEMO-OPP-063</x:v>
      </x:c>
      <x:c r="E1954" s="2" t="str">
        <x:v>R2G-A-GEN-001</x:v>
      </x:c>
      <x:c r="F1954" s="2" t="str">
        <x:v>Delete exact synthetic token after separate authorization</x:v>
      </x:c>
      <x:c r="G1954" s="10" t="b">
        <x:v>0</x:v>
      </x:c>
    </x:row>
    <x:row r="1955">
      <x:c r="A1955" s="2" t="n">
        <x:v>1954</x:v>
      </x:c>
      <x:c r="B1955" s="2" t="str">
        <x:v>native_timeline</x:v>
      </x:c>
      <x:c r="C1955" s="2" t="str">
        <x:v>TL-0904</x:v>
      </x:c>
      <x:c r="D1955" s="2" t="str">
        <x:v>DEMO-OPP-063</x:v>
      </x:c>
      <x:c r="E1955" s="2" t="str">
        <x:v>R2G-A-GEN-001</x:v>
      </x:c>
      <x:c r="F1955" s="2" t="str">
        <x:v>Delete exact synthetic token after separate authorization</x:v>
      </x:c>
      <x:c r="G1955" s="10" t="b">
        <x:v>0</x:v>
      </x:c>
    </x:row>
    <x:row r="1956">
      <x:c r="A1956" s="2" t="n">
        <x:v>1955</x:v>
      </x:c>
      <x:c r="B1956" s="2" t="str">
        <x:v>native_timeline</x:v>
      </x:c>
      <x:c r="C1956" s="2" t="str">
        <x:v>TL-0905</x:v>
      </x:c>
      <x:c r="D1956" s="2" t="str">
        <x:v>DEMO-OPP-064</x:v>
      </x:c>
      <x:c r="E1956" s="2" t="str">
        <x:v>R2G-A-GEN-001</x:v>
      </x:c>
      <x:c r="F1956" s="2" t="str">
        <x:v>Delete exact synthetic token after separate authorization</x:v>
      </x:c>
      <x:c r="G1956" s="10" t="b">
        <x:v>0</x:v>
      </x:c>
    </x:row>
    <x:row r="1957">
      <x:c r="A1957" s="2" t="n">
        <x:v>1956</x:v>
      </x:c>
      <x:c r="B1957" s="2" t="str">
        <x:v>native_timeline</x:v>
      </x:c>
      <x:c r="C1957" s="2" t="str">
        <x:v>TL-0906</x:v>
      </x:c>
      <x:c r="D1957" s="2" t="str">
        <x:v>DEMO-OPP-064</x:v>
      </x:c>
      <x:c r="E1957" s="2" t="str">
        <x:v>R2G-A-GEN-001</x:v>
      </x:c>
      <x:c r="F1957" s="2" t="str">
        <x:v>Delete exact synthetic token after separate authorization</x:v>
      </x:c>
      <x:c r="G1957" s="10" t="b">
        <x:v>0</x:v>
      </x:c>
    </x:row>
    <x:row r="1958">
      <x:c r="A1958" s="2" t="n">
        <x:v>1957</x:v>
      </x:c>
      <x:c r="B1958" s="2" t="str">
        <x:v>native_timeline</x:v>
      </x:c>
      <x:c r="C1958" s="2" t="str">
        <x:v>TL-0907</x:v>
      </x:c>
      <x:c r="D1958" s="2" t="str">
        <x:v>DEMO-OPP-064</x:v>
      </x:c>
      <x:c r="E1958" s="2" t="str">
        <x:v>R2G-A-GEN-001</x:v>
      </x:c>
      <x:c r="F1958" s="2" t="str">
        <x:v>Delete exact synthetic token after separate authorization</x:v>
      </x:c>
      <x:c r="G1958" s="10" t="b">
        <x:v>0</x:v>
      </x:c>
    </x:row>
    <x:row r="1959">
      <x:c r="A1959" s="2" t="n">
        <x:v>1958</x:v>
      </x:c>
      <x:c r="B1959" s="2" t="str">
        <x:v>native_timeline</x:v>
      </x:c>
      <x:c r="C1959" s="2" t="str">
        <x:v>TL-0908</x:v>
      </x:c>
      <x:c r="D1959" s="2" t="str">
        <x:v>DEMO-OPP-064</x:v>
      </x:c>
      <x:c r="E1959" s="2" t="str">
        <x:v>R2G-A-GEN-001</x:v>
      </x:c>
      <x:c r="F1959" s="2" t="str">
        <x:v>Delete exact synthetic token after separate authorization</x:v>
      </x:c>
      <x:c r="G1959" s="10" t="b">
        <x:v>0</x:v>
      </x:c>
    </x:row>
    <x:row r="1960">
      <x:c r="A1960" s="2" t="n">
        <x:v>1959</x:v>
      </x:c>
      <x:c r="B1960" s="2" t="str">
        <x:v>native_timeline</x:v>
      </x:c>
      <x:c r="C1960" s="2" t="str">
        <x:v>TL-0909</x:v>
      </x:c>
      <x:c r="D1960" s="2" t="str">
        <x:v>DEMO-OPP-064</x:v>
      </x:c>
      <x:c r="E1960" s="2" t="str">
        <x:v>R2G-A-GEN-001</x:v>
      </x:c>
      <x:c r="F1960" s="2" t="str">
        <x:v>Delete exact synthetic token after separate authorization</x:v>
      </x:c>
      <x:c r="G1960" s="10" t="b">
        <x:v>0</x:v>
      </x:c>
    </x:row>
    <x:row r="1961">
      <x:c r="A1961" s="2" t="n">
        <x:v>1960</x:v>
      </x:c>
      <x:c r="B1961" s="2" t="str">
        <x:v>native_timeline</x:v>
      </x:c>
      <x:c r="C1961" s="2" t="str">
        <x:v>TL-0910</x:v>
      </x:c>
      <x:c r="D1961" s="2" t="str">
        <x:v>DEMO-OPP-064</x:v>
      </x:c>
      <x:c r="E1961" s="2" t="str">
        <x:v>R2G-A-GEN-001</x:v>
      </x:c>
      <x:c r="F1961" s="2" t="str">
        <x:v>Delete exact synthetic token after separate authorization</x:v>
      </x:c>
      <x:c r="G1961" s="10" t="b">
        <x:v>0</x:v>
      </x:c>
    </x:row>
    <x:row r="1962">
      <x:c r="A1962" s="2" t="n">
        <x:v>1961</x:v>
      </x:c>
      <x:c r="B1962" s="2" t="str">
        <x:v>native_timeline</x:v>
      </x:c>
      <x:c r="C1962" s="2" t="str">
        <x:v>TL-0911</x:v>
      </x:c>
      <x:c r="D1962" s="2" t="str">
        <x:v>DEMO-OPP-064</x:v>
      </x:c>
      <x:c r="E1962" s="2" t="str">
        <x:v>R2G-A-GEN-001</x:v>
      </x:c>
      <x:c r="F1962" s="2" t="str">
        <x:v>Delete exact synthetic token after separate authorization</x:v>
      </x:c>
      <x:c r="G1962" s="10" t="b">
        <x:v>0</x:v>
      </x:c>
    </x:row>
    <x:row r="1963">
      <x:c r="A1963" s="2" t="n">
        <x:v>1962</x:v>
      </x:c>
      <x:c r="B1963" s="2" t="str">
        <x:v>native_timeline</x:v>
      </x:c>
      <x:c r="C1963" s="2" t="str">
        <x:v>TL-0912</x:v>
      </x:c>
      <x:c r="D1963" s="2" t="str">
        <x:v>DEMO-OPP-064</x:v>
      </x:c>
      <x:c r="E1963" s="2" t="str">
        <x:v>R2G-A-GEN-001</x:v>
      </x:c>
      <x:c r="F1963" s="2" t="str">
        <x:v>Delete exact synthetic token after separate authorization</x:v>
      </x:c>
      <x:c r="G1963" s="10" t="b">
        <x:v>0</x:v>
      </x:c>
    </x:row>
    <x:row r="1964">
      <x:c r="A1964" s="2" t="n">
        <x:v>1963</x:v>
      </x:c>
      <x:c r="B1964" s="2" t="str">
        <x:v>native_timeline</x:v>
      </x:c>
      <x:c r="C1964" s="2" t="str">
        <x:v>TL-0913</x:v>
      </x:c>
      <x:c r="D1964" s="2" t="str">
        <x:v>DEMO-OPP-065</x:v>
      </x:c>
      <x:c r="E1964" s="2" t="str">
        <x:v>R2G-A-GEN-001</x:v>
      </x:c>
      <x:c r="F1964" s="2" t="str">
        <x:v>Delete exact synthetic token after separate authorization</x:v>
      </x:c>
      <x:c r="G1964" s="10" t="b">
        <x:v>0</x:v>
      </x:c>
    </x:row>
    <x:row r="1965">
      <x:c r="A1965" s="2" t="n">
        <x:v>1964</x:v>
      </x:c>
      <x:c r="B1965" s="2" t="str">
        <x:v>native_timeline</x:v>
      </x:c>
      <x:c r="C1965" s="2" t="str">
        <x:v>TL-0914</x:v>
      </x:c>
      <x:c r="D1965" s="2" t="str">
        <x:v>DEMO-OPP-065</x:v>
      </x:c>
      <x:c r="E1965" s="2" t="str">
        <x:v>R2G-A-GEN-001</x:v>
      </x:c>
      <x:c r="F1965" s="2" t="str">
        <x:v>Delete exact synthetic token after separate authorization</x:v>
      </x:c>
      <x:c r="G1965" s="10" t="b">
        <x:v>0</x:v>
      </x:c>
    </x:row>
    <x:row r="1966">
      <x:c r="A1966" s="2" t="n">
        <x:v>1965</x:v>
      </x:c>
      <x:c r="B1966" s="2" t="str">
        <x:v>native_timeline</x:v>
      </x:c>
      <x:c r="C1966" s="2" t="str">
        <x:v>TL-0915</x:v>
      </x:c>
      <x:c r="D1966" s="2" t="str">
        <x:v>DEMO-OPP-065</x:v>
      </x:c>
      <x:c r="E1966" s="2" t="str">
        <x:v>R2G-A-GEN-001</x:v>
      </x:c>
      <x:c r="F1966" s="2" t="str">
        <x:v>Delete exact synthetic token after separate authorization</x:v>
      </x:c>
      <x:c r="G1966" s="10" t="b">
        <x:v>0</x:v>
      </x:c>
    </x:row>
    <x:row r="1967">
      <x:c r="A1967" s="2" t="n">
        <x:v>1966</x:v>
      </x:c>
      <x:c r="B1967" s="2" t="str">
        <x:v>native_timeline</x:v>
      </x:c>
      <x:c r="C1967" s="2" t="str">
        <x:v>TL-0916</x:v>
      </x:c>
      <x:c r="D1967" s="2" t="str">
        <x:v>DEMO-OPP-065</x:v>
      </x:c>
      <x:c r="E1967" s="2" t="str">
        <x:v>R2G-A-GEN-001</x:v>
      </x:c>
      <x:c r="F1967" s="2" t="str">
        <x:v>Delete exact synthetic token after separate authorization</x:v>
      </x:c>
      <x:c r="G1967" s="10" t="b">
        <x:v>0</x:v>
      </x:c>
    </x:row>
    <x:row r="1968">
      <x:c r="A1968" s="2" t="n">
        <x:v>1967</x:v>
      </x:c>
      <x:c r="B1968" s="2" t="str">
        <x:v>native_timeline</x:v>
      </x:c>
      <x:c r="C1968" s="2" t="str">
        <x:v>TL-0917</x:v>
      </x:c>
      <x:c r="D1968" s="2" t="str">
        <x:v>DEMO-OPP-065</x:v>
      </x:c>
      <x:c r="E1968" s="2" t="str">
        <x:v>R2G-A-GEN-001</x:v>
      </x:c>
      <x:c r="F1968" s="2" t="str">
        <x:v>Delete exact synthetic token after separate authorization</x:v>
      </x:c>
      <x:c r="G1968" s="10" t="b">
        <x:v>0</x:v>
      </x:c>
    </x:row>
    <x:row r="1969">
      <x:c r="A1969" s="2" t="n">
        <x:v>1968</x:v>
      </x:c>
      <x:c r="B1969" s="2" t="str">
        <x:v>native_timeline</x:v>
      </x:c>
      <x:c r="C1969" s="2" t="str">
        <x:v>TL-0918</x:v>
      </x:c>
      <x:c r="D1969" s="2" t="str">
        <x:v>DEMO-OPP-065</x:v>
      </x:c>
      <x:c r="E1969" s="2" t="str">
        <x:v>R2G-A-GEN-001</x:v>
      </x:c>
      <x:c r="F1969" s="2" t="str">
        <x:v>Delete exact synthetic token after separate authorization</x:v>
      </x:c>
      <x:c r="G1969" s="10" t="b">
        <x:v>0</x:v>
      </x:c>
    </x:row>
    <x:row r="1970">
      <x:c r="A1970" s="2" t="n">
        <x:v>1969</x:v>
      </x:c>
      <x:c r="B1970" s="2" t="str">
        <x:v>native_timeline</x:v>
      </x:c>
      <x:c r="C1970" s="2" t="str">
        <x:v>TL-0919</x:v>
      </x:c>
      <x:c r="D1970" s="2" t="str">
        <x:v>DEMO-OPP-065</x:v>
      </x:c>
      <x:c r="E1970" s="2" t="str">
        <x:v>R2G-A-GEN-001</x:v>
      </x:c>
      <x:c r="F1970" s="2" t="str">
        <x:v>Delete exact synthetic token after separate authorization</x:v>
      </x:c>
      <x:c r="G1970" s="10" t="b">
        <x:v>0</x:v>
      </x:c>
    </x:row>
    <x:row r="1971">
      <x:c r="A1971" s="2" t="n">
        <x:v>1970</x:v>
      </x:c>
      <x:c r="B1971" s="2" t="str">
        <x:v>native_timeline</x:v>
      </x:c>
      <x:c r="C1971" s="2" t="str">
        <x:v>TL-0920</x:v>
      </x:c>
      <x:c r="D1971" s="2" t="str">
        <x:v>DEMO-OPP-065</x:v>
      </x:c>
      <x:c r="E1971" s="2" t="str">
        <x:v>R2G-A-GEN-001</x:v>
      </x:c>
      <x:c r="F1971" s="2" t="str">
        <x:v>Delete exact synthetic token after separate authorization</x:v>
      </x:c>
      <x:c r="G1971" s="10" t="b">
        <x:v>0</x:v>
      </x:c>
    </x:row>
    <x:row r="1972">
      <x:c r="A1972" s="2" t="n">
        <x:v>1971</x:v>
      </x:c>
      <x:c r="B1972" s="2" t="str">
        <x:v>native_timeline</x:v>
      </x:c>
      <x:c r="C1972" s="2" t="str">
        <x:v>TL-0921</x:v>
      </x:c>
      <x:c r="D1972" s="2" t="str">
        <x:v>DEMO-OPP-066</x:v>
      </x:c>
      <x:c r="E1972" s="2" t="str">
        <x:v>R2G-A-GEN-001</x:v>
      </x:c>
      <x:c r="F1972" s="2" t="str">
        <x:v>Delete exact synthetic token after separate authorization</x:v>
      </x:c>
      <x:c r="G1972" s="10" t="b">
        <x:v>0</x:v>
      </x:c>
    </x:row>
    <x:row r="1973">
      <x:c r="A1973" s="2" t="n">
        <x:v>1972</x:v>
      </x:c>
      <x:c r="B1973" s="2" t="str">
        <x:v>native_timeline</x:v>
      </x:c>
      <x:c r="C1973" s="2" t="str">
        <x:v>TL-0922</x:v>
      </x:c>
      <x:c r="D1973" s="2" t="str">
        <x:v>DEMO-OPP-066</x:v>
      </x:c>
      <x:c r="E1973" s="2" t="str">
        <x:v>R2G-A-GEN-001</x:v>
      </x:c>
      <x:c r="F1973" s="2" t="str">
        <x:v>Delete exact synthetic token after separate authorization</x:v>
      </x:c>
      <x:c r="G1973" s="10" t="b">
        <x:v>0</x:v>
      </x:c>
    </x:row>
    <x:row r="1974">
      <x:c r="A1974" s="2" t="n">
        <x:v>1973</x:v>
      </x:c>
      <x:c r="B1974" s="2" t="str">
        <x:v>native_timeline</x:v>
      </x:c>
      <x:c r="C1974" s="2" t="str">
        <x:v>TL-0923</x:v>
      </x:c>
      <x:c r="D1974" s="2" t="str">
        <x:v>DEMO-OPP-066</x:v>
      </x:c>
      <x:c r="E1974" s="2" t="str">
        <x:v>R2G-A-GEN-001</x:v>
      </x:c>
      <x:c r="F1974" s="2" t="str">
        <x:v>Delete exact synthetic token after separate authorization</x:v>
      </x:c>
      <x:c r="G1974" s="10" t="b">
        <x:v>0</x:v>
      </x:c>
    </x:row>
    <x:row r="1975">
      <x:c r="A1975" s="2" t="n">
        <x:v>1974</x:v>
      </x:c>
      <x:c r="B1975" s="2" t="str">
        <x:v>native_timeline</x:v>
      </x:c>
      <x:c r="C1975" s="2" t="str">
        <x:v>TL-0924</x:v>
      </x:c>
      <x:c r="D1975" s="2" t="str">
        <x:v>DEMO-OPP-066</x:v>
      </x:c>
      <x:c r="E1975" s="2" t="str">
        <x:v>R2G-A-GEN-001</x:v>
      </x:c>
      <x:c r="F1975" s="2" t="str">
        <x:v>Delete exact synthetic token after separate authorization</x:v>
      </x:c>
      <x:c r="G1975" s="10" t="b">
        <x:v>0</x:v>
      </x:c>
    </x:row>
    <x:row r="1976">
      <x:c r="A1976" s="2" t="n">
        <x:v>1975</x:v>
      </x:c>
      <x:c r="B1976" s="2" t="str">
        <x:v>native_timeline</x:v>
      </x:c>
      <x:c r="C1976" s="2" t="str">
        <x:v>TL-0925</x:v>
      </x:c>
      <x:c r="D1976" s="2" t="str">
        <x:v>DEMO-OPP-066</x:v>
      </x:c>
      <x:c r="E1976" s="2" t="str">
        <x:v>R2G-A-GEN-001</x:v>
      </x:c>
      <x:c r="F1976" s="2" t="str">
        <x:v>Delete exact synthetic token after separate authorization</x:v>
      </x:c>
      <x:c r="G1976" s="10" t="b">
        <x:v>0</x:v>
      </x:c>
    </x:row>
    <x:row r="1977">
      <x:c r="A1977" s="2" t="n">
        <x:v>1976</x:v>
      </x:c>
      <x:c r="B1977" s="2" t="str">
        <x:v>native_timeline</x:v>
      </x:c>
      <x:c r="C1977" s="2" t="str">
        <x:v>TL-0926</x:v>
      </x:c>
      <x:c r="D1977" s="2" t="str">
        <x:v>DEMO-OPP-066</x:v>
      </x:c>
      <x:c r="E1977" s="2" t="str">
        <x:v>R2G-A-GEN-001</x:v>
      </x:c>
      <x:c r="F1977" s="2" t="str">
        <x:v>Delete exact synthetic token after separate authorization</x:v>
      </x:c>
      <x:c r="G1977" s="10" t="b">
        <x:v>0</x:v>
      </x:c>
    </x:row>
    <x:row r="1978">
      <x:c r="A1978" s="2" t="n">
        <x:v>1977</x:v>
      </x:c>
      <x:c r="B1978" s="2" t="str">
        <x:v>native_timeline</x:v>
      </x:c>
      <x:c r="C1978" s="2" t="str">
        <x:v>TL-0927</x:v>
      </x:c>
      <x:c r="D1978" s="2" t="str">
        <x:v>DEMO-OPP-066</x:v>
      </x:c>
      <x:c r="E1978" s="2" t="str">
        <x:v>R2G-A-GEN-001</x:v>
      </x:c>
      <x:c r="F1978" s="2" t="str">
        <x:v>Delete exact synthetic token after separate authorization</x:v>
      </x:c>
      <x:c r="G1978" s="10" t="b">
        <x:v>0</x:v>
      </x:c>
    </x:row>
    <x:row r="1979">
      <x:c r="A1979" s="2" t="n">
        <x:v>1978</x:v>
      </x:c>
      <x:c r="B1979" s="2" t="str">
        <x:v>native_timeline</x:v>
      </x:c>
      <x:c r="C1979" s="2" t="str">
        <x:v>TL-0928</x:v>
      </x:c>
      <x:c r="D1979" s="2" t="str">
        <x:v>DEMO-OPP-066</x:v>
      </x:c>
      <x:c r="E1979" s="2" t="str">
        <x:v>R2G-A-GEN-001</x:v>
      </x:c>
      <x:c r="F1979" s="2" t="str">
        <x:v>Delete exact synthetic token after separate authorization</x:v>
      </x:c>
      <x:c r="G1979" s="10" t="b">
        <x:v>0</x:v>
      </x:c>
    </x:row>
    <x:row r="1980">
      <x:c r="A1980" s="2" t="n">
        <x:v>1979</x:v>
      </x:c>
      <x:c r="B1980" s="2" t="str">
        <x:v>native_timeline</x:v>
      </x:c>
      <x:c r="C1980" s="2" t="str">
        <x:v>TL-0929</x:v>
      </x:c>
      <x:c r="D1980" s="2" t="str">
        <x:v>DEMO-OPP-067</x:v>
      </x:c>
      <x:c r="E1980" s="2" t="str">
        <x:v>R2G-A-GEN-001</x:v>
      </x:c>
      <x:c r="F1980" s="2" t="str">
        <x:v>Delete exact synthetic token after separate authorization</x:v>
      </x:c>
      <x:c r="G1980" s="10" t="b">
        <x:v>0</x:v>
      </x:c>
    </x:row>
    <x:row r="1981">
      <x:c r="A1981" s="2" t="n">
        <x:v>1980</x:v>
      </x:c>
      <x:c r="B1981" s="2" t="str">
        <x:v>native_timeline</x:v>
      </x:c>
      <x:c r="C1981" s="2" t="str">
        <x:v>TL-0930</x:v>
      </x:c>
      <x:c r="D1981" s="2" t="str">
        <x:v>DEMO-OPP-067</x:v>
      </x:c>
      <x:c r="E1981" s="2" t="str">
        <x:v>R2G-A-GEN-001</x:v>
      </x:c>
      <x:c r="F1981" s="2" t="str">
        <x:v>Delete exact synthetic token after separate authorization</x:v>
      </x:c>
      <x:c r="G1981" s="10" t="b">
        <x:v>0</x:v>
      </x:c>
    </x:row>
    <x:row r="1982">
      <x:c r="A1982" s="2" t="n">
        <x:v>1981</x:v>
      </x:c>
      <x:c r="B1982" s="2" t="str">
        <x:v>native_timeline</x:v>
      </x:c>
      <x:c r="C1982" s="2" t="str">
        <x:v>TL-0931</x:v>
      </x:c>
      <x:c r="D1982" s="2" t="str">
        <x:v>DEMO-OPP-067</x:v>
      </x:c>
      <x:c r="E1982" s="2" t="str">
        <x:v>R2G-A-GEN-001</x:v>
      </x:c>
      <x:c r="F1982" s="2" t="str">
        <x:v>Delete exact synthetic token after separate authorization</x:v>
      </x:c>
      <x:c r="G1982" s="10" t="b">
        <x:v>0</x:v>
      </x:c>
    </x:row>
    <x:row r="1983">
      <x:c r="A1983" s="2" t="n">
        <x:v>1982</x:v>
      </x:c>
      <x:c r="B1983" s="2" t="str">
        <x:v>native_timeline</x:v>
      </x:c>
      <x:c r="C1983" s="2" t="str">
        <x:v>TL-0932</x:v>
      </x:c>
      <x:c r="D1983" s="2" t="str">
        <x:v>DEMO-OPP-067</x:v>
      </x:c>
      <x:c r="E1983" s="2" t="str">
        <x:v>R2G-A-GEN-001</x:v>
      </x:c>
      <x:c r="F1983" s="2" t="str">
        <x:v>Delete exact synthetic token after separate authorization</x:v>
      </x:c>
      <x:c r="G1983" s="10" t="b">
        <x:v>0</x:v>
      </x:c>
    </x:row>
    <x:row r="1984">
      <x:c r="A1984" s="2" t="n">
        <x:v>1983</x:v>
      </x:c>
      <x:c r="B1984" s="2" t="str">
        <x:v>native_timeline</x:v>
      </x:c>
      <x:c r="C1984" s="2" t="str">
        <x:v>TL-0933</x:v>
      </x:c>
      <x:c r="D1984" s="2" t="str">
        <x:v>DEMO-OPP-067</x:v>
      </x:c>
      <x:c r="E1984" s="2" t="str">
        <x:v>R2G-A-GEN-001</x:v>
      </x:c>
      <x:c r="F1984" s="2" t="str">
        <x:v>Delete exact synthetic token after separate authorization</x:v>
      </x:c>
      <x:c r="G1984" s="10" t="b">
        <x:v>0</x:v>
      </x:c>
    </x:row>
    <x:row r="1985">
      <x:c r="A1985" s="2" t="n">
        <x:v>1984</x:v>
      </x:c>
      <x:c r="B1985" s="2" t="str">
        <x:v>native_timeline</x:v>
      </x:c>
      <x:c r="C1985" s="2" t="str">
        <x:v>TL-0934</x:v>
      </x:c>
      <x:c r="D1985" s="2" t="str">
        <x:v>DEMO-OPP-067</x:v>
      </x:c>
      <x:c r="E1985" s="2" t="str">
        <x:v>R2G-A-GEN-001</x:v>
      </x:c>
      <x:c r="F1985" s="2" t="str">
        <x:v>Delete exact synthetic token after separate authorization</x:v>
      </x:c>
      <x:c r="G1985" s="10" t="b">
        <x:v>0</x:v>
      </x:c>
    </x:row>
    <x:row r="1986">
      <x:c r="A1986" s="2" t="n">
        <x:v>1985</x:v>
      </x:c>
      <x:c r="B1986" s="2" t="str">
        <x:v>native_timeline</x:v>
      </x:c>
      <x:c r="C1986" s="2" t="str">
        <x:v>TL-0935</x:v>
      </x:c>
      <x:c r="D1986" s="2" t="str">
        <x:v>DEMO-OPP-067</x:v>
      </x:c>
      <x:c r="E1986" s="2" t="str">
        <x:v>R2G-A-GEN-001</x:v>
      </x:c>
      <x:c r="F1986" s="2" t="str">
        <x:v>Delete exact synthetic token after separate authorization</x:v>
      </x:c>
      <x:c r="G1986" s="10" t="b">
        <x:v>0</x:v>
      </x:c>
    </x:row>
    <x:row r="1987">
      <x:c r="A1987" s="2" t="n">
        <x:v>1986</x:v>
      </x:c>
      <x:c r="B1987" s="2" t="str">
        <x:v>native_timeline</x:v>
      </x:c>
      <x:c r="C1987" s="2" t="str">
        <x:v>TL-0936</x:v>
      </x:c>
      <x:c r="D1987" s="2" t="str">
        <x:v>DEMO-OPP-067</x:v>
      </x:c>
      <x:c r="E1987" s="2" t="str">
        <x:v>R2G-A-GEN-001</x:v>
      </x:c>
      <x:c r="F1987" s="2" t="str">
        <x:v>Delete exact synthetic token after separate authorization</x:v>
      </x:c>
      <x:c r="G1987" s="10" t="b">
        <x:v>0</x:v>
      </x:c>
    </x:row>
    <x:row r="1988">
      <x:c r="A1988" s="2" t="n">
        <x:v>1987</x:v>
      </x:c>
      <x:c r="B1988" s="2" t="str">
        <x:v>native_timeline</x:v>
      </x:c>
      <x:c r="C1988" s="2" t="str">
        <x:v>TL-0937</x:v>
      </x:c>
      <x:c r="D1988" s="2" t="str">
        <x:v>DEMO-OPP-068</x:v>
      </x:c>
      <x:c r="E1988" s="2" t="str">
        <x:v>R2G-A-GEN-001</x:v>
      </x:c>
      <x:c r="F1988" s="2" t="str">
        <x:v>Delete exact synthetic token after separate authorization</x:v>
      </x:c>
      <x:c r="G1988" s="10" t="b">
        <x:v>0</x:v>
      </x:c>
    </x:row>
    <x:row r="1989">
      <x:c r="A1989" s="2" t="n">
        <x:v>1988</x:v>
      </x:c>
      <x:c r="B1989" s="2" t="str">
        <x:v>native_timeline</x:v>
      </x:c>
      <x:c r="C1989" s="2" t="str">
        <x:v>TL-0938</x:v>
      </x:c>
      <x:c r="D1989" s="2" t="str">
        <x:v>DEMO-OPP-068</x:v>
      </x:c>
      <x:c r="E1989" s="2" t="str">
        <x:v>R2G-A-GEN-001</x:v>
      </x:c>
      <x:c r="F1989" s="2" t="str">
        <x:v>Delete exact synthetic token after separate authorization</x:v>
      </x:c>
      <x:c r="G1989" s="10" t="b">
        <x:v>0</x:v>
      </x:c>
    </x:row>
    <x:row r="1990">
      <x:c r="A1990" s="2" t="n">
        <x:v>1989</x:v>
      </x:c>
      <x:c r="B1990" s="2" t="str">
        <x:v>native_timeline</x:v>
      </x:c>
      <x:c r="C1990" s="2" t="str">
        <x:v>TL-0939</x:v>
      </x:c>
      <x:c r="D1990" s="2" t="str">
        <x:v>DEMO-OPP-068</x:v>
      </x:c>
      <x:c r="E1990" s="2" t="str">
        <x:v>R2G-A-GEN-001</x:v>
      </x:c>
      <x:c r="F1990" s="2" t="str">
        <x:v>Delete exact synthetic token after separate authorization</x:v>
      </x:c>
      <x:c r="G1990" s="10" t="b">
        <x:v>0</x:v>
      </x:c>
    </x:row>
    <x:row r="1991">
      <x:c r="A1991" s="2" t="n">
        <x:v>1990</x:v>
      </x:c>
      <x:c r="B1991" s="2" t="str">
        <x:v>native_timeline</x:v>
      </x:c>
      <x:c r="C1991" s="2" t="str">
        <x:v>TL-0940</x:v>
      </x:c>
      <x:c r="D1991" s="2" t="str">
        <x:v>DEMO-OPP-068</x:v>
      </x:c>
      <x:c r="E1991" s="2" t="str">
        <x:v>R2G-A-GEN-001</x:v>
      </x:c>
      <x:c r="F1991" s="2" t="str">
        <x:v>Delete exact synthetic token after separate authorization</x:v>
      </x:c>
      <x:c r="G1991" s="10" t="b">
        <x:v>0</x:v>
      </x:c>
    </x:row>
    <x:row r="1992">
      <x:c r="A1992" s="2" t="n">
        <x:v>1991</x:v>
      </x:c>
      <x:c r="B1992" s="2" t="str">
        <x:v>native_timeline</x:v>
      </x:c>
      <x:c r="C1992" s="2" t="str">
        <x:v>TL-0941</x:v>
      </x:c>
      <x:c r="D1992" s="2" t="str">
        <x:v>DEMO-OPP-068</x:v>
      </x:c>
      <x:c r="E1992" s="2" t="str">
        <x:v>R2G-A-GEN-001</x:v>
      </x:c>
      <x:c r="F1992" s="2" t="str">
        <x:v>Delete exact synthetic token after separate authorization</x:v>
      </x:c>
      <x:c r="G1992" s="10" t="b">
        <x:v>0</x:v>
      </x:c>
    </x:row>
    <x:row r="1993">
      <x:c r="A1993" s="2" t="n">
        <x:v>1992</x:v>
      </x:c>
      <x:c r="B1993" s="2" t="str">
        <x:v>native_timeline</x:v>
      </x:c>
      <x:c r="C1993" s="2" t="str">
        <x:v>TL-0942</x:v>
      </x:c>
      <x:c r="D1993" s="2" t="str">
        <x:v>DEMO-OPP-068</x:v>
      </x:c>
      <x:c r="E1993" s="2" t="str">
        <x:v>R2G-A-GEN-001</x:v>
      </x:c>
      <x:c r="F1993" s="2" t="str">
        <x:v>Delete exact synthetic token after separate authorization</x:v>
      </x:c>
      <x:c r="G1993" s="10" t="b">
        <x:v>0</x:v>
      </x:c>
    </x:row>
    <x:row r="1994">
      <x:c r="A1994" s="2" t="n">
        <x:v>1993</x:v>
      </x:c>
      <x:c r="B1994" s="2" t="str">
        <x:v>native_timeline</x:v>
      </x:c>
      <x:c r="C1994" s="2" t="str">
        <x:v>TL-0943</x:v>
      </x:c>
      <x:c r="D1994" s="2" t="str">
        <x:v>DEMO-OPP-068</x:v>
      </x:c>
      <x:c r="E1994" s="2" t="str">
        <x:v>R2G-A-GEN-001</x:v>
      </x:c>
      <x:c r="F1994" s="2" t="str">
        <x:v>Delete exact synthetic token after separate authorization</x:v>
      </x:c>
      <x:c r="G1994" s="10" t="b">
        <x:v>0</x:v>
      </x:c>
    </x:row>
    <x:row r="1995">
      <x:c r="A1995" s="2" t="n">
        <x:v>1994</x:v>
      </x:c>
      <x:c r="B1995" s="2" t="str">
        <x:v>native_timeline</x:v>
      </x:c>
      <x:c r="C1995" s="2" t="str">
        <x:v>TL-0944</x:v>
      </x:c>
      <x:c r="D1995" s="2" t="str">
        <x:v>DEMO-OPP-068</x:v>
      </x:c>
      <x:c r="E1995" s="2" t="str">
        <x:v>R2G-A-GEN-001</x:v>
      </x:c>
      <x:c r="F1995" s="2" t="str">
        <x:v>Delete exact synthetic token after separate authorization</x:v>
      </x:c>
      <x:c r="G1995" s="10" t="b">
        <x:v>0</x:v>
      </x:c>
    </x:row>
    <x:row r="1996">
      <x:c r="A1996" s="2" t="n">
        <x:v>1995</x:v>
      </x:c>
      <x:c r="B1996" s="2" t="str">
        <x:v>native_timeline</x:v>
      </x:c>
      <x:c r="C1996" s="2" t="str">
        <x:v>TL-0945</x:v>
      </x:c>
      <x:c r="D1996" s="2" t="str">
        <x:v>DEMO-OPP-069</x:v>
      </x:c>
      <x:c r="E1996" s="2" t="str">
        <x:v>R2G-A-GEN-001</x:v>
      </x:c>
      <x:c r="F1996" s="2" t="str">
        <x:v>Delete exact synthetic token after separate authorization</x:v>
      </x:c>
      <x:c r="G1996" s="10" t="b">
        <x:v>0</x:v>
      </x:c>
    </x:row>
    <x:row r="1997">
      <x:c r="A1997" s="2" t="n">
        <x:v>1996</x:v>
      </x:c>
      <x:c r="B1997" s="2" t="str">
        <x:v>native_timeline</x:v>
      </x:c>
      <x:c r="C1997" s="2" t="str">
        <x:v>TL-0946</x:v>
      </x:c>
      <x:c r="D1997" s="2" t="str">
        <x:v>DEMO-OPP-069</x:v>
      </x:c>
      <x:c r="E1997" s="2" t="str">
        <x:v>R2G-A-GEN-001</x:v>
      </x:c>
      <x:c r="F1997" s="2" t="str">
        <x:v>Delete exact synthetic token after separate authorization</x:v>
      </x:c>
      <x:c r="G1997" s="10" t="b">
        <x:v>0</x:v>
      </x:c>
    </x:row>
    <x:row r="1998">
      <x:c r="A1998" s="2" t="n">
        <x:v>1997</x:v>
      </x:c>
      <x:c r="B1998" s="2" t="str">
        <x:v>native_timeline</x:v>
      </x:c>
      <x:c r="C1998" s="2" t="str">
        <x:v>TL-0947</x:v>
      </x:c>
      <x:c r="D1998" s="2" t="str">
        <x:v>DEMO-OPP-069</x:v>
      </x:c>
      <x:c r="E1998" s="2" t="str">
        <x:v>R2G-A-GEN-001</x:v>
      </x:c>
      <x:c r="F1998" s="2" t="str">
        <x:v>Delete exact synthetic token after separate authorization</x:v>
      </x:c>
      <x:c r="G1998" s="10" t="b">
        <x:v>0</x:v>
      </x:c>
    </x:row>
    <x:row r="1999">
      <x:c r="A1999" s="2" t="n">
        <x:v>1998</x:v>
      </x:c>
      <x:c r="B1999" s="2" t="str">
        <x:v>native_timeline</x:v>
      </x:c>
      <x:c r="C1999" s="2" t="str">
        <x:v>TL-0948</x:v>
      </x:c>
      <x:c r="D1999" s="2" t="str">
        <x:v>DEMO-OPP-069</x:v>
      </x:c>
      <x:c r="E1999" s="2" t="str">
        <x:v>R2G-A-GEN-001</x:v>
      </x:c>
      <x:c r="F1999" s="2" t="str">
        <x:v>Delete exact synthetic token after separate authorization</x:v>
      </x:c>
      <x:c r="G1999" s="10" t="b">
        <x:v>0</x:v>
      </x:c>
    </x:row>
    <x:row r="2000">
      <x:c r="A2000" s="2" t="n">
        <x:v>1999</x:v>
      </x:c>
      <x:c r="B2000" s="2" t="str">
        <x:v>native_timeline</x:v>
      </x:c>
      <x:c r="C2000" s="2" t="str">
        <x:v>TL-0949</x:v>
      </x:c>
      <x:c r="D2000" s="2" t="str">
        <x:v>DEMO-OPP-069</x:v>
      </x:c>
      <x:c r="E2000" s="2" t="str">
        <x:v>R2G-A-GEN-001</x:v>
      </x:c>
      <x:c r="F2000" s="2" t="str">
        <x:v>Delete exact synthetic token after separate authorization</x:v>
      </x:c>
      <x:c r="G2000" s="10" t="b">
        <x:v>0</x:v>
      </x:c>
    </x:row>
    <x:row r="2001">
      <x:c r="A2001" s="2" t="n">
        <x:v>2000</x:v>
      </x:c>
      <x:c r="B2001" s="2" t="str">
        <x:v>native_timeline</x:v>
      </x:c>
      <x:c r="C2001" s="2" t="str">
        <x:v>TL-0950</x:v>
      </x:c>
      <x:c r="D2001" s="2" t="str">
        <x:v>DEMO-OPP-069</x:v>
      </x:c>
      <x:c r="E2001" s="2" t="str">
        <x:v>R2G-A-GEN-001</x:v>
      </x:c>
      <x:c r="F2001" s="2" t="str">
        <x:v>Delete exact synthetic token after separate authorization</x:v>
      </x:c>
      <x:c r="G2001" s="10" t="b">
        <x:v>0</x:v>
      </x:c>
    </x:row>
    <x:row r="2002">
      <x:c r="A2002" s="2" t="n">
        <x:v>2001</x:v>
      </x:c>
      <x:c r="B2002" s="2" t="str">
        <x:v>native_timeline</x:v>
      </x:c>
      <x:c r="C2002" s="2" t="str">
        <x:v>TL-0951</x:v>
      </x:c>
      <x:c r="D2002" s="2" t="str">
        <x:v>DEMO-OPP-069</x:v>
      </x:c>
      <x:c r="E2002" s="2" t="str">
        <x:v>R2G-A-GEN-001</x:v>
      </x:c>
      <x:c r="F2002" s="2" t="str">
        <x:v>Delete exact synthetic token after separate authorization</x:v>
      </x:c>
      <x:c r="G2002" s="10" t="b">
        <x:v>0</x:v>
      </x:c>
    </x:row>
    <x:row r="2003">
      <x:c r="A2003" s="2" t="n">
        <x:v>2002</x:v>
      </x:c>
      <x:c r="B2003" s="2" t="str">
        <x:v>native_timeline</x:v>
      </x:c>
      <x:c r="C2003" s="2" t="str">
        <x:v>TL-0952</x:v>
      </x:c>
      <x:c r="D2003" s="2" t="str">
        <x:v>DEMO-OPP-069</x:v>
      </x:c>
      <x:c r="E2003" s="2" t="str">
        <x:v>R2G-A-GEN-001</x:v>
      </x:c>
      <x:c r="F2003" s="2" t="str">
        <x:v>Delete exact synthetic token after separate authorization</x:v>
      </x:c>
      <x:c r="G2003" s="10" t="b">
        <x:v>0</x:v>
      </x:c>
    </x:row>
    <x:row r="2004">
      <x:c r="A2004" s="2" t="n">
        <x:v>2003</x:v>
      </x:c>
      <x:c r="B2004" s="2" t="str">
        <x:v>native_timeline</x:v>
      </x:c>
      <x:c r="C2004" s="2" t="str">
        <x:v>TL-0953</x:v>
      </x:c>
      <x:c r="D2004" s="2" t="str">
        <x:v>DEMO-OPP-070</x:v>
      </x:c>
      <x:c r="E2004" s="2" t="str">
        <x:v>R2G-A-GEN-001</x:v>
      </x:c>
      <x:c r="F2004" s="2" t="str">
        <x:v>Delete exact synthetic token after separate authorization</x:v>
      </x:c>
      <x:c r="G2004" s="10" t="b">
        <x:v>0</x:v>
      </x:c>
    </x:row>
    <x:row r="2005">
      <x:c r="A2005" s="2" t="n">
        <x:v>2004</x:v>
      </x:c>
      <x:c r="B2005" s="2" t="str">
        <x:v>native_timeline</x:v>
      </x:c>
      <x:c r="C2005" s="2" t="str">
        <x:v>TL-0954</x:v>
      </x:c>
      <x:c r="D2005" s="2" t="str">
        <x:v>DEMO-OPP-070</x:v>
      </x:c>
      <x:c r="E2005" s="2" t="str">
        <x:v>R2G-A-GEN-001</x:v>
      </x:c>
      <x:c r="F2005" s="2" t="str">
        <x:v>Delete exact synthetic token after separate authorization</x:v>
      </x:c>
      <x:c r="G2005" s="10" t="b">
        <x:v>0</x:v>
      </x:c>
    </x:row>
    <x:row r="2006">
      <x:c r="A2006" s="2" t="n">
        <x:v>2005</x:v>
      </x:c>
      <x:c r="B2006" s="2" t="str">
        <x:v>native_timeline</x:v>
      </x:c>
      <x:c r="C2006" s="2" t="str">
        <x:v>TL-0955</x:v>
      </x:c>
      <x:c r="D2006" s="2" t="str">
        <x:v>DEMO-OPP-070</x:v>
      </x:c>
      <x:c r="E2006" s="2" t="str">
        <x:v>R2G-A-GEN-001</x:v>
      </x:c>
      <x:c r="F2006" s="2" t="str">
        <x:v>Delete exact synthetic token after separate authorization</x:v>
      </x:c>
      <x:c r="G2006" s="10" t="b">
        <x:v>0</x:v>
      </x:c>
    </x:row>
    <x:row r="2007">
      <x:c r="A2007" s="2" t="n">
        <x:v>2006</x:v>
      </x:c>
      <x:c r="B2007" s="2" t="str">
        <x:v>native_timeline</x:v>
      </x:c>
      <x:c r="C2007" s="2" t="str">
        <x:v>TL-0956</x:v>
      </x:c>
      <x:c r="D2007" s="2" t="str">
        <x:v>DEMO-OPP-070</x:v>
      </x:c>
      <x:c r="E2007" s="2" t="str">
        <x:v>R2G-A-GEN-001</x:v>
      </x:c>
      <x:c r="F2007" s="2" t="str">
        <x:v>Delete exact synthetic token after separate authorization</x:v>
      </x:c>
      <x:c r="G2007" s="10" t="b">
        <x:v>0</x:v>
      </x:c>
    </x:row>
    <x:row r="2008">
      <x:c r="A2008" s="2" t="n">
        <x:v>2007</x:v>
      </x:c>
      <x:c r="B2008" s="2" t="str">
        <x:v>native_timeline</x:v>
      </x:c>
      <x:c r="C2008" s="2" t="str">
        <x:v>TL-0957</x:v>
      </x:c>
      <x:c r="D2008" s="2" t="str">
        <x:v>DEMO-OPP-070</x:v>
      </x:c>
      <x:c r="E2008" s="2" t="str">
        <x:v>R2G-A-GEN-001</x:v>
      </x:c>
      <x:c r="F2008" s="2" t="str">
        <x:v>Delete exact synthetic token after separate authorization</x:v>
      </x:c>
      <x:c r="G2008" s="10" t="b">
        <x:v>0</x:v>
      </x:c>
    </x:row>
    <x:row r="2009">
      <x:c r="A2009" s="2" t="n">
        <x:v>2008</x:v>
      </x:c>
      <x:c r="B2009" s="2" t="str">
        <x:v>native_timeline</x:v>
      </x:c>
      <x:c r="C2009" s="2" t="str">
        <x:v>TL-0958</x:v>
      </x:c>
      <x:c r="D2009" s="2" t="str">
        <x:v>DEMO-OPP-070</x:v>
      </x:c>
      <x:c r="E2009" s="2" t="str">
        <x:v>R2G-A-GEN-001</x:v>
      </x:c>
      <x:c r="F2009" s="2" t="str">
        <x:v>Delete exact synthetic token after separate authorization</x:v>
      </x:c>
      <x:c r="G2009" s="10" t="b">
        <x:v>0</x:v>
      </x:c>
    </x:row>
    <x:row r="2010">
      <x:c r="A2010" s="2" t="n">
        <x:v>2009</x:v>
      </x:c>
      <x:c r="B2010" s="2" t="str">
        <x:v>native_timeline</x:v>
      </x:c>
      <x:c r="C2010" s="2" t="str">
        <x:v>TL-0959</x:v>
      </x:c>
      <x:c r="D2010" s="2" t="str">
        <x:v>DEMO-OPP-070</x:v>
      </x:c>
      <x:c r="E2010" s="2" t="str">
        <x:v>R2G-A-GEN-001</x:v>
      </x:c>
      <x:c r="F2010" s="2" t="str">
        <x:v>Delete exact synthetic token after separate authorization</x:v>
      </x:c>
      <x:c r="G2010" s="10" t="b">
        <x:v>0</x:v>
      </x:c>
    </x:row>
    <x:row r="2011">
      <x:c r="A2011" s="2" t="n">
        <x:v>2010</x:v>
      </x:c>
      <x:c r="B2011" s="2" t="str">
        <x:v>native_timeline</x:v>
      </x:c>
      <x:c r="C2011" s="2" t="str">
        <x:v>TL-0960</x:v>
      </x:c>
      <x:c r="D2011" s="2" t="str">
        <x:v>DEMO-OPP-070</x:v>
      </x:c>
      <x:c r="E2011" s="2" t="str">
        <x:v>R2G-A-GEN-001</x:v>
      </x:c>
      <x:c r="F2011" s="2" t="str">
        <x:v>Delete exact synthetic token after separate authorization</x:v>
      </x:c>
      <x:c r="G2011" s="10" t="b">
        <x:v>0</x:v>
      </x:c>
    </x:row>
    <x:row r="2012">
      <x:c r="A2012" s="2" t="n">
        <x:v>2011</x:v>
      </x:c>
      <x:c r="B2012" s="2" t="str">
        <x:v>native_timeline</x:v>
      </x:c>
      <x:c r="C2012" s="2" t="str">
        <x:v>TL-0961</x:v>
      </x:c>
      <x:c r="D2012" s="2" t="str">
        <x:v>DEMO-OPP-071</x:v>
      </x:c>
      <x:c r="E2012" s="2" t="str">
        <x:v>R2G-A-GEN-001</x:v>
      </x:c>
      <x:c r="F2012" s="2" t="str">
        <x:v>Delete exact synthetic token after separate authorization</x:v>
      </x:c>
      <x:c r="G2012" s="10" t="b">
        <x:v>0</x:v>
      </x:c>
    </x:row>
    <x:row r="2013">
      <x:c r="A2013" s="2" t="n">
        <x:v>2012</x:v>
      </x:c>
      <x:c r="B2013" s="2" t="str">
        <x:v>native_timeline</x:v>
      </x:c>
      <x:c r="C2013" s="2" t="str">
        <x:v>TL-0962</x:v>
      </x:c>
      <x:c r="D2013" s="2" t="str">
        <x:v>DEMO-OPP-071</x:v>
      </x:c>
      <x:c r="E2013" s="2" t="str">
        <x:v>R2G-A-GEN-001</x:v>
      </x:c>
      <x:c r="F2013" s="2" t="str">
        <x:v>Delete exact synthetic token after separate authorization</x:v>
      </x:c>
      <x:c r="G2013" s="10" t="b">
        <x:v>0</x:v>
      </x:c>
    </x:row>
    <x:row r="2014">
      <x:c r="A2014" s="2" t="n">
        <x:v>2013</x:v>
      </x:c>
      <x:c r="B2014" s="2" t="str">
        <x:v>native_timeline</x:v>
      </x:c>
      <x:c r="C2014" s="2" t="str">
        <x:v>TL-0963</x:v>
      </x:c>
      <x:c r="D2014" s="2" t="str">
        <x:v>DEMO-OPP-071</x:v>
      </x:c>
      <x:c r="E2014" s="2" t="str">
        <x:v>R2G-A-GEN-001</x:v>
      </x:c>
      <x:c r="F2014" s="2" t="str">
        <x:v>Delete exact synthetic token after separate authorization</x:v>
      </x:c>
      <x:c r="G2014" s="10" t="b">
        <x:v>0</x:v>
      </x:c>
    </x:row>
    <x:row r="2015">
      <x:c r="A2015" s="2" t="n">
        <x:v>2014</x:v>
      </x:c>
      <x:c r="B2015" s="2" t="str">
        <x:v>native_timeline</x:v>
      </x:c>
      <x:c r="C2015" s="2" t="str">
        <x:v>TL-0964</x:v>
      </x:c>
      <x:c r="D2015" s="2" t="str">
        <x:v>DEMO-OPP-071</x:v>
      </x:c>
      <x:c r="E2015" s="2" t="str">
        <x:v>R2G-A-GEN-001</x:v>
      </x:c>
      <x:c r="F2015" s="2" t="str">
        <x:v>Delete exact synthetic token after separate authorization</x:v>
      </x:c>
      <x:c r="G2015" s="10" t="b">
        <x:v>0</x:v>
      </x:c>
    </x:row>
    <x:row r="2016">
      <x:c r="A2016" s="2" t="n">
        <x:v>2015</x:v>
      </x:c>
      <x:c r="B2016" s="2" t="str">
        <x:v>native_timeline</x:v>
      </x:c>
      <x:c r="C2016" s="2" t="str">
        <x:v>TL-0965</x:v>
      </x:c>
      <x:c r="D2016" s="2" t="str">
        <x:v>DEMO-OPP-071</x:v>
      </x:c>
      <x:c r="E2016" s="2" t="str">
        <x:v>R2G-A-GEN-001</x:v>
      </x:c>
      <x:c r="F2016" s="2" t="str">
        <x:v>Delete exact synthetic token after separate authorization</x:v>
      </x:c>
      <x:c r="G2016" s="10" t="b">
        <x:v>0</x:v>
      </x:c>
    </x:row>
    <x:row r="2017">
      <x:c r="A2017" s="2" t="n">
        <x:v>2016</x:v>
      </x:c>
      <x:c r="B2017" s="2" t="str">
        <x:v>native_timeline</x:v>
      </x:c>
      <x:c r="C2017" s="2" t="str">
        <x:v>TL-0966</x:v>
      </x:c>
      <x:c r="D2017" s="2" t="str">
        <x:v>DEMO-OPP-071</x:v>
      </x:c>
      <x:c r="E2017" s="2" t="str">
        <x:v>R2G-A-GEN-001</x:v>
      </x:c>
      <x:c r="F2017" s="2" t="str">
        <x:v>Delete exact synthetic token after separate authorization</x:v>
      </x:c>
      <x:c r="G2017" s="10" t="b">
        <x:v>0</x:v>
      </x:c>
    </x:row>
    <x:row r="2018">
      <x:c r="A2018" s="2" t="n">
        <x:v>2017</x:v>
      </x:c>
      <x:c r="B2018" s="2" t="str">
        <x:v>native_timeline</x:v>
      </x:c>
      <x:c r="C2018" s="2" t="str">
        <x:v>TL-0967</x:v>
      </x:c>
      <x:c r="D2018" s="2" t="str">
        <x:v>DEMO-OPP-071</x:v>
      </x:c>
      <x:c r="E2018" s="2" t="str">
        <x:v>R2G-A-GEN-001</x:v>
      </x:c>
      <x:c r="F2018" s="2" t="str">
        <x:v>Delete exact synthetic token after separate authorization</x:v>
      </x:c>
      <x:c r="G2018" s="10" t="b">
        <x:v>0</x:v>
      </x:c>
    </x:row>
    <x:row r="2019">
      <x:c r="A2019" s="2" t="n">
        <x:v>2018</x:v>
      </x:c>
      <x:c r="B2019" s="2" t="str">
        <x:v>native_timeline</x:v>
      </x:c>
      <x:c r="C2019" s="2" t="str">
        <x:v>TL-0968</x:v>
      </x:c>
      <x:c r="D2019" s="2" t="str">
        <x:v>DEMO-OPP-071</x:v>
      </x:c>
      <x:c r="E2019" s="2" t="str">
        <x:v>R2G-A-GEN-001</x:v>
      </x:c>
      <x:c r="F2019" s="2" t="str">
        <x:v>Delete exact synthetic token after separate authorization</x:v>
      </x:c>
      <x:c r="G2019" s="10" t="b">
        <x:v>0</x:v>
      </x:c>
    </x:row>
    <x:row r="2020">
      <x:c r="A2020" s="2" t="n">
        <x:v>2019</x:v>
      </x:c>
      <x:c r="B2020" s="2" t="str">
        <x:v>native_timeline</x:v>
      </x:c>
      <x:c r="C2020" s="2" t="str">
        <x:v>TL-0969</x:v>
      </x:c>
      <x:c r="D2020" s="2" t="str">
        <x:v>DEMO-OPP-072</x:v>
      </x:c>
      <x:c r="E2020" s="2" t="str">
        <x:v>R2G-A-GEN-001</x:v>
      </x:c>
      <x:c r="F2020" s="2" t="str">
        <x:v>Delete exact synthetic token after separate authorization</x:v>
      </x:c>
      <x:c r="G2020" s="10" t="b">
        <x:v>0</x:v>
      </x:c>
    </x:row>
    <x:row r="2021">
      <x:c r="A2021" s="2" t="n">
        <x:v>2020</x:v>
      </x:c>
      <x:c r="B2021" s="2" t="str">
        <x:v>native_timeline</x:v>
      </x:c>
      <x:c r="C2021" s="2" t="str">
        <x:v>TL-0970</x:v>
      </x:c>
      <x:c r="D2021" s="2" t="str">
        <x:v>DEMO-OPP-072</x:v>
      </x:c>
      <x:c r="E2021" s="2" t="str">
        <x:v>R2G-A-GEN-001</x:v>
      </x:c>
      <x:c r="F2021" s="2" t="str">
        <x:v>Delete exact synthetic token after separate authorization</x:v>
      </x:c>
      <x:c r="G2021" s="10" t="b">
        <x:v>0</x:v>
      </x:c>
    </x:row>
    <x:row r="2022">
      <x:c r="A2022" s="2" t="n">
        <x:v>2021</x:v>
      </x:c>
      <x:c r="B2022" s="2" t="str">
        <x:v>native_timeline</x:v>
      </x:c>
      <x:c r="C2022" s="2" t="str">
        <x:v>TL-0971</x:v>
      </x:c>
      <x:c r="D2022" s="2" t="str">
        <x:v>DEMO-OPP-072</x:v>
      </x:c>
      <x:c r="E2022" s="2" t="str">
        <x:v>R2G-A-GEN-001</x:v>
      </x:c>
      <x:c r="F2022" s="2" t="str">
        <x:v>Delete exact synthetic token after separate authorization</x:v>
      </x:c>
      <x:c r="G2022" s="10" t="b">
        <x:v>0</x:v>
      </x:c>
    </x:row>
    <x:row r="2023">
      <x:c r="A2023" s="2" t="n">
        <x:v>2022</x:v>
      </x:c>
      <x:c r="B2023" s="2" t="str">
        <x:v>native_timeline</x:v>
      </x:c>
      <x:c r="C2023" s="2" t="str">
        <x:v>TL-0972</x:v>
      </x:c>
      <x:c r="D2023" s="2" t="str">
        <x:v>DEMO-OPP-072</x:v>
      </x:c>
      <x:c r="E2023" s="2" t="str">
        <x:v>R2G-A-GEN-001</x:v>
      </x:c>
      <x:c r="F2023" s="2" t="str">
        <x:v>Delete exact synthetic token after separate authorization</x:v>
      </x:c>
      <x:c r="G2023" s="10" t="b">
        <x:v>0</x:v>
      </x:c>
    </x:row>
    <x:row r="2024">
      <x:c r="A2024" s="2" t="n">
        <x:v>2023</x:v>
      </x:c>
      <x:c r="B2024" s="2" t="str">
        <x:v>native_timeline</x:v>
      </x:c>
      <x:c r="C2024" s="2" t="str">
        <x:v>TL-0973</x:v>
      </x:c>
      <x:c r="D2024" s="2" t="str">
        <x:v>DEMO-OPP-072</x:v>
      </x:c>
      <x:c r="E2024" s="2" t="str">
        <x:v>R2G-A-GEN-001</x:v>
      </x:c>
      <x:c r="F2024" s="2" t="str">
        <x:v>Delete exact synthetic token after separate authorization</x:v>
      </x:c>
      <x:c r="G2024" s="10" t="b">
        <x:v>0</x:v>
      </x:c>
    </x:row>
    <x:row r="2025">
      <x:c r="A2025" s="2" t="n">
        <x:v>2024</x:v>
      </x:c>
      <x:c r="B2025" s="2" t="str">
        <x:v>native_timeline</x:v>
      </x:c>
      <x:c r="C2025" s="2" t="str">
        <x:v>TL-0974</x:v>
      </x:c>
      <x:c r="D2025" s="2" t="str">
        <x:v>DEMO-OPP-072</x:v>
      </x:c>
      <x:c r="E2025" s="2" t="str">
        <x:v>R2G-A-GEN-001</x:v>
      </x:c>
      <x:c r="F2025" s="2" t="str">
        <x:v>Delete exact synthetic token after separate authorization</x:v>
      </x:c>
      <x:c r="G2025" s="10" t="b">
        <x:v>0</x:v>
      </x:c>
    </x:row>
    <x:row r="2026">
      <x:c r="A2026" s="2" t="n">
        <x:v>2025</x:v>
      </x:c>
      <x:c r="B2026" s="2" t="str">
        <x:v>native_timeline</x:v>
      </x:c>
      <x:c r="C2026" s="2" t="str">
        <x:v>TL-0975</x:v>
      </x:c>
      <x:c r="D2026" s="2" t="str">
        <x:v>DEMO-OPP-072</x:v>
      </x:c>
      <x:c r="E2026" s="2" t="str">
        <x:v>R2G-A-GEN-001</x:v>
      </x:c>
      <x:c r="F2026" s="2" t="str">
        <x:v>Delete exact synthetic token after separate authorization</x:v>
      </x:c>
      <x:c r="G2026" s="10" t="b">
        <x:v>0</x:v>
      </x:c>
    </x:row>
    <x:row r="2027">
      <x:c r="A2027" s="2" t="n">
        <x:v>2026</x:v>
      </x:c>
      <x:c r="B2027" s="2" t="str">
        <x:v>native_timeline</x:v>
      </x:c>
      <x:c r="C2027" s="2" t="str">
        <x:v>TL-0976</x:v>
      </x:c>
      <x:c r="D2027" s="2" t="str">
        <x:v>DEMO-OPP-072</x:v>
      </x:c>
      <x:c r="E2027" s="2" t="str">
        <x:v>R2G-A-GEN-001</x:v>
      </x:c>
      <x:c r="F2027" s="2" t="str">
        <x:v>Delete exact synthetic token after separate authorization</x:v>
      </x:c>
      <x:c r="G2027" s="10" t="b">
        <x:v>0</x:v>
      </x:c>
    </x:row>
    <x:row r="2028">
      <x:c r="A2028" s="2" t="n">
        <x:v>2027</x:v>
      </x:c>
      <x:c r="B2028" s="2" t="str">
        <x:v>native_timeline</x:v>
      </x:c>
      <x:c r="C2028" s="2" t="str">
        <x:v>TL-0977</x:v>
      </x:c>
      <x:c r="D2028" s="2" t="str">
        <x:v>DEMO-OPP-073</x:v>
      </x:c>
      <x:c r="E2028" s="2" t="str">
        <x:v>R2G-A-GEN-001</x:v>
      </x:c>
      <x:c r="F2028" s="2" t="str">
        <x:v>Delete exact synthetic token after separate authorization</x:v>
      </x:c>
      <x:c r="G2028" s="10" t="b">
        <x:v>0</x:v>
      </x:c>
    </x:row>
    <x:row r="2029">
      <x:c r="A2029" s="2" t="n">
        <x:v>2028</x:v>
      </x:c>
      <x:c r="B2029" s="2" t="str">
        <x:v>native_timeline</x:v>
      </x:c>
      <x:c r="C2029" s="2" t="str">
        <x:v>TL-0978</x:v>
      </x:c>
      <x:c r="D2029" s="2" t="str">
        <x:v>DEMO-OPP-073</x:v>
      </x:c>
      <x:c r="E2029" s="2" t="str">
        <x:v>R2G-A-GEN-001</x:v>
      </x:c>
      <x:c r="F2029" s="2" t="str">
        <x:v>Delete exact synthetic token after separate authorization</x:v>
      </x:c>
      <x:c r="G2029" s="10" t="b">
        <x:v>0</x:v>
      </x:c>
    </x:row>
    <x:row r="2030">
      <x:c r="A2030" s="2" t="n">
        <x:v>2029</x:v>
      </x:c>
      <x:c r="B2030" s="2" t="str">
        <x:v>native_timeline</x:v>
      </x:c>
      <x:c r="C2030" s="2" t="str">
        <x:v>TL-0979</x:v>
      </x:c>
      <x:c r="D2030" s="2" t="str">
        <x:v>DEMO-OPP-073</x:v>
      </x:c>
      <x:c r="E2030" s="2" t="str">
        <x:v>R2G-A-GEN-001</x:v>
      </x:c>
      <x:c r="F2030" s="2" t="str">
        <x:v>Delete exact synthetic token after separate authorization</x:v>
      </x:c>
      <x:c r="G2030" s="10" t="b">
        <x:v>0</x:v>
      </x:c>
    </x:row>
    <x:row r="2031">
      <x:c r="A2031" s="2" t="n">
        <x:v>2030</x:v>
      </x:c>
      <x:c r="B2031" s="2" t="str">
        <x:v>native_timeline</x:v>
      </x:c>
      <x:c r="C2031" s="2" t="str">
        <x:v>TL-0980</x:v>
      </x:c>
      <x:c r="D2031" s="2" t="str">
        <x:v>DEMO-OPP-073</x:v>
      </x:c>
      <x:c r="E2031" s="2" t="str">
        <x:v>R2G-A-GEN-001</x:v>
      </x:c>
      <x:c r="F2031" s="2" t="str">
        <x:v>Delete exact synthetic token after separate authorization</x:v>
      </x:c>
      <x:c r="G2031" s="10" t="b">
        <x:v>0</x:v>
      </x:c>
    </x:row>
    <x:row r="2032">
      <x:c r="A2032" s="2" t="n">
        <x:v>2031</x:v>
      </x:c>
      <x:c r="B2032" s="2" t="str">
        <x:v>native_timeline</x:v>
      </x:c>
      <x:c r="C2032" s="2" t="str">
        <x:v>TL-0981</x:v>
      </x:c>
      <x:c r="D2032" s="2" t="str">
        <x:v>DEMO-OPP-073</x:v>
      </x:c>
      <x:c r="E2032" s="2" t="str">
        <x:v>R2G-A-GEN-001</x:v>
      </x:c>
      <x:c r="F2032" s="2" t="str">
        <x:v>Delete exact synthetic token after separate authorization</x:v>
      </x:c>
      <x:c r="G2032" s="10" t="b">
        <x:v>0</x:v>
      </x:c>
    </x:row>
    <x:row r="2033">
      <x:c r="A2033" s="2" t="n">
        <x:v>2032</x:v>
      </x:c>
      <x:c r="B2033" s="2" t="str">
        <x:v>native_timeline</x:v>
      </x:c>
      <x:c r="C2033" s="2" t="str">
        <x:v>TL-0982</x:v>
      </x:c>
      <x:c r="D2033" s="2" t="str">
        <x:v>DEMO-OPP-073</x:v>
      </x:c>
      <x:c r="E2033" s="2" t="str">
        <x:v>R2G-A-GEN-001</x:v>
      </x:c>
      <x:c r="F2033" s="2" t="str">
        <x:v>Delete exact synthetic token after separate authorization</x:v>
      </x:c>
      <x:c r="G2033" s="10" t="b">
        <x:v>0</x:v>
      </x:c>
    </x:row>
    <x:row r="2034">
      <x:c r="A2034" s="2" t="n">
        <x:v>2033</x:v>
      </x:c>
      <x:c r="B2034" s="2" t="str">
        <x:v>native_timeline</x:v>
      </x:c>
      <x:c r="C2034" s="2" t="str">
        <x:v>TL-0983</x:v>
      </x:c>
      <x:c r="D2034" s="2" t="str">
        <x:v>DEMO-OPP-073</x:v>
      </x:c>
      <x:c r="E2034" s="2" t="str">
        <x:v>R2G-A-GEN-001</x:v>
      </x:c>
      <x:c r="F2034" s="2" t="str">
        <x:v>Delete exact synthetic token after separate authorization</x:v>
      </x:c>
      <x:c r="G2034" s="10" t="b">
        <x:v>0</x:v>
      </x:c>
    </x:row>
    <x:row r="2035">
      <x:c r="A2035" s="2" t="n">
        <x:v>2034</x:v>
      </x:c>
      <x:c r="B2035" s="2" t="str">
        <x:v>native_timeline</x:v>
      </x:c>
      <x:c r="C2035" s="2" t="str">
        <x:v>TL-0984</x:v>
      </x:c>
      <x:c r="D2035" s="2" t="str">
        <x:v>DEMO-OPP-073</x:v>
      </x:c>
      <x:c r="E2035" s="2" t="str">
        <x:v>R2G-A-GEN-001</x:v>
      </x:c>
      <x:c r="F2035" s="2" t="str">
        <x:v>Delete exact synthetic token after separate authorization</x:v>
      </x:c>
      <x:c r="G2035" s="10" t="b">
        <x:v>0</x:v>
      </x:c>
    </x:row>
    <x:row r="2036">
      <x:c r="A2036" s="2" t="n">
        <x:v>2035</x:v>
      </x:c>
      <x:c r="B2036" s="2" t="str">
        <x:v>native_timeline</x:v>
      </x:c>
      <x:c r="C2036" s="2" t="str">
        <x:v>TL-0985</x:v>
      </x:c>
      <x:c r="D2036" s="2" t="str">
        <x:v>DEMO-OPP-074</x:v>
      </x:c>
      <x:c r="E2036" s="2" t="str">
        <x:v>R2G-A-GEN-001</x:v>
      </x:c>
      <x:c r="F2036" s="2" t="str">
        <x:v>Delete exact synthetic token after separate authorization</x:v>
      </x:c>
      <x:c r="G2036" s="10" t="b">
        <x:v>0</x:v>
      </x:c>
    </x:row>
    <x:row r="2037">
      <x:c r="A2037" s="2" t="n">
        <x:v>2036</x:v>
      </x:c>
      <x:c r="B2037" s="2" t="str">
        <x:v>native_timeline</x:v>
      </x:c>
      <x:c r="C2037" s="2" t="str">
        <x:v>TL-0986</x:v>
      </x:c>
      <x:c r="D2037" s="2" t="str">
        <x:v>DEMO-OPP-074</x:v>
      </x:c>
      <x:c r="E2037" s="2" t="str">
        <x:v>R2G-A-GEN-001</x:v>
      </x:c>
      <x:c r="F2037" s="2" t="str">
        <x:v>Delete exact synthetic token after separate authorization</x:v>
      </x:c>
      <x:c r="G2037" s="10" t="b">
        <x:v>0</x:v>
      </x:c>
    </x:row>
    <x:row r="2038">
      <x:c r="A2038" s="2" t="n">
        <x:v>2037</x:v>
      </x:c>
      <x:c r="B2038" s="2" t="str">
        <x:v>native_timeline</x:v>
      </x:c>
      <x:c r="C2038" s="2" t="str">
        <x:v>TL-0987</x:v>
      </x:c>
      <x:c r="D2038" s="2" t="str">
        <x:v>DEMO-OPP-074</x:v>
      </x:c>
      <x:c r="E2038" s="2" t="str">
        <x:v>R2G-A-GEN-001</x:v>
      </x:c>
      <x:c r="F2038" s="2" t="str">
        <x:v>Delete exact synthetic token after separate authorization</x:v>
      </x:c>
      <x:c r="G2038" s="10" t="b">
        <x:v>0</x:v>
      </x:c>
    </x:row>
    <x:row r="2039">
      <x:c r="A2039" s="2" t="n">
        <x:v>2038</x:v>
      </x:c>
      <x:c r="B2039" s="2" t="str">
        <x:v>native_timeline</x:v>
      </x:c>
      <x:c r="C2039" s="2" t="str">
        <x:v>TL-0988</x:v>
      </x:c>
      <x:c r="D2039" s="2" t="str">
        <x:v>DEMO-OPP-074</x:v>
      </x:c>
      <x:c r="E2039" s="2" t="str">
        <x:v>R2G-A-GEN-001</x:v>
      </x:c>
      <x:c r="F2039" s="2" t="str">
        <x:v>Delete exact synthetic token after separate authorization</x:v>
      </x:c>
      <x:c r="G2039" s="10" t="b">
        <x:v>0</x:v>
      </x:c>
    </x:row>
    <x:row r="2040">
      <x:c r="A2040" s="2" t="n">
        <x:v>2039</x:v>
      </x:c>
      <x:c r="B2040" s="2" t="str">
        <x:v>native_timeline</x:v>
      </x:c>
      <x:c r="C2040" s="2" t="str">
        <x:v>TL-0989</x:v>
      </x:c>
      <x:c r="D2040" s="2" t="str">
        <x:v>DEMO-OPP-074</x:v>
      </x:c>
      <x:c r="E2040" s="2" t="str">
        <x:v>R2G-A-GEN-001</x:v>
      </x:c>
      <x:c r="F2040" s="2" t="str">
        <x:v>Delete exact synthetic token after separate authorization</x:v>
      </x:c>
      <x:c r="G2040" s="10" t="b">
        <x:v>0</x:v>
      </x:c>
    </x:row>
    <x:row r="2041">
      <x:c r="A2041" s="2" t="n">
        <x:v>2040</x:v>
      </x:c>
      <x:c r="B2041" s="2" t="str">
        <x:v>native_timeline</x:v>
      </x:c>
      <x:c r="C2041" s="2" t="str">
        <x:v>TL-0990</x:v>
      </x:c>
      <x:c r="D2041" s="2" t="str">
        <x:v>DEMO-OPP-074</x:v>
      </x:c>
      <x:c r="E2041" s="2" t="str">
        <x:v>R2G-A-GEN-001</x:v>
      </x:c>
      <x:c r="F2041" s="2" t="str">
        <x:v>Delete exact synthetic token after separate authorization</x:v>
      </x:c>
      <x:c r="G2041" s="10" t="b">
        <x:v>0</x:v>
      </x:c>
    </x:row>
    <x:row r="2042">
      <x:c r="A2042" s="2" t="n">
        <x:v>2041</x:v>
      </x:c>
      <x:c r="B2042" s="2" t="str">
        <x:v>native_timeline</x:v>
      </x:c>
      <x:c r="C2042" s="2" t="str">
        <x:v>TL-0991</x:v>
      </x:c>
      <x:c r="D2042" s="2" t="str">
        <x:v>DEMO-OPP-074</x:v>
      </x:c>
      <x:c r="E2042" s="2" t="str">
        <x:v>R2G-A-GEN-001</x:v>
      </x:c>
      <x:c r="F2042" s="2" t="str">
        <x:v>Delete exact synthetic token after separate authorization</x:v>
      </x:c>
      <x:c r="G2042" s="10" t="b">
        <x:v>0</x:v>
      </x:c>
    </x:row>
    <x:row r="2043">
      <x:c r="A2043" s="2" t="n">
        <x:v>2042</x:v>
      </x:c>
      <x:c r="B2043" s="2" t="str">
        <x:v>native_timeline</x:v>
      </x:c>
      <x:c r="C2043" s="2" t="str">
        <x:v>TL-0992</x:v>
      </x:c>
      <x:c r="D2043" s="2" t="str">
        <x:v>DEMO-OPP-074</x:v>
      </x:c>
      <x:c r="E2043" s="2" t="str">
        <x:v>R2G-A-GEN-001</x:v>
      </x:c>
      <x:c r="F2043" s="2" t="str">
        <x:v>Delete exact synthetic token after separate authorization</x:v>
      </x:c>
      <x:c r="G2043" s="10" t="b">
        <x:v>0</x:v>
      </x:c>
    </x:row>
    <x:row r="2044">
      <x:c r="A2044" s="2" t="n">
        <x:v>2043</x:v>
      </x:c>
      <x:c r="B2044" s="2" t="str">
        <x:v>native_timeline</x:v>
      </x:c>
      <x:c r="C2044" s="2" t="str">
        <x:v>TL-0993</x:v>
      </x:c>
      <x:c r="D2044" s="2" t="str">
        <x:v>DEMO-OPP-075</x:v>
      </x:c>
      <x:c r="E2044" s="2" t="str">
        <x:v>R2G-A-GEN-001</x:v>
      </x:c>
      <x:c r="F2044" s="2" t="str">
        <x:v>Delete exact synthetic token after separate authorization</x:v>
      </x:c>
      <x:c r="G2044" s="10" t="b">
        <x:v>0</x:v>
      </x:c>
    </x:row>
    <x:row r="2045">
      <x:c r="A2045" s="2" t="n">
        <x:v>2044</x:v>
      </x:c>
      <x:c r="B2045" s="2" t="str">
        <x:v>native_timeline</x:v>
      </x:c>
      <x:c r="C2045" s="2" t="str">
        <x:v>TL-0994</x:v>
      </x:c>
      <x:c r="D2045" s="2" t="str">
        <x:v>DEMO-OPP-075</x:v>
      </x:c>
      <x:c r="E2045" s="2" t="str">
        <x:v>R2G-A-GEN-001</x:v>
      </x:c>
      <x:c r="F2045" s="2" t="str">
        <x:v>Delete exact synthetic token after separate authorization</x:v>
      </x:c>
      <x:c r="G2045" s="10" t="b">
        <x:v>0</x:v>
      </x:c>
    </x:row>
    <x:row r="2046">
      <x:c r="A2046" s="2" t="n">
        <x:v>2045</x:v>
      </x:c>
      <x:c r="B2046" s="2" t="str">
        <x:v>native_timeline</x:v>
      </x:c>
      <x:c r="C2046" s="2" t="str">
        <x:v>TL-0995</x:v>
      </x:c>
      <x:c r="D2046" s="2" t="str">
        <x:v>DEMO-OPP-075</x:v>
      </x:c>
      <x:c r="E2046" s="2" t="str">
        <x:v>R2G-A-GEN-001</x:v>
      </x:c>
      <x:c r="F2046" s="2" t="str">
        <x:v>Delete exact synthetic token after separate authorization</x:v>
      </x:c>
      <x:c r="G2046" s="10" t="b">
        <x:v>0</x:v>
      </x:c>
    </x:row>
    <x:row r="2047">
      <x:c r="A2047" s="2" t="n">
        <x:v>2046</x:v>
      </x:c>
      <x:c r="B2047" s="2" t="str">
        <x:v>native_timeline</x:v>
      </x:c>
      <x:c r="C2047" s="2" t="str">
        <x:v>TL-0996</x:v>
      </x:c>
      <x:c r="D2047" s="2" t="str">
        <x:v>DEMO-OPP-075</x:v>
      </x:c>
      <x:c r="E2047" s="2" t="str">
        <x:v>R2G-A-GEN-001</x:v>
      </x:c>
      <x:c r="F2047" s="2" t="str">
        <x:v>Delete exact synthetic token after separate authorization</x:v>
      </x:c>
      <x:c r="G2047" s="10" t="b">
        <x:v>0</x:v>
      </x:c>
    </x:row>
    <x:row r="2048">
      <x:c r="A2048" s="2" t="n">
        <x:v>2047</x:v>
      </x:c>
      <x:c r="B2048" s="2" t="str">
        <x:v>native_timeline</x:v>
      </x:c>
      <x:c r="C2048" s="2" t="str">
        <x:v>TL-0997</x:v>
      </x:c>
      <x:c r="D2048" s="2" t="str">
        <x:v>DEMO-OPP-075</x:v>
      </x:c>
      <x:c r="E2048" s="2" t="str">
        <x:v>R2G-A-GEN-001</x:v>
      </x:c>
      <x:c r="F2048" s="2" t="str">
        <x:v>Delete exact synthetic token after separate authorization</x:v>
      </x:c>
      <x:c r="G2048" s="10" t="b">
        <x:v>0</x:v>
      </x:c>
    </x:row>
    <x:row r="2049">
      <x:c r="A2049" s="2" t="n">
        <x:v>2048</x:v>
      </x:c>
      <x:c r="B2049" s="2" t="str">
        <x:v>native_timeline</x:v>
      </x:c>
      <x:c r="C2049" s="2" t="str">
        <x:v>TL-0998</x:v>
      </x:c>
      <x:c r="D2049" s="2" t="str">
        <x:v>DEMO-OPP-075</x:v>
      </x:c>
      <x:c r="E2049" s="2" t="str">
        <x:v>R2G-A-GEN-001</x:v>
      </x:c>
      <x:c r="F2049" s="2" t="str">
        <x:v>Delete exact synthetic token after separate authorization</x:v>
      </x:c>
      <x:c r="G2049" s="10" t="b">
        <x:v>0</x:v>
      </x:c>
    </x:row>
    <x:row r="2050">
      <x:c r="A2050" s="2" t="n">
        <x:v>2049</x:v>
      </x:c>
      <x:c r="B2050" s="2" t="str">
        <x:v>native_timeline</x:v>
      </x:c>
      <x:c r="C2050" s="2" t="str">
        <x:v>TL-0999</x:v>
      </x:c>
      <x:c r="D2050" s="2" t="str">
        <x:v>DEMO-OPP-075</x:v>
      </x:c>
      <x:c r="E2050" s="2" t="str">
        <x:v>R2G-A-GEN-001</x:v>
      </x:c>
      <x:c r="F2050" s="2" t="str">
        <x:v>Delete exact synthetic token after separate authorization</x:v>
      </x:c>
      <x:c r="G2050" s="10" t="b">
        <x:v>0</x:v>
      </x:c>
    </x:row>
    <x:row r="2051">
      <x:c r="A2051" s="2" t="n">
        <x:v>2050</x:v>
      </x:c>
      <x:c r="B2051" s="2" t="str">
        <x:v>native_timeline</x:v>
      </x:c>
      <x:c r="C2051" s="2" t="str">
        <x:v>TL-1000</x:v>
      </x:c>
      <x:c r="D2051" s="2" t="str">
        <x:v>DEMO-OPP-075</x:v>
      </x:c>
      <x:c r="E2051" s="2" t="str">
        <x:v>R2G-A-GEN-001</x:v>
      </x:c>
      <x:c r="F2051" s="2" t="str">
        <x:v>Delete exact synthetic token after separate authorization</x:v>
      </x:c>
      <x:c r="G2051" s="10" t="b">
        <x:v>0</x:v>
      </x:c>
    </x:row>
    <x:row r="2052">
      <x:c r="A2052" s="2" t="n">
        <x:v>2051</x:v>
      </x:c>
      <x:c r="B2052" s="2" t="str">
        <x:v>native_timeline</x:v>
      </x:c>
      <x:c r="C2052" s="2" t="str">
        <x:v>TL-1001</x:v>
      </x:c>
      <x:c r="D2052" s="2" t="str">
        <x:v>DEMO-OPP-076</x:v>
      </x:c>
      <x:c r="E2052" s="2" t="str">
        <x:v>R2G-A-GEN-001</x:v>
      </x:c>
      <x:c r="F2052" s="2" t="str">
        <x:v>Delete exact synthetic token after separate authorization</x:v>
      </x:c>
      <x:c r="G2052" s="10" t="b">
        <x:v>0</x:v>
      </x:c>
    </x:row>
    <x:row r="2053">
      <x:c r="A2053" s="2" t="n">
        <x:v>2052</x:v>
      </x:c>
      <x:c r="B2053" s="2" t="str">
        <x:v>native_timeline</x:v>
      </x:c>
      <x:c r="C2053" s="2" t="str">
        <x:v>TL-1002</x:v>
      </x:c>
      <x:c r="D2053" s="2" t="str">
        <x:v>DEMO-OPP-076</x:v>
      </x:c>
      <x:c r="E2053" s="2" t="str">
        <x:v>R2G-A-GEN-001</x:v>
      </x:c>
      <x:c r="F2053" s="2" t="str">
        <x:v>Delete exact synthetic token after separate authorization</x:v>
      </x:c>
      <x:c r="G2053" s="10" t="b">
        <x:v>0</x:v>
      </x:c>
    </x:row>
    <x:row r="2054">
      <x:c r="A2054" s="2" t="n">
        <x:v>2053</x:v>
      </x:c>
      <x:c r="B2054" s="2" t="str">
        <x:v>native_timeline</x:v>
      </x:c>
      <x:c r="C2054" s="2" t="str">
        <x:v>TL-1003</x:v>
      </x:c>
      <x:c r="D2054" s="2" t="str">
        <x:v>DEMO-OPP-076</x:v>
      </x:c>
      <x:c r="E2054" s="2" t="str">
        <x:v>R2G-A-GEN-001</x:v>
      </x:c>
      <x:c r="F2054" s="2" t="str">
        <x:v>Delete exact synthetic token after separate authorization</x:v>
      </x:c>
      <x:c r="G2054" s="10" t="b">
        <x:v>0</x:v>
      </x:c>
    </x:row>
    <x:row r="2055">
      <x:c r="A2055" s="2" t="n">
        <x:v>2054</x:v>
      </x:c>
      <x:c r="B2055" s="2" t="str">
        <x:v>native_timeline</x:v>
      </x:c>
      <x:c r="C2055" s="2" t="str">
        <x:v>TL-1004</x:v>
      </x:c>
      <x:c r="D2055" s="2" t="str">
        <x:v>DEMO-OPP-076</x:v>
      </x:c>
      <x:c r="E2055" s="2" t="str">
        <x:v>R2G-A-GEN-001</x:v>
      </x:c>
      <x:c r="F2055" s="2" t="str">
        <x:v>Delete exact synthetic token after separate authorization</x:v>
      </x:c>
      <x:c r="G2055" s="10" t="b">
        <x:v>0</x:v>
      </x:c>
    </x:row>
    <x:row r="2056">
      <x:c r="A2056" s="2" t="n">
        <x:v>2055</x:v>
      </x:c>
      <x:c r="B2056" s="2" t="str">
        <x:v>native_timeline</x:v>
      </x:c>
      <x:c r="C2056" s="2" t="str">
        <x:v>TL-1005</x:v>
      </x:c>
      <x:c r="D2056" s="2" t="str">
        <x:v>DEMO-OPP-076</x:v>
      </x:c>
      <x:c r="E2056" s="2" t="str">
        <x:v>R2G-A-GEN-001</x:v>
      </x:c>
      <x:c r="F2056" s="2" t="str">
        <x:v>Delete exact synthetic token after separate authorization</x:v>
      </x:c>
      <x:c r="G2056" s="10" t="b">
        <x:v>0</x:v>
      </x:c>
    </x:row>
    <x:row r="2057">
      <x:c r="A2057" s="2" t="n">
        <x:v>2056</x:v>
      </x:c>
      <x:c r="B2057" s="2" t="str">
        <x:v>native_timeline</x:v>
      </x:c>
      <x:c r="C2057" s="2" t="str">
        <x:v>TL-1006</x:v>
      </x:c>
      <x:c r="D2057" s="2" t="str">
        <x:v>DEMO-OPP-076</x:v>
      </x:c>
      <x:c r="E2057" s="2" t="str">
        <x:v>R2G-A-GEN-001</x:v>
      </x:c>
      <x:c r="F2057" s="2" t="str">
        <x:v>Delete exact synthetic token after separate authorization</x:v>
      </x:c>
      <x:c r="G2057" s="10" t="b">
        <x:v>0</x:v>
      </x:c>
    </x:row>
    <x:row r="2058">
      <x:c r="A2058" s="2" t="n">
        <x:v>2057</x:v>
      </x:c>
      <x:c r="B2058" s="2" t="str">
        <x:v>native_timeline</x:v>
      </x:c>
      <x:c r="C2058" s="2" t="str">
        <x:v>TL-1007</x:v>
      </x:c>
      <x:c r="D2058" s="2" t="str">
        <x:v>DEMO-OPP-076</x:v>
      </x:c>
      <x:c r="E2058" s="2" t="str">
        <x:v>R2G-A-GEN-001</x:v>
      </x:c>
      <x:c r="F2058" s="2" t="str">
        <x:v>Delete exact synthetic token after separate authorization</x:v>
      </x:c>
      <x:c r="G2058" s="10" t="b">
        <x:v>0</x:v>
      </x:c>
    </x:row>
    <x:row r="2059">
      <x:c r="A2059" s="2" t="n">
        <x:v>2058</x:v>
      </x:c>
      <x:c r="B2059" s="2" t="str">
        <x:v>native_timeline</x:v>
      </x:c>
      <x:c r="C2059" s="2" t="str">
        <x:v>TL-1008</x:v>
      </x:c>
      <x:c r="D2059" s="2" t="str">
        <x:v>DEMO-OPP-076</x:v>
      </x:c>
      <x:c r="E2059" s="2" t="str">
        <x:v>R2G-A-GEN-001</x:v>
      </x:c>
      <x:c r="F2059" s="2" t="str">
        <x:v>Delete exact synthetic token after separate authorization</x:v>
      </x:c>
      <x:c r="G2059" s="10" t="b">
        <x:v>0</x:v>
      </x:c>
    </x:row>
    <x:row r="2060">
      <x:c r="A2060" s="2" t="n">
        <x:v>2059</x:v>
      </x:c>
      <x:c r="B2060" s="2" t="str">
        <x:v>native_timeline</x:v>
      </x:c>
      <x:c r="C2060" s="2" t="str">
        <x:v>TL-1009</x:v>
      </x:c>
      <x:c r="D2060" s="2" t="str">
        <x:v>DEMO-OPP-077</x:v>
      </x:c>
      <x:c r="E2060" s="2" t="str">
        <x:v>R2G-A-GEN-001</x:v>
      </x:c>
      <x:c r="F2060" s="2" t="str">
        <x:v>Delete exact synthetic token after separate authorization</x:v>
      </x:c>
      <x:c r="G2060" s="10" t="b">
        <x:v>0</x:v>
      </x:c>
    </x:row>
    <x:row r="2061">
      <x:c r="A2061" s="2" t="n">
        <x:v>2060</x:v>
      </x:c>
      <x:c r="B2061" s="2" t="str">
        <x:v>native_timeline</x:v>
      </x:c>
      <x:c r="C2061" s="2" t="str">
        <x:v>TL-1010</x:v>
      </x:c>
      <x:c r="D2061" s="2" t="str">
        <x:v>DEMO-OPP-077</x:v>
      </x:c>
      <x:c r="E2061" s="2" t="str">
        <x:v>R2G-A-GEN-001</x:v>
      </x:c>
      <x:c r="F2061" s="2" t="str">
        <x:v>Delete exact synthetic token after separate authorization</x:v>
      </x:c>
      <x:c r="G2061" s="10" t="b">
        <x:v>0</x:v>
      </x:c>
    </x:row>
    <x:row r="2062">
      <x:c r="A2062" s="2" t="n">
        <x:v>2061</x:v>
      </x:c>
      <x:c r="B2062" s="2" t="str">
        <x:v>native_timeline</x:v>
      </x:c>
      <x:c r="C2062" s="2" t="str">
        <x:v>TL-1011</x:v>
      </x:c>
      <x:c r="D2062" s="2" t="str">
        <x:v>DEMO-OPP-077</x:v>
      </x:c>
      <x:c r="E2062" s="2" t="str">
        <x:v>R2G-A-GEN-001</x:v>
      </x:c>
      <x:c r="F2062" s="2" t="str">
        <x:v>Delete exact synthetic token after separate authorization</x:v>
      </x:c>
      <x:c r="G2062" s="10" t="b">
        <x:v>0</x:v>
      </x:c>
    </x:row>
    <x:row r="2063">
      <x:c r="A2063" s="2" t="n">
        <x:v>2062</x:v>
      </x:c>
      <x:c r="B2063" s="2" t="str">
        <x:v>native_timeline</x:v>
      </x:c>
      <x:c r="C2063" s="2" t="str">
        <x:v>TL-1012</x:v>
      </x:c>
      <x:c r="D2063" s="2" t="str">
        <x:v>DEMO-OPP-077</x:v>
      </x:c>
      <x:c r="E2063" s="2" t="str">
        <x:v>R2G-A-GEN-001</x:v>
      </x:c>
      <x:c r="F2063" s="2" t="str">
        <x:v>Delete exact synthetic token after separate authorization</x:v>
      </x:c>
      <x:c r="G2063" s="10" t="b">
        <x:v>0</x:v>
      </x:c>
    </x:row>
    <x:row r="2064">
      <x:c r="A2064" s="2" t="n">
        <x:v>2063</x:v>
      </x:c>
      <x:c r="B2064" s="2" t="str">
        <x:v>native_timeline</x:v>
      </x:c>
      <x:c r="C2064" s="2" t="str">
        <x:v>TL-1013</x:v>
      </x:c>
      <x:c r="D2064" s="2" t="str">
        <x:v>DEMO-OPP-077</x:v>
      </x:c>
      <x:c r="E2064" s="2" t="str">
        <x:v>R2G-A-GEN-001</x:v>
      </x:c>
      <x:c r="F2064" s="2" t="str">
        <x:v>Delete exact synthetic token after separate authorization</x:v>
      </x:c>
      <x:c r="G2064" s="10" t="b">
        <x:v>0</x:v>
      </x:c>
    </x:row>
    <x:row r="2065">
      <x:c r="A2065" s="2" t="n">
        <x:v>2064</x:v>
      </x:c>
      <x:c r="B2065" s="2" t="str">
        <x:v>native_timeline</x:v>
      </x:c>
      <x:c r="C2065" s="2" t="str">
        <x:v>TL-1014</x:v>
      </x:c>
      <x:c r="D2065" s="2" t="str">
        <x:v>DEMO-OPP-077</x:v>
      </x:c>
      <x:c r="E2065" s="2" t="str">
        <x:v>R2G-A-GEN-001</x:v>
      </x:c>
      <x:c r="F2065" s="2" t="str">
        <x:v>Delete exact synthetic token after separate authorization</x:v>
      </x:c>
      <x:c r="G2065" s="10" t="b">
        <x:v>0</x:v>
      </x:c>
    </x:row>
    <x:row r="2066">
      <x:c r="A2066" s="2" t="n">
        <x:v>2065</x:v>
      </x:c>
      <x:c r="B2066" s="2" t="str">
        <x:v>native_timeline</x:v>
      </x:c>
      <x:c r="C2066" s="2" t="str">
        <x:v>TL-1015</x:v>
      </x:c>
      <x:c r="D2066" s="2" t="str">
        <x:v>DEMO-OPP-077</x:v>
      </x:c>
      <x:c r="E2066" s="2" t="str">
        <x:v>R2G-A-GEN-001</x:v>
      </x:c>
      <x:c r="F2066" s="2" t="str">
        <x:v>Delete exact synthetic token after separate authorization</x:v>
      </x:c>
      <x:c r="G2066" s="10" t="b">
        <x:v>0</x:v>
      </x:c>
    </x:row>
    <x:row r="2067">
      <x:c r="A2067" s="2" t="n">
        <x:v>2066</x:v>
      </x:c>
      <x:c r="B2067" s="2" t="str">
        <x:v>native_timeline</x:v>
      </x:c>
      <x:c r="C2067" s="2" t="str">
        <x:v>TL-1016</x:v>
      </x:c>
      <x:c r="D2067" s="2" t="str">
        <x:v>DEMO-OPP-077</x:v>
      </x:c>
      <x:c r="E2067" s="2" t="str">
        <x:v>R2G-A-GEN-001</x:v>
      </x:c>
      <x:c r="F2067" s="2" t="str">
        <x:v>Delete exact synthetic token after separate authorization</x:v>
      </x:c>
      <x:c r="G2067" s="10" t="b">
        <x:v>0</x:v>
      </x:c>
    </x:row>
    <x:row r="2068">
      <x:c r="A2068" s="2" t="n">
        <x:v>2067</x:v>
      </x:c>
      <x:c r="B2068" s="2" t="str">
        <x:v>native_timeline</x:v>
      </x:c>
      <x:c r="C2068" s="2" t="str">
        <x:v>TL-1017</x:v>
      </x:c>
      <x:c r="D2068" s="2" t="str">
        <x:v>DEMO-OPP-078</x:v>
      </x:c>
      <x:c r="E2068" s="2" t="str">
        <x:v>R2G-A-GEN-001</x:v>
      </x:c>
      <x:c r="F2068" s="2" t="str">
        <x:v>Delete exact synthetic token after separate authorization</x:v>
      </x:c>
      <x:c r="G2068" s="10" t="b">
        <x:v>0</x:v>
      </x:c>
    </x:row>
    <x:row r="2069">
      <x:c r="A2069" s="2" t="n">
        <x:v>2068</x:v>
      </x:c>
      <x:c r="B2069" s="2" t="str">
        <x:v>native_timeline</x:v>
      </x:c>
      <x:c r="C2069" s="2" t="str">
        <x:v>TL-1018</x:v>
      </x:c>
      <x:c r="D2069" s="2" t="str">
        <x:v>DEMO-OPP-078</x:v>
      </x:c>
      <x:c r="E2069" s="2" t="str">
        <x:v>R2G-A-GEN-001</x:v>
      </x:c>
      <x:c r="F2069" s="2" t="str">
        <x:v>Delete exact synthetic token after separate authorization</x:v>
      </x:c>
      <x:c r="G2069" s="10" t="b">
        <x:v>0</x:v>
      </x:c>
    </x:row>
    <x:row r="2070">
      <x:c r="A2070" s="2" t="n">
        <x:v>2069</x:v>
      </x:c>
      <x:c r="B2070" s="2" t="str">
        <x:v>native_timeline</x:v>
      </x:c>
      <x:c r="C2070" s="2" t="str">
        <x:v>TL-1019</x:v>
      </x:c>
      <x:c r="D2070" s="2" t="str">
        <x:v>DEMO-OPP-078</x:v>
      </x:c>
      <x:c r="E2070" s="2" t="str">
        <x:v>R2G-A-GEN-001</x:v>
      </x:c>
      <x:c r="F2070" s="2" t="str">
        <x:v>Delete exact synthetic token after separate authorization</x:v>
      </x:c>
      <x:c r="G2070" s="10" t="b">
        <x:v>0</x:v>
      </x:c>
    </x:row>
    <x:row r="2071">
      <x:c r="A2071" s="2" t="n">
        <x:v>2070</x:v>
      </x:c>
      <x:c r="B2071" s="2" t="str">
        <x:v>native_timeline</x:v>
      </x:c>
      <x:c r="C2071" s="2" t="str">
        <x:v>TL-1020</x:v>
      </x:c>
      <x:c r="D2071" s="2" t="str">
        <x:v>DEMO-OPP-078</x:v>
      </x:c>
      <x:c r="E2071" s="2" t="str">
        <x:v>R2G-A-GEN-001</x:v>
      </x:c>
      <x:c r="F2071" s="2" t="str">
        <x:v>Delete exact synthetic token after separate authorization</x:v>
      </x:c>
      <x:c r="G2071" s="10" t="b">
        <x:v>0</x:v>
      </x:c>
    </x:row>
    <x:row r="2072">
      <x:c r="A2072" s="2" t="n">
        <x:v>2071</x:v>
      </x:c>
      <x:c r="B2072" s="2" t="str">
        <x:v>native_timeline</x:v>
      </x:c>
      <x:c r="C2072" s="2" t="str">
        <x:v>TL-1021</x:v>
      </x:c>
      <x:c r="D2072" s="2" t="str">
        <x:v>DEMO-OPP-078</x:v>
      </x:c>
      <x:c r="E2072" s="2" t="str">
        <x:v>R2G-A-GEN-001</x:v>
      </x:c>
      <x:c r="F2072" s="2" t="str">
        <x:v>Delete exact synthetic token after separate authorization</x:v>
      </x:c>
      <x:c r="G2072" s="10" t="b">
        <x:v>0</x:v>
      </x:c>
    </x:row>
    <x:row r="2073">
      <x:c r="A2073" s="2" t="n">
        <x:v>2072</x:v>
      </x:c>
      <x:c r="B2073" s="2" t="str">
        <x:v>native_timeline</x:v>
      </x:c>
      <x:c r="C2073" s="2" t="str">
        <x:v>TL-1022</x:v>
      </x:c>
      <x:c r="D2073" s="2" t="str">
        <x:v>DEMO-OPP-078</x:v>
      </x:c>
      <x:c r="E2073" s="2" t="str">
        <x:v>R2G-A-GEN-001</x:v>
      </x:c>
      <x:c r="F2073" s="2" t="str">
        <x:v>Delete exact synthetic token after separate authorization</x:v>
      </x:c>
      <x:c r="G2073" s="10" t="b">
        <x:v>0</x:v>
      </x:c>
    </x:row>
    <x:row r="2074">
      <x:c r="A2074" s="2" t="n">
        <x:v>2073</x:v>
      </x:c>
      <x:c r="B2074" s="2" t="str">
        <x:v>native_timeline</x:v>
      </x:c>
      <x:c r="C2074" s="2" t="str">
        <x:v>TL-1023</x:v>
      </x:c>
      <x:c r="D2074" s="2" t="str">
        <x:v>DEMO-OPP-078</x:v>
      </x:c>
      <x:c r="E2074" s="2" t="str">
        <x:v>R2G-A-GEN-001</x:v>
      </x:c>
      <x:c r="F2074" s="2" t="str">
        <x:v>Delete exact synthetic token after separate authorization</x:v>
      </x:c>
      <x:c r="G2074" s="10" t="b">
        <x:v>0</x:v>
      </x:c>
    </x:row>
    <x:row r="2075">
      <x:c r="A2075" s="2" t="n">
        <x:v>2074</x:v>
      </x:c>
      <x:c r="B2075" s="2" t="str">
        <x:v>native_timeline</x:v>
      </x:c>
      <x:c r="C2075" s="2" t="str">
        <x:v>TL-1024</x:v>
      </x:c>
      <x:c r="D2075" s="2" t="str">
        <x:v>DEMO-OPP-078</x:v>
      </x:c>
      <x:c r="E2075" s="2" t="str">
        <x:v>R2G-A-GEN-001</x:v>
      </x:c>
      <x:c r="F2075" s="2" t="str">
        <x:v>Delete exact synthetic token after separate authorization</x:v>
      </x:c>
      <x:c r="G2075" s="10" t="b">
        <x:v>0</x:v>
      </x:c>
    </x:row>
    <x:row r="2076">
      <x:c r="A2076" s="2" t="n">
        <x:v>2075</x:v>
      </x:c>
      <x:c r="B2076" s="2" t="str">
        <x:v>native_timeline</x:v>
      </x:c>
      <x:c r="C2076" s="2" t="str">
        <x:v>TL-1025</x:v>
      </x:c>
      <x:c r="D2076" s="2" t="str">
        <x:v>DEMO-OPP-079</x:v>
      </x:c>
      <x:c r="E2076" s="2" t="str">
        <x:v>R2G-A-GEN-001</x:v>
      </x:c>
      <x:c r="F2076" s="2" t="str">
        <x:v>Delete exact synthetic token after separate authorization</x:v>
      </x:c>
      <x:c r="G2076" s="10" t="b">
        <x:v>0</x:v>
      </x:c>
    </x:row>
    <x:row r="2077">
      <x:c r="A2077" s="2" t="n">
        <x:v>2076</x:v>
      </x:c>
      <x:c r="B2077" s="2" t="str">
        <x:v>native_timeline</x:v>
      </x:c>
      <x:c r="C2077" s="2" t="str">
        <x:v>TL-1026</x:v>
      </x:c>
      <x:c r="D2077" s="2" t="str">
        <x:v>DEMO-OPP-079</x:v>
      </x:c>
      <x:c r="E2077" s="2" t="str">
        <x:v>R2G-A-GEN-001</x:v>
      </x:c>
      <x:c r="F2077" s="2" t="str">
        <x:v>Delete exact synthetic token after separate authorization</x:v>
      </x:c>
      <x:c r="G2077" s="10" t="b">
        <x:v>0</x:v>
      </x:c>
    </x:row>
    <x:row r="2078">
      <x:c r="A2078" s="2" t="n">
        <x:v>2077</x:v>
      </x:c>
      <x:c r="B2078" s="2" t="str">
        <x:v>native_timeline</x:v>
      </x:c>
      <x:c r="C2078" s="2" t="str">
        <x:v>TL-1027</x:v>
      </x:c>
      <x:c r="D2078" s="2" t="str">
        <x:v>DEMO-OPP-079</x:v>
      </x:c>
      <x:c r="E2078" s="2" t="str">
        <x:v>R2G-A-GEN-001</x:v>
      </x:c>
      <x:c r="F2078" s="2" t="str">
        <x:v>Delete exact synthetic token after separate authorization</x:v>
      </x:c>
      <x:c r="G2078" s="10" t="b">
        <x:v>0</x:v>
      </x:c>
    </x:row>
    <x:row r="2079">
      <x:c r="A2079" s="2" t="n">
        <x:v>2078</x:v>
      </x:c>
      <x:c r="B2079" s="2" t="str">
        <x:v>native_timeline</x:v>
      </x:c>
      <x:c r="C2079" s="2" t="str">
        <x:v>TL-1028</x:v>
      </x:c>
      <x:c r="D2079" s="2" t="str">
        <x:v>DEMO-OPP-079</x:v>
      </x:c>
      <x:c r="E2079" s="2" t="str">
        <x:v>R2G-A-GEN-001</x:v>
      </x:c>
      <x:c r="F2079" s="2" t="str">
        <x:v>Delete exact synthetic token after separate authorization</x:v>
      </x:c>
      <x:c r="G2079" s="10" t="b">
        <x:v>0</x:v>
      </x:c>
    </x:row>
    <x:row r="2080">
      <x:c r="A2080" s="2" t="n">
        <x:v>2079</x:v>
      </x:c>
      <x:c r="B2080" s="2" t="str">
        <x:v>native_timeline</x:v>
      </x:c>
      <x:c r="C2080" s="2" t="str">
        <x:v>TL-1029</x:v>
      </x:c>
      <x:c r="D2080" s="2" t="str">
        <x:v>DEMO-OPP-079</x:v>
      </x:c>
      <x:c r="E2080" s="2" t="str">
        <x:v>R2G-A-GEN-001</x:v>
      </x:c>
      <x:c r="F2080" s="2" t="str">
        <x:v>Delete exact synthetic token after separate authorization</x:v>
      </x:c>
      <x:c r="G2080" s="10" t="b">
        <x:v>0</x:v>
      </x:c>
    </x:row>
    <x:row r="2081">
      <x:c r="A2081" s="2" t="n">
        <x:v>2080</x:v>
      </x:c>
      <x:c r="B2081" s="2" t="str">
        <x:v>native_timeline</x:v>
      </x:c>
      <x:c r="C2081" s="2" t="str">
        <x:v>TL-1030</x:v>
      </x:c>
      <x:c r="D2081" s="2" t="str">
        <x:v>DEMO-OPP-079</x:v>
      </x:c>
      <x:c r="E2081" s="2" t="str">
        <x:v>R2G-A-GEN-001</x:v>
      </x:c>
      <x:c r="F2081" s="2" t="str">
        <x:v>Delete exact synthetic token after separate authorization</x:v>
      </x:c>
      <x:c r="G2081" s="10" t="b">
        <x:v>0</x:v>
      </x:c>
    </x:row>
    <x:row r="2082">
      <x:c r="A2082" s="2" t="n">
        <x:v>2081</x:v>
      </x:c>
      <x:c r="B2082" s="2" t="str">
        <x:v>native_timeline</x:v>
      </x:c>
      <x:c r="C2082" s="2" t="str">
        <x:v>TL-1031</x:v>
      </x:c>
      <x:c r="D2082" s="2" t="str">
        <x:v>DEMO-OPP-079</x:v>
      </x:c>
      <x:c r="E2082" s="2" t="str">
        <x:v>R2G-A-GEN-001</x:v>
      </x:c>
      <x:c r="F2082" s="2" t="str">
        <x:v>Delete exact synthetic token after separate authorization</x:v>
      </x:c>
      <x:c r="G2082" s="10" t="b">
        <x:v>0</x:v>
      </x:c>
    </x:row>
    <x:row r="2083">
      <x:c r="A2083" s="2" t="n">
        <x:v>2082</x:v>
      </x:c>
      <x:c r="B2083" s="2" t="str">
        <x:v>native_timeline</x:v>
      </x:c>
      <x:c r="C2083" s="2" t="str">
        <x:v>TL-1032</x:v>
      </x:c>
      <x:c r="D2083" s="2" t="str">
        <x:v>DEMO-OPP-079</x:v>
      </x:c>
      <x:c r="E2083" s="2" t="str">
        <x:v>R2G-A-GEN-001</x:v>
      </x:c>
      <x:c r="F2083" s="2" t="str">
        <x:v>Delete exact synthetic token after separate authorization</x:v>
      </x:c>
      <x:c r="G2083" s="10" t="b">
        <x:v>0</x:v>
      </x:c>
    </x:row>
    <x:row r="2084">
      <x:c r="A2084" s="2" t="n">
        <x:v>2083</x:v>
      </x:c>
      <x:c r="B2084" s="2" t="str">
        <x:v>native_timeline</x:v>
      </x:c>
      <x:c r="C2084" s="2" t="str">
        <x:v>TL-1033</x:v>
      </x:c>
      <x:c r="D2084" s="2" t="str">
        <x:v>DEMO-OPP-080</x:v>
      </x:c>
      <x:c r="E2084" s="2" t="str">
        <x:v>R2G-A-GEN-001</x:v>
      </x:c>
      <x:c r="F2084" s="2" t="str">
        <x:v>Delete exact synthetic token after separate authorization</x:v>
      </x:c>
      <x:c r="G2084" s="10" t="b">
        <x:v>0</x:v>
      </x:c>
    </x:row>
    <x:row r="2085">
      <x:c r="A2085" s="2" t="n">
        <x:v>2084</x:v>
      </x:c>
      <x:c r="B2085" s="2" t="str">
        <x:v>native_timeline</x:v>
      </x:c>
      <x:c r="C2085" s="2" t="str">
        <x:v>TL-1034</x:v>
      </x:c>
      <x:c r="D2085" s="2" t="str">
        <x:v>DEMO-OPP-080</x:v>
      </x:c>
      <x:c r="E2085" s="2" t="str">
        <x:v>R2G-A-GEN-001</x:v>
      </x:c>
      <x:c r="F2085" s="2" t="str">
        <x:v>Delete exact synthetic token after separate authorization</x:v>
      </x:c>
      <x:c r="G2085" s="10" t="b">
        <x:v>0</x:v>
      </x:c>
    </x:row>
    <x:row r="2086">
      <x:c r="A2086" s="2" t="n">
        <x:v>2085</x:v>
      </x:c>
      <x:c r="B2086" s="2" t="str">
        <x:v>native_timeline</x:v>
      </x:c>
      <x:c r="C2086" s="2" t="str">
        <x:v>TL-1035</x:v>
      </x:c>
      <x:c r="D2086" s="2" t="str">
        <x:v>DEMO-OPP-080</x:v>
      </x:c>
      <x:c r="E2086" s="2" t="str">
        <x:v>R2G-A-GEN-001</x:v>
      </x:c>
      <x:c r="F2086" s="2" t="str">
        <x:v>Delete exact synthetic token after separate authorization</x:v>
      </x:c>
      <x:c r="G2086" s="10" t="b">
        <x:v>0</x:v>
      </x:c>
    </x:row>
    <x:row r="2087">
      <x:c r="A2087" s="2" t="n">
        <x:v>2086</x:v>
      </x:c>
      <x:c r="B2087" s="2" t="str">
        <x:v>native_timeline</x:v>
      </x:c>
      <x:c r="C2087" s="2" t="str">
        <x:v>TL-1036</x:v>
      </x:c>
      <x:c r="D2087" s="2" t="str">
        <x:v>DEMO-OPP-080</x:v>
      </x:c>
      <x:c r="E2087" s="2" t="str">
        <x:v>R2G-A-GEN-001</x:v>
      </x:c>
      <x:c r="F2087" s="2" t="str">
        <x:v>Delete exact synthetic token after separate authorization</x:v>
      </x:c>
      <x:c r="G2087" s="10" t="b">
        <x:v>0</x:v>
      </x:c>
    </x:row>
    <x:row r="2088">
      <x:c r="A2088" s="2" t="n">
        <x:v>2087</x:v>
      </x:c>
      <x:c r="B2088" s="2" t="str">
        <x:v>native_timeline</x:v>
      </x:c>
      <x:c r="C2088" s="2" t="str">
        <x:v>TL-1037</x:v>
      </x:c>
      <x:c r="D2088" s="2" t="str">
        <x:v>DEMO-OPP-080</x:v>
      </x:c>
      <x:c r="E2088" s="2" t="str">
        <x:v>R2G-A-GEN-001</x:v>
      </x:c>
      <x:c r="F2088" s="2" t="str">
        <x:v>Delete exact synthetic token after separate authorization</x:v>
      </x:c>
      <x:c r="G2088" s="10" t="b">
        <x:v>0</x:v>
      </x:c>
    </x:row>
    <x:row r="2089">
      <x:c r="A2089" s="2" t="n">
        <x:v>2088</x:v>
      </x:c>
      <x:c r="B2089" s="2" t="str">
        <x:v>native_timeline</x:v>
      </x:c>
      <x:c r="C2089" s="2" t="str">
        <x:v>TL-1038</x:v>
      </x:c>
      <x:c r="D2089" s="2" t="str">
        <x:v>DEMO-OPP-080</x:v>
      </x:c>
      <x:c r="E2089" s="2" t="str">
        <x:v>R2G-A-GEN-001</x:v>
      </x:c>
      <x:c r="F2089" s="2" t="str">
        <x:v>Delete exact synthetic token after separate authorization</x:v>
      </x:c>
      <x:c r="G2089" s="10" t="b">
        <x:v>0</x:v>
      </x:c>
    </x:row>
    <x:row r="2090">
      <x:c r="A2090" s="2" t="n">
        <x:v>2089</x:v>
      </x:c>
      <x:c r="B2090" s="2" t="str">
        <x:v>native_timeline</x:v>
      </x:c>
      <x:c r="C2090" s="2" t="str">
        <x:v>TL-1039</x:v>
      </x:c>
      <x:c r="D2090" s="2" t="str">
        <x:v>DEMO-OPP-080</x:v>
      </x:c>
      <x:c r="E2090" s="2" t="str">
        <x:v>R2G-A-GEN-001</x:v>
      </x:c>
      <x:c r="F2090" s="2" t="str">
        <x:v>Delete exact synthetic token after separate authorization</x:v>
      </x:c>
      <x:c r="G2090" s="10" t="b">
        <x:v>0</x:v>
      </x:c>
    </x:row>
    <x:row r="2091">
      <x:c r="A2091" s="2" t="n">
        <x:v>2090</x:v>
      </x:c>
      <x:c r="B2091" s="2" t="str">
        <x:v>native_timeline</x:v>
      </x:c>
      <x:c r="C2091" s="2" t="str">
        <x:v>TL-1040</x:v>
      </x:c>
      <x:c r="D2091" s="2" t="str">
        <x:v>DEMO-OPP-080</x:v>
      </x:c>
      <x:c r="E2091" s="2" t="str">
        <x:v>R2G-A-GEN-001</x:v>
      </x:c>
      <x:c r="F2091" s="2" t="str">
        <x:v>Delete exact synthetic token after separate authorization</x:v>
      </x:c>
      <x:c r="G2091" s="10" t="b">
        <x:v>0</x:v>
      </x:c>
    </x:row>
    <x:row r="2092">
      <x:c r="A2092" s="2" t="n">
        <x:v>2091</x:v>
      </x:c>
      <x:c r="B2092" s="2" t="str">
        <x:v>native_timeline</x:v>
      </x:c>
      <x:c r="C2092" s="2" t="str">
        <x:v>TL-1041</x:v>
      </x:c>
      <x:c r="D2092" s="2" t="str">
        <x:v>DEMO-OPP-081</x:v>
      </x:c>
      <x:c r="E2092" s="2" t="str">
        <x:v>R2G-A-GEN-001</x:v>
      </x:c>
      <x:c r="F2092" s="2" t="str">
        <x:v>Delete exact synthetic token after separate authorization</x:v>
      </x:c>
      <x:c r="G2092" s="10" t="b">
        <x:v>0</x:v>
      </x:c>
    </x:row>
    <x:row r="2093">
      <x:c r="A2093" s="2" t="n">
        <x:v>2092</x:v>
      </x:c>
      <x:c r="B2093" s="2" t="str">
        <x:v>native_timeline</x:v>
      </x:c>
      <x:c r="C2093" s="2" t="str">
        <x:v>TL-1042</x:v>
      </x:c>
      <x:c r="D2093" s="2" t="str">
        <x:v>DEMO-OPP-081</x:v>
      </x:c>
      <x:c r="E2093" s="2" t="str">
        <x:v>R2G-A-GEN-001</x:v>
      </x:c>
      <x:c r="F2093" s="2" t="str">
        <x:v>Delete exact synthetic token after separate authorization</x:v>
      </x:c>
      <x:c r="G2093" s="10" t="b">
        <x:v>0</x:v>
      </x:c>
    </x:row>
    <x:row r="2094">
      <x:c r="A2094" s="2" t="n">
        <x:v>2093</x:v>
      </x:c>
      <x:c r="B2094" s="2" t="str">
        <x:v>native_timeline</x:v>
      </x:c>
      <x:c r="C2094" s="2" t="str">
        <x:v>TL-1043</x:v>
      </x:c>
      <x:c r="D2094" s="2" t="str">
        <x:v>DEMO-OPP-081</x:v>
      </x:c>
      <x:c r="E2094" s="2" t="str">
        <x:v>R2G-A-GEN-001</x:v>
      </x:c>
      <x:c r="F2094" s="2" t="str">
        <x:v>Delete exact synthetic token after separate authorization</x:v>
      </x:c>
      <x:c r="G2094" s="10" t="b">
        <x:v>0</x:v>
      </x:c>
    </x:row>
    <x:row r="2095">
      <x:c r="A2095" s="2" t="n">
        <x:v>2094</x:v>
      </x:c>
      <x:c r="B2095" s="2" t="str">
        <x:v>native_timeline</x:v>
      </x:c>
      <x:c r="C2095" s="2" t="str">
        <x:v>TL-1044</x:v>
      </x:c>
      <x:c r="D2095" s="2" t="str">
        <x:v>DEMO-OPP-081</x:v>
      </x:c>
      <x:c r="E2095" s="2" t="str">
        <x:v>R2G-A-GEN-001</x:v>
      </x:c>
      <x:c r="F2095" s="2" t="str">
        <x:v>Delete exact synthetic token after separate authorization</x:v>
      </x:c>
      <x:c r="G2095" s="10" t="b">
        <x:v>0</x:v>
      </x:c>
    </x:row>
    <x:row r="2096">
      <x:c r="A2096" s="2" t="n">
        <x:v>2095</x:v>
      </x:c>
      <x:c r="B2096" s="2" t="str">
        <x:v>native_timeline</x:v>
      </x:c>
      <x:c r="C2096" s="2" t="str">
        <x:v>TL-1045</x:v>
      </x:c>
      <x:c r="D2096" s="2" t="str">
        <x:v>DEMO-OPP-081</x:v>
      </x:c>
      <x:c r="E2096" s="2" t="str">
        <x:v>R2G-A-GEN-001</x:v>
      </x:c>
      <x:c r="F2096" s="2" t="str">
        <x:v>Delete exact synthetic token after separate authorization</x:v>
      </x:c>
      <x:c r="G2096" s="10" t="b">
        <x:v>0</x:v>
      </x:c>
    </x:row>
    <x:row r="2097">
      <x:c r="A2097" s="2" t="n">
        <x:v>2096</x:v>
      </x:c>
      <x:c r="B2097" s="2" t="str">
        <x:v>native_timeline</x:v>
      </x:c>
      <x:c r="C2097" s="2" t="str">
        <x:v>TL-1046</x:v>
      </x:c>
      <x:c r="D2097" s="2" t="str">
        <x:v>DEMO-OPP-081</x:v>
      </x:c>
      <x:c r="E2097" s="2" t="str">
        <x:v>R2G-A-GEN-001</x:v>
      </x:c>
      <x:c r="F2097" s="2" t="str">
        <x:v>Delete exact synthetic token after separate authorization</x:v>
      </x:c>
      <x:c r="G2097" s="10" t="b">
        <x:v>0</x:v>
      </x:c>
    </x:row>
    <x:row r="2098">
      <x:c r="A2098" s="2" t="n">
        <x:v>2097</x:v>
      </x:c>
      <x:c r="B2098" s="2" t="str">
        <x:v>native_timeline</x:v>
      </x:c>
      <x:c r="C2098" s="2" t="str">
        <x:v>TL-1047</x:v>
      </x:c>
      <x:c r="D2098" s="2" t="str">
        <x:v>DEMO-OPP-081</x:v>
      </x:c>
      <x:c r="E2098" s="2" t="str">
        <x:v>R2G-A-GEN-001</x:v>
      </x:c>
      <x:c r="F2098" s="2" t="str">
        <x:v>Delete exact synthetic token after separate authorization</x:v>
      </x:c>
      <x:c r="G2098" s="10" t="b">
        <x:v>0</x:v>
      </x:c>
    </x:row>
    <x:row r="2099">
      <x:c r="A2099" s="2" t="n">
        <x:v>2098</x:v>
      </x:c>
      <x:c r="B2099" s="2" t="str">
        <x:v>native_timeline</x:v>
      </x:c>
      <x:c r="C2099" s="2" t="str">
        <x:v>TL-1048</x:v>
      </x:c>
      <x:c r="D2099" s="2" t="str">
        <x:v>DEMO-OPP-081</x:v>
      </x:c>
      <x:c r="E2099" s="2" t="str">
        <x:v>R2G-A-GEN-001</x:v>
      </x:c>
      <x:c r="F2099" s="2" t="str">
        <x:v>Delete exact synthetic token after separate authorization</x:v>
      </x:c>
      <x:c r="G2099" s="10" t="b">
        <x:v>0</x:v>
      </x:c>
    </x:row>
    <x:row r="2100">
      <x:c r="A2100" s="2" t="n">
        <x:v>2099</x:v>
      </x:c>
      <x:c r="B2100" s="2" t="str">
        <x:v>native_timeline</x:v>
      </x:c>
      <x:c r="C2100" s="2" t="str">
        <x:v>TL-1049</x:v>
      </x:c>
      <x:c r="D2100" s="2" t="str">
        <x:v>DEMO-OPP-082</x:v>
      </x:c>
      <x:c r="E2100" s="2" t="str">
        <x:v>R2G-A-GEN-001</x:v>
      </x:c>
      <x:c r="F2100" s="2" t="str">
        <x:v>Delete exact synthetic token after separate authorization</x:v>
      </x:c>
      <x:c r="G2100" s="10" t="b">
        <x:v>0</x:v>
      </x:c>
    </x:row>
    <x:row r="2101">
      <x:c r="A2101" s="2" t="n">
        <x:v>2100</x:v>
      </x:c>
      <x:c r="B2101" s="2" t="str">
        <x:v>native_timeline</x:v>
      </x:c>
      <x:c r="C2101" s="2" t="str">
        <x:v>TL-1050</x:v>
      </x:c>
      <x:c r="D2101" s="2" t="str">
        <x:v>DEMO-OPP-082</x:v>
      </x:c>
      <x:c r="E2101" s="2" t="str">
        <x:v>R2G-A-GEN-001</x:v>
      </x:c>
      <x:c r="F2101" s="2" t="str">
        <x:v>Delete exact synthetic token after separate authorization</x:v>
      </x:c>
      <x:c r="G2101" s="10" t="b">
        <x:v>0</x:v>
      </x:c>
    </x:row>
    <x:row r="2102">
      <x:c r="A2102" s="2" t="n">
        <x:v>2101</x:v>
      </x:c>
      <x:c r="B2102" s="2" t="str">
        <x:v>native_timeline</x:v>
      </x:c>
      <x:c r="C2102" s="2" t="str">
        <x:v>TL-1051</x:v>
      </x:c>
      <x:c r="D2102" s="2" t="str">
        <x:v>DEMO-OPP-082</x:v>
      </x:c>
      <x:c r="E2102" s="2" t="str">
        <x:v>R2G-A-GEN-001</x:v>
      </x:c>
      <x:c r="F2102" s="2" t="str">
        <x:v>Delete exact synthetic token after separate authorization</x:v>
      </x:c>
      <x:c r="G2102" s="10" t="b">
        <x:v>0</x:v>
      </x:c>
    </x:row>
    <x:row r="2103">
      <x:c r="A2103" s="2" t="n">
        <x:v>2102</x:v>
      </x:c>
      <x:c r="B2103" s="2" t="str">
        <x:v>native_timeline</x:v>
      </x:c>
      <x:c r="C2103" s="2" t="str">
        <x:v>TL-1052</x:v>
      </x:c>
      <x:c r="D2103" s="2" t="str">
        <x:v>DEMO-OPP-082</x:v>
      </x:c>
      <x:c r="E2103" s="2" t="str">
        <x:v>R2G-A-GEN-001</x:v>
      </x:c>
      <x:c r="F2103" s="2" t="str">
        <x:v>Delete exact synthetic token after separate authorization</x:v>
      </x:c>
      <x:c r="G2103" s="10" t="b">
        <x:v>0</x:v>
      </x:c>
    </x:row>
    <x:row r="2104">
      <x:c r="A2104" s="2" t="n">
        <x:v>2103</x:v>
      </x:c>
      <x:c r="B2104" s="2" t="str">
        <x:v>native_timeline</x:v>
      </x:c>
      <x:c r="C2104" s="2" t="str">
        <x:v>TL-1053</x:v>
      </x:c>
      <x:c r="D2104" s="2" t="str">
        <x:v>DEMO-OPP-082</x:v>
      </x:c>
      <x:c r="E2104" s="2" t="str">
        <x:v>R2G-A-GEN-001</x:v>
      </x:c>
      <x:c r="F2104" s="2" t="str">
        <x:v>Delete exact synthetic token after separate authorization</x:v>
      </x:c>
      <x:c r="G2104" s="10" t="b">
        <x:v>0</x:v>
      </x:c>
    </x:row>
    <x:row r="2105">
      <x:c r="A2105" s="2" t="n">
        <x:v>2104</x:v>
      </x:c>
      <x:c r="B2105" s="2" t="str">
        <x:v>native_timeline</x:v>
      </x:c>
      <x:c r="C2105" s="2" t="str">
        <x:v>TL-1054</x:v>
      </x:c>
      <x:c r="D2105" s="2" t="str">
        <x:v>DEMO-OPP-082</x:v>
      </x:c>
      <x:c r="E2105" s="2" t="str">
        <x:v>R2G-A-GEN-001</x:v>
      </x:c>
      <x:c r="F2105" s="2" t="str">
        <x:v>Delete exact synthetic token after separate authorization</x:v>
      </x:c>
      <x:c r="G2105" s="10" t="b">
        <x:v>0</x:v>
      </x:c>
    </x:row>
    <x:row r="2106">
      <x:c r="A2106" s="2" t="n">
        <x:v>2105</x:v>
      </x:c>
      <x:c r="B2106" s="2" t="str">
        <x:v>native_timeline</x:v>
      </x:c>
      <x:c r="C2106" s="2" t="str">
        <x:v>TL-1055</x:v>
      </x:c>
      <x:c r="D2106" s="2" t="str">
        <x:v>DEMO-OPP-082</x:v>
      </x:c>
      <x:c r="E2106" s="2" t="str">
        <x:v>R2G-A-GEN-001</x:v>
      </x:c>
      <x:c r="F2106" s="2" t="str">
        <x:v>Delete exact synthetic token after separate authorization</x:v>
      </x:c>
      <x:c r="G2106" s="10" t="b">
        <x:v>0</x:v>
      </x:c>
    </x:row>
    <x:row r="2107">
      <x:c r="A2107" s="2" t="n">
        <x:v>2106</x:v>
      </x:c>
      <x:c r="B2107" s="2" t="str">
        <x:v>native_timeline</x:v>
      </x:c>
      <x:c r="C2107" s="2" t="str">
        <x:v>TL-1056</x:v>
      </x:c>
      <x:c r="D2107" s="2" t="str">
        <x:v>DEMO-OPP-082</x:v>
      </x:c>
      <x:c r="E2107" s="2" t="str">
        <x:v>R2G-A-GEN-001</x:v>
      </x:c>
      <x:c r="F2107" s="2" t="str">
        <x:v>Delete exact synthetic token after separate authorization</x:v>
      </x:c>
      <x:c r="G2107" s="10" t="b">
        <x:v>0</x:v>
      </x:c>
    </x:row>
    <x:row r="2108">
      <x:c r="A2108" s="2" t="n">
        <x:v>2107</x:v>
      </x:c>
      <x:c r="B2108" s="2" t="str">
        <x:v>native_timeline</x:v>
      </x:c>
      <x:c r="C2108" s="2" t="str">
        <x:v>TL-1057</x:v>
      </x:c>
      <x:c r="D2108" s="2" t="str">
        <x:v>DEMO-OPP-083</x:v>
      </x:c>
      <x:c r="E2108" s="2" t="str">
        <x:v>R2G-A-GEN-001</x:v>
      </x:c>
      <x:c r="F2108" s="2" t="str">
        <x:v>Delete exact synthetic token after separate authorization</x:v>
      </x:c>
      <x:c r="G2108" s="10" t="b">
        <x:v>0</x:v>
      </x:c>
    </x:row>
    <x:row r="2109">
      <x:c r="A2109" s="2" t="n">
        <x:v>2108</x:v>
      </x:c>
      <x:c r="B2109" s="2" t="str">
        <x:v>native_timeline</x:v>
      </x:c>
      <x:c r="C2109" s="2" t="str">
        <x:v>TL-1058</x:v>
      </x:c>
      <x:c r="D2109" s="2" t="str">
        <x:v>DEMO-OPP-083</x:v>
      </x:c>
      <x:c r="E2109" s="2" t="str">
        <x:v>R2G-A-GEN-001</x:v>
      </x:c>
      <x:c r="F2109" s="2" t="str">
        <x:v>Delete exact synthetic token after separate authorization</x:v>
      </x:c>
      <x:c r="G2109" s="10" t="b">
        <x:v>0</x:v>
      </x:c>
    </x:row>
    <x:row r="2110">
      <x:c r="A2110" s="2" t="n">
        <x:v>2109</x:v>
      </x:c>
      <x:c r="B2110" s="2" t="str">
        <x:v>native_timeline</x:v>
      </x:c>
      <x:c r="C2110" s="2" t="str">
        <x:v>TL-1059</x:v>
      </x:c>
      <x:c r="D2110" s="2" t="str">
        <x:v>DEMO-OPP-083</x:v>
      </x:c>
      <x:c r="E2110" s="2" t="str">
        <x:v>R2G-A-GEN-001</x:v>
      </x:c>
      <x:c r="F2110" s="2" t="str">
        <x:v>Delete exact synthetic token after separate authorization</x:v>
      </x:c>
      <x:c r="G2110" s="10" t="b">
        <x:v>0</x:v>
      </x:c>
    </x:row>
    <x:row r="2111">
      <x:c r="A2111" s="2" t="n">
        <x:v>2110</x:v>
      </x:c>
      <x:c r="B2111" s="2" t="str">
        <x:v>native_timeline</x:v>
      </x:c>
      <x:c r="C2111" s="2" t="str">
        <x:v>TL-1060</x:v>
      </x:c>
      <x:c r="D2111" s="2" t="str">
        <x:v>DEMO-OPP-083</x:v>
      </x:c>
      <x:c r="E2111" s="2" t="str">
        <x:v>R2G-A-GEN-001</x:v>
      </x:c>
      <x:c r="F2111" s="2" t="str">
        <x:v>Delete exact synthetic token after separate authorization</x:v>
      </x:c>
      <x:c r="G2111" s="10" t="b">
        <x:v>0</x:v>
      </x:c>
    </x:row>
    <x:row r="2112">
      <x:c r="A2112" s="2" t="n">
        <x:v>2111</x:v>
      </x:c>
      <x:c r="B2112" s="2" t="str">
        <x:v>native_timeline</x:v>
      </x:c>
      <x:c r="C2112" s="2" t="str">
        <x:v>TL-1061</x:v>
      </x:c>
      <x:c r="D2112" s="2" t="str">
        <x:v>DEMO-OPP-083</x:v>
      </x:c>
      <x:c r="E2112" s="2" t="str">
        <x:v>R2G-A-GEN-001</x:v>
      </x:c>
      <x:c r="F2112" s="2" t="str">
        <x:v>Delete exact synthetic token after separate authorization</x:v>
      </x:c>
      <x:c r="G2112" s="10" t="b">
        <x:v>0</x:v>
      </x:c>
    </x:row>
    <x:row r="2113">
      <x:c r="A2113" s="2" t="n">
        <x:v>2112</x:v>
      </x:c>
      <x:c r="B2113" s="2" t="str">
        <x:v>native_timeline</x:v>
      </x:c>
      <x:c r="C2113" s="2" t="str">
        <x:v>TL-1062</x:v>
      </x:c>
      <x:c r="D2113" s="2" t="str">
        <x:v>DEMO-OPP-083</x:v>
      </x:c>
      <x:c r="E2113" s="2" t="str">
        <x:v>R2G-A-GEN-001</x:v>
      </x:c>
      <x:c r="F2113" s="2" t="str">
        <x:v>Delete exact synthetic token after separate authorization</x:v>
      </x:c>
      <x:c r="G2113" s="10" t="b">
        <x:v>0</x:v>
      </x:c>
    </x:row>
    <x:row r="2114">
      <x:c r="A2114" s="2" t="n">
        <x:v>2113</x:v>
      </x:c>
      <x:c r="B2114" s="2" t="str">
        <x:v>native_timeline</x:v>
      </x:c>
      <x:c r="C2114" s="2" t="str">
        <x:v>TL-1063</x:v>
      </x:c>
      <x:c r="D2114" s="2" t="str">
        <x:v>DEMO-OPP-083</x:v>
      </x:c>
      <x:c r="E2114" s="2" t="str">
        <x:v>R2G-A-GEN-001</x:v>
      </x:c>
      <x:c r="F2114" s="2" t="str">
        <x:v>Delete exact synthetic token after separate authorization</x:v>
      </x:c>
      <x:c r="G2114" s="10" t="b">
        <x:v>0</x:v>
      </x:c>
    </x:row>
    <x:row r="2115">
      <x:c r="A2115" s="2" t="n">
        <x:v>2114</x:v>
      </x:c>
      <x:c r="B2115" s="2" t="str">
        <x:v>native_timeline</x:v>
      </x:c>
      <x:c r="C2115" s="2" t="str">
        <x:v>TL-1064</x:v>
      </x:c>
      <x:c r="D2115" s="2" t="str">
        <x:v>DEMO-OPP-083</x:v>
      </x:c>
      <x:c r="E2115" s="2" t="str">
        <x:v>R2G-A-GEN-001</x:v>
      </x:c>
      <x:c r="F2115" s="2" t="str">
        <x:v>Delete exact synthetic token after separate authorization</x:v>
      </x:c>
      <x:c r="G2115" s="10" t="b">
        <x:v>0</x:v>
      </x:c>
    </x:row>
    <x:row r="2116">
      <x:c r="A2116" s="2" t="n">
        <x:v>2115</x:v>
      </x:c>
      <x:c r="B2116" s="2" t="str">
        <x:v>native_timeline</x:v>
      </x:c>
      <x:c r="C2116" s="2" t="str">
        <x:v>TL-1065</x:v>
      </x:c>
      <x:c r="D2116" s="2" t="str">
        <x:v>DEMO-OPP-084</x:v>
      </x:c>
      <x:c r="E2116" s="2" t="str">
        <x:v>R2G-A-GEN-001</x:v>
      </x:c>
      <x:c r="F2116" s="2" t="str">
        <x:v>Delete exact synthetic token after separate authorization</x:v>
      </x:c>
      <x:c r="G2116" s="10" t="b">
        <x:v>0</x:v>
      </x:c>
    </x:row>
    <x:row r="2117">
      <x:c r="A2117" s="2" t="n">
        <x:v>2116</x:v>
      </x:c>
      <x:c r="B2117" s="2" t="str">
        <x:v>native_timeline</x:v>
      </x:c>
      <x:c r="C2117" s="2" t="str">
        <x:v>TL-1066</x:v>
      </x:c>
      <x:c r="D2117" s="2" t="str">
        <x:v>DEMO-OPP-084</x:v>
      </x:c>
      <x:c r="E2117" s="2" t="str">
        <x:v>R2G-A-GEN-001</x:v>
      </x:c>
      <x:c r="F2117" s="2" t="str">
        <x:v>Delete exact synthetic token after separate authorization</x:v>
      </x:c>
      <x:c r="G2117" s="10" t="b">
        <x:v>0</x:v>
      </x:c>
    </x:row>
    <x:row r="2118">
      <x:c r="A2118" s="2" t="n">
        <x:v>2117</x:v>
      </x:c>
      <x:c r="B2118" s="2" t="str">
        <x:v>native_timeline</x:v>
      </x:c>
      <x:c r="C2118" s="2" t="str">
        <x:v>TL-1067</x:v>
      </x:c>
      <x:c r="D2118" s="2" t="str">
        <x:v>DEMO-OPP-084</x:v>
      </x:c>
      <x:c r="E2118" s="2" t="str">
        <x:v>R2G-A-GEN-001</x:v>
      </x:c>
      <x:c r="F2118" s="2" t="str">
        <x:v>Delete exact synthetic token after separate authorization</x:v>
      </x:c>
      <x:c r="G2118" s="10" t="b">
        <x:v>0</x:v>
      </x:c>
    </x:row>
    <x:row r="2119">
      <x:c r="A2119" s="2" t="n">
        <x:v>2118</x:v>
      </x:c>
      <x:c r="B2119" s="2" t="str">
        <x:v>native_timeline</x:v>
      </x:c>
      <x:c r="C2119" s="2" t="str">
        <x:v>TL-1068</x:v>
      </x:c>
      <x:c r="D2119" s="2" t="str">
        <x:v>DEMO-OPP-084</x:v>
      </x:c>
      <x:c r="E2119" s="2" t="str">
        <x:v>R2G-A-GEN-001</x:v>
      </x:c>
      <x:c r="F2119" s="2" t="str">
        <x:v>Delete exact synthetic token after separate authorization</x:v>
      </x:c>
      <x:c r="G2119" s="10" t="b">
        <x:v>0</x:v>
      </x:c>
    </x:row>
    <x:row r="2120">
      <x:c r="A2120" s="2" t="n">
        <x:v>2119</x:v>
      </x:c>
      <x:c r="B2120" s="2" t="str">
        <x:v>native_timeline</x:v>
      </x:c>
      <x:c r="C2120" s="2" t="str">
        <x:v>TL-1069</x:v>
      </x:c>
      <x:c r="D2120" s="2" t="str">
        <x:v>DEMO-OPP-084</x:v>
      </x:c>
      <x:c r="E2120" s="2" t="str">
        <x:v>R2G-A-GEN-001</x:v>
      </x:c>
      <x:c r="F2120" s="2" t="str">
        <x:v>Delete exact synthetic token after separate authorization</x:v>
      </x:c>
      <x:c r="G2120" s="10" t="b">
        <x:v>0</x:v>
      </x:c>
    </x:row>
    <x:row r="2121">
      <x:c r="A2121" s="2" t="n">
        <x:v>2120</x:v>
      </x:c>
      <x:c r="B2121" s="2" t="str">
        <x:v>native_timeline</x:v>
      </x:c>
      <x:c r="C2121" s="2" t="str">
        <x:v>TL-1070</x:v>
      </x:c>
      <x:c r="D2121" s="2" t="str">
        <x:v>DEMO-OPP-084</x:v>
      </x:c>
      <x:c r="E2121" s="2" t="str">
        <x:v>R2G-A-GEN-001</x:v>
      </x:c>
      <x:c r="F2121" s="2" t="str">
        <x:v>Delete exact synthetic token after separate authorization</x:v>
      </x:c>
      <x:c r="G2121" s="10" t="b">
        <x:v>0</x:v>
      </x:c>
    </x:row>
    <x:row r="2122">
      <x:c r="A2122" s="2" t="n">
        <x:v>2121</x:v>
      </x:c>
      <x:c r="B2122" s="2" t="str">
        <x:v>native_timeline</x:v>
      </x:c>
      <x:c r="C2122" s="2" t="str">
        <x:v>TL-1071</x:v>
      </x:c>
      <x:c r="D2122" s="2" t="str">
        <x:v>DEMO-OPP-084</x:v>
      </x:c>
      <x:c r="E2122" s="2" t="str">
        <x:v>R2G-A-GEN-001</x:v>
      </x:c>
      <x:c r="F2122" s="2" t="str">
        <x:v>Delete exact synthetic token after separate authorization</x:v>
      </x:c>
      <x:c r="G2122" s="10" t="b">
        <x:v>0</x:v>
      </x:c>
    </x:row>
    <x:row r="2123">
      <x:c r="A2123" s="2" t="n">
        <x:v>2122</x:v>
      </x:c>
      <x:c r="B2123" s="2" t="str">
        <x:v>native_timeline</x:v>
      </x:c>
      <x:c r="C2123" s="2" t="str">
        <x:v>TL-1072</x:v>
      </x:c>
      <x:c r="D2123" s="2" t="str">
        <x:v>DEMO-OPP-084</x:v>
      </x:c>
      <x:c r="E2123" s="2" t="str">
        <x:v>R2G-A-GEN-001</x:v>
      </x:c>
      <x:c r="F2123" s="2" t="str">
        <x:v>Delete exact synthetic token after separate authorization</x:v>
      </x:c>
      <x:c r="G2123" s="10" t="b">
        <x:v>0</x:v>
      </x:c>
    </x:row>
    <x:row r="2124">
      <x:c r="A2124" s="2" t="n">
        <x:v>2123</x:v>
      </x:c>
      <x:c r="B2124" s="2" t="str">
        <x:v>native_timeline</x:v>
      </x:c>
      <x:c r="C2124" s="2" t="str">
        <x:v>TL-1073</x:v>
      </x:c>
      <x:c r="D2124" s="2" t="str">
        <x:v>DEMO-OPP-085</x:v>
      </x:c>
      <x:c r="E2124" s="2" t="str">
        <x:v>R2G-A-GEN-001</x:v>
      </x:c>
      <x:c r="F2124" s="2" t="str">
        <x:v>Delete exact synthetic token after separate authorization</x:v>
      </x:c>
      <x:c r="G2124" s="10" t="b">
        <x:v>0</x:v>
      </x:c>
    </x:row>
    <x:row r="2125">
      <x:c r="A2125" s="2" t="n">
        <x:v>2124</x:v>
      </x:c>
      <x:c r="B2125" s="2" t="str">
        <x:v>native_timeline</x:v>
      </x:c>
      <x:c r="C2125" s="2" t="str">
        <x:v>TL-1074</x:v>
      </x:c>
      <x:c r="D2125" s="2" t="str">
        <x:v>DEMO-OPP-085</x:v>
      </x:c>
      <x:c r="E2125" s="2" t="str">
        <x:v>R2G-A-GEN-001</x:v>
      </x:c>
      <x:c r="F2125" s="2" t="str">
        <x:v>Delete exact synthetic token after separate authorization</x:v>
      </x:c>
      <x:c r="G2125" s="10" t="b">
        <x:v>0</x:v>
      </x:c>
    </x:row>
    <x:row r="2126">
      <x:c r="A2126" s="2" t="n">
        <x:v>2125</x:v>
      </x:c>
      <x:c r="B2126" s="2" t="str">
        <x:v>native_timeline</x:v>
      </x:c>
      <x:c r="C2126" s="2" t="str">
        <x:v>TL-1075</x:v>
      </x:c>
      <x:c r="D2126" s="2" t="str">
        <x:v>DEMO-OPP-085</x:v>
      </x:c>
      <x:c r="E2126" s="2" t="str">
        <x:v>R2G-A-GEN-001</x:v>
      </x:c>
      <x:c r="F2126" s="2" t="str">
        <x:v>Delete exact synthetic token after separate authorization</x:v>
      </x:c>
      <x:c r="G2126" s="10" t="b">
        <x:v>0</x:v>
      </x:c>
    </x:row>
    <x:row r="2127">
      <x:c r="A2127" s="2" t="n">
        <x:v>2126</x:v>
      </x:c>
      <x:c r="B2127" s="2" t="str">
        <x:v>native_timeline</x:v>
      </x:c>
      <x:c r="C2127" s="2" t="str">
        <x:v>TL-1076</x:v>
      </x:c>
      <x:c r="D2127" s="2" t="str">
        <x:v>DEMO-OPP-085</x:v>
      </x:c>
      <x:c r="E2127" s="2" t="str">
        <x:v>R2G-A-GEN-001</x:v>
      </x:c>
      <x:c r="F2127" s="2" t="str">
        <x:v>Delete exact synthetic token after separate authorization</x:v>
      </x:c>
      <x:c r="G2127" s="10" t="b">
        <x:v>0</x:v>
      </x:c>
    </x:row>
    <x:row r="2128">
      <x:c r="A2128" s="2" t="n">
        <x:v>2127</x:v>
      </x:c>
      <x:c r="B2128" s="2" t="str">
        <x:v>native_timeline</x:v>
      </x:c>
      <x:c r="C2128" s="2" t="str">
        <x:v>TL-1077</x:v>
      </x:c>
      <x:c r="D2128" s="2" t="str">
        <x:v>DEMO-OPP-085</x:v>
      </x:c>
      <x:c r="E2128" s="2" t="str">
        <x:v>R2G-A-GEN-001</x:v>
      </x:c>
      <x:c r="F2128" s="2" t="str">
        <x:v>Delete exact synthetic token after separate authorization</x:v>
      </x:c>
      <x:c r="G2128" s="10" t="b">
        <x:v>0</x:v>
      </x:c>
    </x:row>
    <x:row r="2129">
      <x:c r="A2129" s="2" t="n">
        <x:v>2128</x:v>
      </x:c>
      <x:c r="B2129" s="2" t="str">
        <x:v>native_timeline</x:v>
      </x:c>
      <x:c r="C2129" s="2" t="str">
        <x:v>TL-1078</x:v>
      </x:c>
      <x:c r="D2129" s="2" t="str">
        <x:v>DEMO-OPP-085</x:v>
      </x:c>
      <x:c r="E2129" s="2" t="str">
        <x:v>R2G-A-GEN-001</x:v>
      </x:c>
      <x:c r="F2129" s="2" t="str">
        <x:v>Delete exact synthetic token after separate authorization</x:v>
      </x:c>
      <x:c r="G2129" s="10" t="b">
        <x:v>0</x:v>
      </x:c>
    </x:row>
    <x:row r="2130">
      <x:c r="A2130" s="2" t="n">
        <x:v>2129</x:v>
      </x:c>
      <x:c r="B2130" s="2" t="str">
        <x:v>native_timeline</x:v>
      </x:c>
      <x:c r="C2130" s="2" t="str">
        <x:v>TL-1079</x:v>
      </x:c>
      <x:c r="D2130" s="2" t="str">
        <x:v>DEMO-OPP-085</x:v>
      </x:c>
      <x:c r="E2130" s="2" t="str">
        <x:v>R2G-A-GEN-001</x:v>
      </x:c>
      <x:c r="F2130" s="2" t="str">
        <x:v>Delete exact synthetic token after separate authorization</x:v>
      </x:c>
      <x:c r="G2130" s="10" t="b">
        <x:v>0</x:v>
      </x:c>
    </x:row>
    <x:row r="2131">
      <x:c r="A2131" s="2" t="n">
        <x:v>2130</x:v>
      </x:c>
      <x:c r="B2131" s="2" t="str">
        <x:v>native_timeline</x:v>
      </x:c>
      <x:c r="C2131" s="2" t="str">
        <x:v>TL-1080</x:v>
      </x:c>
      <x:c r="D2131" s="2" t="str">
        <x:v>DEMO-OPP-085</x:v>
      </x:c>
      <x:c r="E2131" s="2" t="str">
        <x:v>R2G-A-GEN-001</x:v>
      </x:c>
      <x:c r="F2131" s="2" t="str">
        <x:v>Delete exact synthetic token after separate authorization</x:v>
      </x:c>
      <x:c r="G2131" s="10" t="b">
        <x:v>0</x:v>
      </x:c>
    </x:row>
    <x:row r="2132">
      <x:c r="A2132" s="2" t="n">
        <x:v>2131</x:v>
      </x:c>
      <x:c r="B2132" s="2" t="str">
        <x:v>native_timeline</x:v>
      </x:c>
      <x:c r="C2132" s="2" t="str">
        <x:v>TL-1081</x:v>
      </x:c>
      <x:c r="D2132" s="2" t="str">
        <x:v>DEMO-OPP-086</x:v>
      </x:c>
      <x:c r="E2132" s="2" t="str">
        <x:v>R2G-A-GEN-001</x:v>
      </x:c>
      <x:c r="F2132" s="2" t="str">
        <x:v>Delete exact synthetic token after separate authorization</x:v>
      </x:c>
      <x:c r="G2132" s="10" t="b">
        <x:v>0</x:v>
      </x:c>
    </x:row>
    <x:row r="2133">
      <x:c r="A2133" s="2" t="n">
        <x:v>2132</x:v>
      </x:c>
      <x:c r="B2133" s="2" t="str">
        <x:v>native_timeline</x:v>
      </x:c>
      <x:c r="C2133" s="2" t="str">
        <x:v>TL-1082</x:v>
      </x:c>
      <x:c r="D2133" s="2" t="str">
        <x:v>DEMO-OPP-086</x:v>
      </x:c>
      <x:c r="E2133" s="2" t="str">
        <x:v>R2G-A-GEN-001</x:v>
      </x:c>
      <x:c r="F2133" s="2" t="str">
        <x:v>Delete exact synthetic token after separate authorization</x:v>
      </x:c>
      <x:c r="G2133" s="10" t="b">
        <x:v>0</x:v>
      </x:c>
    </x:row>
    <x:row r="2134">
      <x:c r="A2134" s="2" t="n">
        <x:v>2133</x:v>
      </x:c>
      <x:c r="B2134" s="2" t="str">
        <x:v>native_timeline</x:v>
      </x:c>
      <x:c r="C2134" s="2" t="str">
        <x:v>TL-1083</x:v>
      </x:c>
      <x:c r="D2134" s="2" t="str">
        <x:v>DEMO-OPP-086</x:v>
      </x:c>
      <x:c r="E2134" s="2" t="str">
        <x:v>R2G-A-GEN-001</x:v>
      </x:c>
      <x:c r="F2134" s="2" t="str">
        <x:v>Delete exact synthetic token after separate authorization</x:v>
      </x:c>
      <x:c r="G2134" s="10" t="b">
        <x:v>0</x:v>
      </x:c>
    </x:row>
    <x:row r="2135">
      <x:c r="A2135" s="2" t="n">
        <x:v>2134</x:v>
      </x:c>
      <x:c r="B2135" s="2" t="str">
        <x:v>native_timeline</x:v>
      </x:c>
      <x:c r="C2135" s="2" t="str">
        <x:v>TL-1084</x:v>
      </x:c>
      <x:c r="D2135" s="2" t="str">
        <x:v>DEMO-OPP-086</x:v>
      </x:c>
      <x:c r="E2135" s="2" t="str">
        <x:v>R2G-A-GEN-001</x:v>
      </x:c>
      <x:c r="F2135" s="2" t="str">
        <x:v>Delete exact synthetic token after separate authorization</x:v>
      </x:c>
      <x:c r="G2135" s="10" t="b">
        <x:v>0</x:v>
      </x:c>
    </x:row>
    <x:row r="2136">
      <x:c r="A2136" s="2" t="n">
        <x:v>2135</x:v>
      </x:c>
      <x:c r="B2136" s="2" t="str">
        <x:v>native_timeline</x:v>
      </x:c>
      <x:c r="C2136" s="2" t="str">
        <x:v>TL-1085</x:v>
      </x:c>
      <x:c r="D2136" s="2" t="str">
        <x:v>DEMO-OPP-086</x:v>
      </x:c>
      <x:c r="E2136" s="2" t="str">
        <x:v>R2G-A-GEN-001</x:v>
      </x:c>
      <x:c r="F2136" s="2" t="str">
        <x:v>Delete exact synthetic token after separate authorization</x:v>
      </x:c>
      <x:c r="G2136" s="10" t="b">
        <x:v>0</x:v>
      </x:c>
    </x:row>
    <x:row r="2137">
      <x:c r="A2137" s="2" t="n">
        <x:v>2136</x:v>
      </x:c>
      <x:c r="B2137" s="2" t="str">
        <x:v>native_timeline</x:v>
      </x:c>
      <x:c r="C2137" s="2" t="str">
        <x:v>TL-1086</x:v>
      </x:c>
      <x:c r="D2137" s="2" t="str">
        <x:v>DEMO-OPP-086</x:v>
      </x:c>
      <x:c r="E2137" s="2" t="str">
        <x:v>R2G-A-GEN-001</x:v>
      </x:c>
      <x:c r="F2137" s="2" t="str">
        <x:v>Delete exact synthetic token after separate authorization</x:v>
      </x:c>
      <x:c r="G2137" s="10" t="b">
        <x:v>0</x:v>
      </x:c>
    </x:row>
    <x:row r="2138">
      <x:c r="A2138" s="2" t="n">
        <x:v>2137</x:v>
      </x:c>
      <x:c r="B2138" s="2" t="str">
        <x:v>native_timeline</x:v>
      </x:c>
      <x:c r="C2138" s="2" t="str">
        <x:v>TL-1087</x:v>
      </x:c>
      <x:c r="D2138" s="2" t="str">
        <x:v>DEMO-OPP-086</x:v>
      </x:c>
      <x:c r="E2138" s="2" t="str">
        <x:v>R2G-A-GEN-001</x:v>
      </x:c>
      <x:c r="F2138" s="2" t="str">
        <x:v>Delete exact synthetic token after separate authorization</x:v>
      </x:c>
      <x:c r="G2138" s="10" t="b">
        <x:v>0</x:v>
      </x:c>
    </x:row>
    <x:row r="2139">
      <x:c r="A2139" s="2" t="n">
        <x:v>2138</x:v>
      </x:c>
      <x:c r="B2139" s="2" t="str">
        <x:v>native_timeline</x:v>
      </x:c>
      <x:c r="C2139" s="2" t="str">
        <x:v>TL-1088</x:v>
      </x:c>
      <x:c r="D2139" s="2" t="str">
        <x:v>DEMO-OPP-086</x:v>
      </x:c>
      <x:c r="E2139" s="2" t="str">
        <x:v>R2G-A-GEN-001</x:v>
      </x:c>
      <x:c r="F2139" s="2" t="str">
        <x:v>Delete exact synthetic token after separate authorization</x:v>
      </x:c>
      <x:c r="G2139" s="10" t="b">
        <x:v>0</x:v>
      </x:c>
    </x:row>
    <x:row r="2140">
      <x:c r="A2140" s="2" t="n">
        <x:v>2139</x:v>
      </x:c>
      <x:c r="B2140" s="2" t="str">
        <x:v>native_timeline</x:v>
      </x:c>
      <x:c r="C2140" s="2" t="str">
        <x:v>TL-1089</x:v>
      </x:c>
      <x:c r="D2140" s="2" t="str">
        <x:v>DEMO-OPP-087</x:v>
      </x:c>
      <x:c r="E2140" s="2" t="str">
        <x:v>R2G-A-GEN-001</x:v>
      </x:c>
      <x:c r="F2140" s="2" t="str">
        <x:v>Delete exact synthetic token after separate authorization</x:v>
      </x:c>
      <x:c r="G2140" s="10" t="b">
        <x:v>0</x:v>
      </x:c>
    </x:row>
    <x:row r="2141">
      <x:c r="A2141" s="2" t="n">
        <x:v>2140</x:v>
      </x:c>
      <x:c r="B2141" s="2" t="str">
        <x:v>native_timeline</x:v>
      </x:c>
      <x:c r="C2141" s="2" t="str">
        <x:v>TL-1090</x:v>
      </x:c>
      <x:c r="D2141" s="2" t="str">
        <x:v>DEMO-OPP-087</x:v>
      </x:c>
      <x:c r="E2141" s="2" t="str">
        <x:v>R2G-A-GEN-001</x:v>
      </x:c>
      <x:c r="F2141" s="2" t="str">
        <x:v>Delete exact synthetic token after separate authorization</x:v>
      </x:c>
      <x:c r="G2141" s="10" t="b">
        <x:v>0</x:v>
      </x:c>
    </x:row>
    <x:row r="2142">
      <x:c r="A2142" s="2" t="n">
        <x:v>2141</x:v>
      </x:c>
      <x:c r="B2142" s="2" t="str">
        <x:v>native_timeline</x:v>
      </x:c>
      <x:c r="C2142" s="2" t="str">
        <x:v>TL-1091</x:v>
      </x:c>
      <x:c r="D2142" s="2" t="str">
        <x:v>DEMO-OPP-087</x:v>
      </x:c>
      <x:c r="E2142" s="2" t="str">
        <x:v>R2G-A-GEN-001</x:v>
      </x:c>
      <x:c r="F2142" s="2" t="str">
        <x:v>Delete exact synthetic token after separate authorization</x:v>
      </x:c>
      <x:c r="G2142" s="10" t="b">
        <x:v>0</x:v>
      </x:c>
    </x:row>
    <x:row r="2143">
      <x:c r="A2143" s="2" t="n">
        <x:v>2142</x:v>
      </x:c>
      <x:c r="B2143" s="2" t="str">
        <x:v>native_timeline</x:v>
      </x:c>
      <x:c r="C2143" s="2" t="str">
        <x:v>TL-1092</x:v>
      </x:c>
      <x:c r="D2143" s="2" t="str">
        <x:v>DEMO-OPP-087</x:v>
      </x:c>
      <x:c r="E2143" s="2" t="str">
        <x:v>R2G-A-GEN-001</x:v>
      </x:c>
      <x:c r="F2143" s="2" t="str">
        <x:v>Delete exact synthetic token after separate authorization</x:v>
      </x:c>
      <x:c r="G2143" s="10" t="b">
        <x:v>0</x:v>
      </x:c>
    </x:row>
    <x:row r="2144">
      <x:c r="A2144" s="2" t="n">
        <x:v>2143</x:v>
      </x:c>
      <x:c r="B2144" s="2" t="str">
        <x:v>native_timeline</x:v>
      </x:c>
      <x:c r="C2144" s="2" t="str">
        <x:v>TL-1093</x:v>
      </x:c>
      <x:c r="D2144" s="2" t="str">
        <x:v>DEMO-OPP-087</x:v>
      </x:c>
      <x:c r="E2144" s="2" t="str">
        <x:v>R2G-A-GEN-001</x:v>
      </x:c>
      <x:c r="F2144" s="2" t="str">
        <x:v>Delete exact synthetic token after separate authorization</x:v>
      </x:c>
      <x:c r="G2144" s="10" t="b">
        <x:v>0</x:v>
      </x:c>
    </x:row>
    <x:row r="2145">
      <x:c r="A2145" s="2" t="n">
        <x:v>2144</x:v>
      </x:c>
      <x:c r="B2145" s="2" t="str">
        <x:v>native_timeline</x:v>
      </x:c>
      <x:c r="C2145" s="2" t="str">
        <x:v>TL-1094</x:v>
      </x:c>
      <x:c r="D2145" s="2" t="str">
        <x:v>DEMO-OPP-087</x:v>
      </x:c>
      <x:c r="E2145" s="2" t="str">
        <x:v>R2G-A-GEN-001</x:v>
      </x:c>
      <x:c r="F2145" s="2" t="str">
        <x:v>Delete exact synthetic token after separate authorization</x:v>
      </x:c>
      <x:c r="G2145" s="10" t="b">
        <x:v>0</x:v>
      </x:c>
    </x:row>
    <x:row r="2146">
      <x:c r="A2146" s="2" t="n">
        <x:v>2145</x:v>
      </x:c>
      <x:c r="B2146" s="2" t="str">
        <x:v>native_timeline</x:v>
      </x:c>
      <x:c r="C2146" s="2" t="str">
        <x:v>TL-1095</x:v>
      </x:c>
      <x:c r="D2146" s="2" t="str">
        <x:v>DEMO-OPP-087</x:v>
      </x:c>
      <x:c r="E2146" s="2" t="str">
        <x:v>R2G-A-GEN-001</x:v>
      </x:c>
      <x:c r="F2146" s="2" t="str">
        <x:v>Delete exact synthetic token after separate authorization</x:v>
      </x:c>
      <x:c r="G2146" s="10" t="b">
        <x:v>0</x:v>
      </x:c>
    </x:row>
    <x:row r="2147">
      <x:c r="A2147" s="2" t="n">
        <x:v>2146</x:v>
      </x:c>
      <x:c r="B2147" s="2" t="str">
        <x:v>native_timeline</x:v>
      </x:c>
      <x:c r="C2147" s="2" t="str">
        <x:v>TL-1096</x:v>
      </x:c>
      <x:c r="D2147" s="2" t="str">
        <x:v>DEMO-OPP-087</x:v>
      </x:c>
      <x:c r="E2147" s="2" t="str">
        <x:v>R2G-A-GEN-001</x:v>
      </x:c>
      <x:c r="F2147" s="2" t="str">
        <x:v>Delete exact synthetic token after separate authorization</x:v>
      </x:c>
      <x:c r="G2147" s="10" t="b">
        <x:v>0</x:v>
      </x:c>
    </x:row>
    <x:row r="2148">
      <x:c r="A2148" s="2" t="n">
        <x:v>2147</x:v>
      </x:c>
      <x:c r="B2148" s="2" t="str">
        <x:v>native_timeline</x:v>
      </x:c>
      <x:c r="C2148" s="2" t="str">
        <x:v>TL-1097</x:v>
      </x:c>
      <x:c r="D2148" s="2" t="str">
        <x:v>DEMO-OPP-088</x:v>
      </x:c>
      <x:c r="E2148" s="2" t="str">
        <x:v>R2G-A-GEN-001</x:v>
      </x:c>
      <x:c r="F2148" s="2" t="str">
        <x:v>Delete exact synthetic token after separate authorization</x:v>
      </x:c>
      <x:c r="G2148" s="10" t="b">
        <x:v>0</x:v>
      </x:c>
    </x:row>
    <x:row r="2149">
      <x:c r="A2149" s="2" t="n">
        <x:v>2148</x:v>
      </x:c>
      <x:c r="B2149" s="2" t="str">
        <x:v>native_timeline</x:v>
      </x:c>
      <x:c r="C2149" s="2" t="str">
        <x:v>TL-1098</x:v>
      </x:c>
      <x:c r="D2149" s="2" t="str">
        <x:v>DEMO-OPP-088</x:v>
      </x:c>
      <x:c r="E2149" s="2" t="str">
        <x:v>R2G-A-GEN-001</x:v>
      </x:c>
      <x:c r="F2149" s="2" t="str">
        <x:v>Delete exact synthetic token after separate authorization</x:v>
      </x:c>
      <x:c r="G2149" s="10" t="b">
        <x:v>0</x:v>
      </x:c>
    </x:row>
    <x:row r="2150">
      <x:c r="A2150" s="2" t="n">
        <x:v>2149</x:v>
      </x:c>
      <x:c r="B2150" s="2" t="str">
        <x:v>native_timeline</x:v>
      </x:c>
      <x:c r="C2150" s="2" t="str">
        <x:v>TL-1099</x:v>
      </x:c>
      <x:c r="D2150" s="2" t="str">
        <x:v>DEMO-OPP-088</x:v>
      </x:c>
      <x:c r="E2150" s="2" t="str">
        <x:v>R2G-A-GEN-001</x:v>
      </x:c>
      <x:c r="F2150" s="2" t="str">
        <x:v>Delete exact synthetic token after separate authorization</x:v>
      </x:c>
      <x:c r="G2150" s="10" t="b">
        <x:v>0</x:v>
      </x:c>
    </x:row>
    <x:row r="2151">
      <x:c r="A2151" s="2" t="n">
        <x:v>2150</x:v>
      </x:c>
      <x:c r="B2151" s="2" t="str">
        <x:v>native_timeline</x:v>
      </x:c>
      <x:c r="C2151" s="2" t="str">
        <x:v>TL-1100</x:v>
      </x:c>
      <x:c r="D2151" s="2" t="str">
        <x:v>DEMO-OPP-088</x:v>
      </x:c>
      <x:c r="E2151" s="2" t="str">
        <x:v>R2G-A-GEN-001</x:v>
      </x:c>
      <x:c r="F2151" s="2" t="str">
        <x:v>Delete exact synthetic token after separate authorization</x:v>
      </x:c>
      <x:c r="G2151" s="10" t="b">
        <x:v>0</x:v>
      </x:c>
    </x:row>
    <x:row r="2152">
      <x:c r="A2152" s="2" t="n">
        <x:v>2151</x:v>
      </x:c>
      <x:c r="B2152" s="2" t="str">
        <x:v>native_timeline</x:v>
      </x:c>
      <x:c r="C2152" s="2" t="str">
        <x:v>TL-1101</x:v>
      </x:c>
      <x:c r="D2152" s="2" t="str">
        <x:v>DEMO-OPP-088</x:v>
      </x:c>
      <x:c r="E2152" s="2" t="str">
        <x:v>R2G-A-GEN-001</x:v>
      </x:c>
      <x:c r="F2152" s="2" t="str">
        <x:v>Delete exact synthetic token after separate authorization</x:v>
      </x:c>
      <x:c r="G2152" s="10" t="b">
        <x:v>0</x:v>
      </x:c>
    </x:row>
    <x:row r="2153">
      <x:c r="A2153" s="2" t="n">
        <x:v>2152</x:v>
      </x:c>
      <x:c r="B2153" s="2" t="str">
        <x:v>native_timeline</x:v>
      </x:c>
      <x:c r="C2153" s="2" t="str">
        <x:v>TL-1102</x:v>
      </x:c>
      <x:c r="D2153" s="2" t="str">
        <x:v>DEMO-OPP-088</x:v>
      </x:c>
      <x:c r="E2153" s="2" t="str">
        <x:v>R2G-A-GEN-001</x:v>
      </x:c>
      <x:c r="F2153" s="2" t="str">
        <x:v>Delete exact synthetic token after separate authorization</x:v>
      </x:c>
      <x:c r="G2153" s="10" t="b">
        <x:v>0</x:v>
      </x:c>
    </x:row>
    <x:row r="2154">
      <x:c r="A2154" s="2" t="n">
        <x:v>2153</x:v>
      </x:c>
      <x:c r="B2154" s="2" t="str">
        <x:v>native_timeline</x:v>
      </x:c>
      <x:c r="C2154" s="2" t="str">
        <x:v>TL-1103</x:v>
      </x:c>
      <x:c r="D2154" s="2" t="str">
        <x:v>DEMO-OPP-088</x:v>
      </x:c>
      <x:c r="E2154" s="2" t="str">
        <x:v>R2G-A-GEN-001</x:v>
      </x:c>
      <x:c r="F2154" s="2" t="str">
        <x:v>Delete exact synthetic token after separate authorization</x:v>
      </x:c>
      <x:c r="G2154" s="10" t="b">
        <x:v>0</x:v>
      </x:c>
    </x:row>
    <x:row r="2155">
      <x:c r="A2155" s="2" t="n">
        <x:v>2154</x:v>
      </x:c>
      <x:c r="B2155" s="2" t="str">
        <x:v>native_timeline</x:v>
      </x:c>
      <x:c r="C2155" s="2" t="str">
        <x:v>TL-1104</x:v>
      </x:c>
      <x:c r="D2155" s="2" t="str">
        <x:v>DEMO-OPP-088</x:v>
      </x:c>
      <x:c r="E2155" s="2" t="str">
        <x:v>R2G-A-GEN-001</x:v>
      </x:c>
      <x:c r="F2155" s="2" t="str">
        <x:v>Delete exact synthetic token after separate authorization</x:v>
      </x:c>
      <x:c r="G2155" s="10" t="b">
        <x:v>0</x:v>
      </x:c>
    </x:row>
    <x:row r="2156">
      <x:c r="A2156" s="2" t="n">
        <x:v>2155</x:v>
      </x:c>
      <x:c r="B2156" s="2" t="str">
        <x:v>native_timeline</x:v>
      </x:c>
      <x:c r="C2156" s="2" t="str">
        <x:v>TL-1105</x:v>
      </x:c>
      <x:c r="D2156" s="2" t="str">
        <x:v>DEMO-OPP-089</x:v>
      </x:c>
      <x:c r="E2156" s="2" t="str">
        <x:v>R2G-A-GEN-001</x:v>
      </x:c>
      <x:c r="F2156" s="2" t="str">
        <x:v>Delete exact synthetic token after separate authorization</x:v>
      </x:c>
      <x:c r="G2156" s="10" t="b">
        <x:v>0</x:v>
      </x:c>
    </x:row>
    <x:row r="2157">
      <x:c r="A2157" s="2" t="n">
        <x:v>2156</x:v>
      </x:c>
      <x:c r="B2157" s="2" t="str">
        <x:v>native_timeline</x:v>
      </x:c>
      <x:c r="C2157" s="2" t="str">
        <x:v>TL-1106</x:v>
      </x:c>
      <x:c r="D2157" s="2" t="str">
        <x:v>DEMO-OPP-089</x:v>
      </x:c>
      <x:c r="E2157" s="2" t="str">
        <x:v>R2G-A-GEN-001</x:v>
      </x:c>
      <x:c r="F2157" s="2" t="str">
        <x:v>Delete exact synthetic token after separate authorization</x:v>
      </x:c>
      <x:c r="G2157" s="10" t="b">
        <x:v>0</x:v>
      </x:c>
    </x:row>
    <x:row r="2158">
      <x:c r="A2158" s="2" t="n">
        <x:v>2157</x:v>
      </x:c>
      <x:c r="B2158" s="2" t="str">
        <x:v>native_timeline</x:v>
      </x:c>
      <x:c r="C2158" s="2" t="str">
        <x:v>TL-1107</x:v>
      </x:c>
      <x:c r="D2158" s="2" t="str">
        <x:v>DEMO-OPP-089</x:v>
      </x:c>
      <x:c r="E2158" s="2" t="str">
        <x:v>R2G-A-GEN-001</x:v>
      </x:c>
      <x:c r="F2158" s="2" t="str">
        <x:v>Delete exact synthetic token after separate authorization</x:v>
      </x:c>
      <x:c r="G2158" s="10" t="b">
        <x:v>0</x:v>
      </x:c>
    </x:row>
    <x:row r="2159">
      <x:c r="A2159" s="2" t="n">
        <x:v>2158</x:v>
      </x:c>
      <x:c r="B2159" s="2" t="str">
        <x:v>native_timeline</x:v>
      </x:c>
      <x:c r="C2159" s="2" t="str">
        <x:v>TL-1108</x:v>
      </x:c>
      <x:c r="D2159" s="2" t="str">
        <x:v>DEMO-OPP-089</x:v>
      </x:c>
      <x:c r="E2159" s="2" t="str">
        <x:v>R2G-A-GEN-001</x:v>
      </x:c>
      <x:c r="F2159" s="2" t="str">
        <x:v>Delete exact synthetic token after separate authorization</x:v>
      </x:c>
      <x:c r="G2159" s="10" t="b">
        <x:v>0</x:v>
      </x:c>
    </x:row>
    <x:row r="2160">
      <x:c r="A2160" s="2" t="n">
        <x:v>2159</x:v>
      </x:c>
      <x:c r="B2160" s="2" t="str">
        <x:v>native_timeline</x:v>
      </x:c>
      <x:c r="C2160" s="2" t="str">
        <x:v>TL-1109</x:v>
      </x:c>
      <x:c r="D2160" s="2" t="str">
        <x:v>DEMO-OPP-089</x:v>
      </x:c>
      <x:c r="E2160" s="2" t="str">
        <x:v>R2G-A-GEN-001</x:v>
      </x:c>
      <x:c r="F2160" s="2" t="str">
        <x:v>Delete exact synthetic token after separate authorization</x:v>
      </x:c>
      <x:c r="G2160" s="10" t="b">
        <x:v>0</x:v>
      </x:c>
    </x:row>
    <x:row r="2161">
      <x:c r="A2161" s="2" t="n">
        <x:v>2160</x:v>
      </x:c>
      <x:c r="B2161" s="2" t="str">
        <x:v>native_timeline</x:v>
      </x:c>
      <x:c r="C2161" s="2" t="str">
        <x:v>TL-1110</x:v>
      </x:c>
      <x:c r="D2161" s="2" t="str">
        <x:v>DEMO-OPP-089</x:v>
      </x:c>
      <x:c r="E2161" s="2" t="str">
        <x:v>R2G-A-GEN-001</x:v>
      </x:c>
      <x:c r="F2161" s="2" t="str">
        <x:v>Delete exact synthetic token after separate authorization</x:v>
      </x:c>
      <x:c r="G2161" s="10" t="b">
        <x:v>0</x:v>
      </x:c>
    </x:row>
    <x:row r="2162">
      <x:c r="A2162" s="2" t="n">
        <x:v>2161</x:v>
      </x:c>
      <x:c r="B2162" s="2" t="str">
        <x:v>native_timeline</x:v>
      </x:c>
      <x:c r="C2162" s="2" t="str">
        <x:v>TL-1111</x:v>
      </x:c>
      <x:c r="D2162" s="2" t="str">
        <x:v>DEMO-OPP-089</x:v>
      </x:c>
      <x:c r="E2162" s="2" t="str">
        <x:v>R2G-A-GEN-001</x:v>
      </x:c>
      <x:c r="F2162" s="2" t="str">
        <x:v>Delete exact synthetic token after separate authorization</x:v>
      </x:c>
      <x:c r="G2162" s="10" t="b">
        <x:v>0</x:v>
      </x:c>
    </x:row>
    <x:row r="2163">
      <x:c r="A2163" s="2" t="n">
        <x:v>2162</x:v>
      </x:c>
      <x:c r="B2163" s="2" t="str">
        <x:v>native_timeline</x:v>
      </x:c>
      <x:c r="C2163" s="2" t="str">
        <x:v>TL-1112</x:v>
      </x:c>
      <x:c r="D2163" s="2" t="str">
        <x:v>DEMO-OPP-089</x:v>
      </x:c>
      <x:c r="E2163" s="2" t="str">
        <x:v>R2G-A-GEN-001</x:v>
      </x:c>
      <x:c r="F2163" s="2" t="str">
        <x:v>Delete exact synthetic token after separate authorization</x:v>
      </x:c>
      <x:c r="G2163" s="10" t="b">
        <x:v>0</x:v>
      </x:c>
    </x:row>
    <x:row r="2164">
      <x:c r="A2164" s="2" t="n">
        <x:v>2163</x:v>
      </x:c>
      <x:c r="B2164" s="2" t="str">
        <x:v>native_timeline</x:v>
      </x:c>
      <x:c r="C2164" s="2" t="str">
        <x:v>TL-1113</x:v>
      </x:c>
      <x:c r="D2164" s="2" t="str">
        <x:v>DEMO-OPP-090</x:v>
      </x:c>
      <x:c r="E2164" s="2" t="str">
        <x:v>R2G-A-GEN-001</x:v>
      </x:c>
      <x:c r="F2164" s="2" t="str">
        <x:v>Delete exact synthetic token after separate authorization</x:v>
      </x:c>
      <x:c r="G2164" s="10" t="b">
        <x:v>0</x:v>
      </x:c>
    </x:row>
    <x:row r="2165">
      <x:c r="A2165" s="2" t="n">
        <x:v>2164</x:v>
      </x:c>
      <x:c r="B2165" s="2" t="str">
        <x:v>native_timeline</x:v>
      </x:c>
      <x:c r="C2165" s="2" t="str">
        <x:v>TL-1114</x:v>
      </x:c>
      <x:c r="D2165" s="2" t="str">
        <x:v>DEMO-OPP-090</x:v>
      </x:c>
      <x:c r="E2165" s="2" t="str">
        <x:v>R2G-A-GEN-001</x:v>
      </x:c>
      <x:c r="F2165" s="2" t="str">
        <x:v>Delete exact synthetic token after separate authorization</x:v>
      </x:c>
      <x:c r="G2165" s="10" t="b">
        <x:v>0</x:v>
      </x:c>
    </x:row>
    <x:row r="2166">
      <x:c r="A2166" s="2" t="n">
        <x:v>2165</x:v>
      </x:c>
      <x:c r="B2166" s="2" t="str">
        <x:v>native_timeline</x:v>
      </x:c>
      <x:c r="C2166" s="2" t="str">
        <x:v>TL-1115</x:v>
      </x:c>
      <x:c r="D2166" s="2" t="str">
        <x:v>DEMO-OPP-090</x:v>
      </x:c>
      <x:c r="E2166" s="2" t="str">
        <x:v>R2G-A-GEN-001</x:v>
      </x:c>
      <x:c r="F2166" s="2" t="str">
        <x:v>Delete exact synthetic token after separate authorization</x:v>
      </x:c>
      <x:c r="G2166" s="10" t="b">
        <x:v>0</x:v>
      </x:c>
    </x:row>
    <x:row r="2167">
      <x:c r="A2167" s="2" t="n">
        <x:v>2166</x:v>
      </x:c>
      <x:c r="B2167" s="2" t="str">
        <x:v>native_timeline</x:v>
      </x:c>
      <x:c r="C2167" s="2" t="str">
        <x:v>TL-1116</x:v>
      </x:c>
      <x:c r="D2167" s="2" t="str">
        <x:v>DEMO-OPP-090</x:v>
      </x:c>
      <x:c r="E2167" s="2" t="str">
        <x:v>R2G-A-GEN-001</x:v>
      </x:c>
      <x:c r="F2167" s="2" t="str">
        <x:v>Delete exact synthetic token after separate authorization</x:v>
      </x:c>
      <x:c r="G2167" s="10" t="b">
        <x:v>0</x:v>
      </x:c>
    </x:row>
    <x:row r="2168">
      <x:c r="A2168" s="2" t="n">
        <x:v>2167</x:v>
      </x:c>
      <x:c r="B2168" s="2" t="str">
        <x:v>native_timeline</x:v>
      </x:c>
      <x:c r="C2168" s="2" t="str">
        <x:v>TL-1117</x:v>
      </x:c>
      <x:c r="D2168" s="2" t="str">
        <x:v>DEMO-OPP-090</x:v>
      </x:c>
      <x:c r="E2168" s="2" t="str">
        <x:v>R2G-A-GEN-001</x:v>
      </x:c>
      <x:c r="F2168" s="2" t="str">
        <x:v>Delete exact synthetic token after separate authorization</x:v>
      </x:c>
      <x:c r="G2168" s="10" t="b">
        <x:v>0</x:v>
      </x:c>
    </x:row>
    <x:row r="2169">
      <x:c r="A2169" s="2" t="n">
        <x:v>2168</x:v>
      </x:c>
      <x:c r="B2169" s="2" t="str">
        <x:v>native_timeline</x:v>
      </x:c>
      <x:c r="C2169" s="2" t="str">
        <x:v>TL-1118</x:v>
      </x:c>
      <x:c r="D2169" s="2" t="str">
        <x:v>DEMO-OPP-090</x:v>
      </x:c>
      <x:c r="E2169" s="2" t="str">
        <x:v>R2G-A-GEN-001</x:v>
      </x:c>
      <x:c r="F2169" s="2" t="str">
        <x:v>Delete exact synthetic token after separate authorization</x:v>
      </x:c>
      <x:c r="G2169" s="10" t="b">
        <x:v>0</x:v>
      </x:c>
    </x:row>
    <x:row r="2170">
      <x:c r="A2170" s="2" t="n">
        <x:v>2169</x:v>
      </x:c>
      <x:c r="B2170" s="2" t="str">
        <x:v>native_timeline</x:v>
      </x:c>
      <x:c r="C2170" s="2" t="str">
        <x:v>TL-1119</x:v>
      </x:c>
      <x:c r="D2170" s="2" t="str">
        <x:v>DEMO-OPP-090</x:v>
      </x:c>
      <x:c r="E2170" s="2" t="str">
        <x:v>R2G-A-GEN-001</x:v>
      </x:c>
      <x:c r="F2170" s="2" t="str">
        <x:v>Delete exact synthetic token after separate authorization</x:v>
      </x:c>
      <x:c r="G2170" s="10" t="b">
        <x:v>0</x:v>
      </x:c>
    </x:row>
    <x:row r="2171">
      <x:c r="A2171" s="2" t="n">
        <x:v>2170</x:v>
      </x:c>
      <x:c r="B2171" s="2" t="str">
        <x:v>native_timeline</x:v>
      </x:c>
      <x:c r="C2171" s="2" t="str">
        <x:v>TL-1120</x:v>
      </x:c>
      <x:c r="D2171" s="2" t="str">
        <x:v>DEMO-OPP-090</x:v>
      </x:c>
      <x:c r="E2171" s="2" t="str">
        <x:v>R2G-A-GEN-001</x:v>
      </x:c>
      <x:c r="F2171" s="2" t="str">
        <x:v>Delete exact synthetic token after separate authorization</x:v>
      </x:c>
      <x:c r="G2171" s="10" t="b">
        <x:v>0</x:v>
      </x:c>
    </x:row>
    <x:row r="2172">
      <x:c r="A2172" s="2" t="n">
        <x:v>2171</x:v>
      </x:c>
      <x:c r="B2172" s="2" t="str">
        <x:v>native_timeline</x:v>
      </x:c>
      <x:c r="C2172" s="2" t="str">
        <x:v>TL-1121</x:v>
      </x:c>
      <x:c r="D2172" s="2" t="str">
        <x:v>DEMO-OPP-091</x:v>
      </x:c>
      <x:c r="E2172" s="2" t="str">
        <x:v>R2G-A-GEN-001</x:v>
      </x:c>
      <x:c r="F2172" s="2" t="str">
        <x:v>Delete exact synthetic token after separate authorization</x:v>
      </x:c>
      <x:c r="G2172" s="10" t="b">
        <x:v>0</x:v>
      </x:c>
    </x:row>
    <x:row r="2173">
      <x:c r="A2173" s="2" t="n">
        <x:v>2172</x:v>
      </x:c>
      <x:c r="B2173" s="2" t="str">
        <x:v>native_timeline</x:v>
      </x:c>
      <x:c r="C2173" s="2" t="str">
        <x:v>TL-1122</x:v>
      </x:c>
      <x:c r="D2173" s="2" t="str">
        <x:v>DEMO-OPP-091</x:v>
      </x:c>
      <x:c r="E2173" s="2" t="str">
        <x:v>R2G-A-GEN-001</x:v>
      </x:c>
      <x:c r="F2173" s="2" t="str">
        <x:v>Delete exact synthetic token after separate authorization</x:v>
      </x:c>
      <x:c r="G2173" s="10" t="b">
        <x:v>0</x:v>
      </x:c>
    </x:row>
    <x:row r="2174">
      <x:c r="A2174" s="2" t="n">
        <x:v>2173</x:v>
      </x:c>
      <x:c r="B2174" s="2" t="str">
        <x:v>native_timeline</x:v>
      </x:c>
      <x:c r="C2174" s="2" t="str">
        <x:v>TL-1123</x:v>
      </x:c>
      <x:c r="D2174" s="2" t="str">
        <x:v>DEMO-OPP-091</x:v>
      </x:c>
      <x:c r="E2174" s="2" t="str">
        <x:v>R2G-A-GEN-001</x:v>
      </x:c>
      <x:c r="F2174" s="2" t="str">
        <x:v>Delete exact synthetic token after separate authorization</x:v>
      </x:c>
      <x:c r="G2174" s="10" t="b">
        <x:v>0</x:v>
      </x:c>
    </x:row>
    <x:row r="2175">
      <x:c r="A2175" s="2" t="n">
        <x:v>2174</x:v>
      </x:c>
      <x:c r="B2175" s="2" t="str">
        <x:v>native_timeline</x:v>
      </x:c>
      <x:c r="C2175" s="2" t="str">
        <x:v>TL-1124</x:v>
      </x:c>
      <x:c r="D2175" s="2" t="str">
        <x:v>DEMO-OPP-091</x:v>
      </x:c>
      <x:c r="E2175" s="2" t="str">
        <x:v>R2G-A-GEN-001</x:v>
      </x:c>
      <x:c r="F2175" s="2" t="str">
        <x:v>Delete exact synthetic token after separate authorization</x:v>
      </x:c>
      <x:c r="G2175" s="10" t="b">
        <x:v>0</x:v>
      </x:c>
    </x:row>
    <x:row r="2176">
      <x:c r="A2176" s="2" t="n">
        <x:v>2175</x:v>
      </x:c>
      <x:c r="B2176" s="2" t="str">
        <x:v>native_timeline</x:v>
      </x:c>
      <x:c r="C2176" s="2" t="str">
        <x:v>TL-1125</x:v>
      </x:c>
      <x:c r="D2176" s="2" t="str">
        <x:v>DEMO-OPP-091</x:v>
      </x:c>
      <x:c r="E2176" s="2" t="str">
        <x:v>R2G-A-GEN-001</x:v>
      </x:c>
      <x:c r="F2176" s="2" t="str">
        <x:v>Delete exact synthetic token after separate authorization</x:v>
      </x:c>
      <x:c r="G2176" s="10" t="b">
        <x:v>0</x:v>
      </x:c>
    </x:row>
    <x:row r="2177">
      <x:c r="A2177" s="2" t="n">
        <x:v>2176</x:v>
      </x:c>
      <x:c r="B2177" s="2" t="str">
        <x:v>native_timeline</x:v>
      </x:c>
      <x:c r="C2177" s="2" t="str">
        <x:v>TL-1126</x:v>
      </x:c>
      <x:c r="D2177" s="2" t="str">
        <x:v>DEMO-OPP-091</x:v>
      </x:c>
      <x:c r="E2177" s="2" t="str">
        <x:v>R2G-A-GEN-001</x:v>
      </x:c>
      <x:c r="F2177" s="2" t="str">
        <x:v>Delete exact synthetic token after separate authorization</x:v>
      </x:c>
      <x:c r="G2177" s="10" t="b">
        <x:v>0</x:v>
      </x:c>
    </x:row>
    <x:row r="2178">
      <x:c r="A2178" s="2" t="n">
        <x:v>2177</x:v>
      </x:c>
      <x:c r="B2178" s="2" t="str">
        <x:v>native_timeline</x:v>
      </x:c>
      <x:c r="C2178" s="2" t="str">
        <x:v>TL-1127</x:v>
      </x:c>
      <x:c r="D2178" s="2" t="str">
        <x:v>DEMO-OPP-091</x:v>
      </x:c>
      <x:c r="E2178" s="2" t="str">
        <x:v>R2G-A-GEN-001</x:v>
      </x:c>
      <x:c r="F2178" s="2" t="str">
        <x:v>Delete exact synthetic token after separate authorization</x:v>
      </x:c>
      <x:c r="G2178" s="10" t="b">
        <x:v>0</x:v>
      </x:c>
    </x:row>
    <x:row r="2179">
      <x:c r="A2179" s="2" t="n">
        <x:v>2178</x:v>
      </x:c>
      <x:c r="B2179" s="2" t="str">
        <x:v>native_timeline</x:v>
      </x:c>
      <x:c r="C2179" s="2" t="str">
        <x:v>TL-1128</x:v>
      </x:c>
      <x:c r="D2179" s="2" t="str">
        <x:v>DEMO-OPP-091</x:v>
      </x:c>
      <x:c r="E2179" s="2" t="str">
        <x:v>R2G-A-GEN-001</x:v>
      </x:c>
      <x:c r="F2179" s="2" t="str">
        <x:v>Delete exact synthetic token after separate authorization</x:v>
      </x:c>
      <x:c r="G2179" s="10" t="b">
        <x:v>0</x:v>
      </x:c>
    </x:row>
    <x:row r="2180">
      <x:c r="A2180" s="2" t="n">
        <x:v>2179</x:v>
      </x:c>
      <x:c r="B2180" s="2" t="str">
        <x:v>native_timeline</x:v>
      </x:c>
      <x:c r="C2180" s="2" t="str">
        <x:v>TL-1129</x:v>
      </x:c>
      <x:c r="D2180" s="2" t="str">
        <x:v>DEMO-OPP-092</x:v>
      </x:c>
      <x:c r="E2180" s="2" t="str">
        <x:v>R2G-A-GEN-001</x:v>
      </x:c>
      <x:c r="F2180" s="2" t="str">
        <x:v>Delete exact synthetic token after separate authorization</x:v>
      </x:c>
      <x:c r="G2180" s="10" t="b">
        <x:v>0</x:v>
      </x:c>
    </x:row>
    <x:row r="2181">
      <x:c r="A2181" s="2" t="n">
        <x:v>2180</x:v>
      </x:c>
      <x:c r="B2181" s="2" t="str">
        <x:v>native_timeline</x:v>
      </x:c>
      <x:c r="C2181" s="2" t="str">
        <x:v>TL-1130</x:v>
      </x:c>
      <x:c r="D2181" s="2" t="str">
        <x:v>DEMO-OPP-092</x:v>
      </x:c>
      <x:c r="E2181" s="2" t="str">
        <x:v>R2G-A-GEN-001</x:v>
      </x:c>
      <x:c r="F2181" s="2" t="str">
        <x:v>Delete exact synthetic token after separate authorization</x:v>
      </x:c>
      <x:c r="G2181" s="10" t="b">
        <x:v>0</x:v>
      </x:c>
    </x:row>
    <x:row r="2182">
      <x:c r="A2182" s="2" t="n">
        <x:v>2181</x:v>
      </x:c>
      <x:c r="B2182" s="2" t="str">
        <x:v>native_timeline</x:v>
      </x:c>
      <x:c r="C2182" s="2" t="str">
        <x:v>TL-1131</x:v>
      </x:c>
      <x:c r="D2182" s="2" t="str">
        <x:v>DEMO-OPP-092</x:v>
      </x:c>
      <x:c r="E2182" s="2" t="str">
        <x:v>R2G-A-GEN-001</x:v>
      </x:c>
      <x:c r="F2182" s="2" t="str">
        <x:v>Delete exact synthetic token after separate authorization</x:v>
      </x:c>
      <x:c r="G2182" s="10" t="b">
        <x:v>0</x:v>
      </x:c>
    </x:row>
    <x:row r="2183">
      <x:c r="A2183" s="2" t="n">
        <x:v>2182</x:v>
      </x:c>
      <x:c r="B2183" s="2" t="str">
        <x:v>native_timeline</x:v>
      </x:c>
      <x:c r="C2183" s="2" t="str">
        <x:v>TL-1132</x:v>
      </x:c>
      <x:c r="D2183" s="2" t="str">
        <x:v>DEMO-OPP-092</x:v>
      </x:c>
      <x:c r="E2183" s="2" t="str">
        <x:v>R2G-A-GEN-001</x:v>
      </x:c>
      <x:c r="F2183" s="2" t="str">
        <x:v>Delete exact synthetic token after separate authorization</x:v>
      </x:c>
      <x:c r="G2183" s="10" t="b">
        <x:v>0</x:v>
      </x:c>
    </x:row>
    <x:row r="2184">
      <x:c r="A2184" s="2" t="n">
        <x:v>2183</x:v>
      </x:c>
      <x:c r="B2184" s="2" t="str">
        <x:v>native_timeline</x:v>
      </x:c>
      <x:c r="C2184" s="2" t="str">
        <x:v>TL-1133</x:v>
      </x:c>
      <x:c r="D2184" s="2" t="str">
        <x:v>DEMO-OPP-092</x:v>
      </x:c>
      <x:c r="E2184" s="2" t="str">
        <x:v>R2G-A-GEN-001</x:v>
      </x:c>
      <x:c r="F2184" s="2" t="str">
        <x:v>Delete exact synthetic token after separate authorization</x:v>
      </x:c>
      <x:c r="G2184" s="10" t="b">
        <x:v>0</x:v>
      </x:c>
    </x:row>
    <x:row r="2185">
      <x:c r="A2185" s="2" t="n">
        <x:v>2184</x:v>
      </x:c>
      <x:c r="B2185" s="2" t="str">
        <x:v>native_timeline</x:v>
      </x:c>
      <x:c r="C2185" s="2" t="str">
        <x:v>TL-1134</x:v>
      </x:c>
      <x:c r="D2185" s="2" t="str">
        <x:v>DEMO-OPP-092</x:v>
      </x:c>
      <x:c r="E2185" s="2" t="str">
        <x:v>R2G-A-GEN-001</x:v>
      </x:c>
      <x:c r="F2185" s="2" t="str">
        <x:v>Delete exact synthetic token after separate authorization</x:v>
      </x:c>
      <x:c r="G2185" s="10" t="b">
        <x:v>0</x:v>
      </x:c>
    </x:row>
    <x:row r="2186">
      <x:c r="A2186" s="2" t="n">
        <x:v>2185</x:v>
      </x:c>
      <x:c r="B2186" s="2" t="str">
        <x:v>native_timeline</x:v>
      </x:c>
      <x:c r="C2186" s="2" t="str">
        <x:v>TL-1135</x:v>
      </x:c>
      <x:c r="D2186" s="2" t="str">
        <x:v>DEMO-OPP-092</x:v>
      </x:c>
      <x:c r="E2186" s="2" t="str">
        <x:v>R2G-A-GEN-001</x:v>
      </x:c>
      <x:c r="F2186" s="2" t="str">
        <x:v>Delete exact synthetic token after separate authorization</x:v>
      </x:c>
      <x:c r="G2186" s="10" t="b">
        <x:v>0</x:v>
      </x:c>
    </x:row>
    <x:row r="2187">
      <x:c r="A2187" s="2" t="n">
        <x:v>2186</x:v>
      </x:c>
      <x:c r="B2187" s="2" t="str">
        <x:v>native_timeline</x:v>
      </x:c>
      <x:c r="C2187" s="2" t="str">
        <x:v>TL-1136</x:v>
      </x:c>
      <x:c r="D2187" s="2" t="str">
        <x:v>DEMO-OPP-092</x:v>
      </x:c>
      <x:c r="E2187" s="2" t="str">
        <x:v>R2G-A-GEN-001</x:v>
      </x:c>
      <x:c r="F2187" s="2" t="str">
        <x:v>Delete exact synthetic token after separate authorization</x:v>
      </x:c>
      <x:c r="G2187" s="10" t="b">
        <x:v>0</x:v>
      </x:c>
    </x:row>
    <x:row r="2188">
      <x:c r="A2188" s="2" t="n">
        <x:v>2187</x:v>
      </x:c>
      <x:c r="B2188" s="2" t="str">
        <x:v>native_timeline</x:v>
      </x:c>
      <x:c r="C2188" s="2" t="str">
        <x:v>TL-1137</x:v>
      </x:c>
      <x:c r="D2188" s="2" t="str">
        <x:v>DEMO-OPP-093</x:v>
      </x:c>
      <x:c r="E2188" s="2" t="str">
        <x:v>R2G-A-GEN-001</x:v>
      </x:c>
      <x:c r="F2188" s="2" t="str">
        <x:v>Delete exact synthetic token after separate authorization</x:v>
      </x:c>
      <x:c r="G2188" s="10" t="b">
        <x:v>0</x:v>
      </x:c>
    </x:row>
    <x:row r="2189">
      <x:c r="A2189" s="2" t="n">
        <x:v>2188</x:v>
      </x:c>
      <x:c r="B2189" s="2" t="str">
        <x:v>native_timeline</x:v>
      </x:c>
      <x:c r="C2189" s="2" t="str">
        <x:v>TL-1138</x:v>
      </x:c>
      <x:c r="D2189" s="2" t="str">
        <x:v>DEMO-OPP-093</x:v>
      </x:c>
      <x:c r="E2189" s="2" t="str">
        <x:v>R2G-A-GEN-001</x:v>
      </x:c>
      <x:c r="F2189" s="2" t="str">
        <x:v>Delete exact synthetic token after separate authorization</x:v>
      </x:c>
      <x:c r="G2189" s="10" t="b">
        <x:v>0</x:v>
      </x:c>
    </x:row>
    <x:row r="2190">
      <x:c r="A2190" s="2" t="n">
        <x:v>2189</x:v>
      </x:c>
      <x:c r="B2190" s="2" t="str">
        <x:v>native_timeline</x:v>
      </x:c>
      <x:c r="C2190" s="2" t="str">
        <x:v>TL-1139</x:v>
      </x:c>
      <x:c r="D2190" s="2" t="str">
        <x:v>DEMO-OPP-093</x:v>
      </x:c>
      <x:c r="E2190" s="2" t="str">
        <x:v>R2G-A-GEN-001</x:v>
      </x:c>
      <x:c r="F2190" s="2" t="str">
        <x:v>Delete exact synthetic token after separate authorization</x:v>
      </x:c>
      <x:c r="G2190" s="10" t="b">
        <x:v>0</x:v>
      </x:c>
    </x:row>
    <x:row r="2191">
      <x:c r="A2191" s="2" t="n">
        <x:v>2190</x:v>
      </x:c>
      <x:c r="B2191" s="2" t="str">
        <x:v>native_timeline</x:v>
      </x:c>
      <x:c r="C2191" s="2" t="str">
        <x:v>TL-1140</x:v>
      </x:c>
      <x:c r="D2191" s="2" t="str">
        <x:v>DEMO-OPP-093</x:v>
      </x:c>
      <x:c r="E2191" s="2" t="str">
        <x:v>R2G-A-GEN-001</x:v>
      </x:c>
      <x:c r="F2191" s="2" t="str">
        <x:v>Delete exact synthetic token after separate authorization</x:v>
      </x:c>
      <x:c r="G2191" s="10" t="b">
        <x:v>0</x:v>
      </x:c>
    </x:row>
    <x:row r="2192">
      <x:c r="A2192" s="2" t="n">
        <x:v>2191</x:v>
      </x:c>
      <x:c r="B2192" s="2" t="str">
        <x:v>native_timeline</x:v>
      </x:c>
      <x:c r="C2192" s="2" t="str">
        <x:v>TL-1141</x:v>
      </x:c>
      <x:c r="D2192" s="2" t="str">
        <x:v>DEMO-OPP-093</x:v>
      </x:c>
      <x:c r="E2192" s="2" t="str">
        <x:v>R2G-A-GEN-001</x:v>
      </x:c>
      <x:c r="F2192" s="2" t="str">
        <x:v>Delete exact synthetic token after separate authorization</x:v>
      </x:c>
      <x:c r="G2192" s="10" t="b">
        <x:v>0</x:v>
      </x:c>
    </x:row>
    <x:row r="2193">
      <x:c r="A2193" s="2" t="n">
        <x:v>2192</x:v>
      </x:c>
      <x:c r="B2193" s="2" t="str">
        <x:v>native_timeline</x:v>
      </x:c>
      <x:c r="C2193" s="2" t="str">
        <x:v>TL-1142</x:v>
      </x:c>
      <x:c r="D2193" s="2" t="str">
        <x:v>DEMO-OPP-093</x:v>
      </x:c>
      <x:c r="E2193" s="2" t="str">
        <x:v>R2G-A-GEN-001</x:v>
      </x:c>
      <x:c r="F2193" s="2" t="str">
        <x:v>Delete exact synthetic token after separate authorization</x:v>
      </x:c>
      <x:c r="G2193" s="10" t="b">
        <x:v>0</x:v>
      </x:c>
    </x:row>
    <x:row r="2194">
      <x:c r="A2194" s="2" t="n">
        <x:v>2193</x:v>
      </x:c>
      <x:c r="B2194" s="2" t="str">
        <x:v>native_timeline</x:v>
      </x:c>
      <x:c r="C2194" s="2" t="str">
        <x:v>TL-1143</x:v>
      </x:c>
      <x:c r="D2194" s="2" t="str">
        <x:v>DEMO-OPP-093</x:v>
      </x:c>
      <x:c r="E2194" s="2" t="str">
        <x:v>R2G-A-GEN-001</x:v>
      </x:c>
      <x:c r="F2194" s="2" t="str">
        <x:v>Delete exact synthetic token after separate authorization</x:v>
      </x:c>
      <x:c r="G2194" s="10" t="b">
        <x:v>0</x:v>
      </x:c>
    </x:row>
    <x:row r="2195">
      <x:c r="A2195" s="2" t="n">
        <x:v>2194</x:v>
      </x:c>
      <x:c r="B2195" s="2" t="str">
        <x:v>native_timeline</x:v>
      </x:c>
      <x:c r="C2195" s="2" t="str">
        <x:v>TL-1144</x:v>
      </x:c>
      <x:c r="D2195" s="2" t="str">
        <x:v>DEMO-OPP-093</x:v>
      </x:c>
      <x:c r="E2195" s="2" t="str">
        <x:v>R2G-A-GEN-001</x:v>
      </x:c>
      <x:c r="F2195" s="2" t="str">
        <x:v>Delete exact synthetic token after separate authorization</x:v>
      </x:c>
      <x:c r="G2195" s="10" t="b">
        <x:v>0</x:v>
      </x:c>
    </x:row>
    <x:row r="2196">
      <x:c r="A2196" s="2" t="n">
        <x:v>2195</x:v>
      </x:c>
      <x:c r="B2196" s="2" t="str">
        <x:v>native_timeline</x:v>
      </x:c>
      <x:c r="C2196" s="2" t="str">
        <x:v>TL-1145</x:v>
      </x:c>
      <x:c r="D2196" s="2" t="str">
        <x:v>DEMO-OPP-094</x:v>
      </x:c>
      <x:c r="E2196" s="2" t="str">
        <x:v>R2G-A-GEN-001</x:v>
      </x:c>
      <x:c r="F2196" s="2" t="str">
        <x:v>Delete exact synthetic token after separate authorization</x:v>
      </x:c>
      <x:c r="G2196" s="10" t="b">
        <x:v>0</x:v>
      </x:c>
    </x:row>
    <x:row r="2197">
      <x:c r="A2197" s="2" t="n">
        <x:v>2196</x:v>
      </x:c>
      <x:c r="B2197" s="2" t="str">
        <x:v>native_timeline</x:v>
      </x:c>
      <x:c r="C2197" s="2" t="str">
        <x:v>TL-1146</x:v>
      </x:c>
      <x:c r="D2197" s="2" t="str">
        <x:v>DEMO-OPP-094</x:v>
      </x:c>
      <x:c r="E2197" s="2" t="str">
        <x:v>R2G-A-GEN-001</x:v>
      </x:c>
      <x:c r="F2197" s="2" t="str">
        <x:v>Delete exact synthetic token after separate authorization</x:v>
      </x:c>
      <x:c r="G2197" s="10" t="b">
        <x:v>0</x:v>
      </x:c>
    </x:row>
    <x:row r="2198">
      <x:c r="A2198" s="2" t="n">
        <x:v>2197</x:v>
      </x:c>
      <x:c r="B2198" s="2" t="str">
        <x:v>native_timeline</x:v>
      </x:c>
      <x:c r="C2198" s="2" t="str">
        <x:v>TL-1147</x:v>
      </x:c>
      <x:c r="D2198" s="2" t="str">
        <x:v>DEMO-OPP-094</x:v>
      </x:c>
      <x:c r="E2198" s="2" t="str">
        <x:v>R2G-A-GEN-001</x:v>
      </x:c>
      <x:c r="F2198" s="2" t="str">
        <x:v>Delete exact synthetic token after separate authorization</x:v>
      </x:c>
      <x:c r="G2198" s="10" t="b">
        <x:v>0</x:v>
      </x:c>
    </x:row>
    <x:row r="2199">
      <x:c r="A2199" s="2" t="n">
        <x:v>2198</x:v>
      </x:c>
      <x:c r="B2199" s="2" t="str">
        <x:v>native_timeline</x:v>
      </x:c>
      <x:c r="C2199" s="2" t="str">
        <x:v>TL-1148</x:v>
      </x:c>
      <x:c r="D2199" s="2" t="str">
        <x:v>DEMO-OPP-094</x:v>
      </x:c>
      <x:c r="E2199" s="2" t="str">
        <x:v>R2G-A-GEN-001</x:v>
      </x:c>
      <x:c r="F2199" s="2" t="str">
        <x:v>Delete exact synthetic token after separate authorization</x:v>
      </x:c>
      <x:c r="G2199" s="10" t="b">
        <x:v>0</x:v>
      </x:c>
    </x:row>
    <x:row r="2200">
      <x:c r="A2200" s="2" t="n">
        <x:v>2199</x:v>
      </x:c>
      <x:c r="B2200" s="2" t="str">
        <x:v>native_timeline</x:v>
      </x:c>
      <x:c r="C2200" s="2" t="str">
        <x:v>TL-1149</x:v>
      </x:c>
      <x:c r="D2200" s="2" t="str">
        <x:v>DEMO-OPP-094</x:v>
      </x:c>
      <x:c r="E2200" s="2" t="str">
        <x:v>R2G-A-GEN-001</x:v>
      </x:c>
      <x:c r="F2200" s="2" t="str">
        <x:v>Delete exact synthetic token after separate authorization</x:v>
      </x:c>
      <x:c r="G2200" s="10" t="b">
        <x:v>0</x:v>
      </x:c>
    </x:row>
    <x:row r="2201">
      <x:c r="A2201" s="2" t="n">
        <x:v>2200</x:v>
      </x:c>
      <x:c r="B2201" s="2" t="str">
        <x:v>native_timeline</x:v>
      </x:c>
      <x:c r="C2201" s="2" t="str">
        <x:v>TL-1150</x:v>
      </x:c>
      <x:c r="D2201" s="2" t="str">
        <x:v>DEMO-OPP-094</x:v>
      </x:c>
      <x:c r="E2201" s="2" t="str">
        <x:v>R2G-A-GEN-001</x:v>
      </x:c>
      <x:c r="F2201" s="2" t="str">
        <x:v>Delete exact synthetic token after separate authorization</x:v>
      </x:c>
      <x:c r="G2201" s="10" t="b">
        <x:v>0</x:v>
      </x:c>
    </x:row>
    <x:row r="2202">
      <x:c r="A2202" s="2" t="n">
        <x:v>2201</x:v>
      </x:c>
      <x:c r="B2202" s="2" t="str">
        <x:v>native_timeline</x:v>
      </x:c>
      <x:c r="C2202" s="2" t="str">
        <x:v>TL-1151</x:v>
      </x:c>
      <x:c r="D2202" s="2" t="str">
        <x:v>DEMO-OPP-094</x:v>
      </x:c>
      <x:c r="E2202" s="2" t="str">
        <x:v>R2G-A-GEN-001</x:v>
      </x:c>
      <x:c r="F2202" s="2" t="str">
        <x:v>Delete exact synthetic token after separate authorization</x:v>
      </x:c>
      <x:c r="G2202" s="10" t="b">
        <x:v>0</x:v>
      </x:c>
    </x:row>
    <x:row r="2203">
      <x:c r="A2203" s="2" t="n">
        <x:v>2202</x:v>
      </x:c>
      <x:c r="B2203" s="2" t="str">
        <x:v>native_timeline</x:v>
      </x:c>
      <x:c r="C2203" s="2" t="str">
        <x:v>TL-1152</x:v>
      </x:c>
      <x:c r="D2203" s="2" t="str">
        <x:v>DEMO-OPP-094</x:v>
      </x:c>
      <x:c r="E2203" s="2" t="str">
        <x:v>R2G-A-GEN-001</x:v>
      </x:c>
      <x:c r="F2203" s="2" t="str">
        <x:v>Delete exact synthetic token after separate authorization</x:v>
      </x:c>
      <x:c r="G2203" s="10" t="b">
        <x:v>0</x:v>
      </x:c>
    </x:row>
    <x:row r="2204">
      <x:c r="A2204" s="2" t="n">
        <x:v>2203</x:v>
      </x:c>
      <x:c r="B2204" s="2" t="str">
        <x:v>native_timeline</x:v>
      </x:c>
      <x:c r="C2204" s="2" t="str">
        <x:v>TL-1153</x:v>
      </x:c>
      <x:c r="D2204" s="2" t="str">
        <x:v>DEMO-OPP-095</x:v>
      </x:c>
      <x:c r="E2204" s="2" t="str">
        <x:v>R2G-A-GEN-001</x:v>
      </x:c>
      <x:c r="F2204" s="2" t="str">
        <x:v>Delete exact synthetic token after separate authorization</x:v>
      </x:c>
      <x:c r="G2204" s="10" t="b">
        <x:v>0</x:v>
      </x:c>
    </x:row>
    <x:row r="2205">
      <x:c r="A2205" s="2" t="n">
        <x:v>2204</x:v>
      </x:c>
      <x:c r="B2205" s="2" t="str">
        <x:v>native_timeline</x:v>
      </x:c>
      <x:c r="C2205" s="2" t="str">
        <x:v>TL-1154</x:v>
      </x:c>
      <x:c r="D2205" s="2" t="str">
        <x:v>DEMO-OPP-095</x:v>
      </x:c>
      <x:c r="E2205" s="2" t="str">
        <x:v>R2G-A-GEN-001</x:v>
      </x:c>
      <x:c r="F2205" s="2" t="str">
        <x:v>Delete exact synthetic token after separate authorization</x:v>
      </x:c>
      <x:c r="G2205" s="10" t="b">
        <x:v>0</x:v>
      </x:c>
    </x:row>
    <x:row r="2206">
      <x:c r="A2206" s="2" t="n">
        <x:v>2205</x:v>
      </x:c>
      <x:c r="B2206" s="2" t="str">
        <x:v>native_timeline</x:v>
      </x:c>
      <x:c r="C2206" s="2" t="str">
        <x:v>TL-1155</x:v>
      </x:c>
      <x:c r="D2206" s="2" t="str">
        <x:v>DEMO-OPP-095</x:v>
      </x:c>
      <x:c r="E2206" s="2" t="str">
        <x:v>R2G-A-GEN-001</x:v>
      </x:c>
      <x:c r="F2206" s="2" t="str">
        <x:v>Delete exact synthetic token after separate authorization</x:v>
      </x:c>
      <x:c r="G2206" s="10" t="b">
        <x:v>0</x:v>
      </x:c>
    </x:row>
    <x:row r="2207">
      <x:c r="A2207" s="2" t="n">
        <x:v>2206</x:v>
      </x:c>
      <x:c r="B2207" s="2" t="str">
        <x:v>native_timeline</x:v>
      </x:c>
      <x:c r="C2207" s="2" t="str">
        <x:v>TL-1156</x:v>
      </x:c>
      <x:c r="D2207" s="2" t="str">
        <x:v>DEMO-OPP-095</x:v>
      </x:c>
      <x:c r="E2207" s="2" t="str">
        <x:v>R2G-A-GEN-001</x:v>
      </x:c>
      <x:c r="F2207" s="2" t="str">
        <x:v>Delete exact synthetic token after separate authorization</x:v>
      </x:c>
      <x:c r="G2207" s="10" t="b">
        <x:v>0</x:v>
      </x:c>
    </x:row>
    <x:row r="2208">
      <x:c r="A2208" s="2" t="n">
        <x:v>2207</x:v>
      </x:c>
      <x:c r="B2208" s="2" t="str">
        <x:v>native_timeline</x:v>
      </x:c>
      <x:c r="C2208" s="2" t="str">
        <x:v>TL-1157</x:v>
      </x:c>
      <x:c r="D2208" s="2" t="str">
        <x:v>DEMO-OPP-095</x:v>
      </x:c>
      <x:c r="E2208" s="2" t="str">
        <x:v>R2G-A-GEN-001</x:v>
      </x:c>
      <x:c r="F2208" s="2" t="str">
        <x:v>Delete exact synthetic token after separate authorization</x:v>
      </x:c>
      <x:c r="G2208" s="10" t="b">
        <x:v>0</x:v>
      </x:c>
    </x:row>
    <x:row r="2209">
      <x:c r="A2209" s="2" t="n">
        <x:v>2208</x:v>
      </x:c>
      <x:c r="B2209" s="2" t="str">
        <x:v>native_timeline</x:v>
      </x:c>
      <x:c r="C2209" s="2" t="str">
        <x:v>TL-1158</x:v>
      </x:c>
      <x:c r="D2209" s="2" t="str">
        <x:v>DEMO-OPP-095</x:v>
      </x:c>
      <x:c r="E2209" s="2" t="str">
        <x:v>R2G-A-GEN-001</x:v>
      </x:c>
      <x:c r="F2209" s="2" t="str">
        <x:v>Delete exact synthetic token after separate authorization</x:v>
      </x:c>
      <x:c r="G2209" s="10" t="b">
        <x:v>0</x:v>
      </x:c>
    </x:row>
    <x:row r="2210">
      <x:c r="A2210" s="2" t="n">
        <x:v>2209</x:v>
      </x:c>
      <x:c r="B2210" s="2" t="str">
        <x:v>native_timeline</x:v>
      </x:c>
      <x:c r="C2210" s="2" t="str">
        <x:v>TL-1159</x:v>
      </x:c>
      <x:c r="D2210" s="2" t="str">
        <x:v>DEMO-OPP-095</x:v>
      </x:c>
      <x:c r="E2210" s="2" t="str">
        <x:v>R2G-A-GEN-001</x:v>
      </x:c>
      <x:c r="F2210" s="2" t="str">
        <x:v>Delete exact synthetic token after separate authorization</x:v>
      </x:c>
      <x:c r="G2210" s="10" t="b">
        <x:v>0</x:v>
      </x:c>
    </x:row>
    <x:row r="2211">
      <x:c r="A2211" s="2" t="n">
        <x:v>2210</x:v>
      </x:c>
      <x:c r="B2211" s="2" t="str">
        <x:v>native_timeline</x:v>
      </x:c>
      <x:c r="C2211" s="2" t="str">
        <x:v>TL-1160</x:v>
      </x:c>
      <x:c r="D2211" s="2" t="str">
        <x:v>DEMO-OPP-095</x:v>
      </x:c>
      <x:c r="E2211" s="2" t="str">
        <x:v>R2G-A-GEN-001</x:v>
      </x:c>
      <x:c r="F2211" s="2" t="str">
        <x:v>Delete exact synthetic token after separate authorization</x:v>
      </x:c>
      <x:c r="G2211" s="10" t="b">
        <x:v>0</x:v>
      </x:c>
    </x:row>
    <x:row r="2212">
      <x:c r="A2212" s="2" t="n">
        <x:v>2211</x:v>
      </x:c>
      <x:c r="B2212" s="2" t="str">
        <x:v>native_timeline</x:v>
      </x:c>
      <x:c r="C2212" s="2" t="str">
        <x:v>TL-1161</x:v>
      </x:c>
      <x:c r="D2212" s="2" t="str">
        <x:v>DEMO-OPP-096</x:v>
      </x:c>
      <x:c r="E2212" s="2" t="str">
        <x:v>R2G-A-GEN-001</x:v>
      </x:c>
      <x:c r="F2212" s="2" t="str">
        <x:v>Delete exact synthetic token after separate authorization</x:v>
      </x:c>
      <x:c r="G2212" s="10" t="b">
        <x:v>0</x:v>
      </x:c>
    </x:row>
    <x:row r="2213">
      <x:c r="A2213" s="2" t="n">
        <x:v>2212</x:v>
      </x:c>
      <x:c r="B2213" s="2" t="str">
        <x:v>native_timeline</x:v>
      </x:c>
      <x:c r="C2213" s="2" t="str">
        <x:v>TL-1162</x:v>
      </x:c>
      <x:c r="D2213" s="2" t="str">
        <x:v>DEMO-OPP-096</x:v>
      </x:c>
      <x:c r="E2213" s="2" t="str">
        <x:v>R2G-A-GEN-001</x:v>
      </x:c>
      <x:c r="F2213" s="2" t="str">
        <x:v>Delete exact synthetic token after separate authorization</x:v>
      </x:c>
      <x:c r="G2213" s="10" t="b">
        <x:v>0</x:v>
      </x:c>
    </x:row>
    <x:row r="2214">
      <x:c r="A2214" s="2" t="n">
        <x:v>2213</x:v>
      </x:c>
      <x:c r="B2214" s="2" t="str">
        <x:v>native_timeline</x:v>
      </x:c>
      <x:c r="C2214" s="2" t="str">
        <x:v>TL-1163</x:v>
      </x:c>
      <x:c r="D2214" s="2" t="str">
        <x:v>DEMO-OPP-096</x:v>
      </x:c>
      <x:c r="E2214" s="2" t="str">
        <x:v>R2G-A-GEN-001</x:v>
      </x:c>
      <x:c r="F2214" s="2" t="str">
        <x:v>Delete exact synthetic token after separate authorization</x:v>
      </x:c>
      <x:c r="G2214" s="10" t="b">
        <x:v>0</x:v>
      </x:c>
    </x:row>
    <x:row r="2215">
      <x:c r="A2215" s="2" t="n">
        <x:v>2214</x:v>
      </x:c>
      <x:c r="B2215" s="2" t="str">
        <x:v>native_timeline</x:v>
      </x:c>
      <x:c r="C2215" s="2" t="str">
        <x:v>TL-1164</x:v>
      </x:c>
      <x:c r="D2215" s="2" t="str">
        <x:v>DEMO-OPP-096</x:v>
      </x:c>
      <x:c r="E2215" s="2" t="str">
        <x:v>R2G-A-GEN-001</x:v>
      </x:c>
      <x:c r="F2215" s="2" t="str">
        <x:v>Delete exact synthetic token after separate authorization</x:v>
      </x:c>
      <x:c r="G2215" s="10" t="b">
        <x:v>0</x:v>
      </x:c>
    </x:row>
    <x:row r="2216">
      <x:c r="A2216" s="2" t="n">
        <x:v>2215</x:v>
      </x:c>
      <x:c r="B2216" s="2" t="str">
        <x:v>native_timeline</x:v>
      </x:c>
      <x:c r="C2216" s="2" t="str">
        <x:v>TL-1165</x:v>
      </x:c>
      <x:c r="D2216" s="2" t="str">
        <x:v>DEMO-OPP-096</x:v>
      </x:c>
      <x:c r="E2216" s="2" t="str">
        <x:v>R2G-A-GEN-001</x:v>
      </x:c>
      <x:c r="F2216" s="2" t="str">
        <x:v>Delete exact synthetic token after separate authorization</x:v>
      </x:c>
      <x:c r="G2216" s="10" t="b">
        <x:v>0</x:v>
      </x:c>
    </x:row>
    <x:row r="2217">
      <x:c r="A2217" s="2" t="n">
        <x:v>2216</x:v>
      </x:c>
      <x:c r="B2217" s="2" t="str">
        <x:v>native_timeline</x:v>
      </x:c>
      <x:c r="C2217" s="2" t="str">
        <x:v>TL-1166</x:v>
      </x:c>
      <x:c r="D2217" s="2" t="str">
        <x:v>DEMO-OPP-096</x:v>
      </x:c>
      <x:c r="E2217" s="2" t="str">
        <x:v>R2G-A-GEN-001</x:v>
      </x:c>
      <x:c r="F2217" s="2" t="str">
        <x:v>Delete exact synthetic token after separate authorization</x:v>
      </x:c>
      <x:c r="G2217" s="10" t="b">
        <x:v>0</x:v>
      </x:c>
    </x:row>
    <x:row r="2218">
      <x:c r="A2218" s="2" t="n">
        <x:v>2217</x:v>
      </x:c>
      <x:c r="B2218" s="2" t="str">
        <x:v>native_timeline</x:v>
      </x:c>
      <x:c r="C2218" s="2" t="str">
        <x:v>TL-1167</x:v>
      </x:c>
      <x:c r="D2218" s="2" t="str">
        <x:v>DEMO-OPP-096</x:v>
      </x:c>
      <x:c r="E2218" s="2" t="str">
        <x:v>R2G-A-GEN-001</x:v>
      </x:c>
      <x:c r="F2218" s="2" t="str">
        <x:v>Delete exact synthetic token after separate authorization</x:v>
      </x:c>
      <x:c r="G2218" s="10" t="b">
        <x:v>0</x:v>
      </x:c>
    </x:row>
    <x:row r="2219">
      <x:c r="A2219" s="2" t="n">
        <x:v>2218</x:v>
      </x:c>
      <x:c r="B2219" s="2" t="str">
        <x:v>native_timeline</x:v>
      </x:c>
      <x:c r="C2219" s="2" t="str">
        <x:v>TL-1168</x:v>
      </x:c>
      <x:c r="D2219" s="2" t="str">
        <x:v>DEMO-OPP-096</x:v>
      </x:c>
      <x:c r="E2219" s="2" t="str">
        <x:v>R2G-A-GEN-001</x:v>
      </x:c>
      <x:c r="F2219" s="2" t="str">
        <x:v>Delete exact synthetic token after separate authorization</x:v>
      </x:c>
      <x:c r="G2219" s="10" t="b">
        <x:v>0</x:v>
      </x:c>
    </x:row>
    <x:row r="2220">
      <x:c r="A2220" s="2" t="n">
        <x:v>2219</x:v>
      </x:c>
      <x:c r="B2220" s="2" t="str">
        <x:v>native_timeline</x:v>
      </x:c>
      <x:c r="C2220" s="2" t="str">
        <x:v>TL-1169</x:v>
      </x:c>
      <x:c r="D2220" s="2" t="str">
        <x:v>DEMO-OPP-097</x:v>
      </x:c>
      <x:c r="E2220" s="2" t="str">
        <x:v>R2G-A-GEN-001</x:v>
      </x:c>
      <x:c r="F2220" s="2" t="str">
        <x:v>Delete exact synthetic token after separate authorization</x:v>
      </x:c>
      <x:c r="G2220" s="10" t="b">
        <x:v>0</x:v>
      </x:c>
    </x:row>
    <x:row r="2221">
      <x:c r="A2221" s="2" t="n">
        <x:v>2220</x:v>
      </x:c>
      <x:c r="B2221" s="2" t="str">
        <x:v>native_timeline</x:v>
      </x:c>
      <x:c r="C2221" s="2" t="str">
        <x:v>TL-1170</x:v>
      </x:c>
      <x:c r="D2221" s="2" t="str">
        <x:v>DEMO-OPP-097</x:v>
      </x:c>
      <x:c r="E2221" s="2" t="str">
        <x:v>R2G-A-GEN-001</x:v>
      </x:c>
      <x:c r="F2221" s="2" t="str">
        <x:v>Delete exact synthetic token after separate authorization</x:v>
      </x:c>
      <x:c r="G2221" s="10" t="b">
        <x:v>0</x:v>
      </x:c>
    </x:row>
    <x:row r="2222">
      <x:c r="A2222" s="2" t="n">
        <x:v>2221</x:v>
      </x:c>
      <x:c r="B2222" s="2" t="str">
        <x:v>native_timeline</x:v>
      </x:c>
      <x:c r="C2222" s="2" t="str">
        <x:v>TL-1171</x:v>
      </x:c>
      <x:c r="D2222" s="2" t="str">
        <x:v>DEMO-OPP-097</x:v>
      </x:c>
      <x:c r="E2222" s="2" t="str">
        <x:v>R2G-A-GEN-001</x:v>
      </x:c>
      <x:c r="F2222" s="2" t="str">
        <x:v>Delete exact synthetic token after separate authorization</x:v>
      </x:c>
      <x:c r="G2222" s="10" t="b">
        <x:v>0</x:v>
      </x:c>
    </x:row>
    <x:row r="2223">
      <x:c r="A2223" s="2" t="n">
        <x:v>2222</x:v>
      </x:c>
      <x:c r="B2223" s="2" t="str">
        <x:v>native_timeline</x:v>
      </x:c>
      <x:c r="C2223" s="2" t="str">
        <x:v>TL-1172</x:v>
      </x:c>
      <x:c r="D2223" s="2" t="str">
        <x:v>DEMO-OPP-097</x:v>
      </x:c>
      <x:c r="E2223" s="2" t="str">
        <x:v>R2G-A-GEN-001</x:v>
      </x:c>
      <x:c r="F2223" s="2" t="str">
        <x:v>Delete exact synthetic token after separate authorization</x:v>
      </x:c>
      <x:c r="G2223" s="10" t="b">
        <x:v>0</x:v>
      </x:c>
    </x:row>
    <x:row r="2224">
      <x:c r="A2224" s="2" t="n">
        <x:v>2223</x:v>
      </x:c>
      <x:c r="B2224" s="2" t="str">
        <x:v>native_timeline</x:v>
      </x:c>
      <x:c r="C2224" s="2" t="str">
        <x:v>TL-1173</x:v>
      </x:c>
      <x:c r="D2224" s="2" t="str">
        <x:v>DEMO-OPP-097</x:v>
      </x:c>
      <x:c r="E2224" s="2" t="str">
        <x:v>R2G-A-GEN-001</x:v>
      </x:c>
      <x:c r="F2224" s="2" t="str">
        <x:v>Delete exact synthetic token after separate authorization</x:v>
      </x:c>
      <x:c r="G2224" s="10" t="b">
        <x:v>0</x:v>
      </x:c>
    </x:row>
    <x:row r="2225">
      <x:c r="A2225" s="2" t="n">
        <x:v>2224</x:v>
      </x:c>
      <x:c r="B2225" s="2" t="str">
        <x:v>native_timeline</x:v>
      </x:c>
      <x:c r="C2225" s="2" t="str">
        <x:v>TL-1174</x:v>
      </x:c>
      <x:c r="D2225" s="2" t="str">
        <x:v>DEMO-OPP-097</x:v>
      </x:c>
      <x:c r="E2225" s="2" t="str">
        <x:v>R2G-A-GEN-001</x:v>
      </x:c>
      <x:c r="F2225" s="2" t="str">
        <x:v>Delete exact synthetic token after separate authorization</x:v>
      </x:c>
      <x:c r="G2225" s="10" t="b">
        <x:v>0</x:v>
      </x:c>
    </x:row>
    <x:row r="2226">
      <x:c r="A2226" s="2" t="n">
        <x:v>2225</x:v>
      </x:c>
      <x:c r="B2226" s="2" t="str">
        <x:v>native_timeline</x:v>
      </x:c>
      <x:c r="C2226" s="2" t="str">
        <x:v>TL-1175</x:v>
      </x:c>
      <x:c r="D2226" s="2" t="str">
        <x:v>DEMO-OPP-097</x:v>
      </x:c>
      <x:c r="E2226" s="2" t="str">
        <x:v>R2G-A-GEN-001</x:v>
      </x:c>
      <x:c r="F2226" s="2" t="str">
        <x:v>Delete exact synthetic token after separate authorization</x:v>
      </x:c>
      <x:c r="G2226" s="10" t="b">
        <x:v>0</x:v>
      </x:c>
    </x:row>
    <x:row r="2227">
      <x:c r="A2227" s="2" t="n">
        <x:v>2226</x:v>
      </x:c>
      <x:c r="B2227" s="2" t="str">
        <x:v>native_timeline</x:v>
      </x:c>
      <x:c r="C2227" s="2" t="str">
        <x:v>TL-1176</x:v>
      </x:c>
      <x:c r="D2227" s="2" t="str">
        <x:v>DEMO-OPP-097</x:v>
      </x:c>
      <x:c r="E2227" s="2" t="str">
        <x:v>R2G-A-GEN-001</x:v>
      </x:c>
      <x:c r="F2227" s="2" t="str">
        <x:v>Delete exact synthetic token after separate authorization</x:v>
      </x:c>
      <x:c r="G2227" s="10" t="b">
        <x:v>0</x:v>
      </x:c>
    </x:row>
    <x:row r="2228">
      <x:c r="A2228" s="2" t="n">
        <x:v>2227</x:v>
      </x:c>
      <x:c r="B2228" s="2" t="str">
        <x:v>native_timeline</x:v>
      </x:c>
      <x:c r="C2228" s="2" t="str">
        <x:v>TL-1177</x:v>
      </x:c>
      <x:c r="D2228" s="2" t="str">
        <x:v>DEMO-OPP-098</x:v>
      </x:c>
      <x:c r="E2228" s="2" t="str">
        <x:v>R2G-A-GEN-001</x:v>
      </x:c>
      <x:c r="F2228" s="2" t="str">
        <x:v>Delete exact synthetic token after separate authorization</x:v>
      </x:c>
      <x:c r="G2228" s="10" t="b">
        <x:v>0</x:v>
      </x:c>
    </x:row>
    <x:row r="2229">
      <x:c r="A2229" s="2" t="n">
        <x:v>2228</x:v>
      </x:c>
      <x:c r="B2229" s="2" t="str">
        <x:v>native_timeline</x:v>
      </x:c>
      <x:c r="C2229" s="2" t="str">
        <x:v>TL-1178</x:v>
      </x:c>
      <x:c r="D2229" s="2" t="str">
        <x:v>DEMO-OPP-098</x:v>
      </x:c>
      <x:c r="E2229" s="2" t="str">
        <x:v>R2G-A-GEN-001</x:v>
      </x:c>
      <x:c r="F2229" s="2" t="str">
        <x:v>Delete exact synthetic token after separate authorization</x:v>
      </x:c>
      <x:c r="G2229" s="10" t="b">
        <x:v>0</x:v>
      </x:c>
    </x:row>
    <x:row r="2230">
      <x:c r="A2230" s="2" t="n">
        <x:v>2229</x:v>
      </x:c>
      <x:c r="B2230" s="2" t="str">
        <x:v>native_timeline</x:v>
      </x:c>
      <x:c r="C2230" s="2" t="str">
        <x:v>TL-1179</x:v>
      </x:c>
      <x:c r="D2230" s="2" t="str">
        <x:v>DEMO-OPP-098</x:v>
      </x:c>
      <x:c r="E2230" s="2" t="str">
        <x:v>R2G-A-GEN-001</x:v>
      </x:c>
      <x:c r="F2230" s="2" t="str">
        <x:v>Delete exact synthetic token after separate authorization</x:v>
      </x:c>
      <x:c r="G2230" s="10" t="b">
        <x:v>0</x:v>
      </x:c>
    </x:row>
    <x:row r="2231">
      <x:c r="A2231" s="2" t="n">
        <x:v>2230</x:v>
      </x:c>
      <x:c r="B2231" s="2" t="str">
        <x:v>native_timeline</x:v>
      </x:c>
      <x:c r="C2231" s="2" t="str">
        <x:v>TL-1180</x:v>
      </x:c>
      <x:c r="D2231" s="2" t="str">
        <x:v>DEMO-OPP-098</x:v>
      </x:c>
      <x:c r="E2231" s="2" t="str">
        <x:v>R2G-A-GEN-001</x:v>
      </x:c>
      <x:c r="F2231" s="2" t="str">
        <x:v>Delete exact synthetic token after separate authorization</x:v>
      </x:c>
      <x:c r="G2231" s="10" t="b">
        <x:v>0</x:v>
      </x:c>
    </x:row>
    <x:row r="2232">
      <x:c r="A2232" s="2" t="n">
        <x:v>2231</x:v>
      </x:c>
      <x:c r="B2232" s="2" t="str">
        <x:v>native_timeline</x:v>
      </x:c>
      <x:c r="C2232" s="2" t="str">
        <x:v>TL-1181</x:v>
      </x:c>
      <x:c r="D2232" s="2" t="str">
        <x:v>DEMO-OPP-098</x:v>
      </x:c>
      <x:c r="E2232" s="2" t="str">
        <x:v>R2G-A-GEN-001</x:v>
      </x:c>
      <x:c r="F2232" s="2" t="str">
        <x:v>Delete exact synthetic token after separate authorization</x:v>
      </x:c>
      <x:c r="G2232" s="10" t="b">
        <x:v>0</x:v>
      </x:c>
    </x:row>
    <x:row r="2233">
      <x:c r="A2233" s="2" t="n">
        <x:v>2232</x:v>
      </x:c>
      <x:c r="B2233" s="2" t="str">
        <x:v>native_timeline</x:v>
      </x:c>
      <x:c r="C2233" s="2" t="str">
        <x:v>TL-1182</x:v>
      </x:c>
      <x:c r="D2233" s="2" t="str">
        <x:v>DEMO-OPP-098</x:v>
      </x:c>
      <x:c r="E2233" s="2" t="str">
        <x:v>R2G-A-GEN-001</x:v>
      </x:c>
      <x:c r="F2233" s="2" t="str">
        <x:v>Delete exact synthetic token after separate authorization</x:v>
      </x:c>
      <x:c r="G2233" s="10" t="b">
        <x:v>0</x:v>
      </x:c>
    </x:row>
    <x:row r="2234">
      <x:c r="A2234" s="2" t="n">
        <x:v>2233</x:v>
      </x:c>
      <x:c r="B2234" s="2" t="str">
        <x:v>native_timeline</x:v>
      </x:c>
      <x:c r="C2234" s="2" t="str">
        <x:v>TL-1183</x:v>
      </x:c>
      <x:c r="D2234" s="2" t="str">
        <x:v>DEMO-OPP-098</x:v>
      </x:c>
      <x:c r="E2234" s="2" t="str">
        <x:v>R2G-A-GEN-001</x:v>
      </x:c>
      <x:c r="F2234" s="2" t="str">
        <x:v>Delete exact synthetic token after separate authorization</x:v>
      </x:c>
      <x:c r="G2234" s="10" t="b">
        <x:v>0</x:v>
      </x:c>
    </x:row>
    <x:row r="2235">
      <x:c r="A2235" s="2" t="n">
        <x:v>2234</x:v>
      </x:c>
      <x:c r="B2235" s="2" t="str">
        <x:v>native_timeline</x:v>
      </x:c>
      <x:c r="C2235" s="2" t="str">
        <x:v>TL-1184</x:v>
      </x:c>
      <x:c r="D2235" s="2" t="str">
        <x:v>DEMO-OPP-098</x:v>
      </x:c>
      <x:c r="E2235" s="2" t="str">
        <x:v>R2G-A-GEN-001</x:v>
      </x:c>
      <x:c r="F2235" s="2" t="str">
        <x:v>Delete exact synthetic token after separate authorization</x:v>
      </x:c>
      <x:c r="G2235" s="10" t="b">
        <x:v>0</x:v>
      </x:c>
    </x:row>
    <x:row r="2236">
      <x:c r="A2236" s="2" t="n">
        <x:v>2235</x:v>
      </x:c>
      <x:c r="B2236" s="2" t="str">
        <x:v>native_timeline</x:v>
      </x:c>
      <x:c r="C2236" s="2" t="str">
        <x:v>TL-1185</x:v>
      </x:c>
      <x:c r="D2236" s="2" t="str">
        <x:v>DEMO-OPP-099</x:v>
      </x:c>
      <x:c r="E2236" s="2" t="str">
        <x:v>R2G-A-GEN-001</x:v>
      </x:c>
      <x:c r="F2236" s="2" t="str">
        <x:v>Delete exact synthetic token after separate authorization</x:v>
      </x:c>
      <x:c r="G2236" s="10" t="b">
        <x:v>0</x:v>
      </x:c>
    </x:row>
    <x:row r="2237">
      <x:c r="A2237" s="2" t="n">
        <x:v>2236</x:v>
      </x:c>
      <x:c r="B2237" s="2" t="str">
        <x:v>native_timeline</x:v>
      </x:c>
      <x:c r="C2237" s="2" t="str">
        <x:v>TL-1186</x:v>
      </x:c>
      <x:c r="D2237" s="2" t="str">
        <x:v>DEMO-OPP-099</x:v>
      </x:c>
      <x:c r="E2237" s="2" t="str">
        <x:v>R2G-A-GEN-001</x:v>
      </x:c>
      <x:c r="F2237" s="2" t="str">
        <x:v>Delete exact synthetic token after separate authorization</x:v>
      </x:c>
      <x:c r="G2237" s="10" t="b">
        <x:v>0</x:v>
      </x:c>
    </x:row>
    <x:row r="2238">
      <x:c r="A2238" s="2" t="n">
        <x:v>2237</x:v>
      </x:c>
      <x:c r="B2238" s="2" t="str">
        <x:v>native_timeline</x:v>
      </x:c>
      <x:c r="C2238" s="2" t="str">
        <x:v>TL-1187</x:v>
      </x:c>
      <x:c r="D2238" s="2" t="str">
        <x:v>DEMO-OPP-099</x:v>
      </x:c>
      <x:c r="E2238" s="2" t="str">
        <x:v>R2G-A-GEN-001</x:v>
      </x:c>
      <x:c r="F2238" s="2" t="str">
        <x:v>Delete exact synthetic token after separate authorization</x:v>
      </x:c>
      <x:c r="G2238" s="10" t="b">
        <x:v>0</x:v>
      </x:c>
    </x:row>
    <x:row r="2239">
      <x:c r="A2239" s="2" t="n">
        <x:v>2238</x:v>
      </x:c>
      <x:c r="B2239" s="2" t="str">
        <x:v>native_timeline</x:v>
      </x:c>
      <x:c r="C2239" s="2" t="str">
        <x:v>TL-1188</x:v>
      </x:c>
      <x:c r="D2239" s="2" t="str">
        <x:v>DEMO-OPP-099</x:v>
      </x:c>
      <x:c r="E2239" s="2" t="str">
        <x:v>R2G-A-GEN-001</x:v>
      </x:c>
      <x:c r="F2239" s="2" t="str">
        <x:v>Delete exact synthetic token after separate authorization</x:v>
      </x:c>
      <x:c r="G2239" s="10" t="b">
        <x:v>0</x:v>
      </x:c>
    </x:row>
    <x:row r="2240">
      <x:c r="A2240" s="2" t="n">
        <x:v>2239</x:v>
      </x:c>
      <x:c r="B2240" s="2" t="str">
        <x:v>native_timeline</x:v>
      </x:c>
      <x:c r="C2240" s="2" t="str">
        <x:v>TL-1189</x:v>
      </x:c>
      <x:c r="D2240" s="2" t="str">
        <x:v>DEMO-OPP-099</x:v>
      </x:c>
      <x:c r="E2240" s="2" t="str">
        <x:v>R2G-A-GEN-001</x:v>
      </x:c>
      <x:c r="F2240" s="2" t="str">
        <x:v>Delete exact synthetic token after separate authorization</x:v>
      </x:c>
      <x:c r="G2240" s="10" t="b">
        <x:v>0</x:v>
      </x:c>
    </x:row>
    <x:row r="2241">
      <x:c r="A2241" s="2" t="n">
        <x:v>2240</x:v>
      </x:c>
      <x:c r="B2241" s="2" t="str">
        <x:v>native_timeline</x:v>
      </x:c>
      <x:c r="C2241" s="2" t="str">
        <x:v>TL-1190</x:v>
      </x:c>
      <x:c r="D2241" s="2" t="str">
        <x:v>DEMO-OPP-099</x:v>
      </x:c>
      <x:c r="E2241" s="2" t="str">
        <x:v>R2G-A-GEN-001</x:v>
      </x:c>
      <x:c r="F2241" s="2" t="str">
        <x:v>Delete exact synthetic token after separate authorization</x:v>
      </x:c>
      <x:c r="G2241" s="10" t="b">
        <x:v>0</x:v>
      </x:c>
    </x:row>
    <x:row r="2242">
      <x:c r="A2242" s="2" t="n">
        <x:v>2241</x:v>
      </x:c>
      <x:c r="B2242" s="2" t="str">
        <x:v>native_timeline</x:v>
      </x:c>
      <x:c r="C2242" s="2" t="str">
        <x:v>TL-1191</x:v>
      </x:c>
      <x:c r="D2242" s="2" t="str">
        <x:v>DEMO-OPP-099</x:v>
      </x:c>
      <x:c r="E2242" s="2" t="str">
        <x:v>R2G-A-GEN-001</x:v>
      </x:c>
      <x:c r="F2242" s="2" t="str">
        <x:v>Delete exact synthetic token after separate authorization</x:v>
      </x:c>
      <x:c r="G2242" s="10" t="b">
        <x:v>0</x:v>
      </x:c>
    </x:row>
    <x:row r="2243">
      <x:c r="A2243" s="2" t="n">
        <x:v>2242</x:v>
      </x:c>
      <x:c r="B2243" s="2" t="str">
        <x:v>native_timeline</x:v>
      </x:c>
      <x:c r="C2243" s="2" t="str">
        <x:v>TL-1192</x:v>
      </x:c>
      <x:c r="D2243" s="2" t="str">
        <x:v>DEMO-OPP-099</x:v>
      </x:c>
      <x:c r="E2243" s="2" t="str">
        <x:v>R2G-A-GEN-001</x:v>
      </x:c>
      <x:c r="F2243" s="2" t="str">
        <x:v>Delete exact synthetic token after separate authorization</x:v>
      </x:c>
      <x:c r="G2243" s="10" t="b">
        <x:v>0</x:v>
      </x:c>
    </x:row>
    <x:row r="2244">
      <x:c r="A2244" s="2" t="n">
        <x:v>2243</x:v>
      </x:c>
      <x:c r="B2244" s="2" t="str">
        <x:v>native_timeline</x:v>
      </x:c>
      <x:c r="C2244" s="2" t="str">
        <x:v>TL-1193</x:v>
      </x:c>
      <x:c r="D2244" s="2" t="str">
        <x:v>DEMO-OPP-100</x:v>
      </x:c>
      <x:c r="E2244" s="2" t="str">
        <x:v>R2G-A-GEN-001</x:v>
      </x:c>
      <x:c r="F2244" s="2" t="str">
        <x:v>Delete exact synthetic token after separate authorization</x:v>
      </x:c>
      <x:c r="G2244" s="10" t="b">
        <x:v>0</x:v>
      </x:c>
    </x:row>
    <x:row r="2245">
      <x:c r="A2245" s="2" t="n">
        <x:v>2244</x:v>
      </x:c>
      <x:c r="B2245" s="2" t="str">
        <x:v>native_timeline</x:v>
      </x:c>
      <x:c r="C2245" s="2" t="str">
        <x:v>TL-1194</x:v>
      </x:c>
      <x:c r="D2245" s="2" t="str">
        <x:v>DEMO-OPP-100</x:v>
      </x:c>
      <x:c r="E2245" s="2" t="str">
        <x:v>R2G-A-GEN-001</x:v>
      </x:c>
      <x:c r="F2245" s="2" t="str">
        <x:v>Delete exact synthetic token after separate authorization</x:v>
      </x:c>
      <x:c r="G2245" s="10" t="b">
        <x:v>0</x:v>
      </x:c>
    </x:row>
    <x:row r="2246">
      <x:c r="A2246" s="2" t="n">
        <x:v>2245</x:v>
      </x:c>
      <x:c r="B2246" s="2" t="str">
        <x:v>native_timeline</x:v>
      </x:c>
      <x:c r="C2246" s="2" t="str">
        <x:v>TL-1195</x:v>
      </x:c>
      <x:c r="D2246" s="2" t="str">
        <x:v>DEMO-OPP-100</x:v>
      </x:c>
      <x:c r="E2246" s="2" t="str">
        <x:v>R2G-A-GEN-001</x:v>
      </x:c>
      <x:c r="F2246" s="2" t="str">
        <x:v>Delete exact synthetic token after separate authorization</x:v>
      </x:c>
      <x:c r="G2246" s="10" t="b">
        <x:v>0</x:v>
      </x:c>
    </x:row>
    <x:row r="2247">
      <x:c r="A2247" s="2" t="n">
        <x:v>2246</x:v>
      </x:c>
      <x:c r="B2247" s="2" t="str">
        <x:v>native_timeline</x:v>
      </x:c>
      <x:c r="C2247" s="2" t="str">
        <x:v>TL-1196</x:v>
      </x:c>
      <x:c r="D2247" s="2" t="str">
        <x:v>DEMO-OPP-100</x:v>
      </x:c>
      <x:c r="E2247" s="2" t="str">
        <x:v>R2G-A-GEN-001</x:v>
      </x:c>
      <x:c r="F2247" s="2" t="str">
        <x:v>Delete exact synthetic token after separate authorization</x:v>
      </x:c>
      <x:c r="G2247" s="10" t="b">
        <x:v>0</x:v>
      </x:c>
    </x:row>
    <x:row r="2248">
      <x:c r="A2248" s="2" t="n">
        <x:v>2247</x:v>
      </x:c>
      <x:c r="B2248" s="2" t="str">
        <x:v>native_timeline</x:v>
      </x:c>
      <x:c r="C2248" s="2" t="str">
        <x:v>TL-1197</x:v>
      </x:c>
      <x:c r="D2248" s="2" t="str">
        <x:v>DEMO-OPP-100</x:v>
      </x:c>
      <x:c r="E2248" s="2" t="str">
        <x:v>R2G-A-GEN-001</x:v>
      </x:c>
      <x:c r="F2248" s="2" t="str">
        <x:v>Delete exact synthetic token after separate authorization</x:v>
      </x:c>
      <x:c r="G2248" s="10" t="b">
        <x:v>0</x:v>
      </x:c>
    </x:row>
    <x:row r="2249">
      <x:c r="A2249" s="2" t="n">
        <x:v>2248</x:v>
      </x:c>
      <x:c r="B2249" s="2" t="str">
        <x:v>native_timeline</x:v>
      </x:c>
      <x:c r="C2249" s="2" t="str">
        <x:v>TL-1198</x:v>
      </x:c>
      <x:c r="D2249" s="2" t="str">
        <x:v>DEMO-OPP-100</x:v>
      </x:c>
      <x:c r="E2249" s="2" t="str">
        <x:v>R2G-A-GEN-001</x:v>
      </x:c>
      <x:c r="F2249" s="2" t="str">
        <x:v>Delete exact synthetic token after separate authorization</x:v>
      </x:c>
      <x:c r="G2249" s="10" t="b">
        <x:v>0</x:v>
      </x:c>
    </x:row>
    <x:row r="2250">
      <x:c r="A2250" s="2" t="n">
        <x:v>2249</x:v>
      </x:c>
      <x:c r="B2250" s="2" t="str">
        <x:v>native_timeline</x:v>
      </x:c>
      <x:c r="C2250" s="2" t="str">
        <x:v>TL-1199</x:v>
      </x:c>
      <x:c r="D2250" s="2" t="str">
        <x:v>DEMO-OPP-100</x:v>
      </x:c>
      <x:c r="E2250" s="2" t="str">
        <x:v>R2G-A-GEN-001</x:v>
      </x:c>
      <x:c r="F2250" s="2" t="str">
        <x:v>Delete exact synthetic token after separate authorization</x:v>
      </x:c>
      <x:c r="G2250" s="10" t="b">
        <x:v>0</x:v>
      </x:c>
    </x:row>
    <x:row r="2251">
      <x:c r="A2251" s="2" t="n">
        <x:v>2250</x:v>
      </x:c>
      <x:c r="B2251" s="2" t="str">
        <x:v>native_timeline</x:v>
      </x:c>
      <x:c r="C2251" s="2" t="str">
        <x:v>TL-1200</x:v>
      </x:c>
      <x:c r="D2251" s="2" t="str">
        <x:v>DEMO-OPP-100</x:v>
      </x:c>
      <x:c r="E2251" s="2" t="str">
        <x:v>R2G-A-GEN-001</x:v>
      </x:c>
      <x:c r="F2251" s="2" t="str">
        <x:v>Delete exact synthetic token after separate authorization</x:v>
      </x:c>
      <x:c r="G2251" s="10" t="b">
        <x:v>0</x:v>
      </x:c>
    </x:row>
    <x:row r="2252">
      <x:c r="A2252" s="2" t="n">
        <x:v>2251</x:v>
      </x:c>
      <x:c r="B2252" s="2" t="str">
        <x:v>native_timeline</x:v>
      </x:c>
      <x:c r="C2252" s="2" t="str">
        <x:v>TL-1201</x:v>
      </x:c>
      <x:c r="D2252" s="2" t="str">
        <x:v>DEMO-OPP-101</x:v>
      </x:c>
      <x:c r="E2252" s="2" t="str">
        <x:v>R2G-A-GEN-001</x:v>
      </x:c>
      <x:c r="F2252" s="2" t="str">
        <x:v>Delete exact synthetic token after separate authorization</x:v>
      </x:c>
      <x:c r="G2252" s="10" t="b">
        <x:v>0</x:v>
      </x:c>
    </x:row>
    <x:row r="2253">
      <x:c r="A2253" s="2" t="n">
        <x:v>2252</x:v>
      </x:c>
      <x:c r="B2253" s="2" t="str">
        <x:v>native_timeline</x:v>
      </x:c>
      <x:c r="C2253" s="2" t="str">
        <x:v>TL-1202</x:v>
      </x:c>
      <x:c r="D2253" s="2" t="str">
        <x:v>DEMO-OPP-101</x:v>
      </x:c>
      <x:c r="E2253" s="2" t="str">
        <x:v>R2G-A-GEN-001</x:v>
      </x:c>
      <x:c r="F2253" s="2" t="str">
        <x:v>Delete exact synthetic token after separate authorization</x:v>
      </x:c>
      <x:c r="G2253" s="10" t="b">
        <x:v>0</x:v>
      </x:c>
    </x:row>
    <x:row r="2254">
      <x:c r="A2254" s="2" t="n">
        <x:v>2253</x:v>
      </x:c>
      <x:c r="B2254" s="2" t="str">
        <x:v>native_timeline</x:v>
      </x:c>
      <x:c r="C2254" s="2" t="str">
        <x:v>TL-1203</x:v>
      </x:c>
      <x:c r="D2254" s="2" t="str">
        <x:v>DEMO-OPP-101</x:v>
      </x:c>
      <x:c r="E2254" s="2" t="str">
        <x:v>R2G-A-GEN-001</x:v>
      </x:c>
      <x:c r="F2254" s="2" t="str">
        <x:v>Delete exact synthetic token after separate authorization</x:v>
      </x:c>
      <x:c r="G2254" s="10" t="b">
        <x:v>0</x:v>
      </x:c>
    </x:row>
    <x:row r="2255">
      <x:c r="A2255" s="2" t="n">
        <x:v>2254</x:v>
      </x:c>
      <x:c r="B2255" s="2" t="str">
        <x:v>native_timeline</x:v>
      </x:c>
      <x:c r="C2255" s="2" t="str">
        <x:v>TL-1204</x:v>
      </x:c>
      <x:c r="D2255" s="2" t="str">
        <x:v>DEMO-OPP-101</x:v>
      </x:c>
      <x:c r="E2255" s="2" t="str">
        <x:v>R2G-A-GEN-001</x:v>
      </x:c>
      <x:c r="F2255" s="2" t="str">
        <x:v>Delete exact synthetic token after separate authorization</x:v>
      </x:c>
      <x:c r="G2255" s="10" t="b">
        <x:v>0</x:v>
      </x:c>
    </x:row>
    <x:row r="2256">
      <x:c r="A2256" s="2" t="n">
        <x:v>2255</x:v>
      </x:c>
      <x:c r="B2256" s="2" t="str">
        <x:v>native_timeline</x:v>
      </x:c>
      <x:c r="C2256" s="2" t="str">
        <x:v>TL-1205</x:v>
      </x:c>
      <x:c r="D2256" s="2" t="str">
        <x:v>DEMO-OPP-102</x:v>
      </x:c>
      <x:c r="E2256" s="2" t="str">
        <x:v>R2G-A-GEN-001</x:v>
      </x:c>
      <x:c r="F2256" s="2" t="str">
        <x:v>Delete exact synthetic token after separate authorization</x:v>
      </x:c>
      <x:c r="G2256" s="10" t="b">
        <x:v>0</x:v>
      </x:c>
    </x:row>
    <x:row r="2257">
      <x:c r="A2257" s="2" t="n">
        <x:v>2256</x:v>
      </x:c>
      <x:c r="B2257" s="2" t="str">
        <x:v>native_timeline</x:v>
      </x:c>
      <x:c r="C2257" s="2" t="str">
        <x:v>TL-1206</x:v>
      </x:c>
      <x:c r="D2257" s="2" t="str">
        <x:v>DEMO-OPP-102</x:v>
      </x:c>
      <x:c r="E2257" s="2" t="str">
        <x:v>R2G-A-GEN-001</x:v>
      </x:c>
      <x:c r="F2257" s="2" t="str">
        <x:v>Delete exact synthetic token after separate authorization</x:v>
      </x:c>
      <x:c r="G2257" s="10" t="b">
        <x:v>0</x:v>
      </x:c>
    </x:row>
    <x:row r="2258">
      <x:c r="A2258" s="2" t="n">
        <x:v>2257</x:v>
      </x:c>
      <x:c r="B2258" s="2" t="str">
        <x:v>native_timeline</x:v>
      </x:c>
      <x:c r="C2258" s="2" t="str">
        <x:v>TL-1207</x:v>
      </x:c>
      <x:c r="D2258" s="2" t="str">
        <x:v>DEMO-OPP-102</x:v>
      </x:c>
      <x:c r="E2258" s="2" t="str">
        <x:v>R2G-A-GEN-001</x:v>
      </x:c>
      <x:c r="F2258" s="2" t="str">
        <x:v>Delete exact synthetic token after separate authorization</x:v>
      </x:c>
      <x:c r="G2258" s="10" t="b">
        <x:v>0</x:v>
      </x:c>
    </x:row>
    <x:row r="2259">
      <x:c r="A2259" s="2" t="n">
        <x:v>2258</x:v>
      </x:c>
      <x:c r="B2259" s="2" t="str">
        <x:v>native_timeline</x:v>
      </x:c>
      <x:c r="C2259" s="2" t="str">
        <x:v>TL-1208</x:v>
      </x:c>
      <x:c r="D2259" s="2" t="str">
        <x:v>DEMO-OPP-102</x:v>
      </x:c>
      <x:c r="E2259" s="2" t="str">
        <x:v>R2G-A-GEN-001</x:v>
      </x:c>
      <x:c r="F2259" s="2" t="str">
        <x:v>Delete exact synthetic token after separate authorization</x:v>
      </x:c>
      <x:c r="G2259" s="10" t="b">
        <x:v>0</x:v>
      </x:c>
    </x:row>
    <x:row r="2260">
      <x:c r="A2260" s="2" t="n">
        <x:v>2259</x:v>
      </x:c>
      <x:c r="B2260" s="2" t="str">
        <x:v>native_timeline</x:v>
      </x:c>
      <x:c r="C2260" s="2" t="str">
        <x:v>TL-1209</x:v>
      </x:c>
      <x:c r="D2260" s="2" t="str">
        <x:v>DEMO-OPP-103</x:v>
      </x:c>
      <x:c r="E2260" s="2" t="str">
        <x:v>R2G-A-GEN-001</x:v>
      </x:c>
      <x:c r="F2260" s="2" t="str">
        <x:v>Delete exact synthetic token after separate authorization</x:v>
      </x:c>
      <x:c r="G2260" s="10" t="b">
        <x:v>0</x:v>
      </x:c>
    </x:row>
    <x:row r="2261">
      <x:c r="A2261" s="2" t="n">
        <x:v>2260</x:v>
      </x:c>
      <x:c r="B2261" s="2" t="str">
        <x:v>native_timeline</x:v>
      </x:c>
      <x:c r="C2261" s="2" t="str">
        <x:v>TL-1210</x:v>
      </x:c>
      <x:c r="D2261" s="2" t="str">
        <x:v>DEMO-OPP-103</x:v>
      </x:c>
      <x:c r="E2261" s="2" t="str">
        <x:v>R2G-A-GEN-001</x:v>
      </x:c>
      <x:c r="F2261" s="2" t="str">
        <x:v>Delete exact synthetic token after separate authorization</x:v>
      </x:c>
      <x:c r="G2261" s="10" t="b">
        <x:v>0</x:v>
      </x:c>
    </x:row>
    <x:row r="2262">
      <x:c r="A2262" s="2" t="n">
        <x:v>2261</x:v>
      </x:c>
      <x:c r="B2262" s="2" t="str">
        <x:v>native_timeline</x:v>
      </x:c>
      <x:c r="C2262" s="2" t="str">
        <x:v>TL-1211</x:v>
      </x:c>
      <x:c r="D2262" s="2" t="str">
        <x:v>DEMO-OPP-103</x:v>
      </x:c>
      <x:c r="E2262" s="2" t="str">
        <x:v>R2G-A-GEN-001</x:v>
      </x:c>
      <x:c r="F2262" s="2" t="str">
        <x:v>Delete exact synthetic token after separate authorization</x:v>
      </x:c>
      <x:c r="G2262" s="10" t="b">
        <x:v>0</x:v>
      </x:c>
    </x:row>
    <x:row r="2263">
      <x:c r="A2263" s="2" t="n">
        <x:v>2262</x:v>
      </x:c>
      <x:c r="B2263" s="2" t="str">
        <x:v>native_timeline</x:v>
      </x:c>
      <x:c r="C2263" s="2" t="str">
        <x:v>TL-1212</x:v>
      </x:c>
      <x:c r="D2263" s="2" t="str">
        <x:v>DEMO-OPP-103</x:v>
      </x:c>
      <x:c r="E2263" s="2" t="str">
        <x:v>R2G-A-GEN-001</x:v>
      </x:c>
      <x:c r="F2263" s="2" t="str">
        <x:v>Delete exact synthetic token after separate authorization</x:v>
      </x:c>
      <x:c r="G2263" s="10" t="b">
        <x:v>0</x:v>
      </x:c>
    </x:row>
    <x:row r="2264">
      <x:c r="A2264" s="2" t="n">
        <x:v>2263</x:v>
      </x:c>
      <x:c r="B2264" s="2" t="str">
        <x:v>native_timeline</x:v>
      </x:c>
      <x:c r="C2264" s="2" t="str">
        <x:v>TL-1213</x:v>
      </x:c>
      <x:c r="D2264" s="2" t="str">
        <x:v>DEMO-OPP-104</x:v>
      </x:c>
      <x:c r="E2264" s="2" t="str">
        <x:v>R2G-A-GEN-001</x:v>
      </x:c>
      <x:c r="F2264" s="2" t="str">
        <x:v>Delete exact synthetic token after separate authorization</x:v>
      </x:c>
      <x:c r="G2264" s="10" t="b">
        <x:v>0</x:v>
      </x:c>
    </x:row>
    <x:row r="2265">
      <x:c r="A2265" s="2" t="n">
        <x:v>2264</x:v>
      </x:c>
      <x:c r="B2265" s="2" t="str">
        <x:v>native_timeline</x:v>
      </x:c>
      <x:c r="C2265" s="2" t="str">
        <x:v>TL-1214</x:v>
      </x:c>
      <x:c r="D2265" s="2" t="str">
        <x:v>DEMO-OPP-104</x:v>
      </x:c>
      <x:c r="E2265" s="2" t="str">
        <x:v>R2G-A-GEN-001</x:v>
      </x:c>
      <x:c r="F2265" s="2" t="str">
        <x:v>Delete exact synthetic token after separate authorization</x:v>
      </x:c>
      <x:c r="G2265" s="10" t="b">
        <x:v>0</x:v>
      </x:c>
    </x:row>
    <x:row r="2266">
      <x:c r="A2266" s="2" t="n">
        <x:v>2265</x:v>
      </x:c>
      <x:c r="B2266" s="2" t="str">
        <x:v>native_timeline</x:v>
      </x:c>
      <x:c r="C2266" s="2" t="str">
        <x:v>TL-1215</x:v>
      </x:c>
      <x:c r="D2266" s="2" t="str">
        <x:v>DEMO-OPP-104</x:v>
      </x:c>
      <x:c r="E2266" s="2" t="str">
        <x:v>R2G-A-GEN-001</x:v>
      </x:c>
      <x:c r="F2266" s="2" t="str">
        <x:v>Delete exact synthetic token after separate authorization</x:v>
      </x:c>
      <x:c r="G2266" s="10" t="b">
        <x:v>0</x:v>
      </x:c>
    </x:row>
    <x:row r="2267">
      <x:c r="A2267" s="2" t="n">
        <x:v>2266</x:v>
      </x:c>
      <x:c r="B2267" s="2" t="str">
        <x:v>native_timeline</x:v>
      </x:c>
      <x:c r="C2267" s="2" t="str">
        <x:v>TL-1216</x:v>
      </x:c>
      <x:c r="D2267" s="2" t="str">
        <x:v>DEMO-OPP-104</x:v>
      </x:c>
      <x:c r="E2267" s="2" t="str">
        <x:v>R2G-A-GEN-001</x:v>
      </x:c>
      <x:c r="F2267" s="2" t="str">
        <x:v>Delete exact synthetic token after separate authorization</x:v>
      </x:c>
      <x:c r="G2267" s="10" t="b">
        <x:v>0</x:v>
      </x:c>
    </x:row>
    <x:row r="2268">
      <x:c r="A2268" s="2" t="n">
        <x:v>2267</x:v>
      </x:c>
      <x:c r="B2268" s="2" t="str">
        <x:v>native_timeline</x:v>
      </x:c>
      <x:c r="C2268" s="2" t="str">
        <x:v>TL-1217</x:v>
      </x:c>
      <x:c r="D2268" s="2" t="str">
        <x:v>DEMO-OPP-105</x:v>
      </x:c>
      <x:c r="E2268" s="2" t="str">
        <x:v>R2G-A-GEN-001</x:v>
      </x:c>
      <x:c r="F2268" s="2" t="str">
        <x:v>Delete exact synthetic token after separate authorization</x:v>
      </x:c>
      <x:c r="G2268" s="10" t="b">
        <x:v>0</x:v>
      </x:c>
    </x:row>
    <x:row r="2269">
      <x:c r="A2269" s="2" t="n">
        <x:v>2268</x:v>
      </x:c>
      <x:c r="B2269" s="2" t="str">
        <x:v>native_timeline</x:v>
      </x:c>
      <x:c r="C2269" s="2" t="str">
        <x:v>TL-1218</x:v>
      </x:c>
      <x:c r="D2269" s="2" t="str">
        <x:v>DEMO-OPP-105</x:v>
      </x:c>
      <x:c r="E2269" s="2" t="str">
        <x:v>R2G-A-GEN-001</x:v>
      </x:c>
      <x:c r="F2269" s="2" t="str">
        <x:v>Delete exact synthetic token after separate authorization</x:v>
      </x:c>
      <x:c r="G2269" s="10" t="b">
        <x:v>0</x:v>
      </x:c>
    </x:row>
    <x:row r="2270">
      <x:c r="A2270" s="2" t="n">
        <x:v>2269</x:v>
      </x:c>
      <x:c r="B2270" s="2" t="str">
        <x:v>native_timeline</x:v>
      </x:c>
      <x:c r="C2270" s="2" t="str">
        <x:v>TL-1219</x:v>
      </x:c>
      <x:c r="D2270" s="2" t="str">
        <x:v>DEMO-OPP-105</x:v>
      </x:c>
      <x:c r="E2270" s="2" t="str">
        <x:v>R2G-A-GEN-001</x:v>
      </x:c>
      <x:c r="F2270" s="2" t="str">
        <x:v>Delete exact synthetic token after separate authorization</x:v>
      </x:c>
      <x:c r="G2270" s="10" t="b">
        <x:v>0</x:v>
      </x:c>
    </x:row>
    <x:row r="2271">
      <x:c r="A2271" s="2" t="n">
        <x:v>2270</x:v>
      </x:c>
      <x:c r="B2271" s="2" t="str">
        <x:v>native_timeline</x:v>
      </x:c>
      <x:c r="C2271" s="2" t="str">
        <x:v>TL-1220</x:v>
      </x:c>
      <x:c r="D2271" s="2" t="str">
        <x:v>DEMO-OPP-105</x:v>
      </x:c>
      <x:c r="E2271" s="2" t="str">
        <x:v>R2G-A-GEN-001</x:v>
      </x:c>
      <x:c r="F2271" s="2" t="str">
        <x:v>Delete exact synthetic token after separate authorization</x:v>
      </x:c>
      <x:c r="G2271" s="10" t="b">
        <x:v>0</x:v>
      </x:c>
    </x:row>
    <x:row r="2272">
      <x:c r="A2272" s="2" t="n">
        <x:v>2271</x:v>
      </x:c>
      <x:c r="B2272" s="2" t="str">
        <x:v>native_timeline</x:v>
      </x:c>
      <x:c r="C2272" s="2" t="str">
        <x:v>TL-1221</x:v>
      </x:c>
      <x:c r="D2272" s="2" t="str">
        <x:v>DEMO-OPP-106</x:v>
      </x:c>
      <x:c r="E2272" s="2" t="str">
        <x:v>R2G-A-GEN-001</x:v>
      </x:c>
      <x:c r="F2272" s="2" t="str">
        <x:v>Delete exact synthetic token after separate authorization</x:v>
      </x:c>
      <x:c r="G2272" s="10" t="b">
        <x:v>0</x:v>
      </x:c>
    </x:row>
    <x:row r="2273">
      <x:c r="A2273" s="2" t="n">
        <x:v>2272</x:v>
      </x:c>
      <x:c r="B2273" s="2" t="str">
        <x:v>native_timeline</x:v>
      </x:c>
      <x:c r="C2273" s="2" t="str">
        <x:v>TL-1222</x:v>
      </x:c>
      <x:c r="D2273" s="2" t="str">
        <x:v>DEMO-OPP-106</x:v>
      </x:c>
      <x:c r="E2273" s="2" t="str">
        <x:v>R2G-A-GEN-001</x:v>
      </x:c>
      <x:c r="F2273" s="2" t="str">
        <x:v>Delete exact synthetic token after separate authorization</x:v>
      </x:c>
      <x:c r="G2273" s="10" t="b">
        <x:v>0</x:v>
      </x:c>
    </x:row>
    <x:row r="2274">
      <x:c r="A2274" s="2" t="n">
        <x:v>2273</x:v>
      </x:c>
      <x:c r="B2274" s="2" t="str">
        <x:v>native_timeline</x:v>
      </x:c>
      <x:c r="C2274" s="2" t="str">
        <x:v>TL-1223</x:v>
      </x:c>
      <x:c r="D2274" s="2" t="str">
        <x:v>DEMO-OPP-106</x:v>
      </x:c>
      <x:c r="E2274" s="2" t="str">
        <x:v>R2G-A-GEN-001</x:v>
      </x:c>
      <x:c r="F2274" s="2" t="str">
        <x:v>Delete exact synthetic token after separate authorization</x:v>
      </x:c>
      <x:c r="G2274" s="10" t="b">
        <x:v>0</x:v>
      </x:c>
    </x:row>
    <x:row r="2275">
      <x:c r="A2275" s="2" t="n">
        <x:v>2274</x:v>
      </x:c>
      <x:c r="B2275" s="2" t="str">
        <x:v>native_timeline</x:v>
      </x:c>
      <x:c r="C2275" s="2" t="str">
        <x:v>TL-1224</x:v>
      </x:c>
      <x:c r="D2275" s="2" t="str">
        <x:v>DEMO-OPP-106</x:v>
      </x:c>
      <x:c r="E2275" s="2" t="str">
        <x:v>R2G-A-GEN-001</x:v>
      </x:c>
      <x:c r="F2275" s="2" t="str">
        <x:v>Delete exact synthetic token after separate authorization</x:v>
      </x:c>
      <x:c r="G2275" s="10" t="b">
        <x:v>0</x:v>
      </x:c>
    </x:row>
    <x:row r="2276">
      <x:c r="A2276" s="2" t="n">
        <x:v>2275</x:v>
      </x:c>
      <x:c r="B2276" s="2" t="str">
        <x:v>native_timeline</x:v>
      </x:c>
      <x:c r="C2276" s="2" t="str">
        <x:v>TL-1225</x:v>
      </x:c>
      <x:c r="D2276" s="2" t="str">
        <x:v>DEMO-OPP-107</x:v>
      </x:c>
      <x:c r="E2276" s="2" t="str">
        <x:v>R2G-A-GEN-001</x:v>
      </x:c>
      <x:c r="F2276" s="2" t="str">
        <x:v>Delete exact synthetic token after separate authorization</x:v>
      </x:c>
      <x:c r="G2276" s="10" t="b">
        <x:v>0</x:v>
      </x:c>
    </x:row>
    <x:row r="2277">
      <x:c r="A2277" s="2" t="n">
        <x:v>2276</x:v>
      </x:c>
      <x:c r="B2277" s="2" t="str">
        <x:v>native_timeline</x:v>
      </x:c>
      <x:c r="C2277" s="2" t="str">
        <x:v>TL-1226</x:v>
      </x:c>
      <x:c r="D2277" s="2" t="str">
        <x:v>DEMO-OPP-107</x:v>
      </x:c>
      <x:c r="E2277" s="2" t="str">
        <x:v>R2G-A-GEN-001</x:v>
      </x:c>
      <x:c r="F2277" s="2" t="str">
        <x:v>Delete exact synthetic token after separate authorization</x:v>
      </x:c>
      <x:c r="G2277" s="10" t="b">
        <x:v>0</x:v>
      </x:c>
    </x:row>
    <x:row r="2278">
      <x:c r="A2278" s="2" t="n">
        <x:v>2277</x:v>
      </x:c>
      <x:c r="B2278" s="2" t="str">
        <x:v>native_timeline</x:v>
      </x:c>
      <x:c r="C2278" s="2" t="str">
        <x:v>TL-1227</x:v>
      </x:c>
      <x:c r="D2278" s="2" t="str">
        <x:v>DEMO-OPP-107</x:v>
      </x:c>
      <x:c r="E2278" s="2" t="str">
        <x:v>R2G-A-GEN-001</x:v>
      </x:c>
      <x:c r="F2278" s="2" t="str">
        <x:v>Delete exact synthetic token after separate authorization</x:v>
      </x:c>
      <x:c r="G2278" s="10" t="b">
        <x:v>0</x:v>
      </x:c>
    </x:row>
    <x:row r="2279">
      <x:c r="A2279" s="2" t="n">
        <x:v>2278</x:v>
      </x:c>
      <x:c r="B2279" s="2" t="str">
        <x:v>native_timeline</x:v>
      </x:c>
      <x:c r="C2279" s="2" t="str">
        <x:v>TL-1228</x:v>
      </x:c>
      <x:c r="D2279" s="2" t="str">
        <x:v>DEMO-OPP-107</x:v>
      </x:c>
      <x:c r="E2279" s="2" t="str">
        <x:v>R2G-A-GEN-001</x:v>
      </x:c>
      <x:c r="F2279" s="2" t="str">
        <x:v>Delete exact synthetic token after separate authorization</x:v>
      </x:c>
      <x:c r="G2279" s="10" t="b">
        <x:v>0</x:v>
      </x:c>
    </x:row>
    <x:row r="2280">
      <x:c r="A2280" s="2" t="n">
        <x:v>2279</x:v>
      </x:c>
      <x:c r="B2280" s="2" t="str">
        <x:v>native_timeline</x:v>
      </x:c>
      <x:c r="C2280" s="2" t="str">
        <x:v>TL-1229</x:v>
      </x:c>
      <x:c r="D2280" s="2" t="str">
        <x:v>DEMO-OPP-108</x:v>
      </x:c>
      <x:c r="E2280" s="2" t="str">
        <x:v>R2G-A-GEN-001</x:v>
      </x:c>
      <x:c r="F2280" s="2" t="str">
        <x:v>Delete exact synthetic token after separate authorization</x:v>
      </x:c>
      <x:c r="G2280" s="10" t="b">
        <x:v>0</x:v>
      </x:c>
    </x:row>
    <x:row r="2281">
      <x:c r="A2281" s="2" t="n">
        <x:v>2280</x:v>
      </x:c>
      <x:c r="B2281" s="2" t="str">
        <x:v>native_timeline</x:v>
      </x:c>
      <x:c r="C2281" s="2" t="str">
        <x:v>TL-1230</x:v>
      </x:c>
      <x:c r="D2281" s="2" t="str">
        <x:v>DEMO-OPP-108</x:v>
      </x:c>
      <x:c r="E2281" s="2" t="str">
        <x:v>R2G-A-GEN-001</x:v>
      </x:c>
      <x:c r="F2281" s="2" t="str">
        <x:v>Delete exact synthetic token after separate authorization</x:v>
      </x:c>
      <x:c r="G2281" s="10" t="b">
        <x:v>0</x:v>
      </x:c>
    </x:row>
    <x:row r="2282">
      <x:c r="A2282" s="2" t="n">
        <x:v>2281</x:v>
      </x:c>
      <x:c r="B2282" s="2" t="str">
        <x:v>native_timeline</x:v>
      </x:c>
      <x:c r="C2282" s="2" t="str">
        <x:v>TL-1231</x:v>
      </x:c>
      <x:c r="D2282" s="2" t="str">
        <x:v>DEMO-OPP-108</x:v>
      </x:c>
      <x:c r="E2282" s="2" t="str">
        <x:v>R2G-A-GEN-001</x:v>
      </x:c>
      <x:c r="F2282" s="2" t="str">
        <x:v>Delete exact synthetic token after separate authorization</x:v>
      </x:c>
      <x:c r="G2282" s="10" t="b">
        <x:v>0</x:v>
      </x:c>
    </x:row>
    <x:row r="2283">
      <x:c r="A2283" s="2" t="n">
        <x:v>2282</x:v>
      </x:c>
      <x:c r="B2283" s="2" t="str">
        <x:v>native_timeline</x:v>
      </x:c>
      <x:c r="C2283" s="2" t="str">
        <x:v>TL-1232</x:v>
      </x:c>
      <x:c r="D2283" s="2" t="str">
        <x:v>DEMO-OPP-108</x:v>
      </x:c>
      <x:c r="E2283" s="2" t="str">
        <x:v>R2G-A-GEN-001</x:v>
      </x:c>
      <x:c r="F2283" s="2" t="str">
        <x:v>Delete exact synthetic token after separate authorization</x:v>
      </x:c>
      <x:c r="G2283" s="10" t="b">
        <x:v>0</x:v>
      </x:c>
    </x:row>
    <x:row r="2284">
      <x:c r="A2284" s="2" t="n">
        <x:v>2283</x:v>
      </x:c>
      <x:c r="B2284" s="2" t="str">
        <x:v>native_timeline</x:v>
      </x:c>
      <x:c r="C2284" s="2" t="str">
        <x:v>TL-1233</x:v>
      </x:c>
      <x:c r="D2284" s="2" t="str">
        <x:v>DEMO-OPP-109</x:v>
      </x:c>
      <x:c r="E2284" s="2" t="str">
        <x:v>R2G-A-GEN-001</x:v>
      </x:c>
      <x:c r="F2284" s="2" t="str">
        <x:v>Delete exact synthetic token after separate authorization</x:v>
      </x:c>
      <x:c r="G2284" s="10" t="b">
        <x:v>0</x:v>
      </x:c>
    </x:row>
    <x:row r="2285">
      <x:c r="A2285" s="2" t="n">
        <x:v>2284</x:v>
      </x:c>
      <x:c r="B2285" s="2" t="str">
        <x:v>native_timeline</x:v>
      </x:c>
      <x:c r="C2285" s="2" t="str">
        <x:v>TL-1234</x:v>
      </x:c>
      <x:c r="D2285" s="2" t="str">
        <x:v>DEMO-OPP-109</x:v>
      </x:c>
      <x:c r="E2285" s="2" t="str">
        <x:v>R2G-A-GEN-001</x:v>
      </x:c>
      <x:c r="F2285" s="2" t="str">
        <x:v>Delete exact synthetic token after separate authorization</x:v>
      </x:c>
      <x:c r="G2285" s="10" t="b">
        <x:v>0</x:v>
      </x:c>
    </x:row>
    <x:row r="2286">
      <x:c r="A2286" s="2" t="n">
        <x:v>2285</x:v>
      </x:c>
      <x:c r="B2286" s="2" t="str">
        <x:v>native_timeline</x:v>
      </x:c>
      <x:c r="C2286" s="2" t="str">
        <x:v>TL-1235</x:v>
      </x:c>
      <x:c r="D2286" s="2" t="str">
        <x:v>DEMO-OPP-109</x:v>
      </x:c>
      <x:c r="E2286" s="2" t="str">
        <x:v>R2G-A-GEN-001</x:v>
      </x:c>
      <x:c r="F2286" s="2" t="str">
        <x:v>Delete exact synthetic token after separate authorization</x:v>
      </x:c>
      <x:c r="G2286" s="10" t="b">
        <x:v>0</x:v>
      </x:c>
    </x:row>
    <x:row r="2287">
      <x:c r="A2287" s="2" t="n">
        <x:v>2286</x:v>
      </x:c>
      <x:c r="B2287" s="2" t="str">
        <x:v>native_timeline</x:v>
      </x:c>
      <x:c r="C2287" s="2" t="str">
        <x:v>TL-1236</x:v>
      </x:c>
      <x:c r="D2287" s="2" t="str">
        <x:v>DEMO-OPP-109</x:v>
      </x:c>
      <x:c r="E2287" s="2" t="str">
        <x:v>R2G-A-GEN-001</x:v>
      </x:c>
      <x:c r="F2287" s="2" t="str">
        <x:v>Delete exact synthetic token after separate authorization</x:v>
      </x:c>
      <x:c r="G2287" s="10" t="b">
        <x:v>0</x:v>
      </x:c>
    </x:row>
    <x:row r="2288">
      <x:c r="A2288" s="2" t="n">
        <x:v>2287</x:v>
      </x:c>
      <x:c r="B2288" s="2" t="str">
        <x:v>native_timeline</x:v>
      </x:c>
      <x:c r="C2288" s="2" t="str">
        <x:v>TL-1237</x:v>
      </x:c>
      <x:c r="D2288" s="2" t="str">
        <x:v>DEMO-OPP-110</x:v>
      </x:c>
      <x:c r="E2288" s="2" t="str">
        <x:v>R2G-A-GEN-001</x:v>
      </x:c>
      <x:c r="F2288" s="2" t="str">
        <x:v>Delete exact synthetic token after separate authorization</x:v>
      </x:c>
      <x:c r="G2288" s="10" t="b">
        <x:v>0</x:v>
      </x:c>
    </x:row>
    <x:row r="2289">
      <x:c r="A2289" s="2" t="n">
        <x:v>2288</x:v>
      </x:c>
      <x:c r="B2289" s="2" t="str">
        <x:v>native_timeline</x:v>
      </x:c>
      <x:c r="C2289" s="2" t="str">
        <x:v>TL-1238</x:v>
      </x:c>
      <x:c r="D2289" s="2" t="str">
        <x:v>DEMO-OPP-110</x:v>
      </x:c>
      <x:c r="E2289" s="2" t="str">
        <x:v>R2G-A-GEN-001</x:v>
      </x:c>
      <x:c r="F2289" s="2" t="str">
        <x:v>Delete exact synthetic token after separate authorization</x:v>
      </x:c>
      <x:c r="G2289" s="10" t="b">
        <x:v>0</x:v>
      </x:c>
    </x:row>
    <x:row r="2290">
      <x:c r="A2290" s="2" t="n">
        <x:v>2289</x:v>
      </x:c>
      <x:c r="B2290" s="2" t="str">
        <x:v>native_timeline</x:v>
      </x:c>
      <x:c r="C2290" s="2" t="str">
        <x:v>TL-1239</x:v>
      </x:c>
      <x:c r="D2290" s="2" t="str">
        <x:v>DEMO-OPP-110</x:v>
      </x:c>
      <x:c r="E2290" s="2" t="str">
        <x:v>R2G-A-GEN-001</x:v>
      </x:c>
      <x:c r="F2290" s="2" t="str">
        <x:v>Delete exact synthetic token after separate authorization</x:v>
      </x:c>
      <x:c r="G2290" s="10" t="b">
        <x:v>0</x:v>
      </x:c>
    </x:row>
    <x:row r="2291">
      <x:c r="A2291" s="2" t="n">
        <x:v>2290</x:v>
      </x:c>
      <x:c r="B2291" s="2" t="str">
        <x:v>native_timeline</x:v>
      </x:c>
      <x:c r="C2291" s="2" t="str">
        <x:v>TL-1240</x:v>
      </x:c>
      <x:c r="D2291" s="2" t="str">
        <x:v>DEMO-OPP-110</x:v>
      </x:c>
      <x:c r="E2291" s="2" t="str">
        <x:v>R2G-A-GEN-001</x:v>
      </x:c>
      <x:c r="F2291" s="2" t="str">
        <x:v>Delete exact synthetic token after separate authorization</x:v>
      </x:c>
      <x:c r="G2291" s="10" t="b">
        <x:v>0</x:v>
      </x:c>
    </x:row>
    <x:row r="2292">
      <x:c r="A2292" s="2" t="n">
        <x:v>2291</x:v>
      </x:c>
      <x:c r="B2292" s="2" t="str">
        <x:v>native_timeline</x:v>
      </x:c>
      <x:c r="C2292" s="2" t="str">
        <x:v>TL-1241</x:v>
      </x:c>
      <x:c r="D2292" s="2" t="str">
        <x:v>DEMO-OPP-111</x:v>
      </x:c>
      <x:c r="E2292" s="2" t="str">
        <x:v>R2G-A-GEN-001</x:v>
      </x:c>
      <x:c r="F2292" s="2" t="str">
        <x:v>Delete exact synthetic token after separate authorization</x:v>
      </x:c>
      <x:c r="G2292" s="10" t="b">
        <x:v>0</x:v>
      </x:c>
    </x:row>
    <x:row r="2293">
      <x:c r="A2293" s="2" t="n">
        <x:v>2292</x:v>
      </x:c>
      <x:c r="B2293" s="2" t="str">
        <x:v>native_timeline</x:v>
      </x:c>
      <x:c r="C2293" s="2" t="str">
        <x:v>TL-1242</x:v>
      </x:c>
      <x:c r="D2293" s="2" t="str">
        <x:v>DEMO-OPP-111</x:v>
      </x:c>
      <x:c r="E2293" s="2" t="str">
        <x:v>R2G-A-GEN-001</x:v>
      </x:c>
      <x:c r="F2293" s="2" t="str">
        <x:v>Delete exact synthetic token after separate authorization</x:v>
      </x:c>
      <x:c r="G2293" s="10" t="b">
        <x:v>0</x:v>
      </x:c>
    </x:row>
    <x:row r="2294">
      <x:c r="A2294" s="2" t="n">
        <x:v>2293</x:v>
      </x:c>
      <x:c r="B2294" s="2" t="str">
        <x:v>native_timeline</x:v>
      </x:c>
      <x:c r="C2294" s="2" t="str">
        <x:v>TL-1243</x:v>
      </x:c>
      <x:c r="D2294" s="2" t="str">
        <x:v>DEMO-OPP-111</x:v>
      </x:c>
      <x:c r="E2294" s="2" t="str">
        <x:v>R2G-A-GEN-001</x:v>
      </x:c>
      <x:c r="F2294" s="2" t="str">
        <x:v>Delete exact synthetic token after separate authorization</x:v>
      </x:c>
      <x:c r="G2294" s="10" t="b">
        <x:v>0</x:v>
      </x:c>
    </x:row>
    <x:row r="2295">
      <x:c r="A2295" s="2" t="n">
        <x:v>2294</x:v>
      </x:c>
      <x:c r="B2295" s="2" t="str">
        <x:v>native_timeline</x:v>
      </x:c>
      <x:c r="C2295" s="2" t="str">
        <x:v>TL-1244</x:v>
      </x:c>
      <x:c r="D2295" s="2" t="str">
        <x:v>DEMO-OPP-111</x:v>
      </x:c>
      <x:c r="E2295" s="2" t="str">
        <x:v>R2G-A-GEN-001</x:v>
      </x:c>
      <x:c r="F2295" s="2" t="str">
        <x:v>Delete exact synthetic token after separate authorization</x:v>
      </x:c>
      <x:c r="G2295" s="10" t="b">
        <x:v>0</x:v>
      </x:c>
    </x:row>
    <x:row r="2296">
      <x:c r="A2296" s="2" t="n">
        <x:v>2295</x:v>
      </x:c>
      <x:c r="B2296" s="2" t="str">
        <x:v>native_timeline</x:v>
      </x:c>
      <x:c r="C2296" s="2" t="str">
        <x:v>TL-1245</x:v>
      </x:c>
      <x:c r="D2296" s="2" t="str">
        <x:v>DEMO-OPP-112</x:v>
      </x:c>
      <x:c r="E2296" s="2" t="str">
        <x:v>R2G-A-GEN-001</x:v>
      </x:c>
      <x:c r="F2296" s="2" t="str">
        <x:v>Delete exact synthetic token after separate authorization</x:v>
      </x:c>
      <x:c r="G2296" s="10" t="b">
        <x:v>0</x:v>
      </x:c>
    </x:row>
    <x:row r="2297">
      <x:c r="A2297" s="2" t="n">
        <x:v>2296</x:v>
      </x:c>
      <x:c r="B2297" s="2" t="str">
        <x:v>native_timeline</x:v>
      </x:c>
      <x:c r="C2297" s="2" t="str">
        <x:v>TL-1246</x:v>
      </x:c>
      <x:c r="D2297" s="2" t="str">
        <x:v>DEMO-OPP-112</x:v>
      </x:c>
      <x:c r="E2297" s="2" t="str">
        <x:v>R2G-A-GEN-001</x:v>
      </x:c>
      <x:c r="F2297" s="2" t="str">
        <x:v>Delete exact synthetic token after separate authorization</x:v>
      </x:c>
      <x:c r="G2297" s="10" t="b">
        <x:v>0</x:v>
      </x:c>
    </x:row>
    <x:row r="2298">
      <x:c r="A2298" s="2" t="n">
        <x:v>2297</x:v>
      </x:c>
      <x:c r="B2298" s="2" t="str">
        <x:v>native_timeline</x:v>
      </x:c>
      <x:c r="C2298" s="2" t="str">
        <x:v>TL-1247</x:v>
      </x:c>
      <x:c r="D2298" s="2" t="str">
        <x:v>DEMO-OPP-112</x:v>
      </x:c>
      <x:c r="E2298" s="2" t="str">
        <x:v>R2G-A-GEN-001</x:v>
      </x:c>
      <x:c r="F2298" s="2" t="str">
        <x:v>Delete exact synthetic token after separate authorization</x:v>
      </x:c>
      <x:c r="G2298" s="10" t="b">
        <x:v>0</x:v>
      </x:c>
    </x:row>
    <x:row r="2299">
      <x:c r="A2299" s="2" t="n">
        <x:v>2298</x:v>
      </x:c>
      <x:c r="B2299" s="2" t="str">
        <x:v>native_timeline</x:v>
      </x:c>
      <x:c r="C2299" s="2" t="str">
        <x:v>TL-1248</x:v>
      </x:c>
      <x:c r="D2299" s="2" t="str">
        <x:v>DEMO-OPP-112</x:v>
      </x:c>
      <x:c r="E2299" s="2" t="str">
        <x:v>R2G-A-GEN-001</x:v>
      </x:c>
      <x:c r="F2299" s="2" t="str">
        <x:v>Delete exact synthetic token after separate authorization</x:v>
      </x:c>
      <x:c r="G2299" s="10" t="b">
        <x:v>0</x:v>
      </x:c>
    </x:row>
    <x:row r="2300">
      <x:c r="A2300" s="2" t="n">
        <x:v>2299</x:v>
      </x:c>
      <x:c r="B2300" s="2" t="str">
        <x:v>native_timeline</x:v>
      </x:c>
      <x:c r="C2300" s="2" t="str">
        <x:v>TL-1249</x:v>
      </x:c>
      <x:c r="D2300" s="2" t="str">
        <x:v>DEMO-OPP-113</x:v>
      </x:c>
      <x:c r="E2300" s="2" t="str">
        <x:v>R2G-A-GEN-001</x:v>
      </x:c>
      <x:c r="F2300" s="2" t="str">
        <x:v>Delete exact synthetic token after separate authorization</x:v>
      </x:c>
      <x:c r="G2300" s="10" t="b">
        <x:v>0</x:v>
      </x:c>
    </x:row>
    <x:row r="2301">
      <x:c r="A2301" s="2" t="n">
        <x:v>2300</x:v>
      </x:c>
      <x:c r="B2301" s="2" t="str">
        <x:v>native_timeline</x:v>
      </x:c>
      <x:c r="C2301" s="2" t="str">
        <x:v>TL-1250</x:v>
      </x:c>
      <x:c r="D2301" s="2" t="str">
        <x:v>DEMO-OPP-113</x:v>
      </x:c>
      <x:c r="E2301" s="2" t="str">
        <x:v>R2G-A-GEN-001</x:v>
      </x:c>
      <x:c r="F2301" s="2" t="str">
        <x:v>Delete exact synthetic token after separate authorization</x:v>
      </x:c>
      <x:c r="G2301" s="10" t="b">
        <x:v>0</x:v>
      </x:c>
    </x:row>
    <x:row r="2302">
      <x:c r="A2302" s="2" t="n">
        <x:v>2301</x:v>
      </x:c>
      <x:c r="B2302" s="2" t="str">
        <x:v>native_timeline</x:v>
      </x:c>
      <x:c r="C2302" s="2" t="str">
        <x:v>TL-1251</x:v>
      </x:c>
      <x:c r="D2302" s="2" t="str">
        <x:v>DEMO-OPP-113</x:v>
      </x:c>
      <x:c r="E2302" s="2" t="str">
        <x:v>R2G-A-GEN-001</x:v>
      </x:c>
      <x:c r="F2302" s="2" t="str">
        <x:v>Delete exact synthetic token after separate authorization</x:v>
      </x:c>
      <x:c r="G2302" s="10" t="b">
        <x:v>0</x:v>
      </x:c>
    </x:row>
    <x:row r="2303">
      <x:c r="A2303" s="2" t="n">
        <x:v>2302</x:v>
      </x:c>
      <x:c r="B2303" s="2" t="str">
        <x:v>native_timeline</x:v>
      </x:c>
      <x:c r="C2303" s="2" t="str">
        <x:v>TL-1252</x:v>
      </x:c>
      <x:c r="D2303" s="2" t="str">
        <x:v>DEMO-OPP-113</x:v>
      </x:c>
      <x:c r="E2303" s="2" t="str">
        <x:v>R2G-A-GEN-001</x:v>
      </x:c>
      <x:c r="F2303" s="2" t="str">
        <x:v>Delete exact synthetic token after separate authorization</x:v>
      </x:c>
      <x:c r="G2303" s="10" t="b">
        <x:v>0</x:v>
      </x:c>
    </x:row>
    <x:row r="2304">
      <x:c r="A2304" s="2" t="n">
        <x:v>2303</x:v>
      </x:c>
      <x:c r="B2304" s="2" t="str">
        <x:v>native_timeline</x:v>
      </x:c>
      <x:c r="C2304" s="2" t="str">
        <x:v>TL-1253</x:v>
      </x:c>
      <x:c r="D2304" s="2" t="str">
        <x:v>DEMO-OPP-114</x:v>
      </x:c>
      <x:c r="E2304" s="2" t="str">
        <x:v>R2G-A-GEN-001</x:v>
      </x:c>
      <x:c r="F2304" s="2" t="str">
        <x:v>Delete exact synthetic token after separate authorization</x:v>
      </x:c>
      <x:c r="G2304" s="10" t="b">
        <x:v>0</x:v>
      </x:c>
    </x:row>
    <x:row r="2305">
      <x:c r="A2305" s="2" t="n">
        <x:v>2304</x:v>
      </x:c>
      <x:c r="B2305" s="2" t="str">
        <x:v>native_timeline</x:v>
      </x:c>
      <x:c r="C2305" s="2" t="str">
        <x:v>TL-1254</x:v>
      </x:c>
      <x:c r="D2305" s="2" t="str">
        <x:v>DEMO-OPP-114</x:v>
      </x:c>
      <x:c r="E2305" s="2" t="str">
        <x:v>R2G-A-GEN-001</x:v>
      </x:c>
      <x:c r="F2305" s="2" t="str">
        <x:v>Delete exact synthetic token after separate authorization</x:v>
      </x:c>
      <x:c r="G2305" s="10" t="b">
        <x:v>0</x:v>
      </x:c>
    </x:row>
    <x:row r="2306">
      <x:c r="A2306" s="2" t="n">
        <x:v>2305</x:v>
      </x:c>
      <x:c r="B2306" s="2" t="str">
        <x:v>native_timeline</x:v>
      </x:c>
      <x:c r="C2306" s="2" t="str">
        <x:v>TL-1255</x:v>
      </x:c>
      <x:c r="D2306" s="2" t="str">
        <x:v>DEMO-OPP-114</x:v>
      </x:c>
      <x:c r="E2306" s="2" t="str">
        <x:v>R2G-A-GEN-001</x:v>
      </x:c>
      <x:c r="F2306" s="2" t="str">
        <x:v>Delete exact synthetic token after separate authorization</x:v>
      </x:c>
      <x:c r="G2306" s="10" t="b">
        <x:v>0</x:v>
      </x:c>
    </x:row>
    <x:row r="2307">
      <x:c r="A2307" s="2" t="n">
        <x:v>2306</x:v>
      </x:c>
      <x:c r="B2307" s="2" t="str">
        <x:v>native_timeline</x:v>
      </x:c>
      <x:c r="C2307" s="2" t="str">
        <x:v>TL-1256</x:v>
      </x:c>
      <x:c r="D2307" s="2" t="str">
        <x:v>DEMO-OPP-114</x:v>
      </x:c>
      <x:c r="E2307" s="2" t="str">
        <x:v>R2G-A-GEN-001</x:v>
      </x:c>
      <x:c r="F2307" s="2" t="str">
        <x:v>Delete exact synthetic token after separate authorization</x:v>
      </x:c>
      <x:c r="G2307" s="10" t="b">
        <x:v>0</x:v>
      </x:c>
    </x:row>
    <x:row r="2308">
      <x:c r="A2308" s="2" t="n">
        <x:v>2307</x:v>
      </x:c>
      <x:c r="B2308" s="2" t="str">
        <x:v>native_timeline</x:v>
      </x:c>
      <x:c r="C2308" s="2" t="str">
        <x:v>TL-1257</x:v>
      </x:c>
      <x:c r="D2308" s="2" t="str">
        <x:v>DEMO-OPP-115</x:v>
      </x:c>
      <x:c r="E2308" s="2" t="str">
        <x:v>R2G-A-GEN-001</x:v>
      </x:c>
      <x:c r="F2308" s="2" t="str">
        <x:v>Delete exact synthetic token after separate authorization</x:v>
      </x:c>
      <x:c r="G2308" s="10" t="b">
        <x:v>0</x:v>
      </x:c>
    </x:row>
    <x:row r="2309">
      <x:c r="A2309" s="2" t="n">
        <x:v>2308</x:v>
      </x:c>
      <x:c r="B2309" s="2" t="str">
        <x:v>native_timeline</x:v>
      </x:c>
      <x:c r="C2309" s="2" t="str">
        <x:v>TL-1258</x:v>
      </x:c>
      <x:c r="D2309" s="2" t="str">
        <x:v>DEMO-OPP-115</x:v>
      </x:c>
      <x:c r="E2309" s="2" t="str">
        <x:v>R2G-A-GEN-001</x:v>
      </x:c>
      <x:c r="F2309" s="2" t="str">
        <x:v>Delete exact synthetic token after separate authorization</x:v>
      </x:c>
      <x:c r="G2309" s="10" t="b">
        <x:v>0</x:v>
      </x:c>
    </x:row>
    <x:row r="2310">
      <x:c r="A2310" s="2" t="n">
        <x:v>2309</x:v>
      </x:c>
      <x:c r="B2310" s="2" t="str">
        <x:v>native_timeline</x:v>
      </x:c>
      <x:c r="C2310" s="2" t="str">
        <x:v>TL-1259</x:v>
      </x:c>
      <x:c r="D2310" s="2" t="str">
        <x:v>DEMO-OPP-115</x:v>
      </x:c>
      <x:c r="E2310" s="2" t="str">
        <x:v>R2G-A-GEN-001</x:v>
      </x:c>
      <x:c r="F2310" s="2" t="str">
        <x:v>Delete exact synthetic token after separate authorization</x:v>
      </x:c>
      <x:c r="G2310" s="10" t="b">
        <x:v>0</x:v>
      </x:c>
    </x:row>
    <x:row r="2311">
      <x:c r="A2311" s="2" t="n">
        <x:v>2310</x:v>
      </x:c>
      <x:c r="B2311" s="2" t="str">
        <x:v>native_timeline</x:v>
      </x:c>
      <x:c r="C2311" s="2" t="str">
        <x:v>TL-1260</x:v>
      </x:c>
      <x:c r="D2311" s="2" t="str">
        <x:v>DEMO-OPP-115</x:v>
      </x:c>
      <x:c r="E2311" s="2" t="str">
        <x:v>R2G-A-GEN-001</x:v>
      </x:c>
      <x:c r="F2311" s="2" t="str">
        <x:v>Delete exact synthetic token after separate authorization</x:v>
      </x:c>
      <x:c r="G2311" s="10" t="b">
        <x:v>0</x:v>
      </x:c>
    </x:row>
    <x:row r="2312">
      <x:c r="A2312" s="2" t="n">
        <x:v>2311</x:v>
      </x:c>
      <x:c r="B2312" s="2" t="str">
        <x:v>native_timeline</x:v>
      </x:c>
      <x:c r="C2312" s="2" t="str">
        <x:v>TL-1261</x:v>
      </x:c>
      <x:c r="D2312" s="2" t="str">
        <x:v>DEMO-OPP-116</x:v>
      </x:c>
      <x:c r="E2312" s="2" t="str">
        <x:v>R2G-A-GEN-001</x:v>
      </x:c>
      <x:c r="F2312" s="2" t="str">
        <x:v>Delete exact synthetic token after separate authorization</x:v>
      </x:c>
      <x:c r="G2312" s="10" t="b">
        <x:v>0</x:v>
      </x:c>
    </x:row>
    <x:row r="2313">
      <x:c r="A2313" s="2" t="n">
        <x:v>2312</x:v>
      </x:c>
      <x:c r="B2313" s="2" t="str">
        <x:v>native_timeline</x:v>
      </x:c>
      <x:c r="C2313" s="2" t="str">
        <x:v>TL-1262</x:v>
      </x:c>
      <x:c r="D2313" s="2" t="str">
        <x:v>DEMO-OPP-116</x:v>
      </x:c>
      <x:c r="E2313" s="2" t="str">
        <x:v>R2G-A-GEN-001</x:v>
      </x:c>
      <x:c r="F2313" s="2" t="str">
        <x:v>Delete exact synthetic token after separate authorization</x:v>
      </x:c>
      <x:c r="G2313" s="10" t="b">
        <x:v>0</x:v>
      </x:c>
    </x:row>
    <x:row r="2314">
      <x:c r="A2314" s="2" t="n">
        <x:v>2313</x:v>
      </x:c>
      <x:c r="B2314" s="2" t="str">
        <x:v>native_timeline</x:v>
      </x:c>
      <x:c r="C2314" s="2" t="str">
        <x:v>TL-1263</x:v>
      </x:c>
      <x:c r="D2314" s="2" t="str">
        <x:v>DEMO-OPP-116</x:v>
      </x:c>
      <x:c r="E2314" s="2" t="str">
        <x:v>R2G-A-GEN-001</x:v>
      </x:c>
      <x:c r="F2314" s="2" t="str">
        <x:v>Delete exact synthetic token after separate authorization</x:v>
      </x:c>
      <x:c r="G2314" s="10" t="b">
        <x:v>0</x:v>
      </x:c>
    </x:row>
    <x:row r="2315">
      <x:c r="A2315" s="2" t="n">
        <x:v>2314</x:v>
      </x:c>
      <x:c r="B2315" s="2" t="str">
        <x:v>native_timeline</x:v>
      </x:c>
      <x:c r="C2315" s="2" t="str">
        <x:v>TL-1264</x:v>
      </x:c>
      <x:c r="D2315" s="2" t="str">
        <x:v>DEMO-OPP-116</x:v>
      </x:c>
      <x:c r="E2315" s="2" t="str">
        <x:v>R2G-A-GEN-001</x:v>
      </x:c>
      <x:c r="F2315" s="2" t="str">
        <x:v>Delete exact synthetic token after separate authorization</x:v>
      </x:c>
      <x:c r="G2315" s="10" t="b">
        <x:v>0</x:v>
      </x:c>
    </x:row>
    <x:row r="2316">
      <x:c r="A2316" s="2" t="n">
        <x:v>2315</x:v>
      </x:c>
      <x:c r="B2316" s="2" t="str">
        <x:v>native_timeline</x:v>
      </x:c>
      <x:c r="C2316" s="2" t="str">
        <x:v>TL-1265</x:v>
      </x:c>
      <x:c r="D2316" s="2" t="str">
        <x:v>DEMO-OPP-117</x:v>
      </x:c>
      <x:c r="E2316" s="2" t="str">
        <x:v>R2G-A-GEN-001</x:v>
      </x:c>
      <x:c r="F2316" s="2" t="str">
        <x:v>Delete exact synthetic token after separate authorization</x:v>
      </x:c>
      <x:c r="G2316" s="10" t="b">
        <x:v>0</x:v>
      </x:c>
    </x:row>
    <x:row r="2317">
      <x:c r="A2317" s="2" t="n">
        <x:v>2316</x:v>
      </x:c>
      <x:c r="B2317" s="2" t="str">
        <x:v>native_timeline</x:v>
      </x:c>
      <x:c r="C2317" s="2" t="str">
        <x:v>TL-1266</x:v>
      </x:c>
      <x:c r="D2317" s="2" t="str">
        <x:v>DEMO-OPP-117</x:v>
      </x:c>
      <x:c r="E2317" s="2" t="str">
        <x:v>R2G-A-GEN-001</x:v>
      </x:c>
      <x:c r="F2317" s="2" t="str">
        <x:v>Delete exact synthetic token after separate authorization</x:v>
      </x:c>
      <x:c r="G2317" s="10" t="b">
        <x:v>0</x:v>
      </x:c>
    </x:row>
    <x:row r="2318">
      <x:c r="A2318" s="2" t="n">
        <x:v>2317</x:v>
      </x:c>
      <x:c r="B2318" s="2" t="str">
        <x:v>native_timeline</x:v>
      </x:c>
      <x:c r="C2318" s="2" t="str">
        <x:v>TL-1267</x:v>
      </x:c>
      <x:c r="D2318" s="2" t="str">
        <x:v>DEMO-OPP-117</x:v>
      </x:c>
      <x:c r="E2318" s="2" t="str">
        <x:v>R2G-A-GEN-001</x:v>
      </x:c>
      <x:c r="F2318" s="2" t="str">
        <x:v>Delete exact synthetic token after separate authorization</x:v>
      </x:c>
      <x:c r="G2318" s="10" t="b">
        <x:v>0</x:v>
      </x:c>
    </x:row>
    <x:row r="2319">
      <x:c r="A2319" s="2" t="n">
        <x:v>2318</x:v>
      </x:c>
      <x:c r="B2319" s="2" t="str">
        <x:v>native_timeline</x:v>
      </x:c>
      <x:c r="C2319" s="2" t="str">
        <x:v>TL-1268</x:v>
      </x:c>
      <x:c r="D2319" s="2" t="str">
        <x:v>DEMO-OPP-117</x:v>
      </x:c>
      <x:c r="E2319" s="2" t="str">
        <x:v>R2G-A-GEN-001</x:v>
      </x:c>
      <x:c r="F2319" s="2" t="str">
        <x:v>Delete exact synthetic token after separate authorization</x:v>
      </x:c>
      <x:c r="G2319" s="10" t="b">
        <x:v>0</x:v>
      </x:c>
    </x:row>
    <x:row r="2320">
      <x:c r="A2320" s="2" t="n">
        <x:v>2319</x:v>
      </x:c>
      <x:c r="B2320" s="2" t="str">
        <x:v>native_timeline</x:v>
      </x:c>
      <x:c r="C2320" s="2" t="str">
        <x:v>TL-1269</x:v>
      </x:c>
      <x:c r="D2320" s="2" t="str">
        <x:v>DEMO-OPP-118</x:v>
      </x:c>
      <x:c r="E2320" s="2" t="str">
        <x:v>R2G-A-GEN-001</x:v>
      </x:c>
      <x:c r="F2320" s="2" t="str">
        <x:v>Delete exact synthetic token after separate authorization</x:v>
      </x:c>
      <x:c r="G2320" s="10" t="b">
        <x:v>0</x:v>
      </x:c>
    </x:row>
    <x:row r="2321">
      <x:c r="A2321" s="2" t="n">
        <x:v>2320</x:v>
      </x:c>
      <x:c r="B2321" s="2" t="str">
        <x:v>native_timeline</x:v>
      </x:c>
      <x:c r="C2321" s="2" t="str">
        <x:v>TL-1270</x:v>
      </x:c>
      <x:c r="D2321" s="2" t="str">
        <x:v>DEMO-OPP-118</x:v>
      </x:c>
      <x:c r="E2321" s="2" t="str">
        <x:v>R2G-A-GEN-001</x:v>
      </x:c>
      <x:c r="F2321" s="2" t="str">
        <x:v>Delete exact synthetic token after separate authorization</x:v>
      </x:c>
      <x:c r="G2321" s="10" t="b">
        <x:v>0</x:v>
      </x:c>
    </x:row>
    <x:row r="2322">
      <x:c r="A2322" s="2" t="n">
        <x:v>2321</x:v>
      </x:c>
      <x:c r="B2322" s="2" t="str">
        <x:v>native_timeline</x:v>
      </x:c>
      <x:c r="C2322" s="2" t="str">
        <x:v>TL-1271</x:v>
      </x:c>
      <x:c r="D2322" s="2" t="str">
        <x:v>DEMO-OPP-118</x:v>
      </x:c>
      <x:c r="E2322" s="2" t="str">
        <x:v>R2G-A-GEN-001</x:v>
      </x:c>
      <x:c r="F2322" s="2" t="str">
        <x:v>Delete exact synthetic token after separate authorization</x:v>
      </x:c>
      <x:c r="G2322" s="10" t="b">
        <x:v>0</x:v>
      </x:c>
    </x:row>
    <x:row r="2323">
      <x:c r="A2323" s="2" t="n">
        <x:v>2322</x:v>
      </x:c>
      <x:c r="B2323" s="2" t="str">
        <x:v>native_timeline</x:v>
      </x:c>
      <x:c r="C2323" s="2" t="str">
        <x:v>TL-1272</x:v>
      </x:c>
      <x:c r="D2323" s="2" t="str">
        <x:v>DEMO-OPP-118</x:v>
      </x:c>
      <x:c r="E2323" s="2" t="str">
        <x:v>R2G-A-GEN-001</x:v>
      </x:c>
      <x:c r="F2323" s="2" t="str">
        <x:v>Delete exact synthetic token after separate authorization</x:v>
      </x:c>
      <x:c r="G2323" s="10" t="b">
        <x:v>0</x:v>
      </x:c>
    </x:row>
    <x:row r="2324">
      <x:c r="A2324" s="2" t="n">
        <x:v>2323</x:v>
      </x:c>
      <x:c r="B2324" s="2" t="str">
        <x:v>native_timeline</x:v>
      </x:c>
      <x:c r="C2324" s="2" t="str">
        <x:v>TL-1273</x:v>
      </x:c>
      <x:c r="D2324" s="2" t="str">
        <x:v>DEMO-OPP-119</x:v>
      </x:c>
      <x:c r="E2324" s="2" t="str">
        <x:v>R2G-A-GEN-001</x:v>
      </x:c>
      <x:c r="F2324" s="2" t="str">
        <x:v>Delete exact synthetic token after separate authorization</x:v>
      </x:c>
      <x:c r="G2324" s="10" t="b">
        <x:v>0</x:v>
      </x:c>
    </x:row>
    <x:row r="2325">
      <x:c r="A2325" s="2" t="n">
        <x:v>2324</x:v>
      </x:c>
      <x:c r="B2325" s="2" t="str">
        <x:v>native_timeline</x:v>
      </x:c>
      <x:c r="C2325" s="2" t="str">
        <x:v>TL-1274</x:v>
      </x:c>
      <x:c r="D2325" s="2" t="str">
        <x:v>DEMO-OPP-119</x:v>
      </x:c>
      <x:c r="E2325" s="2" t="str">
        <x:v>R2G-A-GEN-001</x:v>
      </x:c>
      <x:c r="F2325" s="2" t="str">
        <x:v>Delete exact synthetic token after separate authorization</x:v>
      </x:c>
      <x:c r="G2325" s="10" t="b">
        <x:v>0</x:v>
      </x:c>
    </x:row>
    <x:row r="2326">
      <x:c r="A2326" s="2" t="n">
        <x:v>2325</x:v>
      </x:c>
      <x:c r="B2326" s="2" t="str">
        <x:v>native_timeline</x:v>
      </x:c>
      <x:c r="C2326" s="2" t="str">
        <x:v>TL-1275</x:v>
      </x:c>
      <x:c r="D2326" s="2" t="str">
        <x:v>DEMO-OPP-119</x:v>
      </x:c>
      <x:c r="E2326" s="2" t="str">
        <x:v>R2G-A-GEN-001</x:v>
      </x:c>
      <x:c r="F2326" s="2" t="str">
        <x:v>Delete exact synthetic token after separate authorization</x:v>
      </x:c>
      <x:c r="G2326" s="10" t="b">
        <x:v>0</x:v>
      </x:c>
    </x:row>
    <x:row r="2327">
      <x:c r="A2327" s="2" t="n">
        <x:v>2326</x:v>
      </x:c>
      <x:c r="B2327" s="2" t="str">
        <x:v>native_timeline</x:v>
      </x:c>
      <x:c r="C2327" s="2" t="str">
        <x:v>TL-1276</x:v>
      </x:c>
      <x:c r="D2327" s="2" t="str">
        <x:v>DEMO-OPP-119</x:v>
      </x:c>
      <x:c r="E2327" s="2" t="str">
        <x:v>R2G-A-GEN-001</x:v>
      </x:c>
      <x:c r="F2327" s="2" t="str">
        <x:v>Delete exact synthetic token after separate authorization</x:v>
      </x:c>
      <x:c r="G2327" s="10" t="b">
        <x:v>0</x:v>
      </x:c>
    </x:row>
    <x:row r="2328">
      <x:c r="A2328" s="2" t="n">
        <x:v>2327</x:v>
      </x:c>
      <x:c r="B2328" s="2" t="str">
        <x:v>native_timeline</x:v>
      </x:c>
      <x:c r="C2328" s="2" t="str">
        <x:v>TL-1277</x:v>
      </x:c>
      <x:c r="D2328" s="2" t="str">
        <x:v>DEMO-OPP-120</x:v>
      </x:c>
      <x:c r="E2328" s="2" t="str">
        <x:v>R2G-A-GEN-001</x:v>
      </x:c>
      <x:c r="F2328" s="2" t="str">
        <x:v>Delete exact synthetic token after separate authorization</x:v>
      </x:c>
      <x:c r="G2328" s="10" t="b">
        <x:v>0</x:v>
      </x:c>
    </x:row>
    <x:row r="2329">
      <x:c r="A2329" s="2" t="n">
        <x:v>2328</x:v>
      </x:c>
      <x:c r="B2329" s="2" t="str">
        <x:v>native_timeline</x:v>
      </x:c>
      <x:c r="C2329" s="2" t="str">
        <x:v>TL-1278</x:v>
      </x:c>
      <x:c r="D2329" s="2" t="str">
        <x:v>DEMO-OPP-120</x:v>
      </x:c>
      <x:c r="E2329" s="2" t="str">
        <x:v>R2G-A-GEN-001</x:v>
      </x:c>
      <x:c r="F2329" s="2" t="str">
        <x:v>Delete exact synthetic token after separate authorization</x:v>
      </x:c>
      <x:c r="G2329" s="10" t="b">
        <x:v>0</x:v>
      </x:c>
    </x:row>
    <x:row r="2330">
      <x:c r="A2330" s="2" t="n">
        <x:v>2329</x:v>
      </x:c>
      <x:c r="B2330" s="2" t="str">
        <x:v>native_timeline</x:v>
      </x:c>
      <x:c r="C2330" s="2" t="str">
        <x:v>TL-1279</x:v>
      </x:c>
      <x:c r="D2330" s="2" t="str">
        <x:v>DEMO-OPP-120</x:v>
      </x:c>
      <x:c r="E2330" s="2" t="str">
        <x:v>R2G-A-GEN-001</x:v>
      </x:c>
      <x:c r="F2330" s="2" t="str">
        <x:v>Delete exact synthetic token after separate authorization</x:v>
      </x:c>
      <x:c r="G2330" s="10" t="b">
        <x:v>0</x:v>
      </x:c>
    </x:row>
    <x:row r="2331">
      <x:c r="A2331" s="2" t="n">
        <x:v>2330</x:v>
      </x:c>
      <x:c r="B2331" s="2" t="str">
        <x:v>native_timeline</x:v>
      </x:c>
      <x:c r="C2331" s="2" t="str">
        <x:v>TL-1280</x:v>
      </x:c>
      <x:c r="D2331" s="2" t="str">
        <x:v>DEMO-OPP-120</x:v>
      </x:c>
      <x:c r="E2331" s="2" t="str">
        <x:v>R2G-A-GEN-001</x:v>
      </x:c>
      <x:c r="F2331" s="2" t="str">
        <x:v>Delete exact synthetic token after separate authorization</x:v>
      </x:c>
      <x:c r="G2331" s="10" t="b">
        <x:v>0</x:v>
      </x:c>
    </x:row>
    <x:row r="2332">
      <x:c r="A2332" s="2" t="n">
        <x:v>2331</x:v>
      </x:c>
      <x:c r="B2332" s="2" t="str">
        <x:v>native_timeline</x:v>
      </x:c>
      <x:c r="C2332" s="2" t="str">
        <x:v>TL-1281</x:v>
      </x:c>
      <x:c r="D2332" s="2" t="str">
        <x:v>DEMO-OPP-121</x:v>
      </x:c>
      <x:c r="E2332" s="2" t="str">
        <x:v>R2G-A-GEN-001</x:v>
      </x:c>
      <x:c r="F2332" s="2" t="str">
        <x:v>Delete exact synthetic token after separate authorization</x:v>
      </x:c>
      <x:c r="G2332" s="10" t="b">
        <x:v>0</x:v>
      </x:c>
    </x:row>
    <x:row r="2333">
      <x:c r="A2333" s="2" t="n">
        <x:v>2332</x:v>
      </x:c>
      <x:c r="B2333" s="2" t="str">
        <x:v>native_timeline</x:v>
      </x:c>
      <x:c r="C2333" s="2" t="str">
        <x:v>TL-1282</x:v>
      </x:c>
      <x:c r="D2333" s="2" t="str">
        <x:v>DEMO-OPP-121</x:v>
      </x:c>
      <x:c r="E2333" s="2" t="str">
        <x:v>R2G-A-GEN-001</x:v>
      </x:c>
      <x:c r="F2333" s="2" t="str">
        <x:v>Delete exact synthetic token after separate authorization</x:v>
      </x:c>
      <x:c r="G2333" s="10" t="b">
        <x:v>0</x:v>
      </x:c>
    </x:row>
    <x:row r="2334">
      <x:c r="A2334" s="2" t="n">
        <x:v>2333</x:v>
      </x:c>
      <x:c r="B2334" s="2" t="str">
        <x:v>native_timeline</x:v>
      </x:c>
      <x:c r="C2334" s="2" t="str">
        <x:v>TL-1283</x:v>
      </x:c>
      <x:c r="D2334" s="2" t="str">
        <x:v>DEMO-OPP-121</x:v>
      </x:c>
      <x:c r="E2334" s="2" t="str">
        <x:v>R2G-A-GEN-001</x:v>
      </x:c>
      <x:c r="F2334" s="2" t="str">
        <x:v>Delete exact synthetic token after separate authorization</x:v>
      </x:c>
      <x:c r="G2334" s="10" t="b">
        <x:v>0</x:v>
      </x:c>
    </x:row>
    <x:row r="2335">
      <x:c r="A2335" s="2" t="n">
        <x:v>2334</x:v>
      </x:c>
      <x:c r="B2335" s="2" t="str">
        <x:v>native_timeline</x:v>
      </x:c>
      <x:c r="C2335" s="2" t="str">
        <x:v>TL-1284</x:v>
      </x:c>
      <x:c r="D2335" s="2" t="str">
        <x:v>DEMO-OPP-121</x:v>
      </x:c>
      <x:c r="E2335" s="2" t="str">
        <x:v>R2G-A-GEN-001</x:v>
      </x:c>
      <x:c r="F2335" s="2" t="str">
        <x:v>Delete exact synthetic token after separate authorization</x:v>
      </x:c>
      <x:c r="G2335" s="10" t="b">
        <x:v>0</x:v>
      </x:c>
    </x:row>
    <x:row r="2336">
      <x:c r="A2336" s="2" t="n">
        <x:v>2335</x:v>
      </x:c>
      <x:c r="B2336" s="2" t="str">
        <x:v>native_timeline</x:v>
      </x:c>
      <x:c r="C2336" s="2" t="str">
        <x:v>TL-1285</x:v>
      </x:c>
      <x:c r="D2336" s="2" t="str">
        <x:v>DEMO-OPP-122</x:v>
      </x:c>
      <x:c r="E2336" s="2" t="str">
        <x:v>R2G-A-GEN-001</x:v>
      </x:c>
      <x:c r="F2336" s="2" t="str">
        <x:v>Delete exact synthetic token after separate authorization</x:v>
      </x:c>
      <x:c r="G2336" s="10" t="b">
        <x:v>0</x:v>
      </x:c>
    </x:row>
    <x:row r="2337">
      <x:c r="A2337" s="2" t="n">
        <x:v>2336</x:v>
      </x:c>
      <x:c r="B2337" s="2" t="str">
        <x:v>native_timeline</x:v>
      </x:c>
      <x:c r="C2337" s="2" t="str">
        <x:v>TL-1286</x:v>
      </x:c>
      <x:c r="D2337" s="2" t="str">
        <x:v>DEMO-OPP-122</x:v>
      </x:c>
      <x:c r="E2337" s="2" t="str">
        <x:v>R2G-A-GEN-001</x:v>
      </x:c>
      <x:c r="F2337" s="2" t="str">
        <x:v>Delete exact synthetic token after separate authorization</x:v>
      </x:c>
      <x:c r="G2337" s="10" t="b">
        <x:v>0</x:v>
      </x:c>
    </x:row>
    <x:row r="2338">
      <x:c r="A2338" s="2" t="n">
        <x:v>2337</x:v>
      </x:c>
      <x:c r="B2338" s="2" t="str">
        <x:v>native_timeline</x:v>
      </x:c>
      <x:c r="C2338" s="2" t="str">
        <x:v>TL-1287</x:v>
      </x:c>
      <x:c r="D2338" s="2" t="str">
        <x:v>DEMO-OPP-122</x:v>
      </x:c>
      <x:c r="E2338" s="2" t="str">
        <x:v>R2G-A-GEN-001</x:v>
      </x:c>
      <x:c r="F2338" s="2" t="str">
        <x:v>Delete exact synthetic token after separate authorization</x:v>
      </x:c>
      <x:c r="G2338" s="10" t="b">
        <x:v>0</x:v>
      </x:c>
    </x:row>
    <x:row r="2339">
      <x:c r="A2339" s="2" t="n">
        <x:v>2338</x:v>
      </x:c>
      <x:c r="B2339" s="2" t="str">
        <x:v>native_timeline</x:v>
      </x:c>
      <x:c r="C2339" s="2" t="str">
        <x:v>TL-1288</x:v>
      </x:c>
      <x:c r="D2339" s="2" t="str">
        <x:v>DEMO-OPP-122</x:v>
      </x:c>
      <x:c r="E2339" s="2" t="str">
        <x:v>R2G-A-GEN-001</x:v>
      </x:c>
      <x:c r="F2339" s="2" t="str">
        <x:v>Delete exact synthetic token after separate authorization</x:v>
      </x:c>
      <x:c r="G2339" s="10" t="b">
        <x:v>0</x:v>
      </x:c>
    </x:row>
    <x:row r="2340">
      <x:c r="A2340" s="2" t="n">
        <x:v>2339</x:v>
      </x:c>
      <x:c r="B2340" s="2" t="str">
        <x:v>native_timeline</x:v>
      </x:c>
      <x:c r="C2340" s="2" t="str">
        <x:v>TL-1289</x:v>
      </x:c>
      <x:c r="D2340" s="2" t="str">
        <x:v>DEMO-OPP-123</x:v>
      </x:c>
      <x:c r="E2340" s="2" t="str">
        <x:v>R2G-A-GEN-001</x:v>
      </x:c>
      <x:c r="F2340" s="2" t="str">
        <x:v>Delete exact synthetic token after separate authorization</x:v>
      </x:c>
      <x:c r="G2340" s="10" t="b">
        <x:v>0</x:v>
      </x:c>
    </x:row>
    <x:row r="2341">
      <x:c r="A2341" s="2" t="n">
        <x:v>2340</x:v>
      </x:c>
      <x:c r="B2341" s="2" t="str">
        <x:v>native_timeline</x:v>
      </x:c>
      <x:c r="C2341" s="2" t="str">
        <x:v>TL-1290</x:v>
      </x:c>
      <x:c r="D2341" s="2" t="str">
        <x:v>DEMO-OPP-123</x:v>
      </x:c>
      <x:c r="E2341" s="2" t="str">
        <x:v>R2G-A-GEN-001</x:v>
      </x:c>
      <x:c r="F2341" s="2" t="str">
        <x:v>Delete exact synthetic token after separate authorization</x:v>
      </x:c>
      <x:c r="G2341" s="10" t="b">
        <x:v>0</x:v>
      </x:c>
    </x:row>
    <x:row r="2342">
      <x:c r="A2342" s="2" t="n">
        <x:v>2341</x:v>
      </x:c>
      <x:c r="B2342" s="2" t="str">
        <x:v>native_timeline</x:v>
      </x:c>
      <x:c r="C2342" s="2" t="str">
        <x:v>TL-1291</x:v>
      </x:c>
      <x:c r="D2342" s="2" t="str">
        <x:v>DEMO-OPP-123</x:v>
      </x:c>
      <x:c r="E2342" s="2" t="str">
        <x:v>R2G-A-GEN-001</x:v>
      </x:c>
      <x:c r="F2342" s="2" t="str">
        <x:v>Delete exact synthetic token after separate authorization</x:v>
      </x:c>
      <x:c r="G2342" s="10" t="b">
        <x:v>0</x:v>
      </x:c>
    </x:row>
    <x:row r="2343">
      <x:c r="A2343" s="2" t="n">
        <x:v>2342</x:v>
      </x:c>
      <x:c r="B2343" s="2" t="str">
        <x:v>native_timeline</x:v>
      </x:c>
      <x:c r="C2343" s="2" t="str">
        <x:v>TL-1292</x:v>
      </x:c>
      <x:c r="D2343" s="2" t="str">
        <x:v>DEMO-OPP-123</x:v>
      </x:c>
      <x:c r="E2343" s="2" t="str">
        <x:v>R2G-A-GEN-001</x:v>
      </x:c>
      <x:c r="F2343" s="2" t="str">
        <x:v>Delete exact synthetic token after separate authorization</x:v>
      </x:c>
      <x:c r="G2343" s="10" t="b">
        <x:v>0</x:v>
      </x:c>
    </x:row>
    <x:row r="2344">
      <x:c r="A2344" s="2" t="n">
        <x:v>2343</x:v>
      </x:c>
      <x:c r="B2344" s="2" t="str">
        <x:v>native_timeline</x:v>
      </x:c>
      <x:c r="C2344" s="2" t="str">
        <x:v>TL-1293</x:v>
      </x:c>
      <x:c r="D2344" s="2" t="str">
        <x:v>DEMO-OPP-124</x:v>
      </x:c>
      <x:c r="E2344" s="2" t="str">
        <x:v>R2G-A-GEN-001</x:v>
      </x:c>
      <x:c r="F2344" s="2" t="str">
        <x:v>Delete exact synthetic token after separate authorization</x:v>
      </x:c>
      <x:c r="G2344" s="10" t="b">
        <x:v>0</x:v>
      </x:c>
    </x:row>
    <x:row r="2345">
      <x:c r="A2345" s="2" t="n">
        <x:v>2344</x:v>
      </x:c>
      <x:c r="B2345" s="2" t="str">
        <x:v>native_timeline</x:v>
      </x:c>
      <x:c r="C2345" s="2" t="str">
        <x:v>TL-1294</x:v>
      </x:c>
      <x:c r="D2345" s="2" t="str">
        <x:v>DEMO-OPP-124</x:v>
      </x:c>
      <x:c r="E2345" s="2" t="str">
        <x:v>R2G-A-GEN-001</x:v>
      </x:c>
      <x:c r="F2345" s="2" t="str">
        <x:v>Delete exact synthetic token after separate authorization</x:v>
      </x:c>
      <x:c r="G2345" s="10" t="b">
        <x:v>0</x:v>
      </x:c>
    </x:row>
    <x:row r="2346">
      <x:c r="A2346" s="2" t="n">
        <x:v>2345</x:v>
      </x:c>
      <x:c r="B2346" s="2" t="str">
        <x:v>native_timeline</x:v>
      </x:c>
      <x:c r="C2346" s="2" t="str">
        <x:v>TL-1295</x:v>
      </x:c>
      <x:c r="D2346" s="2" t="str">
        <x:v>DEMO-OPP-124</x:v>
      </x:c>
      <x:c r="E2346" s="2" t="str">
        <x:v>R2G-A-GEN-001</x:v>
      </x:c>
      <x:c r="F2346" s="2" t="str">
        <x:v>Delete exact synthetic token after separate authorization</x:v>
      </x:c>
      <x:c r="G2346" s="10" t="b">
        <x:v>0</x:v>
      </x:c>
    </x:row>
    <x:row r="2347">
      <x:c r="A2347" s="2" t="n">
        <x:v>2346</x:v>
      </x:c>
      <x:c r="B2347" s="2" t="str">
        <x:v>native_timeline</x:v>
      </x:c>
      <x:c r="C2347" s="2" t="str">
        <x:v>TL-1296</x:v>
      </x:c>
      <x:c r="D2347" s="2" t="str">
        <x:v>DEMO-OPP-124</x:v>
      </x:c>
      <x:c r="E2347" s="2" t="str">
        <x:v>R2G-A-GEN-001</x:v>
      </x:c>
      <x:c r="F2347" s="2" t="str">
        <x:v>Delete exact synthetic token after separate authorization</x:v>
      </x:c>
      <x:c r="G2347" s="10" t="b">
        <x:v>0</x:v>
      </x:c>
    </x:row>
    <x:row r="2348">
      <x:c r="A2348" s="2" t="n">
        <x:v>2347</x:v>
      </x:c>
      <x:c r="B2348" s="2" t="str">
        <x:v>native_timeline</x:v>
      </x:c>
      <x:c r="C2348" s="2" t="str">
        <x:v>TL-1297</x:v>
      </x:c>
      <x:c r="D2348" s="2" t="str">
        <x:v>DEMO-OPP-125</x:v>
      </x:c>
      <x:c r="E2348" s="2" t="str">
        <x:v>R2G-A-GEN-001</x:v>
      </x:c>
      <x:c r="F2348" s="2" t="str">
        <x:v>Delete exact synthetic token after separate authorization</x:v>
      </x:c>
      <x:c r="G2348" s="10" t="b">
        <x:v>0</x:v>
      </x:c>
    </x:row>
    <x:row r="2349">
      <x:c r="A2349" s="2" t="n">
        <x:v>2348</x:v>
      </x:c>
      <x:c r="B2349" s="2" t="str">
        <x:v>native_timeline</x:v>
      </x:c>
      <x:c r="C2349" s="2" t="str">
        <x:v>TL-1298</x:v>
      </x:c>
      <x:c r="D2349" s="2" t="str">
        <x:v>DEMO-OPP-125</x:v>
      </x:c>
      <x:c r="E2349" s="2" t="str">
        <x:v>R2G-A-GEN-001</x:v>
      </x:c>
      <x:c r="F2349" s="2" t="str">
        <x:v>Delete exact synthetic token after separate authorization</x:v>
      </x:c>
      <x:c r="G2349" s="10" t="b">
        <x:v>0</x:v>
      </x:c>
    </x:row>
    <x:row r="2350">
      <x:c r="A2350" s="2" t="n">
        <x:v>2349</x:v>
      </x:c>
      <x:c r="B2350" s="2" t="str">
        <x:v>native_timeline</x:v>
      </x:c>
      <x:c r="C2350" s="2" t="str">
        <x:v>TL-1299</x:v>
      </x:c>
      <x:c r="D2350" s="2" t="str">
        <x:v>DEMO-OPP-125</x:v>
      </x:c>
      <x:c r="E2350" s="2" t="str">
        <x:v>R2G-A-GEN-001</x:v>
      </x:c>
      <x:c r="F2350" s="2" t="str">
        <x:v>Delete exact synthetic token after separate authorization</x:v>
      </x:c>
      <x:c r="G2350" s="10" t="b">
        <x:v>0</x:v>
      </x:c>
    </x:row>
    <x:row r="2351">
      <x:c r="A2351" s="2" t="n">
        <x:v>2350</x:v>
      </x:c>
      <x:c r="B2351" s="2" t="str">
        <x:v>native_timeline</x:v>
      </x:c>
      <x:c r="C2351" s="2" t="str">
        <x:v>TL-1300</x:v>
      </x:c>
      <x:c r="D2351" s="2" t="str">
        <x:v>DEMO-OPP-125</x:v>
      </x:c>
      <x:c r="E2351" s="2" t="str">
        <x:v>R2G-A-GEN-001</x:v>
      </x:c>
      <x:c r="F2351" s="2" t="str">
        <x:v>Delete exact synthetic token after separate authorization</x:v>
      </x:c>
      <x:c r="G2351" s="10" t="b">
        <x:v>0</x:v>
      </x:c>
    </x:row>
    <x:row r="2352">
      <x:c r="A2352" s="2" t="n">
        <x:v>2351</x:v>
      </x:c>
      <x:c r="B2352" s="2" t="str">
        <x:v>native_timeline</x:v>
      </x:c>
      <x:c r="C2352" s="2" t="str">
        <x:v>TL-1301</x:v>
      </x:c>
      <x:c r="D2352" s="2" t="str">
        <x:v>DEMO-OPP-126</x:v>
      </x:c>
      <x:c r="E2352" s="2" t="str">
        <x:v>R2G-A-GEN-001</x:v>
      </x:c>
      <x:c r="F2352" s="2" t="str">
        <x:v>Delete exact synthetic token after separate authorization</x:v>
      </x:c>
      <x:c r="G2352" s="10" t="b">
        <x:v>0</x:v>
      </x:c>
    </x:row>
    <x:row r="2353">
      <x:c r="A2353" s="2" t="n">
        <x:v>2352</x:v>
      </x:c>
      <x:c r="B2353" s="2" t="str">
        <x:v>native_timeline</x:v>
      </x:c>
      <x:c r="C2353" s="2" t="str">
        <x:v>TL-1302</x:v>
      </x:c>
      <x:c r="D2353" s="2" t="str">
        <x:v>DEMO-OPP-126</x:v>
      </x:c>
      <x:c r="E2353" s="2" t="str">
        <x:v>R2G-A-GEN-001</x:v>
      </x:c>
      <x:c r="F2353" s="2" t="str">
        <x:v>Delete exact synthetic token after separate authorization</x:v>
      </x:c>
      <x:c r="G2353" s="10" t="b">
        <x:v>0</x:v>
      </x:c>
    </x:row>
    <x:row r="2354">
      <x:c r="A2354" s="2" t="n">
        <x:v>2353</x:v>
      </x:c>
      <x:c r="B2354" s="2" t="str">
        <x:v>native_timeline</x:v>
      </x:c>
      <x:c r="C2354" s="2" t="str">
        <x:v>TL-1303</x:v>
      </x:c>
      <x:c r="D2354" s="2" t="str">
        <x:v>DEMO-OPP-126</x:v>
      </x:c>
      <x:c r="E2354" s="2" t="str">
        <x:v>R2G-A-GEN-001</x:v>
      </x:c>
      <x:c r="F2354" s="2" t="str">
        <x:v>Delete exact synthetic token after separate authorization</x:v>
      </x:c>
      <x:c r="G2354" s="10" t="b">
        <x:v>0</x:v>
      </x:c>
    </x:row>
    <x:row r="2355">
      <x:c r="A2355" s="2" t="n">
        <x:v>2354</x:v>
      </x:c>
      <x:c r="B2355" s="2" t="str">
        <x:v>native_timeline</x:v>
      </x:c>
      <x:c r="C2355" s="2" t="str">
        <x:v>TL-1304</x:v>
      </x:c>
      <x:c r="D2355" s="2" t="str">
        <x:v>DEMO-OPP-126</x:v>
      </x:c>
      <x:c r="E2355" s="2" t="str">
        <x:v>R2G-A-GEN-001</x:v>
      </x:c>
      <x:c r="F2355" s="2" t="str">
        <x:v>Delete exact synthetic token after separate authorization</x:v>
      </x:c>
      <x:c r="G2355" s="10" t="b">
        <x:v>0</x:v>
      </x:c>
    </x:row>
    <x:row r="2356">
      <x:c r="A2356" s="2" t="n">
        <x:v>2355</x:v>
      </x:c>
      <x:c r="B2356" s="2" t="str">
        <x:v>native_timeline</x:v>
      </x:c>
      <x:c r="C2356" s="2" t="str">
        <x:v>TL-1305</x:v>
      </x:c>
      <x:c r="D2356" s="2" t="str">
        <x:v>DEMO-OPP-127</x:v>
      </x:c>
      <x:c r="E2356" s="2" t="str">
        <x:v>R2G-A-GEN-001</x:v>
      </x:c>
      <x:c r="F2356" s="2" t="str">
        <x:v>Delete exact synthetic token after separate authorization</x:v>
      </x:c>
      <x:c r="G2356" s="10" t="b">
        <x:v>0</x:v>
      </x:c>
    </x:row>
    <x:row r="2357">
      <x:c r="A2357" s="2" t="n">
        <x:v>2356</x:v>
      </x:c>
      <x:c r="B2357" s="2" t="str">
        <x:v>native_timeline</x:v>
      </x:c>
      <x:c r="C2357" s="2" t="str">
        <x:v>TL-1306</x:v>
      </x:c>
      <x:c r="D2357" s="2" t="str">
        <x:v>DEMO-OPP-127</x:v>
      </x:c>
      <x:c r="E2357" s="2" t="str">
        <x:v>R2G-A-GEN-001</x:v>
      </x:c>
      <x:c r="F2357" s="2" t="str">
        <x:v>Delete exact synthetic token after separate authorization</x:v>
      </x:c>
      <x:c r="G2357" s="10" t="b">
        <x:v>0</x:v>
      </x:c>
    </x:row>
    <x:row r="2358">
      <x:c r="A2358" s="2" t="n">
        <x:v>2357</x:v>
      </x:c>
      <x:c r="B2358" s="2" t="str">
        <x:v>native_timeline</x:v>
      </x:c>
      <x:c r="C2358" s="2" t="str">
        <x:v>TL-1307</x:v>
      </x:c>
      <x:c r="D2358" s="2" t="str">
        <x:v>DEMO-OPP-127</x:v>
      </x:c>
      <x:c r="E2358" s="2" t="str">
        <x:v>R2G-A-GEN-001</x:v>
      </x:c>
      <x:c r="F2358" s="2" t="str">
        <x:v>Delete exact synthetic token after separate authorization</x:v>
      </x:c>
      <x:c r="G2358" s="10" t="b">
        <x:v>0</x:v>
      </x:c>
    </x:row>
    <x:row r="2359">
      <x:c r="A2359" s="2" t="n">
        <x:v>2358</x:v>
      </x:c>
      <x:c r="B2359" s="2" t="str">
        <x:v>native_timeline</x:v>
      </x:c>
      <x:c r="C2359" s="2" t="str">
        <x:v>TL-1308</x:v>
      </x:c>
      <x:c r="D2359" s="2" t="str">
        <x:v>DEMO-OPP-127</x:v>
      </x:c>
      <x:c r="E2359" s="2" t="str">
        <x:v>R2G-A-GEN-001</x:v>
      </x:c>
      <x:c r="F2359" s="2" t="str">
        <x:v>Delete exact synthetic token after separate authorization</x:v>
      </x:c>
      <x:c r="G2359" s="10" t="b">
        <x:v>0</x:v>
      </x:c>
    </x:row>
    <x:row r="2360">
      <x:c r="A2360" s="2" t="n">
        <x:v>2359</x:v>
      </x:c>
      <x:c r="B2360" s="2" t="str">
        <x:v>native_timeline</x:v>
      </x:c>
      <x:c r="C2360" s="2" t="str">
        <x:v>TL-1309</x:v>
      </x:c>
      <x:c r="D2360" s="2" t="str">
        <x:v>DEMO-OPP-128</x:v>
      </x:c>
      <x:c r="E2360" s="2" t="str">
        <x:v>R2G-A-GEN-001</x:v>
      </x:c>
      <x:c r="F2360" s="2" t="str">
        <x:v>Delete exact synthetic token after separate authorization</x:v>
      </x:c>
      <x:c r="G2360" s="10" t="b">
        <x:v>0</x:v>
      </x:c>
    </x:row>
    <x:row r="2361">
      <x:c r="A2361" s="2" t="n">
        <x:v>2360</x:v>
      </x:c>
      <x:c r="B2361" s="2" t="str">
        <x:v>native_timeline</x:v>
      </x:c>
      <x:c r="C2361" s="2" t="str">
        <x:v>TL-1310</x:v>
      </x:c>
      <x:c r="D2361" s="2" t="str">
        <x:v>DEMO-OPP-128</x:v>
      </x:c>
      <x:c r="E2361" s="2" t="str">
        <x:v>R2G-A-GEN-001</x:v>
      </x:c>
      <x:c r="F2361" s="2" t="str">
        <x:v>Delete exact synthetic token after separate authorization</x:v>
      </x:c>
      <x:c r="G2361" s="10" t="b">
        <x:v>0</x:v>
      </x:c>
    </x:row>
    <x:row r="2362">
      <x:c r="A2362" s="2" t="n">
        <x:v>2361</x:v>
      </x:c>
      <x:c r="B2362" s="2" t="str">
        <x:v>native_timeline</x:v>
      </x:c>
      <x:c r="C2362" s="2" t="str">
        <x:v>TL-1311</x:v>
      </x:c>
      <x:c r="D2362" s="2" t="str">
        <x:v>DEMO-OPP-128</x:v>
      </x:c>
      <x:c r="E2362" s="2" t="str">
        <x:v>R2G-A-GEN-001</x:v>
      </x:c>
      <x:c r="F2362" s="2" t="str">
        <x:v>Delete exact synthetic token after separate authorization</x:v>
      </x:c>
      <x:c r="G2362" s="10" t="b">
        <x:v>0</x:v>
      </x:c>
    </x:row>
    <x:row r="2363">
      <x:c r="A2363" s="2" t="n">
        <x:v>2362</x:v>
      </x:c>
      <x:c r="B2363" s="2" t="str">
        <x:v>native_timeline</x:v>
      </x:c>
      <x:c r="C2363" s="2" t="str">
        <x:v>TL-1312</x:v>
      </x:c>
      <x:c r="D2363" s="2" t="str">
        <x:v>DEMO-OPP-128</x:v>
      </x:c>
      <x:c r="E2363" s="2" t="str">
        <x:v>R2G-A-GEN-001</x:v>
      </x:c>
      <x:c r="F2363" s="2" t="str">
        <x:v>Delete exact synthetic token after separate authorization</x:v>
      </x:c>
      <x:c r="G2363" s="10" t="b">
        <x:v>0</x:v>
      </x:c>
    </x:row>
    <x:row r="2364">
      <x:c r="A2364" s="2" t="n">
        <x:v>2363</x:v>
      </x:c>
      <x:c r="B2364" s="2" t="str">
        <x:v>native_timeline</x:v>
      </x:c>
      <x:c r="C2364" s="2" t="str">
        <x:v>TL-1313</x:v>
      </x:c>
      <x:c r="D2364" s="2" t="str">
        <x:v>DEMO-OPP-129</x:v>
      </x:c>
      <x:c r="E2364" s="2" t="str">
        <x:v>R2G-A-GEN-001</x:v>
      </x:c>
      <x:c r="F2364" s="2" t="str">
        <x:v>Delete exact synthetic token after separate authorization</x:v>
      </x:c>
      <x:c r="G2364" s="10" t="b">
        <x:v>0</x:v>
      </x:c>
    </x:row>
    <x:row r="2365">
      <x:c r="A2365" s="2" t="n">
        <x:v>2364</x:v>
      </x:c>
      <x:c r="B2365" s="2" t="str">
        <x:v>native_timeline</x:v>
      </x:c>
      <x:c r="C2365" s="2" t="str">
        <x:v>TL-1314</x:v>
      </x:c>
      <x:c r="D2365" s="2" t="str">
        <x:v>DEMO-OPP-129</x:v>
      </x:c>
      <x:c r="E2365" s="2" t="str">
        <x:v>R2G-A-GEN-001</x:v>
      </x:c>
      <x:c r="F2365" s="2" t="str">
        <x:v>Delete exact synthetic token after separate authorization</x:v>
      </x:c>
      <x:c r="G2365" s="10" t="b">
        <x:v>0</x:v>
      </x:c>
    </x:row>
    <x:row r="2366">
      <x:c r="A2366" s="2" t="n">
        <x:v>2365</x:v>
      </x:c>
      <x:c r="B2366" s="2" t="str">
        <x:v>native_timeline</x:v>
      </x:c>
      <x:c r="C2366" s="2" t="str">
        <x:v>TL-1315</x:v>
      </x:c>
      <x:c r="D2366" s="2" t="str">
        <x:v>DEMO-OPP-129</x:v>
      </x:c>
      <x:c r="E2366" s="2" t="str">
        <x:v>R2G-A-GEN-001</x:v>
      </x:c>
      <x:c r="F2366" s="2" t="str">
        <x:v>Delete exact synthetic token after separate authorization</x:v>
      </x:c>
      <x:c r="G2366" s="10" t="b">
        <x:v>0</x:v>
      </x:c>
    </x:row>
    <x:row r="2367">
      <x:c r="A2367" s="2" t="n">
        <x:v>2366</x:v>
      </x:c>
      <x:c r="B2367" s="2" t="str">
        <x:v>native_timeline</x:v>
      </x:c>
      <x:c r="C2367" s="2" t="str">
        <x:v>TL-1316</x:v>
      </x:c>
      <x:c r="D2367" s="2" t="str">
        <x:v>DEMO-OPP-129</x:v>
      </x:c>
      <x:c r="E2367" s="2" t="str">
        <x:v>R2G-A-GEN-001</x:v>
      </x:c>
      <x:c r="F2367" s="2" t="str">
        <x:v>Delete exact synthetic token after separate authorization</x:v>
      </x:c>
      <x:c r="G2367" s="10" t="b">
        <x:v>0</x:v>
      </x:c>
    </x:row>
    <x:row r="2368">
      <x:c r="A2368" s="2" t="n">
        <x:v>2367</x:v>
      </x:c>
      <x:c r="B2368" s="2" t="str">
        <x:v>native_timeline</x:v>
      </x:c>
      <x:c r="C2368" s="2" t="str">
        <x:v>TL-1317</x:v>
      </x:c>
      <x:c r="D2368" s="2" t="str">
        <x:v>DEMO-OPP-130</x:v>
      </x:c>
      <x:c r="E2368" s="2" t="str">
        <x:v>R2G-A-GEN-001</x:v>
      </x:c>
      <x:c r="F2368" s="2" t="str">
        <x:v>Delete exact synthetic token after separate authorization</x:v>
      </x:c>
      <x:c r="G2368" s="10" t="b">
        <x:v>0</x:v>
      </x:c>
    </x:row>
    <x:row r="2369">
      <x:c r="A2369" s="2" t="n">
        <x:v>2368</x:v>
      </x:c>
      <x:c r="B2369" s="2" t="str">
        <x:v>native_timeline</x:v>
      </x:c>
      <x:c r="C2369" s="2" t="str">
        <x:v>TL-1318</x:v>
      </x:c>
      <x:c r="D2369" s="2" t="str">
        <x:v>DEMO-OPP-130</x:v>
      </x:c>
      <x:c r="E2369" s="2" t="str">
        <x:v>R2G-A-GEN-001</x:v>
      </x:c>
      <x:c r="F2369" s="2" t="str">
        <x:v>Delete exact synthetic token after separate authorization</x:v>
      </x:c>
      <x:c r="G2369" s="10" t="b">
        <x:v>0</x:v>
      </x:c>
    </x:row>
    <x:row r="2370">
      <x:c r="A2370" s="2" t="n">
        <x:v>2369</x:v>
      </x:c>
      <x:c r="B2370" s="2" t="str">
        <x:v>native_timeline</x:v>
      </x:c>
      <x:c r="C2370" s="2" t="str">
        <x:v>TL-1319</x:v>
      </x:c>
      <x:c r="D2370" s="2" t="str">
        <x:v>DEMO-OPP-130</x:v>
      </x:c>
      <x:c r="E2370" s="2" t="str">
        <x:v>R2G-A-GEN-001</x:v>
      </x:c>
      <x:c r="F2370" s="2" t="str">
        <x:v>Delete exact synthetic token after separate authorization</x:v>
      </x:c>
      <x:c r="G2370" s="10" t="b">
        <x:v>0</x:v>
      </x:c>
    </x:row>
    <x:row r="2371">
      <x:c r="A2371" s="2" t="n">
        <x:v>2370</x:v>
      </x:c>
      <x:c r="B2371" s="2" t="str">
        <x:v>native_timeline</x:v>
      </x:c>
      <x:c r="C2371" s="2" t="str">
        <x:v>TL-1320</x:v>
      </x:c>
      <x:c r="D2371" s="2" t="str">
        <x:v>DEMO-OPP-130</x:v>
      </x:c>
      <x:c r="E2371" s="2" t="str">
        <x:v>R2G-A-GEN-001</x:v>
      </x:c>
      <x:c r="F2371" s="2" t="str">
        <x:v>Delete exact synthetic token after separate authorization</x:v>
      </x:c>
      <x:c r="G2371" s="10" t="b">
        <x:v>0</x:v>
      </x:c>
    </x:row>
    <x:row r="2372">
      <x:c r="A2372" s="2" t="n">
        <x:v>2371</x:v>
      </x:c>
      <x:c r="B2372" s="2" t="str">
        <x:v>native_timeline</x:v>
      </x:c>
      <x:c r="C2372" s="2" t="str">
        <x:v>TL-1321</x:v>
      </x:c>
      <x:c r="D2372" s="2" t="str">
        <x:v>DEMO-OPP-131</x:v>
      </x:c>
      <x:c r="E2372" s="2" t="str">
        <x:v>R2G-A-GEN-001</x:v>
      </x:c>
      <x:c r="F2372" s="2" t="str">
        <x:v>Delete exact synthetic token after separate authorization</x:v>
      </x:c>
      <x:c r="G2372" s="10" t="b">
        <x:v>0</x:v>
      </x:c>
    </x:row>
    <x:row r="2373">
      <x:c r="A2373" s="2" t="n">
        <x:v>2372</x:v>
      </x:c>
      <x:c r="B2373" s="2" t="str">
        <x:v>native_timeline</x:v>
      </x:c>
      <x:c r="C2373" s="2" t="str">
        <x:v>TL-1322</x:v>
      </x:c>
      <x:c r="D2373" s="2" t="str">
        <x:v>DEMO-OPP-131</x:v>
      </x:c>
      <x:c r="E2373" s="2" t="str">
        <x:v>R2G-A-GEN-001</x:v>
      </x:c>
      <x:c r="F2373" s="2" t="str">
        <x:v>Delete exact synthetic token after separate authorization</x:v>
      </x:c>
      <x:c r="G2373" s="10" t="b">
        <x:v>0</x:v>
      </x:c>
    </x:row>
    <x:row r="2374">
      <x:c r="A2374" s="2" t="n">
        <x:v>2373</x:v>
      </x:c>
      <x:c r="B2374" s="2" t="str">
        <x:v>native_timeline</x:v>
      </x:c>
      <x:c r="C2374" s="2" t="str">
        <x:v>TL-1323</x:v>
      </x:c>
      <x:c r="D2374" s="2" t="str">
        <x:v>DEMO-OPP-131</x:v>
      </x:c>
      <x:c r="E2374" s="2" t="str">
        <x:v>R2G-A-GEN-001</x:v>
      </x:c>
      <x:c r="F2374" s="2" t="str">
        <x:v>Delete exact synthetic token after separate authorization</x:v>
      </x:c>
      <x:c r="G2374" s="10" t="b">
        <x:v>0</x:v>
      </x:c>
    </x:row>
    <x:row r="2375">
      <x:c r="A2375" s="2" t="n">
        <x:v>2374</x:v>
      </x:c>
      <x:c r="B2375" s="2" t="str">
        <x:v>native_timeline</x:v>
      </x:c>
      <x:c r="C2375" s="2" t="str">
        <x:v>TL-1324</x:v>
      </x:c>
      <x:c r="D2375" s="2" t="str">
        <x:v>DEMO-OPP-131</x:v>
      </x:c>
      <x:c r="E2375" s="2" t="str">
        <x:v>R2G-A-GEN-001</x:v>
      </x:c>
      <x:c r="F2375" s="2" t="str">
        <x:v>Delete exact synthetic token after separate authorization</x:v>
      </x:c>
      <x:c r="G2375" s="10" t="b">
        <x:v>0</x:v>
      </x:c>
    </x:row>
    <x:row r="2376">
      <x:c r="A2376" s="2" t="n">
        <x:v>2375</x:v>
      </x:c>
      <x:c r="B2376" s="2" t="str">
        <x:v>native_timeline</x:v>
      </x:c>
      <x:c r="C2376" s="2" t="str">
        <x:v>TL-1325</x:v>
      </x:c>
      <x:c r="D2376" s="2" t="str">
        <x:v>DEMO-OPP-132</x:v>
      </x:c>
      <x:c r="E2376" s="2" t="str">
        <x:v>R2G-A-GEN-001</x:v>
      </x:c>
      <x:c r="F2376" s="2" t="str">
        <x:v>Delete exact synthetic token after separate authorization</x:v>
      </x:c>
      <x:c r="G2376" s="10" t="b">
        <x:v>0</x:v>
      </x:c>
    </x:row>
    <x:row r="2377">
      <x:c r="A2377" s="2" t="n">
        <x:v>2376</x:v>
      </x:c>
      <x:c r="B2377" s="2" t="str">
        <x:v>native_timeline</x:v>
      </x:c>
      <x:c r="C2377" s="2" t="str">
        <x:v>TL-1326</x:v>
      </x:c>
      <x:c r="D2377" s="2" t="str">
        <x:v>DEMO-OPP-132</x:v>
      </x:c>
      <x:c r="E2377" s="2" t="str">
        <x:v>R2G-A-GEN-001</x:v>
      </x:c>
      <x:c r="F2377" s="2" t="str">
        <x:v>Delete exact synthetic token after separate authorization</x:v>
      </x:c>
      <x:c r="G2377" s="10" t="b">
        <x:v>0</x:v>
      </x:c>
    </x:row>
    <x:row r="2378">
      <x:c r="A2378" s="2" t="n">
        <x:v>2377</x:v>
      </x:c>
      <x:c r="B2378" s="2" t="str">
        <x:v>native_timeline</x:v>
      </x:c>
      <x:c r="C2378" s="2" t="str">
        <x:v>TL-1327</x:v>
      </x:c>
      <x:c r="D2378" s="2" t="str">
        <x:v>DEMO-OPP-132</x:v>
      </x:c>
      <x:c r="E2378" s="2" t="str">
        <x:v>R2G-A-GEN-001</x:v>
      </x:c>
      <x:c r="F2378" s="2" t="str">
        <x:v>Delete exact synthetic token after separate authorization</x:v>
      </x:c>
      <x:c r="G2378" s="10" t="b">
        <x:v>0</x:v>
      </x:c>
    </x:row>
    <x:row r="2379">
      <x:c r="A2379" s="2" t="n">
        <x:v>2378</x:v>
      </x:c>
      <x:c r="B2379" s="2" t="str">
        <x:v>native_timeline</x:v>
      </x:c>
      <x:c r="C2379" s="2" t="str">
        <x:v>TL-1328</x:v>
      </x:c>
      <x:c r="D2379" s="2" t="str">
        <x:v>DEMO-OPP-132</x:v>
      </x:c>
      <x:c r="E2379" s="2" t="str">
        <x:v>R2G-A-GEN-001</x:v>
      </x:c>
      <x:c r="F2379" s="2" t="str">
        <x:v>Delete exact synthetic token after separate authorization</x:v>
      </x:c>
      <x:c r="G2379" s="10" t="b">
        <x:v>0</x:v>
      </x:c>
    </x:row>
    <x:row r="2380">
      <x:c r="A2380" s="2" t="n">
        <x:v>2379</x:v>
      </x:c>
      <x:c r="B2380" s="2" t="str">
        <x:v>native_timeline</x:v>
      </x:c>
      <x:c r="C2380" s="2" t="str">
        <x:v>TL-1329</x:v>
      </x:c>
      <x:c r="D2380" s="2" t="str">
        <x:v>DEMO-OPP-133</x:v>
      </x:c>
      <x:c r="E2380" s="2" t="str">
        <x:v>R2G-A-GEN-001</x:v>
      </x:c>
      <x:c r="F2380" s="2" t="str">
        <x:v>Delete exact synthetic token after separate authorization</x:v>
      </x:c>
      <x:c r="G2380" s="10" t="b">
        <x:v>0</x:v>
      </x:c>
    </x:row>
    <x:row r="2381">
      <x:c r="A2381" s="2" t="n">
        <x:v>2380</x:v>
      </x:c>
      <x:c r="B2381" s="2" t="str">
        <x:v>native_timeline</x:v>
      </x:c>
      <x:c r="C2381" s="2" t="str">
        <x:v>TL-1330</x:v>
      </x:c>
      <x:c r="D2381" s="2" t="str">
        <x:v>DEMO-OPP-133</x:v>
      </x:c>
      <x:c r="E2381" s="2" t="str">
        <x:v>R2G-A-GEN-001</x:v>
      </x:c>
      <x:c r="F2381" s="2" t="str">
        <x:v>Delete exact synthetic token after separate authorization</x:v>
      </x:c>
      <x:c r="G2381" s="10" t="b">
        <x:v>0</x:v>
      </x:c>
    </x:row>
    <x:row r="2382">
      <x:c r="A2382" s="2" t="n">
        <x:v>2381</x:v>
      </x:c>
      <x:c r="B2382" s="2" t="str">
        <x:v>native_timeline</x:v>
      </x:c>
      <x:c r="C2382" s="2" t="str">
        <x:v>TL-1331</x:v>
      </x:c>
      <x:c r="D2382" s="2" t="str">
        <x:v>DEMO-OPP-133</x:v>
      </x:c>
      <x:c r="E2382" s="2" t="str">
        <x:v>R2G-A-GEN-001</x:v>
      </x:c>
      <x:c r="F2382" s="2" t="str">
        <x:v>Delete exact synthetic token after separate authorization</x:v>
      </x:c>
      <x:c r="G2382" s="10" t="b">
        <x:v>0</x:v>
      </x:c>
    </x:row>
    <x:row r="2383">
      <x:c r="A2383" s="2" t="n">
        <x:v>2382</x:v>
      </x:c>
      <x:c r="B2383" s="2" t="str">
        <x:v>native_timeline</x:v>
      </x:c>
      <x:c r="C2383" s="2" t="str">
        <x:v>TL-1332</x:v>
      </x:c>
      <x:c r="D2383" s="2" t="str">
        <x:v>DEMO-OPP-133</x:v>
      </x:c>
      <x:c r="E2383" s="2" t="str">
        <x:v>R2G-A-GEN-001</x:v>
      </x:c>
      <x:c r="F2383" s="2" t="str">
        <x:v>Delete exact synthetic token after separate authorization</x:v>
      </x:c>
      <x:c r="G2383" s="10" t="b">
        <x:v>0</x:v>
      </x:c>
    </x:row>
    <x:row r="2384">
      <x:c r="A2384" s="2" t="n">
        <x:v>2383</x:v>
      </x:c>
      <x:c r="B2384" s="2" t="str">
        <x:v>native_timeline</x:v>
      </x:c>
      <x:c r="C2384" s="2" t="str">
        <x:v>TL-1333</x:v>
      </x:c>
      <x:c r="D2384" s="2" t="str">
        <x:v>DEMO-OPP-134</x:v>
      </x:c>
      <x:c r="E2384" s="2" t="str">
        <x:v>R2G-A-GEN-001</x:v>
      </x:c>
      <x:c r="F2384" s="2" t="str">
        <x:v>Delete exact synthetic token after separate authorization</x:v>
      </x:c>
      <x:c r="G2384" s="10" t="b">
        <x:v>0</x:v>
      </x:c>
    </x:row>
    <x:row r="2385">
      <x:c r="A2385" s="2" t="n">
        <x:v>2384</x:v>
      </x:c>
      <x:c r="B2385" s="2" t="str">
        <x:v>native_timeline</x:v>
      </x:c>
      <x:c r="C2385" s="2" t="str">
        <x:v>TL-1334</x:v>
      </x:c>
      <x:c r="D2385" s="2" t="str">
        <x:v>DEMO-OPP-134</x:v>
      </x:c>
      <x:c r="E2385" s="2" t="str">
        <x:v>R2G-A-GEN-001</x:v>
      </x:c>
      <x:c r="F2385" s="2" t="str">
        <x:v>Delete exact synthetic token after separate authorization</x:v>
      </x:c>
      <x:c r="G2385" s="10" t="b">
        <x:v>0</x:v>
      </x:c>
    </x:row>
    <x:row r="2386">
      <x:c r="A2386" s="2" t="n">
        <x:v>2385</x:v>
      </x:c>
      <x:c r="B2386" s="2" t="str">
        <x:v>native_timeline</x:v>
      </x:c>
      <x:c r="C2386" s="2" t="str">
        <x:v>TL-1335</x:v>
      </x:c>
      <x:c r="D2386" s="2" t="str">
        <x:v>DEMO-OPP-134</x:v>
      </x:c>
      <x:c r="E2386" s="2" t="str">
        <x:v>R2G-A-GEN-001</x:v>
      </x:c>
      <x:c r="F2386" s="2" t="str">
        <x:v>Delete exact synthetic token after separate authorization</x:v>
      </x:c>
      <x:c r="G2386" s="10" t="b">
        <x:v>0</x:v>
      </x:c>
    </x:row>
    <x:row r="2387">
      <x:c r="A2387" s="2" t="n">
        <x:v>2386</x:v>
      </x:c>
      <x:c r="B2387" s="2" t="str">
        <x:v>native_timeline</x:v>
      </x:c>
      <x:c r="C2387" s="2" t="str">
        <x:v>TL-1336</x:v>
      </x:c>
      <x:c r="D2387" s="2" t="str">
        <x:v>DEMO-OPP-134</x:v>
      </x:c>
      <x:c r="E2387" s="2" t="str">
        <x:v>R2G-A-GEN-001</x:v>
      </x:c>
      <x:c r="F2387" s="2" t="str">
        <x:v>Delete exact synthetic token after separate authorization</x:v>
      </x:c>
      <x:c r="G2387" s="10" t="b">
        <x:v>0</x:v>
      </x:c>
    </x:row>
    <x:row r="2388">
      <x:c r="A2388" s="2" t="n">
        <x:v>2387</x:v>
      </x:c>
      <x:c r="B2388" s="2" t="str">
        <x:v>native_timeline</x:v>
      </x:c>
      <x:c r="C2388" s="2" t="str">
        <x:v>TL-1337</x:v>
      </x:c>
      <x:c r="D2388" s="2" t="str">
        <x:v>DEMO-OPP-135</x:v>
      </x:c>
      <x:c r="E2388" s="2" t="str">
        <x:v>R2G-A-GEN-001</x:v>
      </x:c>
      <x:c r="F2388" s="2" t="str">
        <x:v>Delete exact synthetic token after separate authorization</x:v>
      </x:c>
      <x:c r="G2388" s="10" t="b">
        <x:v>0</x:v>
      </x:c>
    </x:row>
    <x:row r="2389">
      <x:c r="A2389" s="2" t="n">
        <x:v>2388</x:v>
      </x:c>
      <x:c r="B2389" s="2" t="str">
        <x:v>native_timeline</x:v>
      </x:c>
      <x:c r="C2389" s="2" t="str">
        <x:v>TL-1338</x:v>
      </x:c>
      <x:c r="D2389" s="2" t="str">
        <x:v>DEMO-OPP-135</x:v>
      </x:c>
      <x:c r="E2389" s="2" t="str">
        <x:v>R2G-A-GEN-001</x:v>
      </x:c>
      <x:c r="F2389" s="2" t="str">
        <x:v>Delete exact synthetic token after separate authorization</x:v>
      </x:c>
      <x:c r="G2389" s="10" t="b">
        <x:v>0</x:v>
      </x:c>
    </x:row>
    <x:row r="2390">
      <x:c r="A2390" s="2" t="n">
        <x:v>2389</x:v>
      </x:c>
      <x:c r="B2390" s="2" t="str">
        <x:v>native_timeline</x:v>
      </x:c>
      <x:c r="C2390" s="2" t="str">
        <x:v>TL-1339</x:v>
      </x:c>
      <x:c r="D2390" s="2" t="str">
        <x:v>DEMO-OPP-135</x:v>
      </x:c>
      <x:c r="E2390" s="2" t="str">
        <x:v>R2G-A-GEN-001</x:v>
      </x:c>
      <x:c r="F2390" s="2" t="str">
        <x:v>Delete exact synthetic token after separate authorization</x:v>
      </x:c>
      <x:c r="G2390" s="10" t="b">
        <x:v>0</x:v>
      </x:c>
    </x:row>
    <x:row r="2391">
      <x:c r="A2391" s="2" t="n">
        <x:v>2390</x:v>
      </x:c>
      <x:c r="B2391" s="2" t="str">
        <x:v>native_timeline</x:v>
      </x:c>
      <x:c r="C2391" s="2" t="str">
        <x:v>TL-1340</x:v>
      </x:c>
      <x:c r="D2391" s="2" t="str">
        <x:v>DEMO-OPP-135</x:v>
      </x:c>
      <x:c r="E2391" s="2" t="str">
        <x:v>R2G-A-GEN-001</x:v>
      </x:c>
      <x:c r="F2391" s="2" t="str">
        <x:v>Delete exact synthetic token after separate authorization</x:v>
      </x:c>
      <x:c r="G2391" s="10" t="b">
        <x:v>0</x:v>
      </x:c>
    </x:row>
    <x:row r="2392">
      <x:c r="A2392" s="2" t="n">
        <x:v>2391</x:v>
      </x:c>
      <x:c r="B2392" s="2" t="str">
        <x:v>native_timeline</x:v>
      </x:c>
      <x:c r="C2392" s="2" t="str">
        <x:v>TL-1341</x:v>
      </x:c>
      <x:c r="D2392" s="2" t="str">
        <x:v>DEMO-OPP-136</x:v>
      </x:c>
      <x:c r="E2392" s="2" t="str">
        <x:v>R2G-A-GEN-001</x:v>
      </x:c>
      <x:c r="F2392" s="2" t="str">
        <x:v>Delete exact synthetic token after separate authorization</x:v>
      </x:c>
      <x:c r="G2392" s="10" t="b">
        <x:v>0</x:v>
      </x:c>
    </x:row>
    <x:row r="2393">
      <x:c r="A2393" s="2" t="n">
        <x:v>2392</x:v>
      </x:c>
      <x:c r="B2393" s="2" t="str">
        <x:v>native_timeline</x:v>
      </x:c>
      <x:c r="C2393" s="2" t="str">
        <x:v>TL-1342</x:v>
      </x:c>
      <x:c r="D2393" s="2" t="str">
        <x:v>DEMO-OPP-136</x:v>
      </x:c>
      <x:c r="E2393" s="2" t="str">
        <x:v>R2G-A-GEN-001</x:v>
      </x:c>
      <x:c r="F2393" s="2" t="str">
        <x:v>Delete exact synthetic token after separate authorization</x:v>
      </x:c>
      <x:c r="G2393" s="10" t="b">
        <x:v>0</x:v>
      </x:c>
    </x:row>
    <x:row r="2394">
      <x:c r="A2394" s="2" t="n">
        <x:v>2393</x:v>
      </x:c>
      <x:c r="B2394" s="2" t="str">
        <x:v>native_timeline</x:v>
      </x:c>
      <x:c r="C2394" s="2" t="str">
        <x:v>TL-1343</x:v>
      </x:c>
      <x:c r="D2394" s="2" t="str">
        <x:v>DEMO-OPP-136</x:v>
      </x:c>
      <x:c r="E2394" s="2" t="str">
        <x:v>R2G-A-GEN-001</x:v>
      </x:c>
      <x:c r="F2394" s="2" t="str">
        <x:v>Delete exact synthetic token after separate authorization</x:v>
      </x:c>
      <x:c r="G2394" s="10" t="b">
        <x:v>0</x:v>
      </x:c>
    </x:row>
    <x:row r="2395">
      <x:c r="A2395" s="2" t="n">
        <x:v>2394</x:v>
      </x:c>
      <x:c r="B2395" s="2" t="str">
        <x:v>native_timeline</x:v>
      </x:c>
      <x:c r="C2395" s="2" t="str">
        <x:v>TL-1344</x:v>
      </x:c>
      <x:c r="D2395" s="2" t="str">
        <x:v>DEMO-OPP-136</x:v>
      </x:c>
      <x:c r="E2395" s="2" t="str">
        <x:v>R2G-A-GEN-001</x:v>
      </x:c>
      <x:c r="F2395" s="2" t="str">
        <x:v>Delete exact synthetic token after separate authorization</x:v>
      </x:c>
      <x:c r="G2395" s="10" t="b">
        <x:v>0</x:v>
      </x:c>
    </x:row>
    <x:row r="2396">
      <x:c r="A2396" s="2" t="n">
        <x:v>2395</x:v>
      </x:c>
      <x:c r="B2396" s="2" t="str">
        <x:v>native_timeline</x:v>
      </x:c>
      <x:c r="C2396" s="2" t="str">
        <x:v>TL-1345</x:v>
      </x:c>
      <x:c r="D2396" s="2" t="str">
        <x:v>DEMO-OPP-137</x:v>
      </x:c>
      <x:c r="E2396" s="2" t="str">
        <x:v>R2G-A-GEN-001</x:v>
      </x:c>
      <x:c r="F2396" s="2" t="str">
        <x:v>Delete exact synthetic token after separate authorization</x:v>
      </x:c>
      <x:c r="G2396" s="10" t="b">
        <x:v>0</x:v>
      </x:c>
    </x:row>
    <x:row r="2397">
      <x:c r="A2397" s="2" t="n">
        <x:v>2396</x:v>
      </x:c>
      <x:c r="B2397" s="2" t="str">
        <x:v>native_timeline</x:v>
      </x:c>
      <x:c r="C2397" s="2" t="str">
        <x:v>TL-1346</x:v>
      </x:c>
      <x:c r="D2397" s="2" t="str">
        <x:v>DEMO-OPP-137</x:v>
      </x:c>
      <x:c r="E2397" s="2" t="str">
        <x:v>R2G-A-GEN-001</x:v>
      </x:c>
      <x:c r="F2397" s="2" t="str">
        <x:v>Delete exact synthetic token after separate authorization</x:v>
      </x:c>
      <x:c r="G2397" s="10" t="b">
        <x:v>0</x:v>
      </x:c>
    </x:row>
    <x:row r="2398">
      <x:c r="A2398" s="2" t="n">
        <x:v>2397</x:v>
      </x:c>
      <x:c r="B2398" s="2" t="str">
        <x:v>native_timeline</x:v>
      </x:c>
      <x:c r="C2398" s="2" t="str">
        <x:v>TL-1347</x:v>
      </x:c>
      <x:c r="D2398" s="2" t="str">
        <x:v>DEMO-OPP-137</x:v>
      </x:c>
      <x:c r="E2398" s="2" t="str">
        <x:v>R2G-A-GEN-001</x:v>
      </x:c>
      <x:c r="F2398" s="2" t="str">
        <x:v>Delete exact synthetic token after separate authorization</x:v>
      </x:c>
      <x:c r="G2398" s="10" t="b">
        <x:v>0</x:v>
      </x:c>
    </x:row>
    <x:row r="2399">
      <x:c r="A2399" s="2" t="n">
        <x:v>2398</x:v>
      </x:c>
      <x:c r="B2399" s="2" t="str">
        <x:v>native_timeline</x:v>
      </x:c>
      <x:c r="C2399" s="2" t="str">
        <x:v>TL-1348</x:v>
      </x:c>
      <x:c r="D2399" s="2" t="str">
        <x:v>DEMO-OPP-137</x:v>
      </x:c>
      <x:c r="E2399" s="2" t="str">
        <x:v>R2G-A-GEN-001</x:v>
      </x:c>
      <x:c r="F2399" s="2" t="str">
        <x:v>Delete exact synthetic token after separate authorization</x:v>
      </x:c>
      <x:c r="G2399" s="10" t="b">
        <x:v>0</x:v>
      </x:c>
    </x:row>
    <x:row r="2400">
      <x:c r="A2400" s="2" t="n">
        <x:v>2399</x:v>
      </x:c>
      <x:c r="B2400" s="2" t="str">
        <x:v>native_timeline</x:v>
      </x:c>
      <x:c r="C2400" s="2" t="str">
        <x:v>TL-1349</x:v>
      </x:c>
      <x:c r="D2400" s="2" t="str">
        <x:v>DEMO-OPP-138</x:v>
      </x:c>
      <x:c r="E2400" s="2" t="str">
        <x:v>R2G-A-GEN-001</x:v>
      </x:c>
      <x:c r="F2400" s="2" t="str">
        <x:v>Delete exact synthetic token after separate authorization</x:v>
      </x:c>
      <x:c r="G2400" s="10" t="b">
        <x:v>0</x:v>
      </x:c>
    </x:row>
    <x:row r="2401">
      <x:c r="A2401" s="2" t="n">
        <x:v>2400</x:v>
      </x:c>
      <x:c r="B2401" s="2" t="str">
        <x:v>native_timeline</x:v>
      </x:c>
      <x:c r="C2401" s="2" t="str">
        <x:v>TL-1350</x:v>
      </x:c>
      <x:c r="D2401" s="2" t="str">
        <x:v>DEMO-OPP-138</x:v>
      </x:c>
      <x:c r="E2401" s="2" t="str">
        <x:v>R2G-A-GEN-001</x:v>
      </x:c>
      <x:c r="F2401" s="2" t="str">
        <x:v>Delete exact synthetic token after separate authorization</x:v>
      </x:c>
      <x:c r="G2401" s="10" t="b">
        <x:v>0</x:v>
      </x:c>
    </x:row>
    <x:row r="2402">
      <x:c r="A2402" s="2" t="n">
        <x:v>2401</x:v>
      </x:c>
      <x:c r="B2402" s="2" t="str">
        <x:v>native_timeline</x:v>
      </x:c>
      <x:c r="C2402" s="2" t="str">
        <x:v>TL-1351</x:v>
      </x:c>
      <x:c r="D2402" s="2" t="str">
        <x:v>DEMO-OPP-138</x:v>
      </x:c>
      <x:c r="E2402" s="2" t="str">
        <x:v>R2G-A-GEN-001</x:v>
      </x:c>
      <x:c r="F2402" s="2" t="str">
        <x:v>Delete exact synthetic token after separate authorization</x:v>
      </x:c>
      <x:c r="G2402" s="10" t="b">
        <x:v>0</x:v>
      </x:c>
    </x:row>
    <x:row r="2403">
      <x:c r="A2403" s="2" t="n">
        <x:v>2402</x:v>
      </x:c>
      <x:c r="B2403" s="2" t="str">
        <x:v>native_timeline</x:v>
      </x:c>
      <x:c r="C2403" s="2" t="str">
        <x:v>TL-1352</x:v>
      </x:c>
      <x:c r="D2403" s="2" t="str">
        <x:v>DEMO-OPP-138</x:v>
      </x:c>
      <x:c r="E2403" s="2" t="str">
        <x:v>R2G-A-GEN-001</x:v>
      </x:c>
      <x:c r="F2403" s="2" t="str">
        <x:v>Delete exact synthetic token after separate authorization</x:v>
      </x:c>
      <x:c r="G2403" s="10" t="b">
        <x:v>0</x:v>
      </x:c>
    </x:row>
    <x:row r="2404">
      <x:c r="A2404" s="2" t="n">
        <x:v>2403</x:v>
      </x:c>
      <x:c r="B2404" s="2" t="str">
        <x:v>native_timeline</x:v>
      </x:c>
      <x:c r="C2404" s="2" t="str">
        <x:v>TL-1353</x:v>
      </x:c>
      <x:c r="D2404" s="2" t="str">
        <x:v>DEMO-OPP-139</x:v>
      </x:c>
      <x:c r="E2404" s="2" t="str">
        <x:v>R2G-A-GEN-001</x:v>
      </x:c>
      <x:c r="F2404" s="2" t="str">
        <x:v>Delete exact synthetic token after separate authorization</x:v>
      </x:c>
      <x:c r="G2404" s="10" t="b">
        <x:v>0</x:v>
      </x:c>
    </x:row>
    <x:row r="2405">
      <x:c r="A2405" s="2" t="n">
        <x:v>2404</x:v>
      </x:c>
      <x:c r="B2405" s="2" t="str">
        <x:v>native_timeline</x:v>
      </x:c>
      <x:c r="C2405" s="2" t="str">
        <x:v>TL-1354</x:v>
      </x:c>
      <x:c r="D2405" s="2" t="str">
        <x:v>DEMO-OPP-139</x:v>
      </x:c>
      <x:c r="E2405" s="2" t="str">
        <x:v>R2G-A-GEN-001</x:v>
      </x:c>
      <x:c r="F2405" s="2" t="str">
        <x:v>Delete exact synthetic token after separate authorization</x:v>
      </x:c>
      <x:c r="G2405" s="10" t="b">
        <x:v>0</x:v>
      </x:c>
    </x:row>
    <x:row r="2406">
      <x:c r="A2406" s="2" t="n">
        <x:v>2405</x:v>
      </x:c>
      <x:c r="B2406" s="2" t="str">
        <x:v>native_timeline</x:v>
      </x:c>
      <x:c r="C2406" s="2" t="str">
        <x:v>TL-1355</x:v>
      </x:c>
      <x:c r="D2406" s="2" t="str">
        <x:v>DEMO-OPP-139</x:v>
      </x:c>
      <x:c r="E2406" s="2" t="str">
        <x:v>R2G-A-GEN-001</x:v>
      </x:c>
      <x:c r="F2406" s="2" t="str">
        <x:v>Delete exact synthetic token after separate authorization</x:v>
      </x:c>
      <x:c r="G2406" s="10" t="b">
        <x:v>0</x:v>
      </x:c>
    </x:row>
    <x:row r="2407">
      <x:c r="A2407" s="2" t="n">
        <x:v>2406</x:v>
      </x:c>
      <x:c r="B2407" s="2" t="str">
        <x:v>native_timeline</x:v>
      </x:c>
      <x:c r="C2407" s="2" t="str">
        <x:v>TL-1356</x:v>
      </x:c>
      <x:c r="D2407" s="2" t="str">
        <x:v>DEMO-OPP-139</x:v>
      </x:c>
      <x:c r="E2407" s="2" t="str">
        <x:v>R2G-A-GEN-001</x:v>
      </x:c>
      <x:c r="F2407" s="2" t="str">
        <x:v>Delete exact synthetic token after separate authorization</x:v>
      </x:c>
      <x:c r="G2407" s="10" t="b">
        <x:v>0</x:v>
      </x:c>
    </x:row>
    <x:row r="2408">
      <x:c r="A2408" s="2" t="n">
        <x:v>2407</x:v>
      </x:c>
      <x:c r="B2408" s="2" t="str">
        <x:v>native_timeline</x:v>
      </x:c>
      <x:c r="C2408" s="2" t="str">
        <x:v>TL-1357</x:v>
      </x:c>
      <x:c r="D2408" s="2" t="str">
        <x:v>DEMO-OPP-140</x:v>
      </x:c>
      <x:c r="E2408" s="2" t="str">
        <x:v>R2G-A-GEN-001</x:v>
      </x:c>
      <x:c r="F2408" s="2" t="str">
        <x:v>Delete exact synthetic token after separate authorization</x:v>
      </x:c>
      <x:c r="G2408" s="10" t="b">
        <x:v>0</x:v>
      </x:c>
    </x:row>
    <x:row r="2409">
      <x:c r="A2409" s="2" t="n">
        <x:v>2408</x:v>
      </x:c>
      <x:c r="B2409" s="2" t="str">
        <x:v>native_timeline</x:v>
      </x:c>
      <x:c r="C2409" s="2" t="str">
        <x:v>TL-1358</x:v>
      </x:c>
      <x:c r="D2409" s="2" t="str">
        <x:v>DEMO-OPP-140</x:v>
      </x:c>
      <x:c r="E2409" s="2" t="str">
        <x:v>R2G-A-GEN-001</x:v>
      </x:c>
      <x:c r="F2409" s="2" t="str">
        <x:v>Delete exact synthetic token after separate authorization</x:v>
      </x:c>
      <x:c r="G2409" s="10" t="b">
        <x:v>0</x:v>
      </x:c>
    </x:row>
    <x:row r="2410">
      <x:c r="A2410" s="2" t="n">
        <x:v>2409</x:v>
      </x:c>
      <x:c r="B2410" s="2" t="str">
        <x:v>native_timeline</x:v>
      </x:c>
      <x:c r="C2410" s="2" t="str">
        <x:v>TL-1359</x:v>
      </x:c>
      <x:c r="D2410" s="2" t="str">
        <x:v>DEMO-OPP-140</x:v>
      </x:c>
      <x:c r="E2410" s="2" t="str">
        <x:v>R2G-A-GEN-001</x:v>
      </x:c>
      <x:c r="F2410" s="2" t="str">
        <x:v>Delete exact synthetic token after separate authorization</x:v>
      </x:c>
      <x:c r="G2410" s="10" t="b">
        <x:v>0</x:v>
      </x:c>
    </x:row>
    <x:row r="2411">
      <x:c r="A2411" s="2" t="n">
        <x:v>2410</x:v>
      </x:c>
      <x:c r="B2411" s="2" t="str">
        <x:v>native_timeline</x:v>
      </x:c>
      <x:c r="C2411" s="2" t="str">
        <x:v>TL-1360</x:v>
      </x:c>
      <x:c r="D2411" s="2" t="str">
        <x:v>DEMO-OPP-140</x:v>
      </x:c>
      <x:c r="E2411" s="2" t="str">
        <x:v>R2G-A-GEN-001</x:v>
      </x:c>
      <x:c r="F2411" s="2" t="str">
        <x:v>Delete exact synthetic token after separate authorization</x:v>
      </x:c>
      <x:c r="G2411" s="10" t="b">
        <x:v>0</x:v>
      </x:c>
    </x:row>
    <x:row r="2412">
      <x:c r="A2412" s="2" t="n">
        <x:v>2411</x:v>
      </x:c>
      <x:c r="B2412" s="2" t="str">
        <x:v>native_timeline</x:v>
      </x:c>
      <x:c r="C2412" s="2" t="str">
        <x:v>TL-1361</x:v>
      </x:c>
      <x:c r="D2412" s="2" t="str">
        <x:v>DEMO-OPP-141</x:v>
      </x:c>
      <x:c r="E2412" s="2" t="str">
        <x:v>R2G-A-GEN-001</x:v>
      </x:c>
      <x:c r="F2412" s="2" t="str">
        <x:v>Delete exact synthetic token after separate authorization</x:v>
      </x:c>
      <x:c r="G2412" s="10" t="b">
        <x:v>0</x:v>
      </x:c>
    </x:row>
    <x:row r="2413">
      <x:c r="A2413" s="2" t="n">
        <x:v>2412</x:v>
      </x:c>
      <x:c r="B2413" s="2" t="str">
        <x:v>native_timeline</x:v>
      </x:c>
      <x:c r="C2413" s="2" t="str">
        <x:v>TL-1362</x:v>
      </x:c>
      <x:c r="D2413" s="2" t="str">
        <x:v>DEMO-OPP-141</x:v>
      </x:c>
      <x:c r="E2413" s="2" t="str">
        <x:v>R2G-A-GEN-001</x:v>
      </x:c>
      <x:c r="F2413" s="2" t="str">
        <x:v>Delete exact synthetic token after separate authorization</x:v>
      </x:c>
      <x:c r="G2413" s="10" t="b">
        <x:v>0</x:v>
      </x:c>
    </x:row>
    <x:row r="2414">
      <x:c r="A2414" s="2" t="n">
        <x:v>2413</x:v>
      </x:c>
      <x:c r="B2414" s="2" t="str">
        <x:v>native_timeline</x:v>
      </x:c>
      <x:c r="C2414" s="2" t="str">
        <x:v>TL-1363</x:v>
      </x:c>
      <x:c r="D2414" s="2" t="str">
        <x:v>DEMO-OPP-141</x:v>
      </x:c>
      <x:c r="E2414" s="2" t="str">
        <x:v>R2G-A-GEN-001</x:v>
      </x:c>
      <x:c r="F2414" s="2" t="str">
        <x:v>Delete exact synthetic token after separate authorization</x:v>
      </x:c>
      <x:c r="G2414" s="10" t="b">
        <x:v>0</x:v>
      </x:c>
    </x:row>
    <x:row r="2415">
      <x:c r="A2415" s="2" t="n">
        <x:v>2414</x:v>
      </x:c>
      <x:c r="B2415" s="2" t="str">
        <x:v>native_timeline</x:v>
      </x:c>
      <x:c r="C2415" s="2" t="str">
        <x:v>TL-1364</x:v>
      </x:c>
      <x:c r="D2415" s="2" t="str">
        <x:v>DEMO-OPP-141</x:v>
      </x:c>
      <x:c r="E2415" s="2" t="str">
        <x:v>R2G-A-GEN-001</x:v>
      </x:c>
      <x:c r="F2415" s="2" t="str">
        <x:v>Delete exact synthetic token after separate authorization</x:v>
      </x:c>
      <x:c r="G2415" s="10" t="b">
        <x:v>0</x:v>
      </x:c>
    </x:row>
    <x:row r="2416">
      <x:c r="A2416" s="2" t="n">
        <x:v>2415</x:v>
      </x:c>
      <x:c r="B2416" s="2" t="str">
        <x:v>native_timeline</x:v>
      </x:c>
      <x:c r="C2416" s="2" t="str">
        <x:v>TL-1365</x:v>
      </x:c>
      <x:c r="D2416" s="2" t="str">
        <x:v>DEMO-OPP-142</x:v>
      </x:c>
      <x:c r="E2416" s="2" t="str">
        <x:v>R2G-A-GEN-001</x:v>
      </x:c>
      <x:c r="F2416" s="2" t="str">
        <x:v>Delete exact synthetic token after separate authorization</x:v>
      </x:c>
      <x:c r="G2416" s="10" t="b">
        <x:v>0</x:v>
      </x:c>
    </x:row>
    <x:row r="2417">
      <x:c r="A2417" s="2" t="n">
        <x:v>2416</x:v>
      </x:c>
      <x:c r="B2417" s="2" t="str">
        <x:v>native_timeline</x:v>
      </x:c>
      <x:c r="C2417" s="2" t="str">
        <x:v>TL-1366</x:v>
      </x:c>
      <x:c r="D2417" s="2" t="str">
        <x:v>DEMO-OPP-142</x:v>
      </x:c>
      <x:c r="E2417" s="2" t="str">
        <x:v>R2G-A-GEN-001</x:v>
      </x:c>
      <x:c r="F2417" s="2" t="str">
        <x:v>Delete exact synthetic token after separate authorization</x:v>
      </x:c>
      <x:c r="G2417" s="10" t="b">
        <x:v>0</x:v>
      </x:c>
    </x:row>
    <x:row r="2418">
      <x:c r="A2418" s="2" t="n">
        <x:v>2417</x:v>
      </x:c>
      <x:c r="B2418" s="2" t="str">
        <x:v>native_timeline</x:v>
      </x:c>
      <x:c r="C2418" s="2" t="str">
        <x:v>TL-1367</x:v>
      </x:c>
      <x:c r="D2418" s="2" t="str">
        <x:v>DEMO-OPP-142</x:v>
      </x:c>
      <x:c r="E2418" s="2" t="str">
        <x:v>R2G-A-GEN-001</x:v>
      </x:c>
      <x:c r="F2418" s="2" t="str">
        <x:v>Delete exact synthetic token after separate authorization</x:v>
      </x:c>
      <x:c r="G2418" s="10" t="b">
        <x:v>0</x:v>
      </x:c>
    </x:row>
    <x:row r="2419">
      <x:c r="A2419" s="2" t="n">
        <x:v>2418</x:v>
      </x:c>
      <x:c r="B2419" s="2" t="str">
        <x:v>native_timeline</x:v>
      </x:c>
      <x:c r="C2419" s="2" t="str">
        <x:v>TL-1368</x:v>
      </x:c>
      <x:c r="D2419" s="2" t="str">
        <x:v>DEMO-OPP-142</x:v>
      </x:c>
      <x:c r="E2419" s="2" t="str">
        <x:v>R2G-A-GEN-001</x:v>
      </x:c>
      <x:c r="F2419" s="2" t="str">
        <x:v>Delete exact synthetic token after separate authorization</x:v>
      </x:c>
      <x:c r="G2419" s="10" t="b">
        <x:v>0</x:v>
      </x:c>
    </x:row>
    <x:row r="2420">
      <x:c r="A2420" s="2" t="n">
        <x:v>2419</x:v>
      </x:c>
      <x:c r="B2420" s="2" t="str">
        <x:v>native_timeline</x:v>
      </x:c>
      <x:c r="C2420" s="2" t="str">
        <x:v>TL-1369</x:v>
      </x:c>
      <x:c r="D2420" s="2" t="str">
        <x:v>DEMO-OPP-143</x:v>
      </x:c>
      <x:c r="E2420" s="2" t="str">
        <x:v>R2G-A-GEN-001</x:v>
      </x:c>
      <x:c r="F2420" s="2" t="str">
        <x:v>Delete exact synthetic token after separate authorization</x:v>
      </x:c>
      <x:c r="G2420" s="10" t="b">
        <x:v>0</x:v>
      </x:c>
    </x:row>
    <x:row r="2421">
      <x:c r="A2421" s="2" t="n">
        <x:v>2420</x:v>
      </x:c>
      <x:c r="B2421" s="2" t="str">
        <x:v>native_timeline</x:v>
      </x:c>
      <x:c r="C2421" s="2" t="str">
        <x:v>TL-1370</x:v>
      </x:c>
      <x:c r="D2421" s="2" t="str">
        <x:v>DEMO-OPP-143</x:v>
      </x:c>
      <x:c r="E2421" s="2" t="str">
        <x:v>R2G-A-GEN-001</x:v>
      </x:c>
      <x:c r="F2421" s="2" t="str">
        <x:v>Delete exact synthetic token after separate authorization</x:v>
      </x:c>
      <x:c r="G2421" s="10" t="b">
        <x:v>0</x:v>
      </x:c>
    </x:row>
    <x:row r="2422">
      <x:c r="A2422" s="2" t="n">
        <x:v>2421</x:v>
      </x:c>
      <x:c r="B2422" s="2" t="str">
        <x:v>native_timeline</x:v>
      </x:c>
      <x:c r="C2422" s="2" t="str">
        <x:v>TL-1371</x:v>
      </x:c>
      <x:c r="D2422" s="2" t="str">
        <x:v>DEMO-OPP-143</x:v>
      </x:c>
      <x:c r="E2422" s="2" t="str">
        <x:v>R2G-A-GEN-001</x:v>
      </x:c>
      <x:c r="F2422" s="2" t="str">
        <x:v>Delete exact synthetic token after separate authorization</x:v>
      </x:c>
      <x:c r="G2422" s="10" t="b">
        <x:v>0</x:v>
      </x:c>
    </x:row>
    <x:row r="2423">
      <x:c r="A2423" s="2" t="n">
        <x:v>2422</x:v>
      </x:c>
      <x:c r="B2423" s="2" t="str">
        <x:v>native_timeline</x:v>
      </x:c>
      <x:c r="C2423" s="2" t="str">
        <x:v>TL-1372</x:v>
      </x:c>
      <x:c r="D2423" s="2" t="str">
        <x:v>DEMO-OPP-143</x:v>
      </x:c>
      <x:c r="E2423" s="2" t="str">
        <x:v>R2G-A-GEN-001</x:v>
      </x:c>
      <x:c r="F2423" s="2" t="str">
        <x:v>Delete exact synthetic token after separate authorization</x:v>
      </x:c>
      <x:c r="G2423" s="10" t="b">
        <x:v>0</x:v>
      </x:c>
    </x:row>
    <x:row r="2424">
      <x:c r="A2424" s="2" t="n">
        <x:v>2423</x:v>
      </x:c>
      <x:c r="B2424" s="2" t="str">
        <x:v>native_timeline</x:v>
      </x:c>
      <x:c r="C2424" s="2" t="str">
        <x:v>TL-1373</x:v>
      </x:c>
      <x:c r="D2424" s="2" t="str">
        <x:v>DEMO-OPP-144</x:v>
      </x:c>
      <x:c r="E2424" s="2" t="str">
        <x:v>R2G-A-GEN-001</x:v>
      </x:c>
      <x:c r="F2424" s="2" t="str">
        <x:v>Delete exact synthetic token after separate authorization</x:v>
      </x:c>
      <x:c r="G2424" s="10" t="b">
        <x:v>0</x:v>
      </x:c>
    </x:row>
    <x:row r="2425">
      <x:c r="A2425" s="2" t="n">
        <x:v>2424</x:v>
      </x:c>
      <x:c r="B2425" s="2" t="str">
        <x:v>native_timeline</x:v>
      </x:c>
      <x:c r="C2425" s="2" t="str">
        <x:v>TL-1374</x:v>
      </x:c>
      <x:c r="D2425" s="2" t="str">
        <x:v>DEMO-OPP-144</x:v>
      </x:c>
      <x:c r="E2425" s="2" t="str">
        <x:v>R2G-A-GEN-001</x:v>
      </x:c>
      <x:c r="F2425" s="2" t="str">
        <x:v>Delete exact synthetic token after separate authorization</x:v>
      </x:c>
      <x:c r="G2425" s="10" t="b">
        <x:v>0</x:v>
      </x:c>
    </x:row>
    <x:row r="2426">
      <x:c r="A2426" s="2" t="n">
        <x:v>2425</x:v>
      </x:c>
      <x:c r="B2426" s="2" t="str">
        <x:v>native_timeline</x:v>
      </x:c>
      <x:c r="C2426" s="2" t="str">
        <x:v>TL-1375</x:v>
      </x:c>
      <x:c r="D2426" s="2" t="str">
        <x:v>DEMO-OPP-144</x:v>
      </x:c>
      <x:c r="E2426" s="2" t="str">
        <x:v>R2G-A-GEN-001</x:v>
      </x:c>
      <x:c r="F2426" s="2" t="str">
        <x:v>Delete exact synthetic token after separate authorization</x:v>
      </x:c>
      <x:c r="G2426" s="10" t="b">
        <x:v>0</x:v>
      </x:c>
    </x:row>
    <x:row r="2427">
      <x:c r="A2427" s="2" t="n">
        <x:v>2426</x:v>
      </x:c>
      <x:c r="B2427" s="2" t="str">
        <x:v>native_timeline</x:v>
      </x:c>
      <x:c r="C2427" s="2" t="str">
        <x:v>TL-1376</x:v>
      </x:c>
      <x:c r="D2427" s="2" t="str">
        <x:v>DEMO-OPP-144</x:v>
      </x:c>
      <x:c r="E2427" s="2" t="str">
        <x:v>R2G-A-GEN-001</x:v>
      </x:c>
      <x:c r="F2427" s="2" t="str">
        <x:v>Delete exact synthetic token after separate authorization</x:v>
      </x:c>
      <x:c r="G2427" s="10" t="b">
        <x:v>0</x:v>
      </x:c>
    </x:row>
    <x:row r="2428">
      <x:c r="A2428" s="2" t="n">
        <x:v>2427</x:v>
      </x:c>
      <x:c r="B2428" s="2" t="str">
        <x:v>native_timeline</x:v>
      </x:c>
      <x:c r="C2428" s="2" t="str">
        <x:v>TL-1377</x:v>
      </x:c>
      <x:c r="D2428" s="2" t="str">
        <x:v>DEMO-OPP-145</x:v>
      </x:c>
      <x:c r="E2428" s="2" t="str">
        <x:v>R2G-A-GEN-001</x:v>
      </x:c>
      <x:c r="F2428" s="2" t="str">
        <x:v>Delete exact synthetic token after separate authorization</x:v>
      </x:c>
      <x:c r="G2428" s="10" t="b">
        <x:v>0</x:v>
      </x:c>
    </x:row>
    <x:row r="2429">
      <x:c r="A2429" s="2" t="n">
        <x:v>2428</x:v>
      </x:c>
      <x:c r="B2429" s="2" t="str">
        <x:v>native_timeline</x:v>
      </x:c>
      <x:c r="C2429" s="2" t="str">
        <x:v>TL-1378</x:v>
      </x:c>
      <x:c r="D2429" s="2" t="str">
        <x:v>DEMO-OPP-145</x:v>
      </x:c>
      <x:c r="E2429" s="2" t="str">
        <x:v>R2G-A-GEN-001</x:v>
      </x:c>
      <x:c r="F2429" s="2" t="str">
        <x:v>Delete exact synthetic token after separate authorization</x:v>
      </x:c>
      <x:c r="G2429" s="10" t="b">
        <x:v>0</x:v>
      </x:c>
    </x:row>
    <x:row r="2430">
      <x:c r="A2430" s="2" t="n">
        <x:v>2429</x:v>
      </x:c>
      <x:c r="B2430" s="2" t="str">
        <x:v>native_timeline</x:v>
      </x:c>
      <x:c r="C2430" s="2" t="str">
        <x:v>TL-1379</x:v>
      </x:c>
      <x:c r="D2430" s="2" t="str">
        <x:v>DEMO-OPP-145</x:v>
      </x:c>
      <x:c r="E2430" s="2" t="str">
        <x:v>R2G-A-GEN-001</x:v>
      </x:c>
      <x:c r="F2430" s="2" t="str">
        <x:v>Delete exact synthetic token after separate authorization</x:v>
      </x:c>
      <x:c r="G2430" s="10" t="b">
        <x:v>0</x:v>
      </x:c>
    </x:row>
    <x:row r="2431">
      <x:c r="A2431" s="2" t="n">
        <x:v>2430</x:v>
      </x:c>
      <x:c r="B2431" s="2" t="str">
        <x:v>native_timeline</x:v>
      </x:c>
      <x:c r="C2431" s="2" t="str">
        <x:v>TL-1380</x:v>
      </x:c>
      <x:c r="D2431" s="2" t="str">
        <x:v>DEMO-OPP-145</x:v>
      </x:c>
      <x:c r="E2431" s="2" t="str">
        <x:v>R2G-A-GEN-001</x:v>
      </x:c>
      <x:c r="F2431" s="2" t="str">
        <x:v>Delete exact synthetic token after separate authorization</x:v>
      </x:c>
      <x:c r="G2431" s="10" t="b">
        <x:v>0</x:v>
      </x:c>
    </x:row>
    <x:row r="2432">
      <x:c r="A2432" s="2" t="n">
        <x:v>2431</x:v>
      </x:c>
      <x:c r="B2432" s="2" t="str">
        <x:v>native_timeline</x:v>
      </x:c>
      <x:c r="C2432" s="2" t="str">
        <x:v>TL-1381</x:v>
      </x:c>
      <x:c r="D2432" s="2" t="str">
        <x:v>DEMO-OPP-146</x:v>
      </x:c>
      <x:c r="E2432" s="2" t="str">
        <x:v>R2G-A-GEN-001</x:v>
      </x:c>
      <x:c r="F2432" s="2" t="str">
        <x:v>Delete exact synthetic token after separate authorization</x:v>
      </x:c>
      <x:c r="G2432" s="10" t="b">
        <x:v>0</x:v>
      </x:c>
    </x:row>
    <x:row r="2433">
      <x:c r="A2433" s="2" t="n">
        <x:v>2432</x:v>
      </x:c>
      <x:c r="B2433" s="2" t="str">
        <x:v>native_timeline</x:v>
      </x:c>
      <x:c r="C2433" s="2" t="str">
        <x:v>TL-1382</x:v>
      </x:c>
      <x:c r="D2433" s="2" t="str">
        <x:v>DEMO-OPP-146</x:v>
      </x:c>
      <x:c r="E2433" s="2" t="str">
        <x:v>R2G-A-GEN-001</x:v>
      </x:c>
      <x:c r="F2433" s="2" t="str">
        <x:v>Delete exact synthetic token after separate authorization</x:v>
      </x:c>
      <x:c r="G2433" s="10" t="b">
        <x:v>0</x:v>
      </x:c>
    </x:row>
    <x:row r="2434">
      <x:c r="A2434" s="2" t="n">
        <x:v>2433</x:v>
      </x:c>
      <x:c r="B2434" s="2" t="str">
        <x:v>native_timeline</x:v>
      </x:c>
      <x:c r="C2434" s="2" t="str">
        <x:v>TL-1383</x:v>
      </x:c>
      <x:c r="D2434" s="2" t="str">
        <x:v>DEMO-OPP-146</x:v>
      </x:c>
      <x:c r="E2434" s="2" t="str">
        <x:v>R2G-A-GEN-001</x:v>
      </x:c>
      <x:c r="F2434" s="2" t="str">
        <x:v>Delete exact synthetic token after separate authorization</x:v>
      </x:c>
      <x:c r="G2434" s="10" t="b">
        <x:v>0</x:v>
      </x:c>
    </x:row>
    <x:row r="2435">
      <x:c r="A2435" s="2" t="n">
        <x:v>2434</x:v>
      </x:c>
      <x:c r="B2435" s="2" t="str">
        <x:v>native_timeline</x:v>
      </x:c>
      <x:c r="C2435" s="2" t="str">
        <x:v>TL-1384</x:v>
      </x:c>
      <x:c r="D2435" s="2" t="str">
        <x:v>DEMO-OPP-146</x:v>
      </x:c>
      <x:c r="E2435" s="2" t="str">
        <x:v>R2G-A-GEN-001</x:v>
      </x:c>
      <x:c r="F2435" s="2" t="str">
        <x:v>Delete exact synthetic token after separate authorization</x:v>
      </x:c>
      <x:c r="G2435" s="10" t="b">
        <x:v>0</x:v>
      </x:c>
    </x:row>
    <x:row r="2436">
      <x:c r="A2436" s="2" t="n">
        <x:v>2435</x:v>
      </x:c>
      <x:c r="B2436" s="2" t="str">
        <x:v>native_timeline</x:v>
      </x:c>
      <x:c r="C2436" s="2" t="str">
        <x:v>TL-1385</x:v>
      </x:c>
      <x:c r="D2436" s="2" t="str">
        <x:v>DEMO-OPP-147</x:v>
      </x:c>
      <x:c r="E2436" s="2" t="str">
        <x:v>R2G-A-GEN-001</x:v>
      </x:c>
      <x:c r="F2436" s="2" t="str">
        <x:v>Delete exact synthetic token after separate authorization</x:v>
      </x:c>
      <x:c r="G2436" s="10" t="b">
        <x:v>0</x:v>
      </x:c>
    </x:row>
    <x:row r="2437">
      <x:c r="A2437" s="2" t="n">
        <x:v>2436</x:v>
      </x:c>
      <x:c r="B2437" s="2" t="str">
        <x:v>native_timeline</x:v>
      </x:c>
      <x:c r="C2437" s="2" t="str">
        <x:v>TL-1386</x:v>
      </x:c>
      <x:c r="D2437" s="2" t="str">
        <x:v>DEMO-OPP-147</x:v>
      </x:c>
      <x:c r="E2437" s="2" t="str">
        <x:v>R2G-A-GEN-001</x:v>
      </x:c>
      <x:c r="F2437" s="2" t="str">
        <x:v>Delete exact synthetic token after separate authorization</x:v>
      </x:c>
      <x:c r="G2437" s="10" t="b">
        <x:v>0</x:v>
      </x:c>
    </x:row>
    <x:row r="2438">
      <x:c r="A2438" s="2" t="n">
        <x:v>2437</x:v>
      </x:c>
      <x:c r="B2438" s="2" t="str">
        <x:v>native_timeline</x:v>
      </x:c>
      <x:c r="C2438" s="2" t="str">
        <x:v>TL-1387</x:v>
      </x:c>
      <x:c r="D2438" s="2" t="str">
        <x:v>DEMO-OPP-147</x:v>
      </x:c>
      <x:c r="E2438" s="2" t="str">
        <x:v>R2G-A-GEN-001</x:v>
      </x:c>
      <x:c r="F2438" s="2" t="str">
        <x:v>Delete exact synthetic token after separate authorization</x:v>
      </x:c>
      <x:c r="G2438" s="10" t="b">
        <x:v>0</x:v>
      </x:c>
    </x:row>
    <x:row r="2439">
      <x:c r="A2439" s="2" t="n">
        <x:v>2438</x:v>
      </x:c>
      <x:c r="B2439" s="2" t="str">
        <x:v>native_timeline</x:v>
      </x:c>
      <x:c r="C2439" s="2" t="str">
        <x:v>TL-1388</x:v>
      </x:c>
      <x:c r="D2439" s="2" t="str">
        <x:v>DEMO-OPP-147</x:v>
      </x:c>
      <x:c r="E2439" s="2" t="str">
        <x:v>R2G-A-GEN-001</x:v>
      </x:c>
      <x:c r="F2439" s="2" t="str">
        <x:v>Delete exact synthetic token after separate authorization</x:v>
      </x:c>
      <x:c r="G2439" s="10" t="b">
        <x:v>0</x:v>
      </x:c>
    </x:row>
    <x:row r="2440">
      <x:c r="A2440" s="2" t="n">
        <x:v>2439</x:v>
      </x:c>
      <x:c r="B2440" s="2" t="str">
        <x:v>native_timeline</x:v>
      </x:c>
      <x:c r="C2440" s="2" t="str">
        <x:v>TL-1389</x:v>
      </x:c>
      <x:c r="D2440" s="2" t="str">
        <x:v>DEMO-OPP-148</x:v>
      </x:c>
      <x:c r="E2440" s="2" t="str">
        <x:v>R2G-A-GEN-001</x:v>
      </x:c>
      <x:c r="F2440" s="2" t="str">
        <x:v>Delete exact synthetic token after separate authorization</x:v>
      </x:c>
      <x:c r="G2440" s="10" t="b">
        <x:v>0</x:v>
      </x:c>
    </x:row>
    <x:row r="2441">
      <x:c r="A2441" s="2" t="n">
        <x:v>2440</x:v>
      </x:c>
      <x:c r="B2441" s="2" t="str">
        <x:v>native_timeline</x:v>
      </x:c>
      <x:c r="C2441" s="2" t="str">
        <x:v>TL-1390</x:v>
      </x:c>
      <x:c r="D2441" s="2" t="str">
        <x:v>DEMO-OPP-148</x:v>
      </x:c>
      <x:c r="E2441" s="2" t="str">
        <x:v>R2G-A-GEN-001</x:v>
      </x:c>
      <x:c r="F2441" s="2" t="str">
        <x:v>Delete exact synthetic token after separate authorization</x:v>
      </x:c>
      <x:c r="G2441" s="10" t="b">
        <x:v>0</x:v>
      </x:c>
    </x:row>
    <x:row r="2442">
      <x:c r="A2442" s="2" t="n">
        <x:v>2441</x:v>
      </x:c>
      <x:c r="B2442" s="2" t="str">
        <x:v>native_timeline</x:v>
      </x:c>
      <x:c r="C2442" s="2" t="str">
        <x:v>TL-1391</x:v>
      </x:c>
      <x:c r="D2442" s="2" t="str">
        <x:v>DEMO-OPP-148</x:v>
      </x:c>
      <x:c r="E2442" s="2" t="str">
        <x:v>R2G-A-GEN-001</x:v>
      </x:c>
      <x:c r="F2442" s="2" t="str">
        <x:v>Delete exact synthetic token after separate authorization</x:v>
      </x:c>
      <x:c r="G2442" s="10" t="b">
        <x:v>0</x:v>
      </x:c>
    </x:row>
    <x:row r="2443">
      <x:c r="A2443" s="2" t="n">
        <x:v>2442</x:v>
      </x:c>
      <x:c r="B2443" s="2" t="str">
        <x:v>native_timeline</x:v>
      </x:c>
      <x:c r="C2443" s="2" t="str">
        <x:v>TL-1392</x:v>
      </x:c>
      <x:c r="D2443" s="2" t="str">
        <x:v>DEMO-OPP-148</x:v>
      </x:c>
      <x:c r="E2443" s="2" t="str">
        <x:v>R2G-A-GEN-001</x:v>
      </x:c>
      <x:c r="F2443" s="2" t="str">
        <x:v>Delete exact synthetic token after separate authorization</x:v>
      </x:c>
      <x:c r="G2443" s="10" t="b">
        <x:v>0</x:v>
      </x:c>
    </x:row>
    <x:row r="2444">
      <x:c r="A2444" s="2" t="n">
        <x:v>2443</x:v>
      </x:c>
      <x:c r="B2444" s="2" t="str">
        <x:v>native_timeline</x:v>
      </x:c>
      <x:c r="C2444" s="2" t="str">
        <x:v>TL-1393</x:v>
      </x:c>
      <x:c r="D2444" s="2" t="str">
        <x:v>DEMO-OPP-149</x:v>
      </x:c>
      <x:c r="E2444" s="2" t="str">
        <x:v>R2G-A-GEN-001</x:v>
      </x:c>
      <x:c r="F2444" s="2" t="str">
        <x:v>Delete exact synthetic token after separate authorization</x:v>
      </x:c>
      <x:c r="G2444" s="10" t="b">
        <x:v>0</x:v>
      </x:c>
    </x:row>
    <x:row r="2445">
      <x:c r="A2445" s="2" t="n">
        <x:v>2444</x:v>
      </x:c>
      <x:c r="B2445" s="2" t="str">
        <x:v>native_timeline</x:v>
      </x:c>
      <x:c r="C2445" s="2" t="str">
        <x:v>TL-1394</x:v>
      </x:c>
      <x:c r="D2445" s="2" t="str">
        <x:v>DEMO-OPP-149</x:v>
      </x:c>
      <x:c r="E2445" s="2" t="str">
        <x:v>R2G-A-GEN-001</x:v>
      </x:c>
      <x:c r="F2445" s="2" t="str">
        <x:v>Delete exact synthetic token after separate authorization</x:v>
      </x:c>
      <x:c r="G2445" s="10" t="b">
        <x:v>0</x:v>
      </x:c>
    </x:row>
    <x:row r="2446">
      <x:c r="A2446" s="2" t="n">
        <x:v>2445</x:v>
      </x:c>
      <x:c r="B2446" s="2" t="str">
        <x:v>native_timeline</x:v>
      </x:c>
      <x:c r="C2446" s="2" t="str">
        <x:v>TL-1395</x:v>
      </x:c>
      <x:c r="D2446" s="2" t="str">
        <x:v>DEMO-OPP-149</x:v>
      </x:c>
      <x:c r="E2446" s="2" t="str">
        <x:v>R2G-A-GEN-001</x:v>
      </x:c>
      <x:c r="F2446" s="2" t="str">
        <x:v>Delete exact synthetic token after separate authorization</x:v>
      </x:c>
      <x:c r="G2446" s="10" t="b">
        <x:v>0</x:v>
      </x:c>
    </x:row>
    <x:row r="2447">
      <x:c r="A2447" s="2" t="n">
        <x:v>2446</x:v>
      </x:c>
      <x:c r="B2447" s="2" t="str">
        <x:v>native_timeline</x:v>
      </x:c>
      <x:c r="C2447" s="2" t="str">
        <x:v>TL-1396</x:v>
      </x:c>
      <x:c r="D2447" s="2" t="str">
        <x:v>DEMO-OPP-149</x:v>
      </x:c>
      <x:c r="E2447" s="2" t="str">
        <x:v>R2G-A-GEN-001</x:v>
      </x:c>
      <x:c r="F2447" s="2" t="str">
        <x:v>Delete exact synthetic token after separate authorization</x:v>
      </x:c>
      <x:c r="G2447" s="10" t="b">
        <x:v>0</x:v>
      </x:c>
    </x:row>
    <x:row r="2448">
      <x:c r="A2448" s="2" t="n">
        <x:v>2447</x:v>
      </x:c>
      <x:c r="B2448" s="2" t="str">
        <x:v>native_timeline</x:v>
      </x:c>
      <x:c r="C2448" s="2" t="str">
        <x:v>TL-1397</x:v>
      </x:c>
      <x:c r="D2448" s="2" t="str">
        <x:v>DEMO-OPP-150</x:v>
      </x:c>
      <x:c r="E2448" s="2" t="str">
        <x:v>R2G-A-GEN-001</x:v>
      </x:c>
      <x:c r="F2448" s="2" t="str">
        <x:v>Delete exact synthetic token after separate authorization</x:v>
      </x:c>
      <x:c r="G2448" s="10" t="b">
        <x:v>0</x:v>
      </x:c>
    </x:row>
    <x:row r="2449">
      <x:c r="A2449" s="2" t="n">
        <x:v>2448</x:v>
      </x:c>
      <x:c r="B2449" s="2" t="str">
        <x:v>native_timeline</x:v>
      </x:c>
      <x:c r="C2449" s="2" t="str">
        <x:v>TL-1398</x:v>
      </x:c>
      <x:c r="D2449" s="2" t="str">
        <x:v>DEMO-OPP-150</x:v>
      </x:c>
      <x:c r="E2449" s="2" t="str">
        <x:v>R2G-A-GEN-001</x:v>
      </x:c>
      <x:c r="F2449" s="2" t="str">
        <x:v>Delete exact synthetic token after separate authorization</x:v>
      </x:c>
      <x:c r="G2449" s="10" t="b">
        <x:v>0</x:v>
      </x:c>
    </x:row>
    <x:row r="2450">
      <x:c r="A2450" s="2" t="n">
        <x:v>2449</x:v>
      </x:c>
      <x:c r="B2450" s="2" t="str">
        <x:v>native_timeline</x:v>
      </x:c>
      <x:c r="C2450" s="2" t="str">
        <x:v>TL-1399</x:v>
      </x:c>
      <x:c r="D2450" s="2" t="str">
        <x:v>DEMO-OPP-150</x:v>
      </x:c>
      <x:c r="E2450" s="2" t="str">
        <x:v>R2G-A-GEN-001</x:v>
      </x:c>
      <x:c r="F2450" s="2" t="str">
        <x:v>Delete exact synthetic token after separate authorization</x:v>
      </x:c>
      <x:c r="G2450" s="10" t="b">
        <x:v>0</x:v>
      </x:c>
    </x:row>
    <x:row r="2451">
      <x:c r="A2451" s="2" t="n">
        <x:v>2450</x:v>
      </x:c>
      <x:c r="B2451" s="2" t="str">
        <x:v>native_timeline</x:v>
      </x:c>
      <x:c r="C2451" s="2" t="str">
        <x:v>TL-1400</x:v>
      </x:c>
      <x:c r="D2451" s="2" t="str">
        <x:v>DEMO-OPP-150</x:v>
      </x:c>
      <x:c r="E2451" s="2" t="str">
        <x:v>R2G-A-GEN-001</x:v>
      </x:c>
      <x:c r="F2451" s="2" t="str">
        <x:v>Delete exact synthetic token after separate authorization</x:v>
      </x:c>
      <x:c r="G2451" s="10" t="b">
        <x:v>0</x:v>
      </x:c>
    </x:row>
    <x:row r="2452">
      <x:c r="A2452" s="2" t="n">
        <x:v>2451</x:v>
      </x:c>
      <x:c r="B2452" s="2" t="str">
        <x:v>aigw_customerservicecoverage</x:v>
      </x:c>
      <x:c r="C2452" s="2" t="str">
        <x:v>COV-001</x:v>
      </x:c>
      <x:c r="D2452" s="2" t="str">
        <x:v>A-001</x:v>
      </x:c>
      <x:c r="E2452" s="2" t="str">
        <x:v>R2G-A-GEN-001</x:v>
      </x:c>
      <x:c r="F2452" s="2" t="str">
        <x:v>Delete exact synthetic token after separate authorization</x:v>
      </x:c>
      <x:c r="G2452" s="10" t="b">
        <x:v>0</x:v>
      </x:c>
    </x:row>
    <x:row r="2453">
      <x:c r="A2453" s="2" t="n">
        <x:v>2452</x:v>
      </x:c>
      <x:c r="B2453" s="2" t="str">
        <x:v>aigw_customerservicecoverage</x:v>
      </x:c>
      <x:c r="C2453" s="2" t="str">
        <x:v>COV-002</x:v>
      </x:c>
      <x:c r="D2453" s="2" t="str">
        <x:v>A-001</x:v>
      </x:c>
      <x:c r="E2453" s="2" t="str">
        <x:v>R2G-A-GEN-001</x:v>
      </x:c>
      <x:c r="F2453" s="2" t="str">
        <x:v>Delete exact synthetic token after separate authorization</x:v>
      </x:c>
      <x:c r="G2453" s="10" t="b">
        <x:v>0</x:v>
      </x:c>
    </x:row>
    <x:row r="2454">
      <x:c r="A2454" s="2" t="n">
        <x:v>2453</x:v>
      </x:c>
      <x:c r="B2454" s="2" t="str">
        <x:v>aigw_customerservicecoverage</x:v>
      </x:c>
      <x:c r="C2454" s="2" t="str">
        <x:v>COV-003</x:v>
      </x:c>
      <x:c r="D2454" s="2" t="str">
        <x:v>A-001</x:v>
      </x:c>
      <x:c r="E2454" s="2" t="str">
        <x:v>R2G-A-GEN-001</x:v>
      </x:c>
      <x:c r="F2454" s="2" t="str">
        <x:v>Delete exact synthetic token after separate authorization</x:v>
      </x:c>
      <x:c r="G2454" s="10" t="b">
        <x:v>0</x:v>
      </x:c>
    </x:row>
    <x:row r="2455">
      <x:c r="A2455" s="2" t="n">
        <x:v>2454</x:v>
      </x:c>
      <x:c r="B2455" s="2" t="str">
        <x:v>aigw_customerservicecoverage</x:v>
      </x:c>
      <x:c r="C2455" s="2" t="str">
        <x:v>COV-004</x:v>
      </x:c>
      <x:c r="D2455" s="2" t="str">
        <x:v>A-001</x:v>
      </x:c>
      <x:c r="E2455" s="2" t="str">
        <x:v>R2G-A-GEN-001</x:v>
      </x:c>
      <x:c r="F2455" s="2" t="str">
        <x:v>Delete exact synthetic token after separate authorization</x:v>
      </x:c>
      <x:c r="G2455" s="10" t="b">
        <x:v>0</x:v>
      </x:c>
    </x:row>
    <x:row r="2456">
      <x:c r="A2456" s="2" t="n">
        <x:v>2455</x:v>
      </x:c>
      <x:c r="B2456" s="2" t="str">
        <x:v>aigw_customerservicecoverage</x:v>
      </x:c>
      <x:c r="C2456" s="2" t="str">
        <x:v>COV-005</x:v>
      </x:c>
      <x:c r="D2456" s="2" t="str">
        <x:v>A-001</x:v>
      </x:c>
      <x:c r="E2456" s="2" t="str">
        <x:v>R2G-A-GEN-001</x:v>
      </x:c>
      <x:c r="F2456" s="2" t="str">
        <x:v>Delete exact synthetic token after separate authorization</x:v>
      </x:c>
      <x:c r="G2456" s="10" t="b">
        <x:v>0</x:v>
      </x:c>
    </x:row>
    <x:row r="2457">
      <x:c r="A2457" s="2" t="n">
        <x:v>2456</x:v>
      </x:c>
      <x:c r="B2457" s="2" t="str">
        <x:v>aigw_customerservicecoverage</x:v>
      </x:c>
      <x:c r="C2457" s="2" t="str">
        <x:v>COV-006</x:v>
      </x:c>
      <x:c r="D2457" s="2" t="str">
        <x:v>A-001</x:v>
      </x:c>
      <x:c r="E2457" s="2" t="str">
        <x:v>R2G-A-GEN-001</x:v>
      </x:c>
      <x:c r="F2457" s="2" t="str">
        <x:v>Delete exact synthetic token after separate authorization</x:v>
      </x:c>
      <x:c r="G2457" s="10" t="b">
        <x:v>0</x:v>
      </x:c>
    </x:row>
    <x:row r="2458">
      <x:c r="A2458" s="2" t="n">
        <x:v>2457</x:v>
      </x:c>
      <x:c r="B2458" s="2" t="str">
        <x:v>aigw_customerservicecoverage</x:v>
      </x:c>
      <x:c r="C2458" s="2" t="str">
        <x:v>COV-007</x:v>
      </x:c>
      <x:c r="D2458" s="2" t="str">
        <x:v>A-001</x:v>
      </x:c>
      <x:c r="E2458" s="2" t="str">
        <x:v>R2G-A-GEN-001</x:v>
      </x:c>
      <x:c r="F2458" s="2" t="str">
        <x:v>Delete exact synthetic token after separate authorization</x:v>
      </x:c>
      <x:c r="G2458" s="10" t="b">
        <x:v>0</x:v>
      </x:c>
    </x:row>
    <x:row r="2459">
      <x:c r="A2459" s="2" t="n">
        <x:v>2458</x:v>
      </x:c>
      <x:c r="B2459" s="2" t="str">
        <x:v>aigw_customerservicecoverage</x:v>
      </x:c>
      <x:c r="C2459" s="2" t="str">
        <x:v>COV-008</x:v>
      </x:c>
      <x:c r="D2459" s="2" t="str">
        <x:v>A-002</x:v>
      </x:c>
      <x:c r="E2459" s="2" t="str">
        <x:v>R2G-A-GEN-001</x:v>
      </x:c>
      <x:c r="F2459" s="2" t="str">
        <x:v>Delete exact synthetic token after separate authorization</x:v>
      </x:c>
      <x:c r="G2459" s="10" t="b">
        <x:v>0</x:v>
      </x:c>
    </x:row>
    <x:row r="2460">
      <x:c r="A2460" s="2" t="n">
        <x:v>2459</x:v>
      </x:c>
      <x:c r="B2460" s="2" t="str">
        <x:v>aigw_customerservicecoverage</x:v>
      </x:c>
      <x:c r="C2460" s="2" t="str">
        <x:v>COV-009</x:v>
      </x:c>
      <x:c r="D2460" s="2" t="str">
        <x:v>A-002</x:v>
      </x:c>
      <x:c r="E2460" s="2" t="str">
        <x:v>R2G-A-GEN-001</x:v>
      </x:c>
      <x:c r="F2460" s="2" t="str">
        <x:v>Delete exact synthetic token after separate authorization</x:v>
      </x:c>
      <x:c r="G2460" s="10" t="b">
        <x:v>0</x:v>
      </x:c>
    </x:row>
    <x:row r="2461">
      <x:c r="A2461" s="2" t="n">
        <x:v>2460</x:v>
      </x:c>
      <x:c r="B2461" s="2" t="str">
        <x:v>aigw_customerservicecoverage</x:v>
      </x:c>
      <x:c r="C2461" s="2" t="str">
        <x:v>COV-010</x:v>
      </x:c>
      <x:c r="D2461" s="2" t="str">
        <x:v>A-002</x:v>
      </x:c>
      <x:c r="E2461" s="2" t="str">
        <x:v>R2G-A-GEN-001</x:v>
      </x:c>
      <x:c r="F2461" s="2" t="str">
        <x:v>Delete exact synthetic token after separate authorization</x:v>
      </x:c>
      <x:c r="G2461" s="10" t="b">
        <x:v>0</x:v>
      </x:c>
    </x:row>
    <x:row r="2462">
      <x:c r="A2462" s="2" t="n">
        <x:v>2461</x:v>
      </x:c>
      <x:c r="B2462" s="2" t="str">
        <x:v>aigw_customerservicecoverage</x:v>
      </x:c>
      <x:c r="C2462" s="2" t="str">
        <x:v>COV-011</x:v>
      </x:c>
      <x:c r="D2462" s="2" t="str">
        <x:v>A-002</x:v>
      </x:c>
      <x:c r="E2462" s="2" t="str">
        <x:v>R2G-A-GEN-001</x:v>
      </x:c>
      <x:c r="F2462" s="2" t="str">
        <x:v>Delete exact synthetic token after separate authorization</x:v>
      </x:c>
      <x:c r="G2462" s="10" t="b">
        <x:v>0</x:v>
      </x:c>
    </x:row>
    <x:row r="2463">
      <x:c r="A2463" s="2" t="n">
        <x:v>2462</x:v>
      </x:c>
      <x:c r="B2463" s="2" t="str">
        <x:v>aigw_customerservicecoverage</x:v>
      </x:c>
      <x:c r="C2463" s="2" t="str">
        <x:v>COV-012</x:v>
      </x:c>
      <x:c r="D2463" s="2" t="str">
        <x:v>A-002</x:v>
      </x:c>
      <x:c r="E2463" s="2" t="str">
        <x:v>R2G-A-GEN-001</x:v>
      </x:c>
      <x:c r="F2463" s="2" t="str">
        <x:v>Delete exact synthetic token after separate authorization</x:v>
      </x:c>
      <x:c r="G2463" s="10" t="b">
        <x:v>0</x:v>
      </x:c>
    </x:row>
    <x:row r="2464">
      <x:c r="A2464" s="2" t="n">
        <x:v>2463</x:v>
      </x:c>
      <x:c r="B2464" s="2" t="str">
        <x:v>aigw_customerservicecoverage</x:v>
      </x:c>
      <x:c r="C2464" s="2" t="str">
        <x:v>COV-013</x:v>
      </x:c>
      <x:c r="D2464" s="2" t="str">
        <x:v>A-002</x:v>
      </x:c>
      <x:c r="E2464" s="2" t="str">
        <x:v>R2G-A-GEN-001</x:v>
      </x:c>
      <x:c r="F2464" s="2" t="str">
        <x:v>Delete exact synthetic token after separate authorization</x:v>
      </x:c>
      <x:c r="G2464" s="10" t="b">
        <x:v>0</x:v>
      </x:c>
    </x:row>
    <x:row r="2465">
      <x:c r="A2465" s="2" t="n">
        <x:v>2464</x:v>
      </x:c>
      <x:c r="B2465" s="2" t="str">
        <x:v>aigw_customerservicecoverage</x:v>
      </x:c>
      <x:c r="C2465" s="2" t="str">
        <x:v>COV-014</x:v>
      </x:c>
      <x:c r="D2465" s="2" t="str">
        <x:v>A-002</x:v>
      </x:c>
      <x:c r="E2465" s="2" t="str">
        <x:v>R2G-A-GEN-001</x:v>
      </x:c>
      <x:c r="F2465" s="2" t="str">
        <x:v>Delete exact synthetic token after separate authorization</x:v>
      </x:c>
      <x:c r="G2465" s="10" t="b">
        <x:v>0</x:v>
      </x:c>
    </x:row>
    <x:row r="2466">
      <x:c r="A2466" s="2" t="n">
        <x:v>2465</x:v>
      </x:c>
      <x:c r="B2466" s="2" t="str">
        <x:v>aigw_customerservicecoverage</x:v>
      </x:c>
      <x:c r="C2466" s="2" t="str">
        <x:v>COV-015</x:v>
      </x:c>
      <x:c r="D2466" s="2" t="str">
        <x:v>A-003</x:v>
      </x:c>
      <x:c r="E2466" s="2" t="str">
        <x:v>R2G-A-GEN-001</x:v>
      </x:c>
      <x:c r="F2466" s="2" t="str">
        <x:v>Delete exact synthetic token after separate authorization</x:v>
      </x:c>
      <x:c r="G2466" s="10" t="b">
        <x:v>0</x:v>
      </x:c>
    </x:row>
    <x:row r="2467">
      <x:c r="A2467" s="2" t="n">
        <x:v>2466</x:v>
      </x:c>
      <x:c r="B2467" s="2" t="str">
        <x:v>aigw_customerservicecoverage</x:v>
      </x:c>
      <x:c r="C2467" s="2" t="str">
        <x:v>COV-016</x:v>
      </x:c>
      <x:c r="D2467" s="2" t="str">
        <x:v>A-003</x:v>
      </x:c>
      <x:c r="E2467" s="2" t="str">
        <x:v>R2G-A-GEN-001</x:v>
      </x:c>
      <x:c r="F2467" s="2" t="str">
        <x:v>Delete exact synthetic token after separate authorization</x:v>
      </x:c>
      <x:c r="G2467" s="10" t="b">
        <x:v>0</x:v>
      </x:c>
    </x:row>
    <x:row r="2468">
      <x:c r="A2468" s="2" t="n">
        <x:v>2467</x:v>
      </x:c>
      <x:c r="B2468" s="2" t="str">
        <x:v>aigw_customerservicecoverage</x:v>
      </x:c>
      <x:c r="C2468" s="2" t="str">
        <x:v>COV-017</x:v>
      </x:c>
      <x:c r="D2468" s="2" t="str">
        <x:v>A-003</x:v>
      </x:c>
      <x:c r="E2468" s="2" t="str">
        <x:v>R2G-A-GEN-001</x:v>
      </x:c>
      <x:c r="F2468" s="2" t="str">
        <x:v>Delete exact synthetic token after separate authorization</x:v>
      </x:c>
      <x:c r="G2468" s="10" t="b">
        <x:v>0</x:v>
      </x:c>
    </x:row>
    <x:row r="2469">
      <x:c r="A2469" s="2" t="n">
        <x:v>2468</x:v>
      </x:c>
      <x:c r="B2469" s="2" t="str">
        <x:v>aigw_customerservicecoverage</x:v>
      </x:c>
      <x:c r="C2469" s="2" t="str">
        <x:v>COV-018</x:v>
      </x:c>
      <x:c r="D2469" s="2" t="str">
        <x:v>A-003</x:v>
      </x:c>
      <x:c r="E2469" s="2" t="str">
        <x:v>R2G-A-GEN-001</x:v>
      </x:c>
      <x:c r="F2469" s="2" t="str">
        <x:v>Delete exact synthetic token after separate authorization</x:v>
      </x:c>
      <x:c r="G2469" s="10" t="b">
        <x:v>0</x:v>
      </x:c>
    </x:row>
    <x:row r="2470">
      <x:c r="A2470" s="2" t="n">
        <x:v>2469</x:v>
      </x:c>
      <x:c r="B2470" s="2" t="str">
        <x:v>aigw_customerservicecoverage</x:v>
      </x:c>
      <x:c r="C2470" s="2" t="str">
        <x:v>COV-019</x:v>
      </x:c>
      <x:c r="D2470" s="2" t="str">
        <x:v>A-003</x:v>
      </x:c>
      <x:c r="E2470" s="2" t="str">
        <x:v>R2G-A-GEN-001</x:v>
      </x:c>
      <x:c r="F2470" s="2" t="str">
        <x:v>Delete exact synthetic token after separate authorization</x:v>
      </x:c>
      <x:c r="G2470" s="10" t="b">
        <x:v>0</x:v>
      </x:c>
    </x:row>
    <x:row r="2471">
      <x:c r="A2471" s="2" t="n">
        <x:v>2470</x:v>
      </x:c>
      <x:c r="B2471" s="2" t="str">
        <x:v>aigw_customerservicecoverage</x:v>
      </x:c>
      <x:c r="C2471" s="2" t="str">
        <x:v>COV-020</x:v>
      </x:c>
      <x:c r="D2471" s="2" t="str">
        <x:v>A-003</x:v>
      </x:c>
      <x:c r="E2471" s="2" t="str">
        <x:v>R2G-A-GEN-001</x:v>
      </x:c>
      <x:c r="F2471" s="2" t="str">
        <x:v>Delete exact synthetic token after separate authorization</x:v>
      </x:c>
      <x:c r="G2471" s="10" t="b">
        <x:v>0</x:v>
      </x:c>
    </x:row>
    <x:row r="2472">
      <x:c r="A2472" s="2" t="n">
        <x:v>2471</x:v>
      </x:c>
      <x:c r="B2472" s="2" t="str">
        <x:v>aigw_customerservicecoverage</x:v>
      </x:c>
      <x:c r="C2472" s="2" t="str">
        <x:v>COV-021</x:v>
      </x:c>
      <x:c r="D2472" s="2" t="str">
        <x:v>A-003</x:v>
      </x:c>
      <x:c r="E2472" s="2" t="str">
        <x:v>R2G-A-GEN-001</x:v>
      </x:c>
      <x:c r="F2472" s="2" t="str">
        <x:v>Delete exact synthetic token after separate authorization</x:v>
      </x:c>
      <x:c r="G2472" s="10" t="b">
        <x:v>0</x:v>
      </x:c>
    </x:row>
    <x:row r="2473">
      <x:c r="A2473" s="2" t="n">
        <x:v>2472</x:v>
      </x:c>
      <x:c r="B2473" s="2" t="str">
        <x:v>aigw_customerservicecoverage</x:v>
      </x:c>
      <x:c r="C2473" s="2" t="str">
        <x:v>COV-022</x:v>
      </x:c>
      <x:c r="D2473" s="2" t="str">
        <x:v>A-004</x:v>
      </x:c>
      <x:c r="E2473" s="2" t="str">
        <x:v>R2G-A-GEN-001</x:v>
      </x:c>
      <x:c r="F2473" s="2" t="str">
        <x:v>Delete exact synthetic token after separate authorization</x:v>
      </x:c>
      <x:c r="G2473" s="10" t="b">
        <x:v>0</x:v>
      </x:c>
    </x:row>
    <x:row r="2474">
      <x:c r="A2474" s="2" t="n">
        <x:v>2473</x:v>
      </x:c>
      <x:c r="B2474" s="2" t="str">
        <x:v>aigw_customerservicecoverage</x:v>
      </x:c>
      <x:c r="C2474" s="2" t="str">
        <x:v>COV-023</x:v>
      </x:c>
      <x:c r="D2474" s="2" t="str">
        <x:v>A-004</x:v>
      </x:c>
      <x:c r="E2474" s="2" t="str">
        <x:v>R2G-A-GEN-001</x:v>
      </x:c>
      <x:c r="F2474" s="2" t="str">
        <x:v>Delete exact synthetic token after separate authorization</x:v>
      </x:c>
      <x:c r="G2474" s="10" t="b">
        <x:v>0</x:v>
      </x:c>
    </x:row>
    <x:row r="2475">
      <x:c r="A2475" s="2" t="n">
        <x:v>2474</x:v>
      </x:c>
      <x:c r="B2475" s="2" t="str">
        <x:v>aigw_customerservicecoverage</x:v>
      </x:c>
      <x:c r="C2475" s="2" t="str">
        <x:v>COV-024</x:v>
      </x:c>
      <x:c r="D2475" s="2" t="str">
        <x:v>A-004</x:v>
      </x:c>
      <x:c r="E2475" s="2" t="str">
        <x:v>R2G-A-GEN-001</x:v>
      </x:c>
      <x:c r="F2475" s="2" t="str">
        <x:v>Delete exact synthetic token after separate authorization</x:v>
      </x:c>
      <x:c r="G2475" s="10" t="b">
        <x:v>0</x:v>
      </x:c>
    </x:row>
    <x:row r="2476">
      <x:c r="A2476" s="2" t="n">
        <x:v>2475</x:v>
      </x:c>
      <x:c r="B2476" s="2" t="str">
        <x:v>aigw_customerservicecoverage</x:v>
      </x:c>
      <x:c r="C2476" s="2" t="str">
        <x:v>COV-025</x:v>
      </x:c>
      <x:c r="D2476" s="2" t="str">
        <x:v>A-004</x:v>
      </x:c>
      <x:c r="E2476" s="2" t="str">
        <x:v>R2G-A-GEN-001</x:v>
      </x:c>
      <x:c r="F2476" s="2" t="str">
        <x:v>Delete exact synthetic token after separate authorization</x:v>
      </x:c>
      <x:c r="G2476" s="10" t="b">
        <x:v>0</x:v>
      </x:c>
    </x:row>
    <x:row r="2477">
      <x:c r="A2477" s="2" t="n">
        <x:v>2476</x:v>
      </x:c>
      <x:c r="B2477" s="2" t="str">
        <x:v>aigw_customerservicecoverage</x:v>
      </x:c>
      <x:c r="C2477" s="2" t="str">
        <x:v>COV-026</x:v>
      </x:c>
      <x:c r="D2477" s="2" t="str">
        <x:v>A-004</x:v>
      </x:c>
      <x:c r="E2477" s="2" t="str">
        <x:v>R2G-A-GEN-001</x:v>
      </x:c>
      <x:c r="F2477" s="2" t="str">
        <x:v>Delete exact synthetic token after separate authorization</x:v>
      </x:c>
      <x:c r="G2477" s="10" t="b">
        <x:v>0</x:v>
      </x:c>
    </x:row>
    <x:row r="2478">
      <x:c r="A2478" s="2" t="n">
        <x:v>2477</x:v>
      </x:c>
      <x:c r="B2478" s="2" t="str">
        <x:v>aigw_customerservicecoverage</x:v>
      </x:c>
      <x:c r="C2478" s="2" t="str">
        <x:v>COV-027</x:v>
      </x:c>
      <x:c r="D2478" s="2" t="str">
        <x:v>A-004</x:v>
      </x:c>
      <x:c r="E2478" s="2" t="str">
        <x:v>R2G-A-GEN-001</x:v>
      </x:c>
      <x:c r="F2478" s="2" t="str">
        <x:v>Delete exact synthetic token after separate authorization</x:v>
      </x:c>
      <x:c r="G2478" s="10" t="b">
        <x:v>0</x:v>
      </x:c>
    </x:row>
    <x:row r="2479">
      <x:c r="A2479" s="2" t="n">
        <x:v>2478</x:v>
      </x:c>
      <x:c r="B2479" s="2" t="str">
        <x:v>aigw_customerservicecoverage</x:v>
      </x:c>
      <x:c r="C2479" s="2" t="str">
        <x:v>COV-028</x:v>
      </x:c>
      <x:c r="D2479" s="2" t="str">
        <x:v>A-004</x:v>
      </x:c>
      <x:c r="E2479" s="2" t="str">
        <x:v>R2G-A-GEN-001</x:v>
      </x:c>
      <x:c r="F2479" s="2" t="str">
        <x:v>Delete exact synthetic token after separate authorization</x:v>
      </x:c>
      <x:c r="G2479" s="10" t="b">
        <x:v>0</x:v>
      </x:c>
    </x:row>
    <x:row r="2480">
      <x:c r="A2480" s="2" t="n">
        <x:v>2479</x:v>
      </x:c>
      <x:c r="B2480" s="2" t="str">
        <x:v>aigw_customerservicecoverage</x:v>
      </x:c>
      <x:c r="C2480" s="2" t="str">
        <x:v>COV-029</x:v>
      </x:c>
      <x:c r="D2480" s="2" t="str">
        <x:v>A-005</x:v>
      </x:c>
      <x:c r="E2480" s="2" t="str">
        <x:v>R2G-A-GEN-001</x:v>
      </x:c>
      <x:c r="F2480" s="2" t="str">
        <x:v>Delete exact synthetic token after separate authorization</x:v>
      </x:c>
      <x:c r="G2480" s="10" t="b">
        <x:v>0</x:v>
      </x:c>
    </x:row>
    <x:row r="2481">
      <x:c r="A2481" s="2" t="n">
        <x:v>2480</x:v>
      </x:c>
      <x:c r="B2481" s="2" t="str">
        <x:v>aigw_customerservicecoverage</x:v>
      </x:c>
      <x:c r="C2481" s="2" t="str">
        <x:v>COV-030</x:v>
      </x:c>
      <x:c r="D2481" s="2" t="str">
        <x:v>A-005</x:v>
      </x:c>
      <x:c r="E2481" s="2" t="str">
        <x:v>R2G-A-GEN-001</x:v>
      </x:c>
      <x:c r="F2481" s="2" t="str">
        <x:v>Delete exact synthetic token after separate authorization</x:v>
      </x:c>
      <x:c r="G2481" s="10" t="b">
        <x:v>0</x:v>
      </x:c>
    </x:row>
    <x:row r="2482">
      <x:c r="A2482" s="2" t="n">
        <x:v>2481</x:v>
      </x:c>
      <x:c r="B2482" s="2" t="str">
        <x:v>aigw_customerservicecoverage</x:v>
      </x:c>
      <x:c r="C2482" s="2" t="str">
        <x:v>COV-031</x:v>
      </x:c>
      <x:c r="D2482" s="2" t="str">
        <x:v>A-005</x:v>
      </x:c>
      <x:c r="E2482" s="2" t="str">
        <x:v>R2G-A-GEN-001</x:v>
      </x:c>
      <x:c r="F2482" s="2" t="str">
        <x:v>Delete exact synthetic token after separate authorization</x:v>
      </x:c>
      <x:c r="G2482" s="10" t="b">
        <x:v>0</x:v>
      </x:c>
    </x:row>
    <x:row r="2483">
      <x:c r="A2483" s="2" t="n">
        <x:v>2482</x:v>
      </x:c>
      <x:c r="B2483" s="2" t="str">
        <x:v>aigw_customerservicecoverage</x:v>
      </x:c>
      <x:c r="C2483" s="2" t="str">
        <x:v>COV-032</x:v>
      </x:c>
      <x:c r="D2483" s="2" t="str">
        <x:v>A-005</x:v>
      </x:c>
      <x:c r="E2483" s="2" t="str">
        <x:v>R2G-A-GEN-001</x:v>
      </x:c>
      <x:c r="F2483" s="2" t="str">
        <x:v>Delete exact synthetic token after separate authorization</x:v>
      </x:c>
      <x:c r="G2483" s="10" t="b">
        <x:v>0</x:v>
      </x:c>
    </x:row>
    <x:row r="2484">
      <x:c r="A2484" s="2" t="n">
        <x:v>2483</x:v>
      </x:c>
      <x:c r="B2484" s="2" t="str">
        <x:v>aigw_customerservicecoverage</x:v>
      </x:c>
      <x:c r="C2484" s="2" t="str">
        <x:v>COV-033</x:v>
      </x:c>
      <x:c r="D2484" s="2" t="str">
        <x:v>A-005</x:v>
      </x:c>
      <x:c r="E2484" s="2" t="str">
        <x:v>R2G-A-GEN-001</x:v>
      </x:c>
      <x:c r="F2484" s="2" t="str">
        <x:v>Delete exact synthetic token after separate authorization</x:v>
      </x:c>
      <x:c r="G2484" s="10" t="b">
        <x:v>0</x:v>
      </x:c>
    </x:row>
    <x:row r="2485">
      <x:c r="A2485" s="2" t="n">
        <x:v>2484</x:v>
      </x:c>
      <x:c r="B2485" s="2" t="str">
        <x:v>aigw_customerservicecoverage</x:v>
      </x:c>
      <x:c r="C2485" s="2" t="str">
        <x:v>COV-034</x:v>
      </x:c>
      <x:c r="D2485" s="2" t="str">
        <x:v>A-005</x:v>
      </x:c>
      <x:c r="E2485" s="2" t="str">
        <x:v>R2G-A-GEN-001</x:v>
      </x:c>
      <x:c r="F2485" s="2" t="str">
        <x:v>Delete exact synthetic token after separate authorization</x:v>
      </x:c>
      <x:c r="G2485" s="10" t="b">
        <x:v>0</x:v>
      </x:c>
    </x:row>
    <x:row r="2486">
      <x:c r="A2486" s="2" t="n">
        <x:v>2485</x:v>
      </x:c>
      <x:c r="B2486" s="2" t="str">
        <x:v>aigw_customerservicecoverage</x:v>
      </x:c>
      <x:c r="C2486" s="2" t="str">
        <x:v>COV-035</x:v>
      </x:c>
      <x:c r="D2486" s="2" t="str">
        <x:v>A-005</x:v>
      </x:c>
      <x:c r="E2486" s="2" t="str">
        <x:v>R2G-A-GEN-001</x:v>
      </x:c>
      <x:c r="F2486" s="2" t="str">
        <x:v>Delete exact synthetic token after separate authorization</x:v>
      </x:c>
      <x:c r="G2486" s="10" t="b">
        <x:v>0</x:v>
      </x:c>
    </x:row>
    <x:row r="2487">
      <x:c r="A2487" s="2" t="n">
        <x:v>2486</x:v>
      </x:c>
      <x:c r="B2487" s="2" t="str">
        <x:v>aigw_customerservicecoverage</x:v>
      </x:c>
      <x:c r="C2487" s="2" t="str">
        <x:v>COV-036</x:v>
      </x:c>
      <x:c r="D2487" s="2" t="str">
        <x:v>A-006</x:v>
      </x:c>
      <x:c r="E2487" s="2" t="str">
        <x:v>R2G-A-GEN-001</x:v>
      </x:c>
      <x:c r="F2487" s="2" t="str">
        <x:v>Delete exact synthetic token after separate authorization</x:v>
      </x:c>
      <x:c r="G2487" s="10" t="b">
        <x:v>0</x:v>
      </x:c>
    </x:row>
    <x:row r="2488">
      <x:c r="A2488" s="2" t="n">
        <x:v>2487</x:v>
      </x:c>
      <x:c r="B2488" s="2" t="str">
        <x:v>aigw_customerservicecoverage</x:v>
      </x:c>
      <x:c r="C2488" s="2" t="str">
        <x:v>COV-037</x:v>
      </x:c>
      <x:c r="D2488" s="2" t="str">
        <x:v>A-006</x:v>
      </x:c>
      <x:c r="E2488" s="2" t="str">
        <x:v>R2G-A-GEN-001</x:v>
      </x:c>
      <x:c r="F2488" s="2" t="str">
        <x:v>Delete exact synthetic token after separate authorization</x:v>
      </x:c>
      <x:c r="G2488" s="10" t="b">
        <x:v>0</x:v>
      </x:c>
    </x:row>
    <x:row r="2489">
      <x:c r="A2489" s="2" t="n">
        <x:v>2488</x:v>
      </x:c>
      <x:c r="B2489" s="2" t="str">
        <x:v>aigw_customerservicecoverage</x:v>
      </x:c>
      <x:c r="C2489" s="2" t="str">
        <x:v>COV-038</x:v>
      </x:c>
      <x:c r="D2489" s="2" t="str">
        <x:v>A-006</x:v>
      </x:c>
      <x:c r="E2489" s="2" t="str">
        <x:v>R2G-A-GEN-001</x:v>
      </x:c>
      <x:c r="F2489" s="2" t="str">
        <x:v>Delete exact synthetic token after separate authorization</x:v>
      </x:c>
      <x:c r="G2489" s="10" t="b">
        <x:v>0</x:v>
      </x:c>
    </x:row>
    <x:row r="2490">
      <x:c r="A2490" s="2" t="n">
        <x:v>2489</x:v>
      </x:c>
      <x:c r="B2490" s="2" t="str">
        <x:v>aigw_customerservicecoverage</x:v>
      </x:c>
      <x:c r="C2490" s="2" t="str">
        <x:v>COV-039</x:v>
      </x:c>
      <x:c r="D2490" s="2" t="str">
        <x:v>A-006</x:v>
      </x:c>
      <x:c r="E2490" s="2" t="str">
        <x:v>R2G-A-GEN-001</x:v>
      </x:c>
      <x:c r="F2490" s="2" t="str">
        <x:v>Delete exact synthetic token after separate authorization</x:v>
      </x:c>
      <x:c r="G2490" s="10" t="b">
        <x:v>0</x:v>
      </x:c>
    </x:row>
    <x:row r="2491">
      <x:c r="A2491" s="2" t="n">
        <x:v>2490</x:v>
      </x:c>
      <x:c r="B2491" s="2" t="str">
        <x:v>aigw_customerservicecoverage</x:v>
      </x:c>
      <x:c r="C2491" s="2" t="str">
        <x:v>COV-040</x:v>
      </x:c>
      <x:c r="D2491" s="2" t="str">
        <x:v>A-006</x:v>
      </x:c>
      <x:c r="E2491" s="2" t="str">
        <x:v>R2G-A-GEN-001</x:v>
      </x:c>
      <x:c r="F2491" s="2" t="str">
        <x:v>Delete exact synthetic token after separate authorization</x:v>
      </x:c>
      <x:c r="G2491" s="10" t="b">
        <x:v>0</x:v>
      </x:c>
    </x:row>
    <x:row r="2492">
      <x:c r="A2492" s="2" t="n">
        <x:v>2491</x:v>
      </x:c>
      <x:c r="B2492" s="2" t="str">
        <x:v>aigw_customerservicecoverage</x:v>
      </x:c>
      <x:c r="C2492" s="2" t="str">
        <x:v>COV-041</x:v>
      </x:c>
      <x:c r="D2492" s="2" t="str">
        <x:v>A-006</x:v>
      </x:c>
      <x:c r="E2492" s="2" t="str">
        <x:v>R2G-A-GEN-001</x:v>
      </x:c>
      <x:c r="F2492" s="2" t="str">
        <x:v>Delete exact synthetic token after separate authorization</x:v>
      </x:c>
      <x:c r="G2492" s="10" t="b">
        <x:v>0</x:v>
      </x:c>
    </x:row>
    <x:row r="2493">
      <x:c r="A2493" s="2" t="n">
        <x:v>2492</x:v>
      </x:c>
      <x:c r="B2493" s="2" t="str">
        <x:v>aigw_customerservicecoverage</x:v>
      </x:c>
      <x:c r="C2493" s="2" t="str">
        <x:v>COV-042</x:v>
      </x:c>
      <x:c r="D2493" s="2" t="str">
        <x:v>A-006</x:v>
      </x:c>
      <x:c r="E2493" s="2" t="str">
        <x:v>R2G-A-GEN-001</x:v>
      </x:c>
      <x:c r="F2493" s="2" t="str">
        <x:v>Delete exact synthetic token after separate authorization</x:v>
      </x:c>
      <x:c r="G2493" s="10" t="b">
        <x:v>0</x:v>
      </x:c>
    </x:row>
    <x:row r="2494">
      <x:c r="A2494" s="2" t="n">
        <x:v>2493</x:v>
      </x:c>
      <x:c r="B2494" s="2" t="str">
        <x:v>aigw_customerservicecoverage</x:v>
      </x:c>
      <x:c r="C2494" s="2" t="str">
        <x:v>COV-043</x:v>
      </x:c>
      <x:c r="D2494" s="2" t="str">
        <x:v>A-007</x:v>
      </x:c>
      <x:c r="E2494" s="2" t="str">
        <x:v>R2G-A-GEN-001</x:v>
      </x:c>
      <x:c r="F2494" s="2" t="str">
        <x:v>Delete exact synthetic token after separate authorization</x:v>
      </x:c>
      <x:c r="G2494" s="10" t="b">
        <x:v>0</x:v>
      </x:c>
    </x:row>
    <x:row r="2495">
      <x:c r="A2495" s="2" t="n">
        <x:v>2494</x:v>
      </x:c>
      <x:c r="B2495" s="2" t="str">
        <x:v>aigw_customerservicecoverage</x:v>
      </x:c>
      <x:c r="C2495" s="2" t="str">
        <x:v>COV-044</x:v>
      </x:c>
      <x:c r="D2495" s="2" t="str">
        <x:v>A-007</x:v>
      </x:c>
      <x:c r="E2495" s="2" t="str">
        <x:v>R2G-A-GEN-001</x:v>
      </x:c>
      <x:c r="F2495" s="2" t="str">
        <x:v>Delete exact synthetic token after separate authorization</x:v>
      </x:c>
      <x:c r="G2495" s="10" t="b">
        <x:v>0</x:v>
      </x:c>
    </x:row>
    <x:row r="2496">
      <x:c r="A2496" s="2" t="n">
        <x:v>2495</x:v>
      </x:c>
      <x:c r="B2496" s="2" t="str">
        <x:v>aigw_customerservicecoverage</x:v>
      </x:c>
      <x:c r="C2496" s="2" t="str">
        <x:v>COV-045</x:v>
      </x:c>
      <x:c r="D2496" s="2" t="str">
        <x:v>A-007</x:v>
      </x:c>
      <x:c r="E2496" s="2" t="str">
        <x:v>R2G-A-GEN-001</x:v>
      </x:c>
      <x:c r="F2496" s="2" t="str">
        <x:v>Delete exact synthetic token after separate authorization</x:v>
      </x:c>
      <x:c r="G2496" s="10" t="b">
        <x:v>0</x:v>
      </x:c>
    </x:row>
    <x:row r="2497">
      <x:c r="A2497" s="2" t="n">
        <x:v>2496</x:v>
      </x:c>
      <x:c r="B2497" s="2" t="str">
        <x:v>aigw_customerservicecoverage</x:v>
      </x:c>
      <x:c r="C2497" s="2" t="str">
        <x:v>COV-046</x:v>
      </x:c>
      <x:c r="D2497" s="2" t="str">
        <x:v>A-007</x:v>
      </x:c>
      <x:c r="E2497" s="2" t="str">
        <x:v>R2G-A-GEN-001</x:v>
      </x:c>
      <x:c r="F2497" s="2" t="str">
        <x:v>Delete exact synthetic token after separate authorization</x:v>
      </x:c>
      <x:c r="G2497" s="10" t="b">
        <x:v>0</x:v>
      </x:c>
    </x:row>
    <x:row r="2498">
      <x:c r="A2498" s="2" t="n">
        <x:v>2497</x:v>
      </x:c>
      <x:c r="B2498" s="2" t="str">
        <x:v>aigw_customerservicecoverage</x:v>
      </x:c>
      <x:c r="C2498" s="2" t="str">
        <x:v>COV-047</x:v>
      </x:c>
      <x:c r="D2498" s="2" t="str">
        <x:v>A-007</x:v>
      </x:c>
      <x:c r="E2498" s="2" t="str">
        <x:v>R2G-A-GEN-001</x:v>
      </x:c>
      <x:c r="F2498" s="2" t="str">
        <x:v>Delete exact synthetic token after separate authorization</x:v>
      </x:c>
      <x:c r="G2498" s="10" t="b">
        <x:v>0</x:v>
      </x:c>
    </x:row>
    <x:row r="2499">
      <x:c r="A2499" s="2" t="n">
        <x:v>2498</x:v>
      </x:c>
      <x:c r="B2499" s="2" t="str">
        <x:v>aigw_customerservicecoverage</x:v>
      </x:c>
      <x:c r="C2499" s="2" t="str">
        <x:v>COV-048</x:v>
      </x:c>
      <x:c r="D2499" s="2" t="str">
        <x:v>A-007</x:v>
      </x:c>
      <x:c r="E2499" s="2" t="str">
        <x:v>R2G-A-GEN-001</x:v>
      </x:c>
      <x:c r="F2499" s="2" t="str">
        <x:v>Delete exact synthetic token after separate authorization</x:v>
      </x:c>
      <x:c r="G2499" s="10" t="b">
        <x:v>0</x:v>
      </x:c>
    </x:row>
    <x:row r="2500">
      <x:c r="A2500" s="2" t="n">
        <x:v>2499</x:v>
      </x:c>
      <x:c r="B2500" s="2" t="str">
        <x:v>aigw_customerservicecoverage</x:v>
      </x:c>
      <x:c r="C2500" s="2" t="str">
        <x:v>COV-049</x:v>
      </x:c>
      <x:c r="D2500" s="2" t="str">
        <x:v>A-007</x:v>
      </x:c>
      <x:c r="E2500" s="2" t="str">
        <x:v>R2G-A-GEN-001</x:v>
      </x:c>
      <x:c r="F2500" s="2" t="str">
        <x:v>Delete exact synthetic token after separate authorization</x:v>
      </x:c>
      <x:c r="G2500" s="10" t="b">
        <x:v>0</x:v>
      </x:c>
    </x:row>
    <x:row r="2501">
      <x:c r="A2501" s="2" t="n">
        <x:v>2500</x:v>
      </x:c>
      <x:c r="B2501" s="2" t="str">
        <x:v>aigw_customerservicecoverage</x:v>
      </x:c>
      <x:c r="C2501" s="2" t="str">
        <x:v>COV-050</x:v>
      </x:c>
      <x:c r="D2501" s="2" t="str">
        <x:v>A-008</x:v>
      </x:c>
      <x:c r="E2501" s="2" t="str">
        <x:v>R2G-A-GEN-001</x:v>
      </x:c>
      <x:c r="F2501" s="2" t="str">
        <x:v>Delete exact synthetic token after separate authorization</x:v>
      </x:c>
      <x:c r="G2501" s="10" t="b">
        <x:v>0</x:v>
      </x:c>
    </x:row>
    <x:row r="2502">
      <x:c r="A2502" s="2" t="n">
        <x:v>2501</x:v>
      </x:c>
      <x:c r="B2502" s="2" t="str">
        <x:v>aigw_customerservicecoverage</x:v>
      </x:c>
      <x:c r="C2502" s="2" t="str">
        <x:v>COV-051</x:v>
      </x:c>
      <x:c r="D2502" s="2" t="str">
        <x:v>A-008</x:v>
      </x:c>
      <x:c r="E2502" s="2" t="str">
        <x:v>R2G-A-GEN-001</x:v>
      </x:c>
      <x:c r="F2502" s="2" t="str">
        <x:v>Delete exact synthetic token after separate authorization</x:v>
      </x:c>
      <x:c r="G2502" s="10" t="b">
        <x:v>0</x:v>
      </x:c>
    </x:row>
    <x:row r="2503">
      <x:c r="A2503" s="2" t="n">
        <x:v>2502</x:v>
      </x:c>
      <x:c r="B2503" s="2" t="str">
        <x:v>aigw_customerservicecoverage</x:v>
      </x:c>
      <x:c r="C2503" s="2" t="str">
        <x:v>COV-052</x:v>
      </x:c>
      <x:c r="D2503" s="2" t="str">
        <x:v>A-008</x:v>
      </x:c>
      <x:c r="E2503" s="2" t="str">
        <x:v>R2G-A-GEN-001</x:v>
      </x:c>
      <x:c r="F2503" s="2" t="str">
        <x:v>Delete exact synthetic token after separate authorization</x:v>
      </x:c>
      <x:c r="G2503" s="10" t="b">
        <x:v>0</x:v>
      </x:c>
    </x:row>
    <x:row r="2504">
      <x:c r="A2504" s="2" t="n">
        <x:v>2503</x:v>
      </x:c>
      <x:c r="B2504" s="2" t="str">
        <x:v>aigw_customerservicecoverage</x:v>
      </x:c>
      <x:c r="C2504" s="2" t="str">
        <x:v>COV-053</x:v>
      </x:c>
      <x:c r="D2504" s="2" t="str">
        <x:v>A-008</x:v>
      </x:c>
      <x:c r="E2504" s="2" t="str">
        <x:v>R2G-A-GEN-001</x:v>
      </x:c>
      <x:c r="F2504" s="2" t="str">
        <x:v>Delete exact synthetic token after separate authorization</x:v>
      </x:c>
      <x:c r="G2504" s="10" t="b">
        <x:v>0</x:v>
      </x:c>
    </x:row>
    <x:row r="2505">
      <x:c r="A2505" s="2" t="n">
        <x:v>2504</x:v>
      </x:c>
      <x:c r="B2505" s="2" t="str">
        <x:v>aigw_customerservicecoverage</x:v>
      </x:c>
      <x:c r="C2505" s="2" t="str">
        <x:v>COV-054</x:v>
      </x:c>
      <x:c r="D2505" s="2" t="str">
        <x:v>A-008</x:v>
      </x:c>
      <x:c r="E2505" s="2" t="str">
        <x:v>R2G-A-GEN-001</x:v>
      </x:c>
      <x:c r="F2505" s="2" t="str">
        <x:v>Delete exact synthetic token after separate authorization</x:v>
      </x:c>
      <x:c r="G2505" s="10" t="b">
        <x:v>0</x:v>
      </x:c>
    </x:row>
    <x:row r="2506">
      <x:c r="A2506" s="2" t="n">
        <x:v>2505</x:v>
      </x:c>
      <x:c r="B2506" s="2" t="str">
        <x:v>aigw_customerservicecoverage</x:v>
      </x:c>
      <x:c r="C2506" s="2" t="str">
        <x:v>COV-055</x:v>
      </x:c>
      <x:c r="D2506" s="2" t="str">
        <x:v>A-008</x:v>
      </x:c>
      <x:c r="E2506" s="2" t="str">
        <x:v>R2G-A-GEN-001</x:v>
      </x:c>
      <x:c r="F2506" s="2" t="str">
        <x:v>Delete exact synthetic token after separate authorization</x:v>
      </x:c>
      <x:c r="G2506" s="10" t="b">
        <x:v>0</x:v>
      </x:c>
    </x:row>
    <x:row r="2507">
      <x:c r="A2507" s="2" t="n">
        <x:v>2506</x:v>
      </x:c>
      <x:c r="B2507" s="2" t="str">
        <x:v>aigw_customerservicecoverage</x:v>
      </x:c>
      <x:c r="C2507" s="2" t="str">
        <x:v>COV-056</x:v>
      </x:c>
      <x:c r="D2507" s="2" t="str">
        <x:v>A-008</x:v>
      </x:c>
      <x:c r="E2507" s="2" t="str">
        <x:v>R2G-A-GEN-001</x:v>
      </x:c>
      <x:c r="F2507" s="2" t="str">
        <x:v>Delete exact synthetic token after separate authorization</x:v>
      </x:c>
      <x:c r="G2507" s="10" t="b">
        <x:v>0</x:v>
      </x:c>
    </x:row>
    <x:row r="2508">
      <x:c r="A2508" s="2" t="n">
        <x:v>2507</x:v>
      </x:c>
      <x:c r="B2508" s="2" t="str">
        <x:v>aigw_customerservicecoverage</x:v>
      </x:c>
      <x:c r="C2508" s="2" t="str">
        <x:v>COV-057</x:v>
      </x:c>
      <x:c r="D2508" s="2" t="str">
        <x:v>A-009</x:v>
      </x:c>
      <x:c r="E2508" s="2" t="str">
        <x:v>R2G-A-GEN-001</x:v>
      </x:c>
      <x:c r="F2508" s="2" t="str">
        <x:v>Delete exact synthetic token after separate authorization</x:v>
      </x:c>
      <x:c r="G2508" s="10" t="b">
        <x:v>0</x:v>
      </x:c>
    </x:row>
    <x:row r="2509">
      <x:c r="A2509" s="2" t="n">
        <x:v>2508</x:v>
      </x:c>
      <x:c r="B2509" s="2" t="str">
        <x:v>aigw_customerservicecoverage</x:v>
      </x:c>
      <x:c r="C2509" s="2" t="str">
        <x:v>COV-058</x:v>
      </x:c>
      <x:c r="D2509" s="2" t="str">
        <x:v>A-009</x:v>
      </x:c>
      <x:c r="E2509" s="2" t="str">
        <x:v>R2G-A-GEN-001</x:v>
      </x:c>
      <x:c r="F2509" s="2" t="str">
        <x:v>Delete exact synthetic token after separate authorization</x:v>
      </x:c>
      <x:c r="G2509" s="10" t="b">
        <x:v>0</x:v>
      </x:c>
    </x:row>
    <x:row r="2510">
      <x:c r="A2510" s="2" t="n">
        <x:v>2509</x:v>
      </x:c>
      <x:c r="B2510" s="2" t="str">
        <x:v>aigw_customerservicecoverage</x:v>
      </x:c>
      <x:c r="C2510" s="2" t="str">
        <x:v>COV-059</x:v>
      </x:c>
      <x:c r="D2510" s="2" t="str">
        <x:v>A-009</x:v>
      </x:c>
      <x:c r="E2510" s="2" t="str">
        <x:v>R2G-A-GEN-001</x:v>
      </x:c>
      <x:c r="F2510" s="2" t="str">
        <x:v>Delete exact synthetic token after separate authorization</x:v>
      </x:c>
      <x:c r="G2510" s="10" t="b">
        <x:v>0</x:v>
      </x:c>
    </x:row>
    <x:row r="2511">
      <x:c r="A2511" s="2" t="n">
        <x:v>2510</x:v>
      </x:c>
      <x:c r="B2511" s="2" t="str">
        <x:v>aigw_customerservicecoverage</x:v>
      </x:c>
      <x:c r="C2511" s="2" t="str">
        <x:v>COV-060</x:v>
      </x:c>
      <x:c r="D2511" s="2" t="str">
        <x:v>A-009</x:v>
      </x:c>
      <x:c r="E2511" s="2" t="str">
        <x:v>R2G-A-GEN-001</x:v>
      </x:c>
      <x:c r="F2511" s="2" t="str">
        <x:v>Delete exact synthetic token after separate authorization</x:v>
      </x:c>
      <x:c r="G2511" s="10" t="b">
        <x:v>0</x:v>
      </x:c>
    </x:row>
    <x:row r="2512">
      <x:c r="A2512" s="2" t="n">
        <x:v>2511</x:v>
      </x:c>
      <x:c r="B2512" s="2" t="str">
        <x:v>aigw_customerservicecoverage</x:v>
      </x:c>
      <x:c r="C2512" s="2" t="str">
        <x:v>COV-061</x:v>
      </x:c>
      <x:c r="D2512" s="2" t="str">
        <x:v>A-009</x:v>
      </x:c>
      <x:c r="E2512" s="2" t="str">
        <x:v>R2G-A-GEN-001</x:v>
      </x:c>
      <x:c r="F2512" s="2" t="str">
        <x:v>Delete exact synthetic token after separate authorization</x:v>
      </x:c>
      <x:c r="G2512" s="10" t="b">
        <x:v>0</x:v>
      </x:c>
    </x:row>
    <x:row r="2513">
      <x:c r="A2513" s="2" t="n">
        <x:v>2512</x:v>
      </x:c>
      <x:c r="B2513" s="2" t="str">
        <x:v>aigw_customerservicecoverage</x:v>
      </x:c>
      <x:c r="C2513" s="2" t="str">
        <x:v>COV-062</x:v>
      </x:c>
      <x:c r="D2513" s="2" t="str">
        <x:v>A-009</x:v>
      </x:c>
      <x:c r="E2513" s="2" t="str">
        <x:v>R2G-A-GEN-001</x:v>
      </x:c>
      <x:c r="F2513" s="2" t="str">
        <x:v>Delete exact synthetic token after separate authorization</x:v>
      </x:c>
      <x:c r="G2513" s="10" t="b">
        <x:v>0</x:v>
      </x:c>
    </x:row>
    <x:row r="2514">
      <x:c r="A2514" s="2" t="n">
        <x:v>2513</x:v>
      </x:c>
      <x:c r="B2514" s="2" t="str">
        <x:v>aigw_customerservicecoverage</x:v>
      </x:c>
      <x:c r="C2514" s="2" t="str">
        <x:v>COV-063</x:v>
      </x:c>
      <x:c r="D2514" s="2" t="str">
        <x:v>A-009</x:v>
      </x:c>
      <x:c r="E2514" s="2" t="str">
        <x:v>R2G-A-GEN-001</x:v>
      </x:c>
      <x:c r="F2514" s="2" t="str">
        <x:v>Delete exact synthetic token after separate authorization</x:v>
      </x:c>
      <x:c r="G2514" s="10" t="b">
        <x:v>0</x:v>
      </x:c>
    </x:row>
    <x:row r="2515">
      <x:c r="A2515" s="2" t="n">
        <x:v>2514</x:v>
      </x:c>
      <x:c r="B2515" s="2" t="str">
        <x:v>aigw_customerservicecoverage</x:v>
      </x:c>
      <x:c r="C2515" s="2" t="str">
        <x:v>COV-064</x:v>
      </x:c>
      <x:c r="D2515" s="2" t="str">
        <x:v>A-010</x:v>
      </x:c>
      <x:c r="E2515" s="2" t="str">
        <x:v>R2G-A-GEN-001</x:v>
      </x:c>
      <x:c r="F2515" s="2" t="str">
        <x:v>Delete exact synthetic token after separate authorization</x:v>
      </x:c>
      <x:c r="G2515" s="10" t="b">
        <x:v>0</x:v>
      </x:c>
    </x:row>
    <x:row r="2516">
      <x:c r="A2516" s="2" t="n">
        <x:v>2515</x:v>
      </x:c>
      <x:c r="B2516" s="2" t="str">
        <x:v>aigw_customerservicecoverage</x:v>
      </x:c>
      <x:c r="C2516" s="2" t="str">
        <x:v>COV-065</x:v>
      </x:c>
      <x:c r="D2516" s="2" t="str">
        <x:v>A-010</x:v>
      </x:c>
      <x:c r="E2516" s="2" t="str">
        <x:v>R2G-A-GEN-001</x:v>
      </x:c>
      <x:c r="F2516" s="2" t="str">
        <x:v>Delete exact synthetic token after separate authorization</x:v>
      </x:c>
      <x:c r="G2516" s="10" t="b">
        <x:v>0</x:v>
      </x:c>
    </x:row>
    <x:row r="2517">
      <x:c r="A2517" s="2" t="n">
        <x:v>2516</x:v>
      </x:c>
      <x:c r="B2517" s="2" t="str">
        <x:v>aigw_customerservicecoverage</x:v>
      </x:c>
      <x:c r="C2517" s="2" t="str">
        <x:v>COV-066</x:v>
      </x:c>
      <x:c r="D2517" s="2" t="str">
        <x:v>A-010</x:v>
      </x:c>
      <x:c r="E2517" s="2" t="str">
        <x:v>R2G-A-GEN-001</x:v>
      </x:c>
      <x:c r="F2517" s="2" t="str">
        <x:v>Delete exact synthetic token after separate authorization</x:v>
      </x:c>
      <x:c r="G2517" s="10" t="b">
        <x:v>0</x:v>
      </x:c>
    </x:row>
    <x:row r="2518">
      <x:c r="A2518" s="2" t="n">
        <x:v>2517</x:v>
      </x:c>
      <x:c r="B2518" s="2" t="str">
        <x:v>aigw_customerservicecoverage</x:v>
      </x:c>
      <x:c r="C2518" s="2" t="str">
        <x:v>COV-067</x:v>
      </x:c>
      <x:c r="D2518" s="2" t="str">
        <x:v>A-010</x:v>
      </x:c>
      <x:c r="E2518" s="2" t="str">
        <x:v>R2G-A-GEN-001</x:v>
      </x:c>
      <x:c r="F2518" s="2" t="str">
        <x:v>Delete exact synthetic token after separate authorization</x:v>
      </x:c>
      <x:c r="G2518" s="10" t="b">
        <x:v>0</x:v>
      </x:c>
    </x:row>
    <x:row r="2519">
      <x:c r="A2519" s="2" t="n">
        <x:v>2518</x:v>
      </x:c>
      <x:c r="B2519" s="2" t="str">
        <x:v>aigw_customerservicecoverage</x:v>
      </x:c>
      <x:c r="C2519" s="2" t="str">
        <x:v>COV-068</x:v>
      </x:c>
      <x:c r="D2519" s="2" t="str">
        <x:v>A-010</x:v>
      </x:c>
      <x:c r="E2519" s="2" t="str">
        <x:v>R2G-A-GEN-001</x:v>
      </x:c>
      <x:c r="F2519" s="2" t="str">
        <x:v>Delete exact synthetic token after separate authorization</x:v>
      </x:c>
      <x:c r="G2519" s="10" t="b">
        <x:v>0</x:v>
      </x:c>
    </x:row>
    <x:row r="2520">
      <x:c r="A2520" s="2" t="n">
        <x:v>2519</x:v>
      </x:c>
      <x:c r="B2520" s="2" t="str">
        <x:v>aigw_customerservicecoverage</x:v>
      </x:c>
      <x:c r="C2520" s="2" t="str">
        <x:v>COV-069</x:v>
      </x:c>
      <x:c r="D2520" s="2" t="str">
        <x:v>A-010</x:v>
      </x:c>
      <x:c r="E2520" s="2" t="str">
        <x:v>R2G-A-GEN-001</x:v>
      </x:c>
      <x:c r="F2520" s="2" t="str">
        <x:v>Delete exact synthetic token after separate authorization</x:v>
      </x:c>
      <x:c r="G2520" s="10" t="b">
        <x:v>0</x:v>
      </x:c>
    </x:row>
    <x:row r="2521">
      <x:c r="A2521" s="2" t="n">
        <x:v>2520</x:v>
      </x:c>
      <x:c r="B2521" s="2" t="str">
        <x:v>aigw_customerservicecoverage</x:v>
      </x:c>
      <x:c r="C2521" s="2" t="str">
        <x:v>COV-070</x:v>
      </x:c>
      <x:c r="D2521" s="2" t="str">
        <x:v>A-010</x:v>
      </x:c>
      <x:c r="E2521" s="2" t="str">
        <x:v>R2G-A-GEN-001</x:v>
      </x:c>
      <x:c r="F2521" s="2" t="str">
        <x:v>Delete exact synthetic token after separate authorization</x:v>
      </x:c>
      <x:c r="G2521" s="10" t="b">
        <x:v>0</x:v>
      </x:c>
    </x:row>
    <x:row r="2522">
      <x:c r="A2522" s="2" t="n">
        <x:v>2521</x:v>
      </x:c>
      <x:c r="B2522" s="2" t="str">
        <x:v>aigw_customerservicecoverage</x:v>
      </x:c>
      <x:c r="C2522" s="2" t="str">
        <x:v>COV-071</x:v>
      </x:c>
      <x:c r="D2522" s="2" t="str">
        <x:v>A-011</x:v>
      </x:c>
      <x:c r="E2522" s="2" t="str">
        <x:v>R2G-A-GEN-001</x:v>
      </x:c>
      <x:c r="F2522" s="2" t="str">
        <x:v>Delete exact synthetic token after separate authorization</x:v>
      </x:c>
      <x:c r="G2522" s="10" t="b">
        <x:v>0</x:v>
      </x:c>
    </x:row>
    <x:row r="2523">
      <x:c r="A2523" s="2" t="n">
        <x:v>2522</x:v>
      </x:c>
      <x:c r="B2523" s="2" t="str">
        <x:v>aigw_customerservicecoverage</x:v>
      </x:c>
      <x:c r="C2523" s="2" t="str">
        <x:v>COV-072</x:v>
      </x:c>
      <x:c r="D2523" s="2" t="str">
        <x:v>A-011</x:v>
      </x:c>
      <x:c r="E2523" s="2" t="str">
        <x:v>R2G-A-GEN-001</x:v>
      </x:c>
      <x:c r="F2523" s="2" t="str">
        <x:v>Delete exact synthetic token after separate authorization</x:v>
      </x:c>
      <x:c r="G2523" s="10" t="b">
        <x:v>0</x:v>
      </x:c>
    </x:row>
    <x:row r="2524">
      <x:c r="A2524" s="2" t="n">
        <x:v>2523</x:v>
      </x:c>
      <x:c r="B2524" s="2" t="str">
        <x:v>aigw_customerservicecoverage</x:v>
      </x:c>
      <x:c r="C2524" s="2" t="str">
        <x:v>COV-073</x:v>
      </x:c>
      <x:c r="D2524" s="2" t="str">
        <x:v>A-011</x:v>
      </x:c>
      <x:c r="E2524" s="2" t="str">
        <x:v>R2G-A-GEN-001</x:v>
      </x:c>
      <x:c r="F2524" s="2" t="str">
        <x:v>Delete exact synthetic token after separate authorization</x:v>
      </x:c>
      <x:c r="G2524" s="10" t="b">
        <x:v>0</x:v>
      </x:c>
    </x:row>
    <x:row r="2525">
      <x:c r="A2525" s="2" t="n">
        <x:v>2524</x:v>
      </x:c>
      <x:c r="B2525" s="2" t="str">
        <x:v>aigw_customerservicecoverage</x:v>
      </x:c>
      <x:c r="C2525" s="2" t="str">
        <x:v>COV-074</x:v>
      </x:c>
      <x:c r="D2525" s="2" t="str">
        <x:v>A-011</x:v>
      </x:c>
      <x:c r="E2525" s="2" t="str">
        <x:v>R2G-A-GEN-001</x:v>
      </x:c>
      <x:c r="F2525" s="2" t="str">
        <x:v>Delete exact synthetic token after separate authorization</x:v>
      </x:c>
      <x:c r="G2525" s="10" t="b">
        <x:v>0</x:v>
      </x:c>
    </x:row>
    <x:row r="2526">
      <x:c r="A2526" s="2" t="n">
        <x:v>2525</x:v>
      </x:c>
      <x:c r="B2526" s="2" t="str">
        <x:v>aigw_customerservicecoverage</x:v>
      </x:c>
      <x:c r="C2526" s="2" t="str">
        <x:v>COV-075</x:v>
      </x:c>
      <x:c r="D2526" s="2" t="str">
        <x:v>A-011</x:v>
      </x:c>
      <x:c r="E2526" s="2" t="str">
        <x:v>R2G-A-GEN-001</x:v>
      </x:c>
      <x:c r="F2526" s="2" t="str">
        <x:v>Delete exact synthetic token after separate authorization</x:v>
      </x:c>
      <x:c r="G2526" s="10" t="b">
        <x:v>0</x:v>
      </x:c>
    </x:row>
    <x:row r="2527">
      <x:c r="A2527" s="2" t="n">
        <x:v>2526</x:v>
      </x:c>
      <x:c r="B2527" s="2" t="str">
        <x:v>aigw_customerservicecoverage</x:v>
      </x:c>
      <x:c r="C2527" s="2" t="str">
        <x:v>COV-076</x:v>
      </x:c>
      <x:c r="D2527" s="2" t="str">
        <x:v>A-011</x:v>
      </x:c>
      <x:c r="E2527" s="2" t="str">
        <x:v>R2G-A-GEN-001</x:v>
      </x:c>
      <x:c r="F2527" s="2" t="str">
        <x:v>Delete exact synthetic token after separate authorization</x:v>
      </x:c>
      <x:c r="G2527" s="10" t="b">
        <x:v>0</x:v>
      </x:c>
    </x:row>
    <x:row r="2528">
      <x:c r="A2528" s="2" t="n">
        <x:v>2527</x:v>
      </x:c>
      <x:c r="B2528" s="2" t="str">
        <x:v>aigw_customerservicecoverage</x:v>
      </x:c>
      <x:c r="C2528" s="2" t="str">
        <x:v>COV-077</x:v>
      </x:c>
      <x:c r="D2528" s="2" t="str">
        <x:v>A-011</x:v>
      </x:c>
      <x:c r="E2528" s="2" t="str">
        <x:v>R2G-A-GEN-001</x:v>
      </x:c>
      <x:c r="F2528" s="2" t="str">
        <x:v>Delete exact synthetic token after separate authorization</x:v>
      </x:c>
      <x:c r="G2528" s="10" t="b">
        <x:v>0</x:v>
      </x:c>
    </x:row>
    <x:row r="2529">
      <x:c r="A2529" s="2" t="n">
        <x:v>2528</x:v>
      </x:c>
      <x:c r="B2529" s="2" t="str">
        <x:v>aigw_customerservicecoverage</x:v>
      </x:c>
      <x:c r="C2529" s="2" t="str">
        <x:v>COV-078</x:v>
      </x:c>
      <x:c r="D2529" s="2" t="str">
        <x:v>A-012</x:v>
      </x:c>
      <x:c r="E2529" s="2" t="str">
        <x:v>R2G-A-GEN-001</x:v>
      </x:c>
      <x:c r="F2529" s="2" t="str">
        <x:v>Delete exact synthetic token after separate authorization</x:v>
      </x:c>
      <x:c r="G2529" s="10" t="b">
        <x:v>0</x:v>
      </x:c>
    </x:row>
    <x:row r="2530">
      <x:c r="A2530" s="2" t="n">
        <x:v>2529</x:v>
      </x:c>
      <x:c r="B2530" s="2" t="str">
        <x:v>aigw_customerservicecoverage</x:v>
      </x:c>
      <x:c r="C2530" s="2" t="str">
        <x:v>COV-079</x:v>
      </x:c>
      <x:c r="D2530" s="2" t="str">
        <x:v>A-012</x:v>
      </x:c>
      <x:c r="E2530" s="2" t="str">
        <x:v>R2G-A-GEN-001</x:v>
      </x:c>
      <x:c r="F2530" s="2" t="str">
        <x:v>Delete exact synthetic token after separate authorization</x:v>
      </x:c>
      <x:c r="G2530" s="10" t="b">
        <x:v>0</x:v>
      </x:c>
    </x:row>
    <x:row r="2531">
      <x:c r="A2531" s="2" t="n">
        <x:v>2530</x:v>
      </x:c>
      <x:c r="B2531" s="2" t="str">
        <x:v>aigw_customerservicecoverage</x:v>
      </x:c>
      <x:c r="C2531" s="2" t="str">
        <x:v>COV-080</x:v>
      </x:c>
      <x:c r="D2531" s="2" t="str">
        <x:v>A-012</x:v>
      </x:c>
      <x:c r="E2531" s="2" t="str">
        <x:v>R2G-A-GEN-001</x:v>
      </x:c>
      <x:c r="F2531" s="2" t="str">
        <x:v>Delete exact synthetic token after separate authorization</x:v>
      </x:c>
      <x:c r="G2531" s="10" t="b">
        <x:v>0</x:v>
      </x:c>
    </x:row>
    <x:row r="2532">
      <x:c r="A2532" s="2" t="n">
        <x:v>2531</x:v>
      </x:c>
      <x:c r="B2532" s="2" t="str">
        <x:v>aigw_customerservicecoverage</x:v>
      </x:c>
      <x:c r="C2532" s="2" t="str">
        <x:v>COV-081</x:v>
      </x:c>
      <x:c r="D2532" s="2" t="str">
        <x:v>A-012</x:v>
      </x:c>
      <x:c r="E2532" s="2" t="str">
        <x:v>R2G-A-GEN-001</x:v>
      </x:c>
      <x:c r="F2532" s="2" t="str">
        <x:v>Delete exact synthetic token after separate authorization</x:v>
      </x:c>
      <x:c r="G2532" s="10" t="b">
        <x:v>0</x:v>
      </x:c>
    </x:row>
    <x:row r="2533">
      <x:c r="A2533" s="2" t="n">
        <x:v>2532</x:v>
      </x:c>
      <x:c r="B2533" s="2" t="str">
        <x:v>aigw_customerservicecoverage</x:v>
      </x:c>
      <x:c r="C2533" s="2" t="str">
        <x:v>COV-082</x:v>
      </x:c>
      <x:c r="D2533" s="2" t="str">
        <x:v>A-012</x:v>
      </x:c>
      <x:c r="E2533" s="2" t="str">
        <x:v>R2G-A-GEN-001</x:v>
      </x:c>
      <x:c r="F2533" s="2" t="str">
        <x:v>Delete exact synthetic token after separate authorization</x:v>
      </x:c>
      <x:c r="G2533" s="10" t="b">
        <x:v>0</x:v>
      </x:c>
    </x:row>
    <x:row r="2534">
      <x:c r="A2534" s="2" t="n">
        <x:v>2533</x:v>
      </x:c>
      <x:c r="B2534" s="2" t="str">
        <x:v>aigw_customerservicecoverage</x:v>
      </x:c>
      <x:c r="C2534" s="2" t="str">
        <x:v>COV-083</x:v>
      </x:c>
      <x:c r="D2534" s="2" t="str">
        <x:v>A-012</x:v>
      </x:c>
      <x:c r="E2534" s="2" t="str">
        <x:v>R2G-A-GEN-001</x:v>
      </x:c>
      <x:c r="F2534" s="2" t="str">
        <x:v>Delete exact synthetic token after separate authorization</x:v>
      </x:c>
      <x:c r="G2534" s="10" t="b">
        <x:v>0</x:v>
      </x:c>
    </x:row>
    <x:row r="2535">
      <x:c r="A2535" s="2" t="n">
        <x:v>2534</x:v>
      </x:c>
      <x:c r="B2535" s="2" t="str">
        <x:v>aigw_customerservicecoverage</x:v>
      </x:c>
      <x:c r="C2535" s="2" t="str">
        <x:v>COV-084</x:v>
      </x:c>
      <x:c r="D2535" s="2" t="str">
        <x:v>A-012</x:v>
      </x:c>
      <x:c r="E2535" s="2" t="str">
        <x:v>R2G-A-GEN-001</x:v>
      </x:c>
      <x:c r="F2535" s="2" t="str">
        <x:v>Delete exact synthetic token after separate authorization</x:v>
      </x:c>
      <x:c r="G2535" s="10" t="b">
        <x:v>0</x:v>
      </x:c>
    </x:row>
    <x:row r="2536">
      <x:c r="A2536" s="2" t="n">
        <x:v>2535</x:v>
      </x:c>
      <x:c r="B2536" s="2" t="str">
        <x:v>aigw_customerservicecoverage</x:v>
      </x:c>
      <x:c r="C2536" s="2" t="str">
        <x:v>COV-085</x:v>
      </x:c>
      <x:c r="D2536" s="2" t="str">
        <x:v>A-013</x:v>
      </x:c>
      <x:c r="E2536" s="2" t="str">
        <x:v>R2G-A-GEN-001</x:v>
      </x:c>
      <x:c r="F2536" s="2" t="str">
        <x:v>Delete exact synthetic token after separate authorization</x:v>
      </x:c>
      <x:c r="G2536" s="10" t="b">
        <x:v>0</x:v>
      </x:c>
    </x:row>
    <x:row r="2537">
      <x:c r="A2537" s="2" t="n">
        <x:v>2536</x:v>
      </x:c>
      <x:c r="B2537" s="2" t="str">
        <x:v>aigw_customerservicecoverage</x:v>
      </x:c>
      <x:c r="C2537" s="2" t="str">
        <x:v>COV-086</x:v>
      </x:c>
      <x:c r="D2537" s="2" t="str">
        <x:v>A-013</x:v>
      </x:c>
      <x:c r="E2537" s="2" t="str">
        <x:v>R2G-A-GEN-001</x:v>
      </x:c>
      <x:c r="F2537" s="2" t="str">
        <x:v>Delete exact synthetic token after separate authorization</x:v>
      </x:c>
      <x:c r="G2537" s="10" t="b">
        <x:v>0</x:v>
      </x:c>
    </x:row>
    <x:row r="2538">
      <x:c r="A2538" s="2" t="n">
        <x:v>2537</x:v>
      </x:c>
      <x:c r="B2538" s="2" t="str">
        <x:v>aigw_customerservicecoverage</x:v>
      </x:c>
      <x:c r="C2538" s="2" t="str">
        <x:v>COV-087</x:v>
      </x:c>
      <x:c r="D2538" s="2" t="str">
        <x:v>A-013</x:v>
      </x:c>
      <x:c r="E2538" s="2" t="str">
        <x:v>R2G-A-GEN-001</x:v>
      </x:c>
      <x:c r="F2538" s="2" t="str">
        <x:v>Delete exact synthetic token after separate authorization</x:v>
      </x:c>
      <x:c r="G2538" s="10" t="b">
        <x:v>0</x:v>
      </x:c>
    </x:row>
    <x:row r="2539">
      <x:c r="A2539" s="2" t="n">
        <x:v>2538</x:v>
      </x:c>
      <x:c r="B2539" s="2" t="str">
        <x:v>aigw_customerservicecoverage</x:v>
      </x:c>
      <x:c r="C2539" s="2" t="str">
        <x:v>COV-088</x:v>
      </x:c>
      <x:c r="D2539" s="2" t="str">
        <x:v>A-013</x:v>
      </x:c>
      <x:c r="E2539" s="2" t="str">
        <x:v>R2G-A-GEN-001</x:v>
      </x:c>
      <x:c r="F2539" s="2" t="str">
        <x:v>Delete exact synthetic token after separate authorization</x:v>
      </x:c>
      <x:c r="G2539" s="10" t="b">
        <x:v>0</x:v>
      </x:c>
    </x:row>
    <x:row r="2540">
      <x:c r="A2540" s="2" t="n">
        <x:v>2539</x:v>
      </x:c>
      <x:c r="B2540" s="2" t="str">
        <x:v>aigw_customerservicecoverage</x:v>
      </x:c>
      <x:c r="C2540" s="2" t="str">
        <x:v>COV-089</x:v>
      </x:c>
      <x:c r="D2540" s="2" t="str">
        <x:v>A-013</x:v>
      </x:c>
      <x:c r="E2540" s="2" t="str">
        <x:v>R2G-A-GEN-001</x:v>
      </x:c>
      <x:c r="F2540" s="2" t="str">
        <x:v>Delete exact synthetic token after separate authorization</x:v>
      </x:c>
      <x:c r="G2540" s="10" t="b">
        <x:v>0</x:v>
      </x:c>
    </x:row>
    <x:row r="2541">
      <x:c r="A2541" s="2" t="n">
        <x:v>2540</x:v>
      </x:c>
      <x:c r="B2541" s="2" t="str">
        <x:v>aigw_customerservicecoverage</x:v>
      </x:c>
      <x:c r="C2541" s="2" t="str">
        <x:v>COV-090</x:v>
      </x:c>
      <x:c r="D2541" s="2" t="str">
        <x:v>A-013</x:v>
      </x:c>
      <x:c r="E2541" s="2" t="str">
        <x:v>R2G-A-GEN-001</x:v>
      </x:c>
      <x:c r="F2541" s="2" t="str">
        <x:v>Delete exact synthetic token after separate authorization</x:v>
      </x:c>
      <x:c r="G2541" s="10" t="b">
        <x:v>0</x:v>
      </x:c>
    </x:row>
    <x:row r="2542">
      <x:c r="A2542" s="2" t="n">
        <x:v>2541</x:v>
      </x:c>
      <x:c r="B2542" s="2" t="str">
        <x:v>aigw_customerservicecoverage</x:v>
      </x:c>
      <x:c r="C2542" s="2" t="str">
        <x:v>COV-091</x:v>
      </x:c>
      <x:c r="D2542" s="2" t="str">
        <x:v>A-013</x:v>
      </x:c>
      <x:c r="E2542" s="2" t="str">
        <x:v>R2G-A-GEN-001</x:v>
      </x:c>
      <x:c r="F2542" s="2" t="str">
        <x:v>Delete exact synthetic token after separate authorization</x:v>
      </x:c>
      <x:c r="G2542" s="10" t="b">
        <x:v>0</x:v>
      </x:c>
    </x:row>
    <x:row r="2543">
      <x:c r="A2543" s="2" t="n">
        <x:v>2542</x:v>
      </x:c>
      <x:c r="B2543" s="2" t="str">
        <x:v>aigw_customerservicecoverage</x:v>
      </x:c>
      <x:c r="C2543" s="2" t="str">
        <x:v>COV-092</x:v>
      </x:c>
      <x:c r="D2543" s="2" t="str">
        <x:v>A-014</x:v>
      </x:c>
      <x:c r="E2543" s="2" t="str">
        <x:v>R2G-A-GEN-001</x:v>
      </x:c>
      <x:c r="F2543" s="2" t="str">
        <x:v>Delete exact synthetic token after separate authorization</x:v>
      </x:c>
      <x:c r="G2543" s="10" t="b">
        <x:v>0</x:v>
      </x:c>
    </x:row>
    <x:row r="2544">
      <x:c r="A2544" s="2" t="n">
        <x:v>2543</x:v>
      </x:c>
      <x:c r="B2544" s="2" t="str">
        <x:v>aigw_customerservicecoverage</x:v>
      </x:c>
      <x:c r="C2544" s="2" t="str">
        <x:v>COV-093</x:v>
      </x:c>
      <x:c r="D2544" s="2" t="str">
        <x:v>A-014</x:v>
      </x:c>
      <x:c r="E2544" s="2" t="str">
        <x:v>R2G-A-GEN-001</x:v>
      </x:c>
      <x:c r="F2544" s="2" t="str">
        <x:v>Delete exact synthetic token after separate authorization</x:v>
      </x:c>
      <x:c r="G2544" s="10" t="b">
        <x:v>0</x:v>
      </x:c>
    </x:row>
    <x:row r="2545">
      <x:c r="A2545" s="2" t="n">
        <x:v>2544</x:v>
      </x:c>
      <x:c r="B2545" s="2" t="str">
        <x:v>aigw_customerservicecoverage</x:v>
      </x:c>
      <x:c r="C2545" s="2" t="str">
        <x:v>COV-094</x:v>
      </x:c>
      <x:c r="D2545" s="2" t="str">
        <x:v>A-014</x:v>
      </x:c>
      <x:c r="E2545" s="2" t="str">
        <x:v>R2G-A-GEN-001</x:v>
      </x:c>
      <x:c r="F2545" s="2" t="str">
        <x:v>Delete exact synthetic token after separate authorization</x:v>
      </x:c>
      <x:c r="G2545" s="10" t="b">
        <x:v>0</x:v>
      </x:c>
    </x:row>
    <x:row r="2546">
      <x:c r="A2546" s="2" t="n">
        <x:v>2545</x:v>
      </x:c>
      <x:c r="B2546" s="2" t="str">
        <x:v>aigw_customerservicecoverage</x:v>
      </x:c>
      <x:c r="C2546" s="2" t="str">
        <x:v>COV-095</x:v>
      </x:c>
      <x:c r="D2546" s="2" t="str">
        <x:v>A-014</x:v>
      </x:c>
      <x:c r="E2546" s="2" t="str">
        <x:v>R2G-A-GEN-001</x:v>
      </x:c>
      <x:c r="F2546" s="2" t="str">
        <x:v>Delete exact synthetic token after separate authorization</x:v>
      </x:c>
      <x:c r="G2546" s="10" t="b">
        <x:v>0</x:v>
      </x:c>
    </x:row>
    <x:row r="2547">
      <x:c r="A2547" s="2" t="n">
        <x:v>2546</x:v>
      </x:c>
      <x:c r="B2547" s="2" t="str">
        <x:v>aigw_customerservicecoverage</x:v>
      </x:c>
      <x:c r="C2547" s="2" t="str">
        <x:v>COV-096</x:v>
      </x:c>
      <x:c r="D2547" s="2" t="str">
        <x:v>A-014</x:v>
      </x:c>
      <x:c r="E2547" s="2" t="str">
        <x:v>R2G-A-GEN-001</x:v>
      </x:c>
      <x:c r="F2547" s="2" t="str">
        <x:v>Delete exact synthetic token after separate authorization</x:v>
      </x:c>
      <x:c r="G2547" s="10" t="b">
        <x:v>0</x:v>
      </x:c>
    </x:row>
    <x:row r="2548">
      <x:c r="A2548" s="2" t="n">
        <x:v>2547</x:v>
      </x:c>
      <x:c r="B2548" s="2" t="str">
        <x:v>aigw_customerservicecoverage</x:v>
      </x:c>
      <x:c r="C2548" s="2" t="str">
        <x:v>COV-097</x:v>
      </x:c>
      <x:c r="D2548" s="2" t="str">
        <x:v>A-014</x:v>
      </x:c>
      <x:c r="E2548" s="2" t="str">
        <x:v>R2G-A-GEN-001</x:v>
      </x:c>
      <x:c r="F2548" s="2" t="str">
        <x:v>Delete exact synthetic token after separate authorization</x:v>
      </x:c>
      <x:c r="G2548" s="10" t="b">
        <x:v>0</x:v>
      </x:c>
    </x:row>
    <x:row r="2549">
      <x:c r="A2549" s="2" t="n">
        <x:v>2548</x:v>
      </x:c>
      <x:c r="B2549" s="2" t="str">
        <x:v>aigw_customerservicecoverage</x:v>
      </x:c>
      <x:c r="C2549" s="2" t="str">
        <x:v>COV-098</x:v>
      </x:c>
      <x:c r="D2549" s="2" t="str">
        <x:v>A-014</x:v>
      </x:c>
      <x:c r="E2549" s="2" t="str">
        <x:v>R2G-A-GEN-001</x:v>
      </x:c>
      <x:c r="F2549" s="2" t="str">
        <x:v>Delete exact synthetic token after separate authorization</x:v>
      </x:c>
      <x:c r="G2549" s="10" t="b">
        <x:v>0</x:v>
      </x:c>
    </x:row>
    <x:row r="2550">
      <x:c r="A2550" s="2" t="n">
        <x:v>2549</x:v>
      </x:c>
      <x:c r="B2550" s="2" t="str">
        <x:v>aigw_customerservicecoverage</x:v>
      </x:c>
      <x:c r="C2550" s="2" t="str">
        <x:v>COV-099</x:v>
      </x:c>
      <x:c r="D2550" s="2" t="str">
        <x:v>A-015</x:v>
      </x:c>
      <x:c r="E2550" s="2" t="str">
        <x:v>R2G-A-GEN-001</x:v>
      </x:c>
      <x:c r="F2550" s="2" t="str">
        <x:v>Delete exact synthetic token after separate authorization</x:v>
      </x:c>
      <x:c r="G2550" s="10" t="b">
        <x:v>0</x:v>
      </x:c>
    </x:row>
    <x:row r="2551">
      <x:c r="A2551" s="2" t="n">
        <x:v>2550</x:v>
      </x:c>
      <x:c r="B2551" s="2" t="str">
        <x:v>aigw_customerservicecoverage</x:v>
      </x:c>
      <x:c r="C2551" s="2" t="str">
        <x:v>COV-100</x:v>
      </x:c>
      <x:c r="D2551" s="2" t="str">
        <x:v>A-015</x:v>
      </x:c>
      <x:c r="E2551" s="2" t="str">
        <x:v>R2G-A-GEN-001</x:v>
      </x:c>
      <x:c r="F2551" s="2" t="str">
        <x:v>Delete exact synthetic token after separate authorization</x:v>
      </x:c>
      <x:c r="G2551" s="10" t="b">
        <x:v>0</x:v>
      </x:c>
    </x:row>
    <x:row r="2552">
      <x:c r="A2552" s="2" t="n">
        <x:v>2551</x:v>
      </x:c>
      <x:c r="B2552" s="2" t="str">
        <x:v>aigw_customerservicecoverage</x:v>
      </x:c>
      <x:c r="C2552" s="2" t="str">
        <x:v>COV-101</x:v>
      </x:c>
      <x:c r="D2552" s="2" t="str">
        <x:v>A-015</x:v>
      </x:c>
      <x:c r="E2552" s="2" t="str">
        <x:v>R2G-A-GEN-001</x:v>
      </x:c>
      <x:c r="F2552" s="2" t="str">
        <x:v>Delete exact synthetic token after separate authorization</x:v>
      </x:c>
      <x:c r="G2552" s="10" t="b">
        <x:v>0</x:v>
      </x:c>
    </x:row>
    <x:row r="2553">
      <x:c r="A2553" s="2" t="n">
        <x:v>2552</x:v>
      </x:c>
      <x:c r="B2553" s="2" t="str">
        <x:v>aigw_customerservicecoverage</x:v>
      </x:c>
      <x:c r="C2553" s="2" t="str">
        <x:v>COV-102</x:v>
      </x:c>
      <x:c r="D2553" s="2" t="str">
        <x:v>A-015</x:v>
      </x:c>
      <x:c r="E2553" s="2" t="str">
        <x:v>R2G-A-GEN-001</x:v>
      </x:c>
      <x:c r="F2553" s="2" t="str">
        <x:v>Delete exact synthetic token after separate authorization</x:v>
      </x:c>
      <x:c r="G2553" s="10" t="b">
        <x:v>0</x:v>
      </x:c>
    </x:row>
    <x:row r="2554">
      <x:c r="A2554" s="2" t="n">
        <x:v>2553</x:v>
      </x:c>
      <x:c r="B2554" s="2" t="str">
        <x:v>aigw_customerservicecoverage</x:v>
      </x:c>
      <x:c r="C2554" s="2" t="str">
        <x:v>COV-103</x:v>
      </x:c>
      <x:c r="D2554" s="2" t="str">
        <x:v>A-015</x:v>
      </x:c>
      <x:c r="E2554" s="2" t="str">
        <x:v>R2G-A-GEN-001</x:v>
      </x:c>
      <x:c r="F2554" s="2" t="str">
        <x:v>Delete exact synthetic token after separate authorization</x:v>
      </x:c>
      <x:c r="G2554" s="10" t="b">
        <x:v>0</x:v>
      </x:c>
    </x:row>
    <x:row r="2555">
      <x:c r="A2555" s="2" t="n">
        <x:v>2554</x:v>
      </x:c>
      <x:c r="B2555" s="2" t="str">
        <x:v>aigw_customerservicecoverage</x:v>
      </x:c>
      <x:c r="C2555" s="2" t="str">
        <x:v>COV-104</x:v>
      </x:c>
      <x:c r="D2555" s="2" t="str">
        <x:v>A-015</x:v>
      </x:c>
      <x:c r="E2555" s="2" t="str">
        <x:v>R2G-A-GEN-001</x:v>
      </x:c>
      <x:c r="F2555" s="2" t="str">
        <x:v>Delete exact synthetic token after separate authorization</x:v>
      </x:c>
      <x:c r="G2555" s="10" t="b">
        <x:v>0</x:v>
      </x:c>
    </x:row>
    <x:row r="2556">
      <x:c r="A2556" s="2" t="n">
        <x:v>2555</x:v>
      </x:c>
      <x:c r="B2556" s="2" t="str">
        <x:v>aigw_customerservicecoverage</x:v>
      </x:c>
      <x:c r="C2556" s="2" t="str">
        <x:v>COV-105</x:v>
      </x:c>
      <x:c r="D2556" s="2" t="str">
        <x:v>A-015</x:v>
      </x:c>
      <x:c r="E2556" s="2" t="str">
        <x:v>R2G-A-GEN-001</x:v>
      </x:c>
      <x:c r="F2556" s="2" t="str">
        <x:v>Delete exact synthetic token after separate authorization</x:v>
      </x:c>
      <x:c r="G2556" s="10" t="b">
        <x:v>0</x:v>
      </x:c>
    </x:row>
    <x:row r="2557">
      <x:c r="A2557" s="2" t="n">
        <x:v>2556</x:v>
      </x:c>
      <x:c r="B2557" s="2" t="str">
        <x:v>aigw_customerservicecoverage</x:v>
      </x:c>
      <x:c r="C2557" s="2" t="str">
        <x:v>COV-106</x:v>
      </x:c>
      <x:c r="D2557" s="2" t="str">
        <x:v>A-016</x:v>
      </x:c>
      <x:c r="E2557" s="2" t="str">
        <x:v>R2G-A-GEN-001</x:v>
      </x:c>
      <x:c r="F2557" s="2" t="str">
        <x:v>Delete exact synthetic token after separate authorization</x:v>
      </x:c>
      <x:c r="G2557" s="10" t="b">
        <x:v>0</x:v>
      </x:c>
    </x:row>
    <x:row r="2558">
      <x:c r="A2558" s="2" t="n">
        <x:v>2557</x:v>
      </x:c>
      <x:c r="B2558" s="2" t="str">
        <x:v>aigw_customerservicecoverage</x:v>
      </x:c>
      <x:c r="C2558" s="2" t="str">
        <x:v>COV-107</x:v>
      </x:c>
      <x:c r="D2558" s="2" t="str">
        <x:v>A-016</x:v>
      </x:c>
      <x:c r="E2558" s="2" t="str">
        <x:v>R2G-A-GEN-001</x:v>
      </x:c>
      <x:c r="F2558" s="2" t="str">
        <x:v>Delete exact synthetic token after separate authorization</x:v>
      </x:c>
      <x:c r="G2558" s="10" t="b">
        <x:v>0</x:v>
      </x:c>
    </x:row>
    <x:row r="2559">
      <x:c r="A2559" s="2" t="n">
        <x:v>2558</x:v>
      </x:c>
      <x:c r="B2559" s="2" t="str">
        <x:v>aigw_customerservicecoverage</x:v>
      </x:c>
      <x:c r="C2559" s="2" t="str">
        <x:v>COV-108</x:v>
      </x:c>
      <x:c r="D2559" s="2" t="str">
        <x:v>A-016</x:v>
      </x:c>
      <x:c r="E2559" s="2" t="str">
        <x:v>R2G-A-GEN-001</x:v>
      </x:c>
      <x:c r="F2559" s="2" t="str">
        <x:v>Delete exact synthetic token after separate authorization</x:v>
      </x:c>
      <x:c r="G2559" s="10" t="b">
        <x:v>0</x:v>
      </x:c>
    </x:row>
    <x:row r="2560">
      <x:c r="A2560" s="2" t="n">
        <x:v>2559</x:v>
      </x:c>
      <x:c r="B2560" s="2" t="str">
        <x:v>aigw_customerservicecoverage</x:v>
      </x:c>
      <x:c r="C2560" s="2" t="str">
        <x:v>COV-109</x:v>
      </x:c>
      <x:c r="D2560" s="2" t="str">
        <x:v>A-016</x:v>
      </x:c>
      <x:c r="E2560" s="2" t="str">
        <x:v>R2G-A-GEN-001</x:v>
      </x:c>
      <x:c r="F2560" s="2" t="str">
        <x:v>Delete exact synthetic token after separate authorization</x:v>
      </x:c>
      <x:c r="G2560" s="10" t="b">
        <x:v>0</x:v>
      </x:c>
    </x:row>
    <x:row r="2561">
      <x:c r="A2561" s="2" t="n">
        <x:v>2560</x:v>
      </x:c>
      <x:c r="B2561" s="2" t="str">
        <x:v>aigw_customerservicecoverage</x:v>
      </x:c>
      <x:c r="C2561" s="2" t="str">
        <x:v>COV-110</x:v>
      </x:c>
      <x:c r="D2561" s="2" t="str">
        <x:v>A-016</x:v>
      </x:c>
      <x:c r="E2561" s="2" t="str">
        <x:v>R2G-A-GEN-001</x:v>
      </x:c>
      <x:c r="F2561" s="2" t="str">
        <x:v>Delete exact synthetic token after separate authorization</x:v>
      </x:c>
      <x:c r="G2561" s="10" t="b">
        <x:v>0</x:v>
      </x:c>
    </x:row>
    <x:row r="2562">
      <x:c r="A2562" s="2" t="n">
        <x:v>2561</x:v>
      </x:c>
      <x:c r="B2562" s="2" t="str">
        <x:v>aigw_customerservicecoverage</x:v>
      </x:c>
      <x:c r="C2562" s="2" t="str">
        <x:v>COV-111</x:v>
      </x:c>
      <x:c r="D2562" s="2" t="str">
        <x:v>A-016</x:v>
      </x:c>
      <x:c r="E2562" s="2" t="str">
        <x:v>R2G-A-GEN-001</x:v>
      </x:c>
      <x:c r="F2562" s="2" t="str">
        <x:v>Delete exact synthetic token after separate authorization</x:v>
      </x:c>
      <x:c r="G2562" s="10" t="b">
        <x:v>0</x:v>
      </x:c>
    </x:row>
    <x:row r="2563">
      <x:c r="A2563" s="2" t="n">
        <x:v>2562</x:v>
      </x:c>
      <x:c r="B2563" s="2" t="str">
        <x:v>aigw_customerservicecoverage</x:v>
      </x:c>
      <x:c r="C2563" s="2" t="str">
        <x:v>COV-112</x:v>
      </x:c>
      <x:c r="D2563" s="2" t="str">
        <x:v>A-016</x:v>
      </x:c>
      <x:c r="E2563" s="2" t="str">
        <x:v>R2G-A-GEN-001</x:v>
      </x:c>
      <x:c r="F2563" s="2" t="str">
        <x:v>Delete exact synthetic token after separate authorization</x:v>
      </x:c>
      <x:c r="G2563" s="10" t="b">
        <x:v>0</x:v>
      </x:c>
    </x:row>
    <x:row r="2564">
      <x:c r="A2564" s="2" t="n">
        <x:v>2563</x:v>
      </x:c>
      <x:c r="B2564" s="2" t="str">
        <x:v>aigw_customerservicecoverage</x:v>
      </x:c>
      <x:c r="C2564" s="2" t="str">
        <x:v>COV-113</x:v>
      </x:c>
      <x:c r="D2564" s="2" t="str">
        <x:v>A-017</x:v>
      </x:c>
      <x:c r="E2564" s="2" t="str">
        <x:v>R2G-A-GEN-001</x:v>
      </x:c>
      <x:c r="F2564" s="2" t="str">
        <x:v>Delete exact synthetic token after separate authorization</x:v>
      </x:c>
      <x:c r="G2564" s="10" t="b">
        <x:v>0</x:v>
      </x:c>
    </x:row>
    <x:row r="2565">
      <x:c r="A2565" s="2" t="n">
        <x:v>2564</x:v>
      </x:c>
      <x:c r="B2565" s="2" t="str">
        <x:v>aigw_customerservicecoverage</x:v>
      </x:c>
      <x:c r="C2565" s="2" t="str">
        <x:v>COV-114</x:v>
      </x:c>
      <x:c r="D2565" s="2" t="str">
        <x:v>A-017</x:v>
      </x:c>
      <x:c r="E2565" s="2" t="str">
        <x:v>R2G-A-GEN-001</x:v>
      </x:c>
      <x:c r="F2565" s="2" t="str">
        <x:v>Delete exact synthetic token after separate authorization</x:v>
      </x:c>
      <x:c r="G2565" s="10" t="b">
        <x:v>0</x:v>
      </x:c>
    </x:row>
    <x:row r="2566">
      <x:c r="A2566" s="2" t="n">
        <x:v>2565</x:v>
      </x:c>
      <x:c r="B2566" s="2" t="str">
        <x:v>aigw_customerservicecoverage</x:v>
      </x:c>
      <x:c r="C2566" s="2" t="str">
        <x:v>COV-115</x:v>
      </x:c>
      <x:c r="D2566" s="2" t="str">
        <x:v>A-017</x:v>
      </x:c>
      <x:c r="E2566" s="2" t="str">
        <x:v>R2G-A-GEN-001</x:v>
      </x:c>
      <x:c r="F2566" s="2" t="str">
        <x:v>Delete exact synthetic token after separate authorization</x:v>
      </x:c>
      <x:c r="G2566" s="10" t="b">
        <x:v>0</x:v>
      </x:c>
    </x:row>
    <x:row r="2567">
      <x:c r="A2567" s="2" t="n">
        <x:v>2566</x:v>
      </x:c>
      <x:c r="B2567" s="2" t="str">
        <x:v>aigw_customerservicecoverage</x:v>
      </x:c>
      <x:c r="C2567" s="2" t="str">
        <x:v>COV-116</x:v>
      </x:c>
      <x:c r="D2567" s="2" t="str">
        <x:v>A-017</x:v>
      </x:c>
      <x:c r="E2567" s="2" t="str">
        <x:v>R2G-A-GEN-001</x:v>
      </x:c>
      <x:c r="F2567" s="2" t="str">
        <x:v>Delete exact synthetic token after separate authorization</x:v>
      </x:c>
      <x:c r="G2567" s="10" t="b">
        <x:v>0</x:v>
      </x:c>
    </x:row>
    <x:row r="2568">
      <x:c r="A2568" s="2" t="n">
        <x:v>2567</x:v>
      </x:c>
      <x:c r="B2568" s="2" t="str">
        <x:v>aigw_customerservicecoverage</x:v>
      </x:c>
      <x:c r="C2568" s="2" t="str">
        <x:v>COV-117</x:v>
      </x:c>
      <x:c r="D2568" s="2" t="str">
        <x:v>A-017</x:v>
      </x:c>
      <x:c r="E2568" s="2" t="str">
        <x:v>R2G-A-GEN-001</x:v>
      </x:c>
      <x:c r="F2568" s="2" t="str">
        <x:v>Delete exact synthetic token after separate authorization</x:v>
      </x:c>
      <x:c r="G2568" s="10" t="b">
        <x:v>0</x:v>
      </x:c>
    </x:row>
    <x:row r="2569">
      <x:c r="A2569" s="2" t="n">
        <x:v>2568</x:v>
      </x:c>
      <x:c r="B2569" s="2" t="str">
        <x:v>aigw_customerservicecoverage</x:v>
      </x:c>
      <x:c r="C2569" s="2" t="str">
        <x:v>COV-118</x:v>
      </x:c>
      <x:c r="D2569" s="2" t="str">
        <x:v>A-017</x:v>
      </x:c>
      <x:c r="E2569" s="2" t="str">
        <x:v>R2G-A-GEN-001</x:v>
      </x:c>
      <x:c r="F2569" s="2" t="str">
        <x:v>Delete exact synthetic token after separate authorization</x:v>
      </x:c>
      <x:c r="G2569" s="10" t="b">
        <x:v>0</x:v>
      </x:c>
    </x:row>
    <x:row r="2570">
      <x:c r="A2570" s="2" t="n">
        <x:v>2569</x:v>
      </x:c>
      <x:c r="B2570" s="2" t="str">
        <x:v>aigw_customerservicecoverage</x:v>
      </x:c>
      <x:c r="C2570" s="2" t="str">
        <x:v>COV-119</x:v>
      </x:c>
      <x:c r="D2570" s="2" t="str">
        <x:v>A-017</x:v>
      </x:c>
      <x:c r="E2570" s="2" t="str">
        <x:v>R2G-A-GEN-001</x:v>
      </x:c>
      <x:c r="F2570" s="2" t="str">
        <x:v>Delete exact synthetic token after separate authorization</x:v>
      </x:c>
      <x:c r="G2570" s="10" t="b">
        <x:v>0</x:v>
      </x:c>
    </x:row>
    <x:row r="2571">
      <x:c r="A2571" s="2" t="n">
        <x:v>2570</x:v>
      </x:c>
      <x:c r="B2571" s="2" t="str">
        <x:v>aigw_customerservicecoverage</x:v>
      </x:c>
      <x:c r="C2571" s="2" t="str">
        <x:v>COV-120</x:v>
      </x:c>
      <x:c r="D2571" s="2" t="str">
        <x:v>A-018</x:v>
      </x:c>
      <x:c r="E2571" s="2" t="str">
        <x:v>R2G-A-GEN-001</x:v>
      </x:c>
      <x:c r="F2571" s="2" t="str">
        <x:v>Delete exact synthetic token after separate authorization</x:v>
      </x:c>
      <x:c r="G2571" s="10" t="b">
        <x:v>0</x:v>
      </x:c>
    </x:row>
    <x:row r="2572">
      <x:c r="A2572" s="2" t="n">
        <x:v>2571</x:v>
      </x:c>
      <x:c r="B2572" s="2" t="str">
        <x:v>aigw_customerservicecoverage</x:v>
      </x:c>
      <x:c r="C2572" s="2" t="str">
        <x:v>COV-121</x:v>
      </x:c>
      <x:c r="D2572" s="2" t="str">
        <x:v>A-018</x:v>
      </x:c>
      <x:c r="E2572" s="2" t="str">
        <x:v>R2G-A-GEN-001</x:v>
      </x:c>
      <x:c r="F2572" s="2" t="str">
        <x:v>Delete exact synthetic token after separate authorization</x:v>
      </x:c>
      <x:c r="G2572" s="10" t="b">
        <x:v>0</x:v>
      </x:c>
    </x:row>
    <x:row r="2573">
      <x:c r="A2573" s="2" t="n">
        <x:v>2572</x:v>
      </x:c>
      <x:c r="B2573" s="2" t="str">
        <x:v>aigw_customerservicecoverage</x:v>
      </x:c>
      <x:c r="C2573" s="2" t="str">
        <x:v>COV-122</x:v>
      </x:c>
      <x:c r="D2573" s="2" t="str">
        <x:v>A-018</x:v>
      </x:c>
      <x:c r="E2573" s="2" t="str">
        <x:v>R2G-A-GEN-001</x:v>
      </x:c>
      <x:c r="F2573" s="2" t="str">
        <x:v>Delete exact synthetic token after separate authorization</x:v>
      </x:c>
      <x:c r="G2573" s="10" t="b">
        <x:v>0</x:v>
      </x:c>
    </x:row>
    <x:row r="2574">
      <x:c r="A2574" s="2" t="n">
        <x:v>2573</x:v>
      </x:c>
      <x:c r="B2574" s="2" t="str">
        <x:v>aigw_customerservicecoverage</x:v>
      </x:c>
      <x:c r="C2574" s="2" t="str">
        <x:v>COV-123</x:v>
      </x:c>
      <x:c r="D2574" s="2" t="str">
        <x:v>A-018</x:v>
      </x:c>
      <x:c r="E2574" s="2" t="str">
        <x:v>R2G-A-GEN-001</x:v>
      </x:c>
      <x:c r="F2574" s="2" t="str">
        <x:v>Delete exact synthetic token after separate authorization</x:v>
      </x:c>
      <x:c r="G2574" s="10" t="b">
        <x:v>0</x:v>
      </x:c>
    </x:row>
    <x:row r="2575">
      <x:c r="A2575" s="2" t="n">
        <x:v>2574</x:v>
      </x:c>
      <x:c r="B2575" s="2" t="str">
        <x:v>aigw_customerservicecoverage</x:v>
      </x:c>
      <x:c r="C2575" s="2" t="str">
        <x:v>COV-124</x:v>
      </x:c>
      <x:c r="D2575" s="2" t="str">
        <x:v>A-018</x:v>
      </x:c>
      <x:c r="E2575" s="2" t="str">
        <x:v>R2G-A-GEN-001</x:v>
      </x:c>
      <x:c r="F2575" s="2" t="str">
        <x:v>Delete exact synthetic token after separate authorization</x:v>
      </x:c>
      <x:c r="G2575" s="10" t="b">
        <x:v>0</x:v>
      </x:c>
    </x:row>
    <x:row r="2576">
      <x:c r="A2576" s="2" t="n">
        <x:v>2575</x:v>
      </x:c>
      <x:c r="B2576" s="2" t="str">
        <x:v>aigw_customerservicecoverage</x:v>
      </x:c>
      <x:c r="C2576" s="2" t="str">
        <x:v>COV-125</x:v>
      </x:c>
      <x:c r="D2576" s="2" t="str">
        <x:v>A-018</x:v>
      </x:c>
      <x:c r="E2576" s="2" t="str">
        <x:v>R2G-A-GEN-001</x:v>
      </x:c>
      <x:c r="F2576" s="2" t="str">
        <x:v>Delete exact synthetic token after separate authorization</x:v>
      </x:c>
      <x:c r="G2576" s="10" t="b">
        <x:v>0</x:v>
      </x:c>
    </x:row>
    <x:row r="2577">
      <x:c r="A2577" s="2" t="n">
        <x:v>2576</x:v>
      </x:c>
      <x:c r="B2577" s="2" t="str">
        <x:v>aigw_customerservicecoverage</x:v>
      </x:c>
      <x:c r="C2577" s="2" t="str">
        <x:v>COV-126</x:v>
      </x:c>
      <x:c r="D2577" s="2" t="str">
        <x:v>A-018</x:v>
      </x:c>
      <x:c r="E2577" s="2" t="str">
        <x:v>R2G-A-GEN-001</x:v>
      </x:c>
      <x:c r="F2577" s="2" t="str">
        <x:v>Delete exact synthetic token after separate authorization</x:v>
      </x:c>
      <x:c r="G2577" s="10" t="b">
        <x:v>0</x:v>
      </x:c>
    </x:row>
    <x:row r="2578">
      <x:c r="A2578" s="2" t="n">
        <x:v>2577</x:v>
      </x:c>
      <x:c r="B2578" s="2" t="str">
        <x:v>aigw_customerservicecoverage</x:v>
      </x:c>
      <x:c r="C2578" s="2" t="str">
        <x:v>COV-127</x:v>
      </x:c>
      <x:c r="D2578" s="2" t="str">
        <x:v>A-019</x:v>
      </x:c>
      <x:c r="E2578" s="2" t="str">
        <x:v>R2G-A-GEN-001</x:v>
      </x:c>
      <x:c r="F2578" s="2" t="str">
        <x:v>Delete exact synthetic token after separate authorization</x:v>
      </x:c>
      <x:c r="G2578" s="10" t="b">
        <x:v>0</x:v>
      </x:c>
    </x:row>
    <x:row r="2579">
      <x:c r="A2579" s="2" t="n">
        <x:v>2578</x:v>
      </x:c>
      <x:c r="B2579" s="2" t="str">
        <x:v>aigw_customerservicecoverage</x:v>
      </x:c>
      <x:c r="C2579" s="2" t="str">
        <x:v>COV-128</x:v>
      </x:c>
      <x:c r="D2579" s="2" t="str">
        <x:v>A-019</x:v>
      </x:c>
      <x:c r="E2579" s="2" t="str">
        <x:v>R2G-A-GEN-001</x:v>
      </x:c>
      <x:c r="F2579" s="2" t="str">
        <x:v>Delete exact synthetic token after separate authorization</x:v>
      </x:c>
      <x:c r="G2579" s="10" t="b">
        <x:v>0</x:v>
      </x:c>
    </x:row>
    <x:row r="2580">
      <x:c r="A2580" s="2" t="n">
        <x:v>2579</x:v>
      </x:c>
      <x:c r="B2580" s="2" t="str">
        <x:v>aigw_customerservicecoverage</x:v>
      </x:c>
      <x:c r="C2580" s="2" t="str">
        <x:v>COV-129</x:v>
      </x:c>
      <x:c r="D2580" s="2" t="str">
        <x:v>A-019</x:v>
      </x:c>
      <x:c r="E2580" s="2" t="str">
        <x:v>R2G-A-GEN-001</x:v>
      </x:c>
      <x:c r="F2580" s="2" t="str">
        <x:v>Delete exact synthetic token after separate authorization</x:v>
      </x:c>
      <x:c r="G2580" s="10" t="b">
        <x:v>0</x:v>
      </x:c>
    </x:row>
    <x:row r="2581">
      <x:c r="A2581" s="2" t="n">
        <x:v>2580</x:v>
      </x:c>
      <x:c r="B2581" s="2" t="str">
        <x:v>aigw_customerservicecoverage</x:v>
      </x:c>
      <x:c r="C2581" s="2" t="str">
        <x:v>COV-130</x:v>
      </x:c>
      <x:c r="D2581" s="2" t="str">
        <x:v>A-019</x:v>
      </x:c>
      <x:c r="E2581" s="2" t="str">
        <x:v>R2G-A-GEN-001</x:v>
      </x:c>
      <x:c r="F2581" s="2" t="str">
        <x:v>Delete exact synthetic token after separate authorization</x:v>
      </x:c>
      <x:c r="G2581" s="10" t="b">
        <x:v>0</x:v>
      </x:c>
    </x:row>
    <x:row r="2582">
      <x:c r="A2582" s="2" t="n">
        <x:v>2581</x:v>
      </x:c>
      <x:c r="B2582" s="2" t="str">
        <x:v>aigw_customerservicecoverage</x:v>
      </x:c>
      <x:c r="C2582" s="2" t="str">
        <x:v>COV-131</x:v>
      </x:c>
      <x:c r="D2582" s="2" t="str">
        <x:v>A-019</x:v>
      </x:c>
      <x:c r="E2582" s="2" t="str">
        <x:v>R2G-A-GEN-001</x:v>
      </x:c>
      <x:c r="F2582" s="2" t="str">
        <x:v>Delete exact synthetic token after separate authorization</x:v>
      </x:c>
      <x:c r="G2582" s="10" t="b">
        <x:v>0</x:v>
      </x:c>
    </x:row>
    <x:row r="2583">
      <x:c r="A2583" s="2" t="n">
        <x:v>2582</x:v>
      </x:c>
      <x:c r="B2583" s="2" t="str">
        <x:v>aigw_customerservicecoverage</x:v>
      </x:c>
      <x:c r="C2583" s="2" t="str">
        <x:v>COV-132</x:v>
      </x:c>
      <x:c r="D2583" s="2" t="str">
        <x:v>A-019</x:v>
      </x:c>
      <x:c r="E2583" s="2" t="str">
        <x:v>R2G-A-GEN-001</x:v>
      </x:c>
      <x:c r="F2583" s="2" t="str">
        <x:v>Delete exact synthetic token after separate authorization</x:v>
      </x:c>
      <x:c r="G2583" s="10" t="b">
        <x:v>0</x:v>
      </x:c>
    </x:row>
    <x:row r="2584">
      <x:c r="A2584" s="2" t="n">
        <x:v>2583</x:v>
      </x:c>
      <x:c r="B2584" s="2" t="str">
        <x:v>aigw_customerservicecoverage</x:v>
      </x:c>
      <x:c r="C2584" s="2" t="str">
        <x:v>COV-133</x:v>
      </x:c>
      <x:c r="D2584" s="2" t="str">
        <x:v>A-019</x:v>
      </x:c>
      <x:c r="E2584" s="2" t="str">
        <x:v>R2G-A-GEN-001</x:v>
      </x:c>
      <x:c r="F2584" s="2" t="str">
        <x:v>Delete exact synthetic token after separate authorization</x:v>
      </x:c>
      <x:c r="G2584" s="10" t="b">
        <x:v>0</x:v>
      </x:c>
    </x:row>
    <x:row r="2585">
      <x:c r="A2585" s="2" t="n">
        <x:v>2584</x:v>
      </x:c>
      <x:c r="B2585" s="2" t="str">
        <x:v>aigw_customerservicecoverage</x:v>
      </x:c>
      <x:c r="C2585" s="2" t="str">
        <x:v>COV-134</x:v>
      </x:c>
      <x:c r="D2585" s="2" t="str">
        <x:v>A-020</x:v>
      </x:c>
      <x:c r="E2585" s="2" t="str">
        <x:v>R2G-A-GEN-001</x:v>
      </x:c>
      <x:c r="F2585" s="2" t="str">
        <x:v>Delete exact synthetic token after separate authorization</x:v>
      </x:c>
      <x:c r="G2585" s="10" t="b">
        <x:v>0</x:v>
      </x:c>
    </x:row>
    <x:row r="2586">
      <x:c r="A2586" s="2" t="n">
        <x:v>2585</x:v>
      </x:c>
      <x:c r="B2586" s="2" t="str">
        <x:v>aigw_customerservicecoverage</x:v>
      </x:c>
      <x:c r="C2586" s="2" t="str">
        <x:v>COV-135</x:v>
      </x:c>
      <x:c r="D2586" s="2" t="str">
        <x:v>A-020</x:v>
      </x:c>
      <x:c r="E2586" s="2" t="str">
        <x:v>R2G-A-GEN-001</x:v>
      </x:c>
      <x:c r="F2586" s="2" t="str">
        <x:v>Delete exact synthetic token after separate authorization</x:v>
      </x:c>
      <x:c r="G2586" s="10" t="b">
        <x:v>0</x:v>
      </x:c>
    </x:row>
    <x:row r="2587">
      <x:c r="A2587" s="2" t="n">
        <x:v>2586</x:v>
      </x:c>
      <x:c r="B2587" s="2" t="str">
        <x:v>aigw_customerservicecoverage</x:v>
      </x:c>
      <x:c r="C2587" s="2" t="str">
        <x:v>COV-136</x:v>
      </x:c>
      <x:c r="D2587" s="2" t="str">
        <x:v>A-020</x:v>
      </x:c>
      <x:c r="E2587" s="2" t="str">
        <x:v>R2G-A-GEN-001</x:v>
      </x:c>
      <x:c r="F2587" s="2" t="str">
        <x:v>Delete exact synthetic token after separate authorization</x:v>
      </x:c>
      <x:c r="G2587" s="10" t="b">
        <x:v>0</x:v>
      </x:c>
    </x:row>
    <x:row r="2588">
      <x:c r="A2588" s="2" t="n">
        <x:v>2587</x:v>
      </x:c>
      <x:c r="B2588" s="2" t="str">
        <x:v>aigw_customerservicecoverage</x:v>
      </x:c>
      <x:c r="C2588" s="2" t="str">
        <x:v>COV-137</x:v>
      </x:c>
      <x:c r="D2588" s="2" t="str">
        <x:v>A-020</x:v>
      </x:c>
      <x:c r="E2588" s="2" t="str">
        <x:v>R2G-A-GEN-001</x:v>
      </x:c>
      <x:c r="F2588" s="2" t="str">
        <x:v>Delete exact synthetic token after separate authorization</x:v>
      </x:c>
      <x:c r="G2588" s="10" t="b">
        <x:v>0</x:v>
      </x:c>
    </x:row>
    <x:row r="2589">
      <x:c r="A2589" s="2" t="n">
        <x:v>2588</x:v>
      </x:c>
      <x:c r="B2589" s="2" t="str">
        <x:v>aigw_customerservicecoverage</x:v>
      </x:c>
      <x:c r="C2589" s="2" t="str">
        <x:v>COV-138</x:v>
      </x:c>
      <x:c r="D2589" s="2" t="str">
        <x:v>A-020</x:v>
      </x:c>
      <x:c r="E2589" s="2" t="str">
        <x:v>R2G-A-GEN-001</x:v>
      </x:c>
      <x:c r="F2589" s="2" t="str">
        <x:v>Delete exact synthetic token after separate authorization</x:v>
      </x:c>
      <x:c r="G2589" s="10" t="b">
        <x:v>0</x:v>
      </x:c>
    </x:row>
    <x:row r="2590">
      <x:c r="A2590" s="2" t="n">
        <x:v>2589</x:v>
      </x:c>
      <x:c r="B2590" s="2" t="str">
        <x:v>aigw_customerservicecoverage</x:v>
      </x:c>
      <x:c r="C2590" s="2" t="str">
        <x:v>COV-139</x:v>
      </x:c>
      <x:c r="D2590" s="2" t="str">
        <x:v>A-020</x:v>
      </x:c>
      <x:c r="E2590" s="2" t="str">
        <x:v>R2G-A-GEN-001</x:v>
      </x:c>
      <x:c r="F2590" s="2" t="str">
        <x:v>Delete exact synthetic token after separate authorization</x:v>
      </x:c>
      <x:c r="G2590" s="10" t="b">
        <x:v>0</x:v>
      </x:c>
    </x:row>
    <x:row r="2591">
      <x:c r="A2591" s="2" t="n">
        <x:v>2590</x:v>
      </x:c>
      <x:c r="B2591" s="2" t="str">
        <x:v>aigw_customerservicecoverage</x:v>
      </x:c>
      <x:c r="C2591" s="2" t="str">
        <x:v>COV-140</x:v>
      </x:c>
      <x:c r="D2591" s="2" t="str">
        <x:v>A-020</x:v>
      </x:c>
      <x:c r="E2591" s="2" t="str">
        <x:v>R2G-A-GEN-001</x:v>
      </x:c>
      <x:c r="F2591" s="2" t="str">
        <x:v>Delete exact synthetic token after separate authorization</x:v>
      </x:c>
      <x:c r="G2591" s="10" t="b">
        <x:v>0</x:v>
      </x:c>
    </x:row>
    <x:row r="2592">
      <x:c r="A2592" s="2" t="n">
        <x:v>2591</x:v>
      </x:c>
      <x:c r="B2592" s="2" t="str">
        <x:v>aigw_customerservicecoverage</x:v>
      </x:c>
      <x:c r="C2592" s="2" t="str">
        <x:v>COV-141</x:v>
      </x:c>
      <x:c r="D2592" s="2" t="str">
        <x:v>A-021</x:v>
      </x:c>
      <x:c r="E2592" s="2" t="str">
        <x:v>R2G-A-GEN-001</x:v>
      </x:c>
      <x:c r="F2592" s="2" t="str">
        <x:v>Delete exact synthetic token after separate authorization</x:v>
      </x:c>
      <x:c r="G2592" s="10" t="b">
        <x:v>0</x:v>
      </x:c>
    </x:row>
    <x:row r="2593">
      <x:c r="A2593" s="2" t="n">
        <x:v>2592</x:v>
      </x:c>
      <x:c r="B2593" s="2" t="str">
        <x:v>aigw_customerservicecoverage</x:v>
      </x:c>
      <x:c r="C2593" s="2" t="str">
        <x:v>COV-142</x:v>
      </x:c>
      <x:c r="D2593" s="2" t="str">
        <x:v>A-021</x:v>
      </x:c>
      <x:c r="E2593" s="2" t="str">
        <x:v>R2G-A-GEN-001</x:v>
      </x:c>
      <x:c r="F2593" s="2" t="str">
        <x:v>Delete exact synthetic token after separate authorization</x:v>
      </x:c>
      <x:c r="G2593" s="10" t="b">
        <x:v>0</x:v>
      </x:c>
    </x:row>
    <x:row r="2594">
      <x:c r="A2594" s="2" t="n">
        <x:v>2593</x:v>
      </x:c>
      <x:c r="B2594" s="2" t="str">
        <x:v>aigw_customerservicecoverage</x:v>
      </x:c>
      <x:c r="C2594" s="2" t="str">
        <x:v>COV-143</x:v>
      </x:c>
      <x:c r="D2594" s="2" t="str">
        <x:v>A-021</x:v>
      </x:c>
      <x:c r="E2594" s="2" t="str">
        <x:v>R2G-A-GEN-001</x:v>
      </x:c>
      <x:c r="F2594" s="2" t="str">
        <x:v>Delete exact synthetic token after separate authorization</x:v>
      </x:c>
      <x:c r="G2594" s="10" t="b">
        <x:v>0</x:v>
      </x:c>
    </x:row>
    <x:row r="2595">
      <x:c r="A2595" s="2" t="n">
        <x:v>2594</x:v>
      </x:c>
      <x:c r="B2595" s="2" t="str">
        <x:v>aigw_customerservicecoverage</x:v>
      </x:c>
      <x:c r="C2595" s="2" t="str">
        <x:v>COV-144</x:v>
      </x:c>
      <x:c r="D2595" s="2" t="str">
        <x:v>A-021</x:v>
      </x:c>
      <x:c r="E2595" s="2" t="str">
        <x:v>R2G-A-GEN-001</x:v>
      </x:c>
      <x:c r="F2595" s="2" t="str">
        <x:v>Delete exact synthetic token after separate authorization</x:v>
      </x:c>
      <x:c r="G2595" s="10" t="b">
        <x:v>0</x:v>
      </x:c>
    </x:row>
    <x:row r="2596">
      <x:c r="A2596" s="2" t="n">
        <x:v>2595</x:v>
      </x:c>
      <x:c r="B2596" s="2" t="str">
        <x:v>aigw_customerservicecoverage</x:v>
      </x:c>
      <x:c r="C2596" s="2" t="str">
        <x:v>COV-145</x:v>
      </x:c>
      <x:c r="D2596" s="2" t="str">
        <x:v>A-021</x:v>
      </x:c>
      <x:c r="E2596" s="2" t="str">
        <x:v>R2G-A-GEN-001</x:v>
      </x:c>
      <x:c r="F2596" s="2" t="str">
        <x:v>Delete exact synthetic token after separate authorization</x:v>
      </x:c>
      <x:c r="G2596" s="10" t="b">
        <x:v>0</x:v>
      </x:c>
    </x:row>
    <x:row r="2597">
      <x:c r="A2597" s="2" t="n">
        <x:v>2596</x:v>
      </x:c>
      <x:c r="B2597" s="2" t="str">
        <x:v>aigw_customerservicecoverage</x:v>
      </x:c>
      <x:c r="C2597" s="2" t="str">
        <x:v>COV-146</x:v>
      </x:c>
      <x:c r="D2597" s="2" t="str">
        <x:v>A-021</x:v>
      </x:c>
      <x:c r="E2597" s="2" t="str">
        <x:v>R2G-A-GEN-001</x:v>
      </x:c>
      <x:c r="F2597" s="2" t="str">
        <x:v>Delete exact synthetic token after separate authorization</x:v>
      </x:c>
      <x:c r="G2597" s="10" t="b">
        <x:v>0</x:v>
      </x:c>
    </x:row>
    <x:row r="2598">
      <x:c r="A2598" s="2" t="n">
        <x:v>2597</x:v>
      </x:c>
      <x:c r="B2598" s="2" t="str">
        <x:v>aigw_customerservicecoverage</x:v>
      </x:c>
      <x:c r="C2598" s="2" t="str">
        <x:v>COV-147</x:v>
      </x:c>
      <x:c r="D2598" s="2" t="str">
        <x:v>A-021</x:v>
      </x:c>
      <x:c r="E2598" s="2" t="str">
        <x:v>R2G-A-GEN-001</x:v>
      </x:c>
      <x:c r="F2598" s="2" t="str">
        <x:v>Delete exact synthetic token after separate authorization</x:v>
      </x:c>
      <x:c r="G2598" s="10" t="b">
        <x:v>0</x:v>
      </x:c>
    </x:row>
    <x:row r="2599">
      <x:c r="A2599" s="2" t="n">
        <x:v>2598</x:v>
      </x:c>
      <x:c r="B2599" s="2" t="str">
        <x:v>aigw_customerservicecoverage</x:v>
      </x:c>
      <x:c r="C2599" s="2" t="str">
        <x:v>COV-148</x:v>
      </x:c>
      <x:c r="D2599" s="2" t="str">
        <x:v>A-022</x:v>
      </x:c>
      <x:c r="E2599" s="2" t="str">
        <x:v>R2G-A-GEN-001</x:v>
      </x:c>
      <x:c r="F2599" s="2" t="str">
        <x:v>Delete exact synthetic token after separate authorization</x:v>
      </x:c>
      <x:c r="G2599" s="10" t="b">
        <x:v>0</x:v>
      </x:c>
    </x:row>
    <x:row r="2600">
      <x:c r="A2600" s="2" t="n">
        <x:v>2599</x:v>
      </x:c>
      <x:c r="B2600" s="2" t="str">
        <x:v>aigw_customerservicecoverage</x:v>
      </x:c>
      <x:c r="C2600" s="2" t="str">
        <x:v>COV-149</x:v>
      </x:c>
      <x:c r="D2600" s="2" t="str">
        <x:v>A-022</x:v>
      </x:c>
      <x:c r="E2600" s="2" t="str">
        <x:v>R2G-A-GEN-001</x:v>
      </x:c>
      <x:c r="F2600" s="2" t="str">
        <x:v>Delete exact synthetic token after separate authorization</x:v>
      </x:c>
      <x:c r="G2600" s="10" t="b">
        <x:v>0</x:v>
      </x:c>
    </x:row>
    <x:row r="2601">
      <x:c r="A2601" s="2" t="n">
        <x:v>2600</x:v>
      </x:c>
      <x:c r="B2601" s="2" t="str">
        <x:v>aigw_customerservicecoverage</x:v>
      </x:c>
      <x:c r="C2601" s="2" t="str">
        <x:v>COV-150</x:v>
      </x:c>
      <x:c r="D2601" s="2" t="str">
        <x:v>A-022</x:v>
      </x:c>
      <x:c r="E2601" s="2" t="str">
        <x:v>R2G-A-GEN-001</x:v>
      </x:c>
      <x:c r="F2601" s="2" t="str">
        <x:v>Delete exact synthetic token after separate authorization</x:v>
      </x:c>
      <x:c r="G2601" s="10" t="b">
        <x:v>0</x:v>
      </x:c>
    </x:row>
    <x:row r="2602">
      <x:c r="A2602" s="2" t="n">
        <x:v>2601</x:v>
      </x:c>
      <x:c r="B2602" s="2" t="str">
        <x:v>aigw_customerservicecoverage</x:v>
      </x:c>
      <x:c r="C2602" s="2" t="str">
        <x:v>COV-151</x:v>
      </x:c>
      <x:c r="D2602" s="2" t="str">
        <x:v>A-022</x:v>
      </x:c>
      <x:c r="E2602" s="2" t="str">
        <x:v>R2G-A-GEN-001</x:v>
      </x:c>
      <x:c r="F2602" s="2" t="str">
        <x:v>Delete exact synthetic token after separate authorization</x:v>
      </x:c>
      <x:c r="G2602" s="10" t="b">
        <x:v>0</x:v>
      </x:c>
    </x:row>
    <x:row r="2603">
      <x:c r="A2603" s="2" t="n">
        <x:v>2602</x:v>
      </x:c>
      <x:c r="B2603" s="2" t="str">
        <x:v>aigw_customerservicecoverage</x:v>
      </x:c>
      <x:c r="C2603" s="2" t="str">
        <x:v>COV-152</x:v>
      </x:c>
      <x:c r="D2603" s="2" t="str">
        <x:v>A-022</x:v>
      </x:c>
      <x:c r="E2603" s="2" t="str">
        <x:v>R2G-A-GEN-001</x:v>
      </x:c>
      <x:c r="F2603" s="2" t="str">
        <x:v>Delete exact synthetic token after separate authorization</x:v>
      </x:c>
      <x:c r="G2603" s="10" t="b">
        <x:v>0</x:v>
      </x:c>
    </x:row>
    <x:row r="2604">
      <x:c r="A2604" s="2" t="n">
        <x:v>2603</x:v>
      </x:c>
      <x:c r="B2604" s="2" t="str">
        <x:v>aigw_customerservicecoverage</x:v>
      </x:c>
      <x:c r="C2604" s="2" t="str">
        <x:v>COV-153</x:v>
      </x:c>
      <x:c r="D2604" s="2" t="str">
        <x:v>A-022</x:v>
      </x:c>
      <x:c r="E2604" s="2" t="str">
        <x:v>R2G-A-GEN-001</x:v>
      </x:c>
      <x:c r="F2604" s="2" t="str">
        <x:v>Delete exact synthetic token after separate authorization</x:v>
      </x:c>
      <x:c r="G2604" s="10" t="b">
        <x:v>0</x:v>
      </x:c>
    </x:row>
    <x:row r="2605">
      <x:c r="A2605" s="2" t="n">
        <x:v>2604</x:v>
      </x:c>
      <x:c r="B2605" s="2" t="str">
        <x:v>aigw_customerservicecoverage</x:v>
      </x:c>
      <x:c r="C2605" s="2" t="str">
        <x:v>COV-154</x:v>
      </x:c>
      <x:c r="D2605" s="2" t="str">
        <x:v>A-022</x:v>
      </x:c>
      <x:c r="E2605" s="2" t="str">
        <x:v>R2G-A-GEN-001</x:v>
      </x:c>
      <x:c r="F2605" s="2" t="str">
        <x:v>Delete exact synthetic token after separate authorization</x:v>
      </x:c>
      <x:c r="G2605" s="10" t="b">
        <x:v>0</x:v>
      </x:c>
    </x:row>
    <x:row r="2606">
      <x:c r="A2606" s="2" t="n">
        <x:v>2605</x:v>
      </x:c>
      <x:c r="B2606" s="2" t="str">
        <x:v>aigw_customerservicecoverage</x:v>
      </x:c>
      <x:c r="C2606" s="2" t="str">
        <x:v>COV-155</x:v>
      </x:c>
      <x:c r="D2606" s="2" t="str">
        <x:v>A-023</x:v>
      </x:c>
      <x:c r="E2606" s="2" t="str">
        <x:v>R2G-A-GEN-001</x:v>
      </x:c>
      <x:c r="F2606" s="2" t="str">
        <x:v>Delete exact synthetic token after separate authorization</x:v>
      </x:c>
      <x:c r="G2606" s="10" t="b">
        <x:v>0</x:v>
      </x:c>
    </x:row>
    <x:row r="2607">
      <x:c r="A2607" s="2" t="n">
        <x:v>2606</x:v>
      </x:c>
      <x:c r="B2607" s="2" t="str">
        <x:v>aigw_customerservicecoverage</x:v>
      </x:c>
      <x:c r="C2607" s="2" t="str">
        <x:v>COV-156</x:v>
      </x:c>
      <x:c r="D2607" s="2" t="str">
        <x:v>A-023</x:v>
      </x:c>
      <x:c r="E2607" s="2" t="str">
        <x:v>R2G-A-GEN-001</x:v>
      </x:c>
      <x:c r="F2607" s="2" t="str">
        <x:v>Delete exact synthetic token after separate authorization</x:v>
      </x:c>
      <x:c r="G2607" s="10" t="b">
        <x:v>0</x:v>
      </x:c>
    </x:row>
    <x:row r="2608">
      <x:c r="A2608" s="2" t="n">
        <x:v>2607</x:v>
      </x:c>
      <x:c r="B2608" s="2" t="str">
        <x:v>aigw_customerservicecoverage</x:v>
      </x:c>
      <x:c r="C2608" s="2" t="str">
        <x:v>COV-157</x:v>
      </x:c>
      <x:c r="D2608" s="2" t="str">
        <x:v>A-023</x:v>
      </x:c>
      <x:c r="E2608" s="2" t="str">
        <x:v>R2G-A-GEN-001</x:v>
      </x:c>
      <x:c r="F2608" s="2" t="str">
        <x:v>Delete exact synthetic token after separate authorization</x:v>
      </x:c>
      <x:c r="G2608" s="10" t="b">
        <x:v>0</x:v>
      </x:c>
    </x:row>
    <x:row r="2609">
      <x:c r="A2609" s="2" t="n">
        <x:v>2608</x:v>
      </x:c>
      <x:c r="B2609" s="2" t="str">
        <x:v>aigw_customerservicecoverage</x:v>
      </x:c>
      <x:c r="C2609" s="2" t="str">
        <x:v>COV-158</x:v>
      </x:c>
      <x:c r="D2609" s="2" t="str">
        <x:v>A-023</x:v>
      </x:c>
      <x:c r="E2609" s="2" t="str">
        <x:v>R2G-A-GEN-001</x:v>
      </x:c>
      <x:c r="F2609" s="2" t="str">
        <x:v>Delete exact synthetic token after separate authorization</x:v>
      </x:c>
      <x:c r="G2609" s="10" t="b">
        <x:v>0</x:v>
      </x:c>
    </x:row>
    <x:row r="2610">
      <x:c r="A2610" s="2" t="n">
        <x:v>2609</x:v>
      </x:c>
      <x:c r="B2610" s="2" t="str">
        <x:v>aigw_customerservicecoverage</x:v>
      </x:c>
      <x:c r="C2610" s="2" t="str">
        <x:v>COV-159</x:v>
      </x:c>
      <x:c r="D2610" s="2" t="str">
        <x:v>A-023</x:v>
      </x:c>
      <x:c r="E2610" s="2" t="str">
        <x:v>R2G-A-GEN-001</x:v>
      </x:c>
      <x:c r="F2610" s="2" t="str">
        <x:v>Delete exact synthetic token after separate authorization</x:v>
      </x:c>
      <x:c r="G2610" s="10" t="b">
        <x:v>0</x:v>
      </x:c>
    </x:row>
    <x:row r="2611">
      <x:c r="A2611" s="2" t="n">
        <x:v>2610</x:v>
      </x:c>
      <x:c r="B2611" s="2" t="str">
        <x:v>aigw_customerservicecoverage</x:v>
      </x:c>
      <x:c r="C2611" s="2" t="str">
        <x:v>COV-160</x:v>
      </x:c>
      <x:c r="D2611" s="2" t="str">
        <x:v>A-023</x:v>
      </x:c>
      <x:c r="E2611" s="2" t="str">
        <x:v>R2G-A-GEN-001</x:v>
      </x:c>
      <x:c r="F2611" s="2" t="str">
        <x:v>Delete exact synthetic token after separate authorization</x:v>
      </x:c>
      <x:c r="G2611" s="10" t="b">
        <x:v>0</x:v>
      </x:c>
    </x:row>
    <x:row r="2612">
      <x:c r="A2612" s="2" t="n">
        <x:v>2611</x:v>
      </x:c>
      <x:c r="B2612" s="2" t="str">
        <x:v>aigw_customerservicecoverage</x:v>
      </x:c>
      <x:c r="C2612" s="2" t="str">
        <x:v>COV-161</x:v>
      </x:c>
      <x:c r="D2612" s="2" t="str">
        <x:v>A-023</x:v>
      </x:c>
      <x:c r="E2612" s="2" t="str">
        <x:v>R2G-A-GEN-001</x:v>
      </x:c>
      <x:c r="F2612" s="2" t="str">
        <x:v>Delete exact synthetic token after separate authorization</x:v>
      </x:c>
      <x:c r="G2612" s="10" t="b">
        <x:v>0</x:v>
      </x:c>
    </x:row>
    <x:row r="2613">
      <x:c r="A2613" s="2" t="n">
        <x:v>2612</x:v>
      </x:c>
      <x:c r="B2613" s="2" t="str">
        <x:v>aigw_customerservicecoverage</x:v>
      </x:c>
      <x:c r="C2613" s="2" t="str">
        <x:v>COV-162</x:v>
      </x:c>
      <x:c r="D2613" s="2" t="str">
        <x:v>A-024</x:v>
      </x:c>
      <x:c r="E2613" s="2" t="str">
        <x:v>R2G-A-GEN-001</x:v>
      </x:c>
      <x:c r="F2613" s="2" t="str">
        <x:v>Delete exact synthetic token after separate authorization</x:v>
      </x:c>
      <x:c r="G2613" s="10" t="b">
        <x:v>0</x:v>
      </x:c>
    </x:row>
    <x:row r="2614">
      <x:c r="A2614" s="2" t="n">
        <x:v>2613</x:v>
      </x:c>
      <x:c r="B2614" s="2" t="str">
        <x:v>aigw_customerservicecoverage</x:v>
      </x:c>
      <x:c r="C2614" s="2" t="str">
        <x:v>COV-163</x:v>
      </x:c>
      <x:c r="D2614" s="2" t="str">
        <x:v>A-024</x:v>
      </x:c>
      <x:c r="E2614" s="2" t="str">
        <x:v>R2G-A-GEN-001</x:v>
      </x:c>
      <x:c r="F2614" s="2" t="str">
        <x:v>Delete exact synthetic token after separate authorization</x:v>
      </x:c>
      <x:c r="G2614" s="10" t="b">
        <x:v>0</x:v>
      </x:c>
    </x:row>
    <x:row r="2615">
      <x:c r="A2615" s="2" t="n">
        <x:v>2614</x:v>
      </x:c>
      <x:c r="B2615" s="2" t="str">
        <x:v>aigw_customerservicecoverage</x:v>
      </x:c>
      <x:c r="C2615" s="2" t="str">
        <x:v>COV-164</x:v>
      </x:c>
      <x:c r="D2615" s="2" t="str">
        <x:v>A-024</x:v>
      </x:c>
      <x:c r="E2615" s="2" t="str">
        <x:v>R2G-A-GEN-001</x:v>
      </x:c>
      <x:c r="F2615" s="2" t="str">
        <x:v>Delete exact synthetic token after separate authorization</x:v>
      </x:c>
      <x:c r="G2615" s="10" t="b">
        <x:v>0</x:v>
      </x:c>
    </x:row>
    <x:row r="2616">
      <x:c r="A2616" s="2" t="n">
        <x:v>2615</x:v>
      </x:c>
      <x:c r="B2616" s="2" t="str">
        <x:v>aigw_customerservicecoverage</x:v>
      </x:c>
      <x:c r="C2616" s="2" t="str">
        <x:v>COV-165</x:v>
      </x:c>
      <x:c r="D2616" s="2" t="str">
        <x:v>A-024</x:v>
      </x:c>
      <x:c r="E2616" s="2" t="str">
        <x:v>R2G-A-GEN-001</x:v>
      </x:c>
      <x:c r="F2616" s="2" t="str">
        <x:v>Delete exact synthetic token after separate authorization</x:v>
      </x:c>
      <x:c r="G2616" s="10" t="b">
        <x:v>0</x:v>
      </x:c>
    </x:row>
    <x:row r="2617">
      <x:c r="A2617" s="2" t="n">
        <x:v>2616</x:v>
      </x:c>
      <x:c r="B2617" s="2" t="str">
        <x:v>aigw_customerservicecoverage</x:v>
      </x:c>
      <x:c r="C2617" s="2" t="str">
        <x:v>COV-166</x:v>
      </x:c>
      <x:c r="D2617" s="2" t="str">
        <x:v>A-024</x:v>
      </x:c>
      <x:c r="E2617" s="2" t="str">
        <x:v>R2G-A-GEN-001</x:v>
      </x:c>
      <x:c r="F2617" s="2" t="str">
        <x:v>Delete exact synthetic token after separate authorization</x:v>
      </x:c>
      <x:c r="G2617" s="10" t="b">
        <x:v>0</x:v>
      </x:c>
    </x:row>
    <x:row r="2618">
      <x:c r="A2618" s="2" t="n">
        <x:v>2617</x:v>
      </x:c>
      <x:c r="B2618" s="2" t="str">
        <x:v>aigw_customerservicecoverage</x:v>
      </x:c>
      <x:c r="C2618" s="2" t="str">
        <x:v>COV-167</x:v>
      </x:c>
      <x:c r="D2618" s="2" t="str">
        <x:v>A-024</x:v>
      </x:c>
      <x:c r="E2618" s="2" t="str">
        <x:v>R2G-A-GEN-001</x:v>
      </x:c>
      <x:c r="F2618" s="2" t="str">
        <x:v>Delete exact synthetic token after separate authorization</x:v>
      </x:c>
      <x:c r="G2618" s="10" t="b">
        <x:v>0</x:v>
      </x:c>
    </x:row>
    <x:row r="2619">
      <x:c r="A2619" s="2" t="n">
        <x:v>2618</x:v>
      </x:c>
      <x:c r="B2619" s="2" t="str">
        <x:v>aigw_customerservicecoverage</x:v>
      </x:c>
      <x:c r="C2619" s="2" t="str">
        <x:v>COV-168</x:v>
      </x:c>
      <x:c r="D2619" s="2" t="str">
        <x:v>A-024</x:v>
      </x:c>
      <x:c r="E2619" s="2" t="str">
        <x:v>R2G-A-GEN-001</x:v>
      </x:c>
      <x:c r="F2619" s="2" t="str">
        <x:v>Delete exact synthetic token after separate authorization</x:v>
      </x:c>
      <x:c r="G2619" s="10" t="b">
        <x:v>0</x:v>
      </x:c>
    </x:row>
    <x:row r="2620">
      <x:c r="A2620" s="2" t="n">
        <x:v>2619</x:v>
      </x:c>
      <x:c r="B2620" s="2" t="str">
        <x:v>aigw_customerservicecoverage</x:v>
      </x:c>
      <x:c r="C2620" s="2" t="str">
        <x:v>COV-169</x:v>
      </x:c>
      <x:c r="D2620" s="2" t="str">
        <x:v>A-025</x:v>
      </x:c>
      <x:c r="E2620" s="2" t="str">
        <x:v>R2G-A-GEN-001</x:v>
      </x:c>
      <x:c r="F2620" s="2" t="str">
        <x:v>Delete exact synthetic token after separate authorization</x:v>
      </x:c>
      <x:c r="G2620" s="10" t="b">
        <x:v>0</x:v>
      </x:c>
    </x:row>
    <x:row r="2621">
      <x:c r="A2621" s="2" t="n">
        <x:v>2620</x:v>
      </x:c>
      <x:c r="B2621" s="2" t="str">
        <x:v>aigw_customerservicecoverage</x:v>
      </x:c>
      <x:c r="C2621" s="2" t="str">
        <x:v>COV-170</x:v>
      </x:c>
      <x:c r="D2621" s="2" t="str">
        <x:v>A-025</x:v>
      </x:c>
      <x:c r="E2621" s="2" t="str">
        <x:v>R2G-A-GEN-001</x:v>
      </x:c>
      <x:c r="F2621" s="2" t="str">
        <x:v>Delete exact synthetic token after separate authorization</x:v>
      </x:c>
      <x:c r="G2621" s="10" t="b">
        <x:v>0</x:v>
      </x:c>
    </x:row>
    <x:row r="2622">
      <x:c r="A2622" s="2" t="n">
        <x:v>2621</x:v>
      </x:c>
      <x:c r="B2622" s="2" t="str">
        <x:v>aigw_customerservicecoverage</x:v>
      </x:c>
      <x:c r="C2622" s="2" t="str">
        <x:v>COV-171</x:v>
      </x:c>
      <x:c r="D2622" s="2" t="str">
        <x:v>A-025</x:v>
      </x:c>
      <x:c r="E2622" s="2" t="str">
        <x:v>R2G-A-GEN-001</x:v>
      </x:c>
      <x:c r="F2622" s="2" t="str">
        <x:v>Delete exact synthetic token after separate authorization</x:v>
      </x:c>
      <x:c r="G2622" s="10" t="b">
        <x:v>0</x:v>
      </x:c>
    </x:row>
    <x:row r="2623">
      <x:c r="A2623" s="2" t="n">
        <x:v>2622</x:v>
      </x:c>
      <x:c r="B2623" s="2" t="str">
        <x:v>aigw_customerservicecoverage</x:v>
      </x:c>
      <x:c r="C2623" s="2" t="str">
        <x:v>COV-172</x:v>
      </x:c>
      <x:c r="D2623" s="2" t="str">
        <x:v>A-025</x:v>
      </x:c>
      <x:c r="E2623" s="2" t="str">
        <x:v>R2G-A-GEN-001</x:v>
      </x:c>
      <x:c r="F2623" s="2" t="str">
        <x:v>Delete exact synthetic token after separate authorization</x:v>
      </x:c>
      <x:c r="G2623" s="10" t="b">
        <x:v>0</x:v>
      </x:c>
    </x:row>
    <x:row r="2624">
      <x:c r="A2624" s="2" t="n">
        <x:v>2623</x:v>
      </x:c>
      <x:c r="B2624" s="2" t="str">
        <x:v>aigw_customerservicecoverage</x:v>
      </x:c>
      <x:c r="C2624" s="2" t="str">
        <x:v>COV-173</x:v>
      </x:c>
      <x:c r="D2624" s="2" t="str">
        <x:v>A-025</x:v>
      </x:c>
      <x:c r="E2624" s="2" t="str">
        <x:v>R2G-A-GEN-001</x:v>
      </x:c>
      <x:c r="F2624" s="2" t="str">
        <x:v>Delete exact synthetic token after separate authorization</x:v>
      </x:c>
      <x:c r="G2624" s="10" t="b">
        <x:v>0</x:v>
      </x:c>
    </x:row>
    <x:row r="2625">
      <x:c r="A2625" s="2" t="n">
        <x:v>2624</x:v>
      </x:c>
      <x:c r="B2625" s="2" t="str">
        <x:v>aigw_customerservicecoverage</x:v>
      </x:c>
      <x:c r="C2625" s="2" t="str">
        <x:v>COV-174</x:v>
      </x:c>
      <x:c r="D2625" s="2" t="str">
        <x:v>A-025</x:v>
      </x:c>
      <x:c r="E2625" s="2" t="str">
        <x:v>R2G-A-GEN-001</x:v>
      </x:c>
      <x:c r="F2625" s="2" t="str">
        <x:v>Delete exact synthetic token after separate authorization</x:v>
      </x:c>
      <x:c r="G2625" s="10" t="b">
        <x:v>0</x:v>
      </x:c>
    </x:row>
    <x:row r="2626">
      <x:c r="A2626" s="2" t="n">
        <x:v>2625</x:v>
      </x:c>
      <x:c r="B2626" s="2" t="str">
        <x:v>aigw_customerservicecoverage</x:v>
      </x:c>
      <x:c r="C2626" s="2" t="str">
        <x:v>COV-175</x:v>
      </x:c>
      <x:c r="D2626" s="2" t="str">
        <x:v>A-025</x:v>
      </x:c>
      <x:c r="E2626" s="2" t="str">
        <x:v>R2G-A-GEN-001</x:v>
      </x:c>
      <x:c r="F2626" s="2" t="str">
        <x:v>Delete exact synthetic token after separate authorization</x:v>
      </x:c>
      <x:c r="G2626" s="10" t="b">
        <x:v>0</x:v>
      </x:c>
    </x:row>
    <x:row r="2627">
      <x:c r="A2627" s="2" t="n">
        <x:v>2626</x:v>
      </x:c>
      <x:c r="B2627" s="2" t="str">
        <x:v>aigw_customerservicecoverage</x:v>
      </x:c>
      <x:c r="C2627" s="2" t="str">
        <x:v>COV-176</x:v>
      </x:c>
      <x:c r="D2627" s="2" t="str">
        <x:v>A-026</x:v>
      </x:c>
      <x:c r="E2627" s="2" t="str">
        <x:v>R2G-A-GEN-001</x:v>
      </x:c>
      <x:c r="F2627" s="2" t="str">
        <x:v>Delete exact synthetic token after separate authorization</x:v>
      </x:c>
      <x:c r="G2627" s="10" t="b">
        <x:v>0</x:v>
      </x:c>
    </x:row>
    <x:row r="2628">
      <x:c r="A2628" s="2" t="n">
        <x:v>2627</x:v>
      </x:c>
      <x:c r="B2628" s="2" t="str">
        <x:v>aigw_customerservicecoverage</x:v>
      </x:c>
      <x:c r="C2628" s="2" t="str">
        <x:v>COV-177</x:v>
      </x:c>
      <x:c r="D2628" s="2" t="str">
        <x:v>A-026</x:v>
      </x:c>
      <x:c r="E2628" s="2" t="str">
        <x:v>R2G-A-GEN-001</x:v>
      </x:c>
      <x:c r="F2628" s="2" t="str">
        <x:v>Delete exact synthetic token after separate authorization</x:v>
      </x:c>
      <x:c r="G2628" s="10" t="b">
        <x:v>0</x:v>
      </x:c>
    </x:row>
    <x:row r="2629">
      <x:c r="A2629" s="2" t="n">
        <x:v>2628</x:v>
      </x:c>
      <x:c r="B2629" s="2" t="str">
        <x:v>aigw_customerservicecoverage</x:v>
      </x:c>
      <x:c r="C2629" s="2" t="str">
        <x:v>COV-178</x:v>
      </x:c>
      <x:c r="D2629" s="2" t="str">
        <x:v>A-026</x:v>
      </x:c>
      <x:c r="E2629" s="2" t="str">
        <x:v>R2G-A-GEN-001</x:v>
      </x:c>
      <x:c r="F2629" s="2" t="str">
        <x:v>Delete exact synthetic token after separate authorization</x:v>
      </x:c>
      <x:c r="G2629" s="10" t="b">
        <x:v>0</x:v>
      </x:c>
    </x:row>
    <x:row r="2630">
      <x:c r="A2630" s="2" t="n">
        <x:v>2629</x:v>
      </x:c>
      <x:c r="B2630" s="2" t="str">
        <x:v>aigw_customerservicecoverage</x:v>
      </x:c>
      <x:c r="C2630" s="2" t="str">
        <x:v>COV-179</x:v>
      </x:c>
      <x:c r="D2630" s="2" t="str">
        <x:v>A-026</x:v>
      </x:c>
      <x:c r="E2630" s="2" t="str">
        <x:v>R2G-A-GEN-001</x:v>
      </x:c>
      <x:c r="F2630" s="2" t="str">
        <x:v>Delete exact synthetic token after separate authorization</x:v>
      </x:c>
      <x:c r="G2630" s="10" t="b">
        <x:v>0</x:v>
      </x:c>
    </x:row>
    <x:row r="2631">
      <x:c r="A2631" s="2" t="n">
        <x:v>2630</x:v>
      </x:c>
      <x:c r="B2631" s="2" t="str">
        <x:v>aigw_customerservicecoverage</x:v>
      </x:c>
      <x:c r="C2631" s="2" t="str">
        <x:v>COV-180</x:v>
      </x:c>
      <x:c r="D2631" s="2" t="str">
        <x:v>A-026</x:v>
      </x:c>
      <x:c r="E2631" s="2" t="str">
        <x:v>R2G-A-GEN-001</x:v>
      </x:c>
      <x:c r="F2631" s="2" t="str">
        <x:v>Delete exact synthetic token after separate authorization</x:v>
      </x:c>
      <x:c r="G2631" s="10" t="b">
        <x:v>0</x:v>
      </x:c>
    </x:row>
    <x:row r="2632">
      <x:c r="A2632" s="2" t="n">
        <x:v>2631</x:v>
      </x:c>
      <x:c r="B2632" s="2" t="str">
        <x:v>aigw_customerservicecoverage</x:v>
      </x:c>
      <x:c r="C2632" s="2" t="str">
        <x:v>COV-181</x:v>
      </x:c>
      <x:c r="D2632" s="2" t="str">
        <x:v>A-026</x:v>
      </x:c>
      <x:c r="E2632" s="2" t="str">
        <x:v>R2G-A-GEN-001</x:v>
      </x:c>
      <x:c r="F2632" s="2" t="str">
        <x:v>Delete exact synthetic token after separate authorization</x:v>
      </x:c>
      <x:c r="G2632" s="10" t="b">
        <x:v>0</x:v>
      </x:c>
    </x:row>
    <x:row r="2633">
      <x:c r="A2633" s="2" t="n">
        <x:v>2632</x:v>
      </x:c>
      <x:c r="B2633" s="2" t="str">
        <x:v>aigw_customerservicecoverage</x:v>
      </x:c>
      <x:c r="C2633" s="2" t="str">
        <x:v>COV-182</x:v>
      </x:c>
      <x:c r="D2633" s="2" t="str">
        <x:v>A-026</x:v>
      </x:c>
      <x:c r="E2633" s="2" t="str">
        <x:v>R2G-A-GEN-001</x:v>
      </x:c>
      <x:c r="F2633" s="2" t="str">
        <x:v>Delete exact synthetic token after separate authorization</x:v>
      </x:c>
      <x:c r="G2633" s="10" t="b">
        <x:v>0</x:v>
      </x:c>
    </x:row>
    <x:row r="2634">
      <x:c r="A2634" s="2" t="n">
        <x:v>2633</x:v>
      </x:c>
      <x:c r="B2634" s="2" t="str">
        <x:v>aigw_customerservicecoverage</x:v>
      </x:c>
      <x:c r="C2634" s="2" t="str">
        <x:v>COV-183</x:v>
      </x:c>
      <x:c r="D2634" s="2" t="str">
        <x:v>A-027</x:v>
      </x:c>
      <x:c r="E2634" s="2" t="str">
        <x:v>R2G-A-GEN-001</x:v>
      </x:c>
      <x:c r="F2634" s="2" t="str">
        <x:v>Delete exact synthetic token after separate authorization</x:v>
      </x:c>
      <x:c r="G2634" s="10" t="b">
        <x:v>0</x:v>
      </x:c>
    </x:row>
    <x:row r="2635">
      <x:c r="A2635" s="2" t="n">
        <x:v>2634</x:v>
      </x:c>
      <x:c r="B2635" s="2" t="str">
        <x:v>aigw_customerservicecoverage</x:v>
      </x:c>
      <x:c r="C2635" s="2" t="str">
        <x:v>COV-184</x:v>
      </x:c>
      <x:c r="D2635" s="2" t="str">
        <x:v>A-027</x:v>
      </x:c>
      <x:c r="E2635" s="2" t="str">
        <x:v>R2G-A-GEN-001</x:v>
      </x:c>
      <x:c r="F2635" s="2" t="str">
        <x:v>Delete exact synthetic token after separate authorization</x:v>
      </x:c>
      <x:c r="G2635" s="10" t="b">
        <x:v>0</x:v>
      </x:c>
    </x:row>
    <x:row r="2636">
      <x:c r="A2636" s="2" t="n">
        <x:v>2635</x:v>
      </x:c>
      <x:c r="B2636" s="2" t="str">
        <x:v>aigw_customerservicecoverage</x:v>
      </x:c>
      <x:c r="C2636" s="2" t="str">
        <x:v>COV-185</x:v>
      </x:c>
      <x:c r="D2636" s="2" t="str">
        <x:v>A-027</x:v>
      </x:c>
      <x:c r="E2636" s="2" t="str">
        <x:v>R2G-A-GEN-001</x:v>
      </x:c>
      <x:c r="F2636" s="2" t="str">
        <x:v>Delete exact synthetic token after separate authorization</x:v>
      </x:c>
      <x:c r="G2636" s="10" t="b">
        <x:v>0</x:v>
      </x:c>
    </x:row>
    <x:row r="2637">
      <x:c r="A2637" s="2" t="n">
        <x:v>2636</x:v>
      </x:c>
      <x:c r="B2637" s="2" t="str">
        <x:v>aigw_customerservicecoverage</x:v>
      </x:c>
      <x:c r="C2637" s="2" t="str">
        <x:v>COV-186</x:v>
      </x:c>
      <x:c r="D2637" s="2" t="str">
        <x:v>A-027</x:v>
      </x:c>
      <x:c r="E2637" s="2" t="str">
        <x:v>R2G-A-GEN-001</x:v>
      </x:c>
      <x:c r="F2637" s="2" t="str">
        <x:v>Delete exact synthetic token after separate authorization</x:v>
      </x:c>
      <x:c r="G2637" s="10" t="b">
        <x:v>0</x:v>
      </x:c>
    </x:row>
    <x:row r="2638">
      <x:c r="A2638" s="2" t="n">
        <x:v>2637</x:v>
      </x:c>
      <x:c r="B2638" s="2" t="str">
        <x:v>aigw_customerservicecoverage</x:v>
      </x:c>
      <x:c r="C2638" s="2" t="str">
        <x:v>COV-187</x:v>
      </x:c>
      <x:c r="D2638" s="2" t="str">
        <x:v>A-027</x:v>
      </x:c>
      <x:c r="E2638" s="2" t="str">
        <x:v>R2G-A-GEN-001</x:v>
      </x:c>
      <x:c r="F2638" s="2" t="str">
        <x:v>Delete exact synthetic token after separate authorization</x:v>
      </x:c>
      <x:c r="G2638" s="10" t="b">
        <x:v>0</x:v>
      </x:c>
    </x:row>
    <x:row r="2639">
      <x:c r="A2639" s="2" t="n">
        <x:v>2638</x:v>
      </x:c>
      <x:c r="B2639" s="2" t="str">
        <x:v>aigw_customerservicecoverage</x:v>
      </x:c>
      <x:c r="C2639" s="2" t="str">
        <x:v>COV-188</x:v>
      </x:c>
      <x:c r="D2639" s="2" t="str">
        <x:v>A-027</x:v>
      </x:c>
      <x:c r="E2639" s="2" t="str">
        <x:v>R2G-A-GEN-001</x:v>
      </x:c>
      <x:c r="F2639" s="2" t="str">
        <x:v>Delete exact synthetic token after separate authorization</x:v>
      </x:c>
      <x:c r="G2639" s="10" t="b">
        <x:v>0</x:v>
      </x:c>
    </x:row>
    <x:row r="2640">
      <x:c r="A2640" s="2" t="n">
        <x:v>2639</x:v>
      </x:c>
      <x:c r="B2640" s="2" t="str">
        <x:v>aigw_customerservicecoverage</x:v>
      </x:c>
      <x:c r="C2640" s="2" t="str">
        <x:v>COV-189</x:v>
      </x:c>
      <x:c r="D2640" s="2" t="str">
        <x:v>A-027</x:v>
      </x:c>
      <x:c r="E2640" s="2" t="str">
        <x:v>R2G-A-GEN-001</x:v>
      </x:c>
      <x:c r="F2640" s="2" t="str">
        <x:v>Delete exact synthetic token after separate authorization</x:v>
      </x:c>
      <x:c r="G2640" s="10" t="b">
        <x:v>0</x:v>
      </x:c>
    </x:row>
    <x:row r="2641">
      <x:c r="A2641" s="2" t="n">
        <x:v>2640</x:v>
      </x:c>
      <x:c r="B2641" s="2" t="str">
        <x:v>aigw_customerservicecoverage</x:v>
      </x:c>
      <x:c r="C2641" s="2" t="str">
        <x:v>COV-190</x:v>
      </x:c>
      <x:c r="D2641" s="2" t="str">
        <x:v>A-028</x:v>
      </x:c>
      <x:c r="E2641" s="2" t="str">
        <x:v>R2G-A-GEN-001</x:v>
      </x:c>
      <x:c r="F2641" s="2" t="str">
        <x:v>Delete exact synthetic token after separate authorization</x:v>
      </x:c>
      <x:c r="G2641" s="10" t="b">
        <x:v>0</x:v>
      </x:c>
    </x:row>
    <x:row r="2642">
      <x:c r="A2642" s="2" t="n">
        <x:v>2641</x:v>
      </x:c>
      <x:c r="B2642" s="2" t="str">
        <x:v>aigw_customerservicecoverage</x:v>
      </x:c>
      <x:c r="C2642" s="2" t="str">
        <x:v>COV-191</x:v>
      </x:c>
      <x:c r="D2642" s="2" t="str">
        <x:v>A-028</x:v>
      </x:c>
      <x:c r="E2642" s="2" t="str">
        <x:v>R2G-A-GEN-001</x:v>
      </x:c>
      <x:c r="F2642" s="2" t="str">
        <x:v>Delete exact synthetic token after separate authorization</x:v>
      </x:c>
      <x:c r="G2642" s="10" t="b">
        <x:v>0</x:v>
      </x:c>
    </x:row>
    <x:row r="2643">
      <x:c r="A2643" s="2" t="n">
        <x:v>2642</x:v>
      </x:c>
      <x:c r="B2643" s="2" t="str">
        <x:v>aigw_customerservicecoverage</x:v>
      </x:c>
      <x:c r="C2643" s="2" t="str">
        <x:v>COV-192</x:v>
      </x:c>
      <x:c r="D2643" s="2" t="str">
        <x:v>A-028</x:v>
      </x:c>
      <x:c r="E2643" s="2" t="str">
        <x:v>R2G-A-GEN-001</x:v>
      </x:c>
      <x:c r="F2643" s="2" t="str">
        <x:v>Delete exact synthetic token after separate authorization</x:v>
      </x:c>
      <x:c r="G2643" s="10" t="b">
        <x:v>0</x:v>
      </x:c>
    </x:row>
    <x:row r="2644">
      <x:c r="A2644" s="2" t="n">
        <x:v>2643</x:v>
      </x:c>
      <x:c r="B2644" s="2" t="str">
        <x:v>aigw_customerservicecoverage</x:v>
      </x:c>
      <x:c r="C2644" s="2" t="str">
        <x:v>COV-193</x:v>
      </x:c>
      <x:c r="D2644" s="2" t="str">
        <x:v>A-028</x:v>
      </x:c>
      <x:c r="E2644" s="2" t="str">
        <x:v>R2G-A-GEN-001</x:v>
      </x:c>
      <x:c r="F2644" s="2" t="str">
        <x:v>Delete exact synthetic token after separate authorization</x:v>
      </x:c>
      <x:c r="G2644" s="10" t="b">
        <x:v>0</x:v>
      </x:c>
    </x:row>
    <x:row r="2645">
      <x:c r="A2645" s="2" t="n">
        <x:v>2644</x:v>
      </x:c>
      <x:c r="B2645" s="2" t="str">
        <x:v>aigw_customerservicecoverage</x:v>
      </x:c>
      <x:c r="C2645" s="2" t="str">
        <x:v>COV-194</x:v>
      </x:c>
      <x:c r="D2645" s="2" t="str">
        <x:v>A-028</x:v>
      </x:c>
      <x:c r="E2645" s="2" t="str">
        <x:v>R2G-A-GEN-001</x:v>
      </x:c>
      <x:c r="F2645" s="2" t="str">
        <x:v>Delete exact synthetic token after separate authorization</x:v>
      </x:c>
      <x:c r="G2645" s="10" t="b">
        <x:v>0</x:v>
      </x:c>
    </x:row>
    <x:row r="2646">
      <x:c r="A2646" s="2" t="n">
        <x:v>2645</x:v>
      </x:c>
      <x:c r="B2646" s="2" t="str">
        <x:v>aigw_customerservicecoverage</x:v>
      </x:c>
      <x:c r="C2646" s="2" t="str">
        <x:v>COV-195</x:v>
      </x:c>
      <x:c r="D2646" s="2" t="str">
        <x:v>A-028</x:v>
      </x:c>
      <x:c r="E2646" s="2" t="str">
        <x:v>R2G-A-GEN-001</x:v>
      </x:c>
      <x:c r="F2646" s="2" t="str">
        <x:v>Delete exact synthetic token after separate authorization</x:v>
      </x:c>
      <x:c r="G2646" s="10" t="b">
        <x:v>0</x:v>
      </x:c>
    </x:row>
    <x:row r="2647">
      <x:c r="A2647" s="2" t="n">
        <x:v>2646</x:v>
      </x:c>
      <x:c r="B2647" s="2" t="str">
        <x:v>aigw_customerservicecoverage</x:v>
      </x:c>
      <x:c r="C2647" s="2" t="str">
        <x:v>COV-196</x:v>
      </x:c>
      <x:c r="D2647" s="2" t="str">
        <x:v>A-028</x:v>
      </x:c>
      <x:c r="E2647" s="2" t="str">
        <x:v>R2G-A-GEN-001</x:v>
      </x:c>
      <x:c r="F2647" s="2" t="str">
        <x:v>Delete exact synthetic token after separate authorization</x:v>
      </x:c>
      <x:c r="G2647" s="10" t="b">
        <x:v>0</x:v>
      </x:c>
    </x:row>
    <x:row r="2648">
      <x:c r="A2648" s="2" t="n">
        <x:v>2647</x:v>
      </x:c>
      <x:c r="B2648" s="2" t="str">
        <x:v>aigw_customerservicecoverage</x:v>
      </x:c>
      <x:c r="C2648" s="2" t="str">
        <x:v>COV-197</x:v>
      </x:c>
      <x:c r="D2648" s="2" t="str">
        <x:v>A-029</x:v>
      </x:c>
      <x:c r="E2648" s="2" t="str">
        <x:v>R2G-A-GEN-001</x:v>
      </x:c>
      <x:c r="F2648" s="2" t="str">
        <x:v>Delete exact synthetic token after separate authorization</x:v>
      </x:c>
      <x:c r="G2648" s="10" t="b">
        <x:v>0</x:v>
      </x:c>
    </x:row>
    <x:row r="2649">
      <x:c r="A2649" s="2" t="n">
        <x:v>2648</x:v>
      </x:c>
      <x:c r="B2649" s="2" t="str">
        <x:v>aigw_customerservicecoverage</x:v>
      </x:c>
      <x:c r="C2649" s="2" t="str">
        <x:v>COV-198</x:v>
      </x:c>
      <x:c r="D2649" s="2" t="str">
        <x:v>A-029</x:v>
      </x:c>
      <x:c r="E2649" s="2" t="str">
        <x:v>R2G-A-GEN-001</x:v>
      </x:c>
      <x:c r="F2649" s="2" t="str">
        <x:v>Delete exact synthetic token after separate authorization</x:v>
      </x:c>
      <x:c r="G2649" s="10" t="b">
        <x:v>0</x:v>
      </x:c>
    </x:row>
    <x:row r="2650">
      <x:c r="A2650" s="2" t="n">
        <x:v>2649</x:v>
      </x:c>
      <x:c r="B2650" s="2" t="str">
        <x:v>aigw_customerservicecoverage</x:v>
      </x:c>
      <x:c r="C2650" s="2" t="str">
        <x:v>COV-199</x:v>
      </x:c>
      <x:c r="D2650" s="2" t="str">
        <x:v>A-029</x:v>
      </x:c>
      <x:c r="E2650" s="2" t="str">
        <x:v>R2G-A-GEN-001</x:v>
      </x:c>
      <x:c r="F2650" s="2" t="str">
        <x:v>Delete exact synthetic token after separate authorization</x:v>
      </x:c>
      <x:c r="G2650" s="10" t="b">
        <x:v>0</x:v>
      </x:c>
    </x:row>
    <x:row r="2651">
      <x:c r="A2651" s="2" t="n">
        <x:v>2650</x:v>
      </x:c>
      <x:c r="B2651" s="2" t="str">
        <x:v>aigw_customerservicecoverage</x:v>
      </x:c>
      <x:c r="C2651" s="2" t="str">
        <x:v>COV-200</x:v>
      </x:c>
      <x:c r="D2651" s="2" t="str">
        <x:v>A-029</x:v>
      </x:c>
      <x:c r="E2651" s="2" t="str">
        <x:v>R2G-A-GEN-001</x:v>
      </x:c>
      <x:c r="F2651" s="2" t="str">
        <x:v>Delete exact synthetic token after separate authorization</x:v>
      </x:c>
      <x:c r="G2651" s="10" t="b">
        <x:v>0</x:v>
      </x:c>
    </x:row>
    <x:row r="2652">
      <x:c r="A2652" s="2" t="n">
        <x:v>2651</x:v>
      </x:c>
      <x:c r="B2652" s="2" t="str">
        <x:v>aigw_customerservicecoverage</x:v>
      </x:c>
      <x:c r="C2652" s="2" t="str">
        <x:v>COV-201</x:v>
      </x:c>
      <x:c r="D2652" s="2" t="str">
        <x:v>A-029</x:v>
      </x:c>
      <x:c r="E2652" s="2" t="str">
        <x:v>R2G-A-GEN-001</x:v>
      </x:c>
      <x:c r="F2652" s="2" t="str">
        <x:v>Delete exact synthetic token after separate authorization</x:v>
      </x:c>
      <x:c r="G2652" s="10" t="b">
        <x:v>0</x:v>
      </x:c>
    </x:row>
    <x:row r="2653">
      <x:c r="A2653" s="2" t="n">
        <x:v>2652</x:v>
      </x:c>
      <x:c r="B2653" s="2" t="str">
        <x:v>aigw_customerservicecoverage</x:v>
      </x:c>
      <x:c r="C2653" s="2" t="str">
        <x:v>COV-202</x:v>
      </x:c>
      <x:c r="D2653" s="2" t="str">
        <x:v>A-029</x:v>
      </x:c>
      <x:c r="E2653" s="2" t="str">
        <x:v>R2G-A-GEN-001</x:v>
      </x:c>
      <x:c r="F2653" s="2" t="str">
        <x:v>Delete exact synthetic token after separate authorization</x:v>
      </x:c>
      <x:c r="G2653" s="10" t="b">
        <x:v>0</x:v>
      </x:c>
    </x:row>
    <x:row r="2654">
      <x:c r="A2654" s="2" t="n">
        <x:v>2653</x:v>
      </x:c>
      <x:c r="B2654" s="2" t="str">
        <x:v>aigw_customerservicecoverage</x:v>
      </x:c>
      <x:c r="C2654" s="2" t="str">
        <x:v>COV-203</x:v>
      </x:c>
      <x:c r="D2654" s="2" t="str">
        <x:v>A-029</x:v>
      </x:c>
      <x:c r="E2654" s="2" t="str">
        <x:v>R2G-A-GEN-001</x:v>
      </x:c>
      <x:c r="F2654" s="2" t="str">
        <x:v>Delete exact synthetic token after separate authorization</x:v>
      </x:c>
      <x:c r="G2654" s="10" t="b">
        <x:v>0</x:v>
      </x:c>
    </x:row>
    <x:row r="2655">
      <x:c r="A2655" s="2" t="n">
        <x:v>2654</x:v>
      </x:c>
      <x:c r="B2655" s="2" t="str">
        <x:v>aigw_customerservicecoverage</x:v>
      </x:c>
      <x:c r="C2655" s="2" t="str">
        <x:v>COV-204</x:v>
      </x:c>
      <x:c r="D2655" s="2" t="str">
        <x:v>A-030</x:v>
      </x:c>
      <x:c r="E2655" s="2" t="str">
        <x:v>R2G-A-GEN-001</x:v>
      </x:c>
      <x:c r="F2655" s="2" t="str">
        <x:v>Delete exact synthetic token after separate authorization</x:v>
      </x:c>
      <x:c r="G2655" s="10" t="b">
        <x:v>0</x:v>
      </x:c>
    </x:row>
    <x:row r="2656">
      <x:c r="A2656" s="2" t="n">
        <x:v>2655</x:v>
      </x:c>
      <x:c r="B2656" s="2" t="str">
        <x:v>aigw_customerservicecoverage</x:v>
      </x:c>
      <x:c r="C2656" s="2" t="str">
        <x:v>COV-205</x:v>
      </x:c>
      <x:c r="D2656" s="2" t="str">
        <x:v>A-030</x:v>
      </x:c>
      <x:c r="E2656" s="2" t="str">
        <x:v>R2G-A-GEN-001</x:v>
      </x:c>
      <x:c r="F2656" s="2" t="str">
        <x:v>Delete exact synthetic token after separate authorization</x:v>
      </x:c>
      <x:c r="G2656" s="10" t="b">
        <x:v>0</x:v>
      </x:c>
    </x:row>
    <x:row r="2657">
      <x:c r="A2657" s="2" t="n">
        <x:v>2656</x:v>
      </x:c>
      <x:c r="B2657" s="2" t="str">
        <x:v>aigw_customerservicecoverage</x:v>
      </x:c>
      <x:c r="C2657" s="2" t="str">
        <x:v>COV-206</x:v>
      </x:c>
      <x:c r="D2657" s="2" t="str">
        <x:v>A-030</x:v>
      </x:c>
      <x:c r="E2657" s="2" t="str">
        <x:v>R2G-A-GEN-001</x:v>
      </x:c>
      <x:c r="F2657" s="2" t="str">
        <x:v>Delete exact synthetic token after separate authorization</x:v>
      </x:c>
      <x:c r="G2657" s="10" t="b">
        <x:v>0</x:v>
      </x:c>
    </x:row>
    <x:row r="2658">
      <x:c r="A2658" s="2" t="n">
        <x:v>2657</x:v>
      </x:c>
      <x:c r="B2658" s="2" t="str">
        <x:v>aigw_customerservicecoverage</x:v>
      </x:c>
      <x:c r="C2658" s="2" t="str">
        <x:v>COV-207</x:v>
      </x:c>
      <x:c r="D2658" s="2" t="str">
        <x:v>A-030</x:v>
      </x:c>
      <x:c r="E2658" s="2" t="str">
        <x:v>R2G-A-GEN-001</x:v>
      </x:c>
      <x:c r="F2658" s="2" t="str">
        <x:v>Delete exact synthetic token after separate authorization</x:v>
      </x:c>
      <x:c r="G2658" s="10" t="b">
        <x:v>0</x:v>
      </x:c>
    </x:row>
    <x:row r="2659">
      <x:c r="A2659" s="2" t="n">
        <x:v>2658</x:v>
      </x:c>
      <x:c r="B2659" s="2" t="str">
        <x:v>aigw_customerservicecoverage</x:v>
      </x:c>
      <x:c r="C2659" s="2" t="str">
        <x:v>COV-208</x:v>
      </x:c>
      <x:c r="D2659" s="2" t="str">
        <x:v>A-030</x:v>
      </x:c>
      <x:c r="E2659" s="2" t="str">
        <x:v>R2G-A-GEN-001</x:v>
      </x:c>
      <x:c r="F2659" s="2" t="str">
        <x:v>Delete exact synthetic token after separate authorization</x:v>
      </x:c>
      <x:c r="G2659" s="10" t="b">
        <x:v>0</x:v>
      </x:c>
    </x:row>
    <x:row r="2660">
      <x:c r="A2660" s="2" t="n">
        <x:v>2659</x:v>
      </x:c>
      <x:c r="B2660" s="2" t="str">
        <x:v>aigw_customerservicecoverage</x:v>
      </x:c>
      <x:c r="C2660" s="2" t="str">
        <x:v>COV-209</x:v>
      </x:c>
      <x:c r="D2660" s="2" t="str">
        <x:v>A-030</x:v>
      </x:c>
      <x:c r="E2660" s="2" t="str">
        <x:v>R2G-A-GEN-001</x:v>
      </x:c>
      <x:c r="F2660" s="2" t="str">
        <x:v>Delete exact synthetic token after separate authorization</x:v>
      </x:c>
      <x:c r="G2660" s="10" t="b">
        <x:v>0</x:v>
      </x:c>
    </x:row>
    <x:row r="2661">
      <x:c r="A2661" s="2" t="n">
        <x:v>2660</x:v>
      </x:c>
      <x:c r="B2661" s="2" t="str">
        <x:v>aigw_customerservicecoverage</x:v>
      </x:c>
      <x:c r="C2661" s="2" t="str">
        <x:v>COV-210</x:v>
      </x:c>
      <x:c r="D2661" s="2" t="str">
        <x:v>A-030</x:v>
      </x:c>
      <x:c r="E2661" s="2" t="str">
        <x:v>R2G-A-GEN-001</x:v>
      </x:c>
      <x:c r="F2661" s="2" t="str">
        <x:v>Delete exact synthetic token after separate authorization</x:v>
      </x:c>
      <x:c r="G2661" s="10" t="b">
        <x:v>0</x:v>
      </x:c>
    </x:row>
    <x:row r="2662">
      <x:c r="A2662" s="2" t="n">
        <x:v>2661</x:v>
      </x:c>
      <x:c r="B2662" s="2" t="str">
        <x:v>aigw_actualmanagement</x:v>
      </x:c>
      <x:c r="C2662" s="2" t="str">
        <x:v>ACT-001</x:v>
      </x:c>
      <x:c r="D2662" s="2" t="str">
        <x:v>DEMO-OPP-001</x:v>
      </x:c>
      <x:c r="E2662" s="2" t="str">
        <x:v>R2G-A-GEN-001</x:v>
      </x:c>
      <x:c r="F2662" s="2" t="str">
        <x:v>Delete exact synthetic token after separate authorization</x:v>
      </x:c>
      <x:c r="G2662" s="10" t="b">
        <x:v>0</x:v>
      </x:c>
    </x:row>
    <x:row r="2663">
      <x:c r="A2663" s="2" t="n">
        <x:v>2662</x:v>
      </x:c>
      <x:c r="B2663" s="2" t="str">
        <x:v>aigw_actualmanagement</x:v>
      </x:c>
      <x:c r="C2663" s="2" t="str">
        <x:v>ACT-002</x:v>
      </x:c>
      <x:c r="D2663" s="2" t="str">
        <x:v>DEMO-OPP-002</x:v>
      </x:c>
      <x:c r="E2663" s="2" t="str">
        <x:v>R2G-A-GEN-001</x:v>
      </x:c>
      <x:c r="F2663" s="2" t="str">
        <x:v>Delete exact synthetic token after separate authorization</x:v>
      </x:c>
      <x:c r="G2663" s="10" t="b">
        <x:v>0</x:v>
      </x:c>
    </x:row>
    <x:row r="2664">
      <x:c r="A2664" s="2" t="n">
        <x:v>2663</x:v>
      </x:c>
      <x:c r="B2664" s="2" t="str">
        <x:v>aigw_actualmanagement</x:v>
      </x:c>
      <x:c r="C2664" s="2" t="str">
        <x:v>ACT-003</x:v>
      </x:c>
      <x:c r="D2664" s="2" t="str">
        <x:v>DEMO-OPP-003</x:v>
      </x:c>
      <x:c r="E2664" s="2" t="str">
        <x:v>R2G-A-GEN-001</x:v>
      </x:c>
      <x:c r="F2664" s="2" t="str">
        <x:v>Delete exact synthetic token after separate authorization</x:v>
      </x:c>
      <x:c r="G2664" s="10" t="b">
        <x:v>0</x:v>
      </x:c>
    </x:row>
    <x:row r="2665">
      <x:c r="A2665" s="2" t="n">
        <x:v>2664</x:v>
      </x:c>
      <x:c r="B2665" s="2" t="str">
        <x:v>aigw_actualmanagement</x:v>
      </x:c>
      <x:c r="C2665" s="2" t="str">
        <x:v>ACT-004</x:v>
      </x:c>
      <x:c r="D2665" s="2" t="str">
        <x:v>DEMO-OPP-004</x:v>
      </x:c>
      <x:c r="E2665" s="2" t="str">
        <x:v>R2G-A-GEN-001</x:v>
      </x:c>
      <x:c r="F2665" s="2" t="str">
        <x:v>Delete exact synthetic token after separate authorization</x:v>
      </x:c>
      <x:c r="G2665" s="10" t="b">
        <x:v>0</x:v>
      </x:c>
    </x:row>
    <x:row r="2666">
      <x:c r="A2666" s="2" t="n">
        <x:v>2665</x:v>
      </x:c>
      <x:c r="B2666" s="2" t="str">
        <x:v>aigw_actualmanagement</x:v>
      </x:c>
      <x:c r="C2666" s="2" t="str">
        <x:v>ACT-005</x:v>
      </x:c>
      <x:c r="D2666" s="2" t="str">
        <x:v>DEMO-OPP-005</x:v>
      </x:c>
      <x:c r="E2666" s="2" t="str">
        <x:v>R2G-A-GEN-001</x:v>
      </x:c>
      <x:c r="F2666" s="2" t="str">
        <x:v>Delete exact synthetic token after separate authorization</x:v>
      </x:c>
      <x:c r="G2666" s="10" t="b">
        <x:v>0</x:v>
      </x:c>
    </x:row>
    <x:row r="2667">
      <x:c r="A2667" s="2" t="n">
        <x:v>2666</x:v>
      </x:c>
      <x:c r="B2667" s="2" t="str">
        <x:v>aigw_actualmanagement</x:v>
      </x:c>
      <x:c r="C2667" s="2" t="str">
        <x:v>ACT-006</x:v>
      </x:c>
      <x:c r="D2667" s="2" t="str">
        <x:v>DEMO-OPP-006</x:v>
      </x:c>
      <x:c r="E2667" s="2" t="str">
        <x:v>R2G-A-GEN-001</x:v>
      </x:c>
      <x:c r="F2667" s="2" t="str">
        <x:v>Delete exact synthetic token after separate authorization</x:v>
      </x:c>
      <x:c r="G2667" s="10" t="b">
        <x:v>0</x:v>
      </x:c>
    </x:row>
    <x:row r="2668">
      <x:c r="A2668" s="2" t="n">
        <x:v>2667</x:v>
      </x:c>
      <x:c r="B2668" s="2" t="str">
        <x:v>aigw_actualmanagement</x:v>
      </x:c>
      <x:c r="C2668" s="2" t="str">
        <x:v>ACT-007</x:v>
      </x:c>
      <x:c r="D2668" s="2" t="str">
        <x:v>DEMO-OPP-007</x:v>
      </x:c>
      <x:c r="E2668" s="2" t="str">
        <x:v>R2G-A-GEN-001</x:v>
      </x:c>
      <x:c r="F2668" s="2" t="str">
        <x:v>Delete exact synthetic token after separate authorization</x:v>
      </x:c>
      <x:c r="G2668" s="10" t="b">
        <x:v>0</x:v>
      </x:c>
    </x:row>
    <x:row r="2669">
      <x:c r="A2669" s="2" t="n">
        <x:v>2668</x:v>
      </x:c>
      <x:c r="B2669" s="2" t="str">
        <x:v>aigw_actualmanagement</x:v>
      </x:c>
      <x:c r="C2669" s="2" t="str">
        <x:v>ACT-008</x:v>
      </x:c>
      <x:c r="D2669" s="2" t="str">
        <x:v>DEMO-OPP-008</x:v>
      </x:c>
      <x:c r="E2669" s="2" t="str">
        <x:v>R2G-A-GEN-001</x:v>
      </x:c>
      <x:c r="F2669" s="2" t="str">
        <x:v>Delete exact synthetic token after separate authorization</x:v>
      </x:c>
      <x:c r="G2669" s="10" t="b">
        <x:v>0</x:v>
      </x:c>
    </x:row>
    <x:row r="2670">
      <x:c r="A2670" s="2" t="n">
        <x:v>2669</x:v>
      </x:c>
      <x:c r="B2670" s="2" t="str">
        <x:v>aigw_actualmanagement</x:v>
      </x:c>
      <x:c r="C2670" s="2" t="str">
        <x:v>ACT-009</x:v>
      </x:c>
      <x:c r="D2670" s="2" t="str">
        <x:v>DEMO-OPP-009</x:v>
      </x:c>
      <x:c r="E2670" s="2" t="str">
        <x:v>R2G-A-GEN-001</x:v>
      </x:c>
      <x:c r="F2670" s="2" t="str">
        <x:v>Delete exact synthetic token after separate authorization</x:v>
      </x:c>
      <x:c r="G2670" s="10" t="b">
        <x:v>0</x:v>
      </x:c>
    </x:row>
    <x:row r="2671">
      <x:c r="A2671" s="2" t="n">
        <x:v>2670</x:v>
      </x:c>
      <x:c r="B2671" s="2" t="str">
        <x:v>aigw_actualmanagement</x:v>
      </x:c>
      <x:c r="C2671" s="2" t="str">
        <x:v>ACT-010</x:v>
      </x:c>
      <x:c r="D2671" s="2" t="str">
        <x:v>DEMO-OPP-010</x:v>
      </x:c>
      <x:c r="E2671" s="2" t="str">
        <x:v>R2G-A-GEN-001</x:v>
      </x:c>
      <x:c r="F2671" s="2" t="str">
        <x:v>Delete exact synthetic token after separate authorization</x:v>
      </x:c>
      <x:c r="G2671" s="10" t="b">
        <x:v>0</x:v>
      </x:c>
    </x:row>
    <x:row r="2672">
      <x:c r="A2672" s="2" t="n">
        <x:v>2671</x:v>
      </x:c>
      <x:c r="B2672" s="2" t="str">
        <x:v>aigw_actualmanagement</x:v>
      </x:c>
      <x:c r="C2672" s="2" t="str">
        <x:v>ACT-011</x:v>
      </x:c>
      <x:c r="D2672" s="2" t="str">
        <x:v>DEMO-OPP-011</x:v>
      </x:c>
      <x:c r="E2672" s="2" t="str">
        <x:v>R2G-A-GEN-001</x:v>
      </x:c>
      <x:c r="F2672" s="2" t="str">
        <x:v>Delete exact synthetic token after separate authorization</x:v>
      </x:c>
      <x:c r="G2672" s="10" t="b">
        <x:v>0</x:v>
      </x:c>
    </x:row>
    <x:row r="2673">
      <x:c r="A2673" s="2" t="n">
        <x:v>2672</x:v>
      </x:c>
      <x:c r="B2673" s="2" t="str">
        <x:v>aigw_actualmanagement</x:v>
      </x:c>
      <x:c r="C2673" s="2" t="str">
        <x:v>ACT-012</x:v>
      </x:c>
      <x:c r="D2673" s="2" t="str">
        <x:v>DEMO-OPP-012</x:v>
      </x:c>
      <x:c r="E2673" s="2" t="str">
        <x:v>R2G-A-GEN-001</x:v>
      </x:c>
      <x:c r="F2673" s="2" t="str">
        <x:v>Delete exact synthetic token after separate authorization</x:v>
      </x:c>
      <x:c r="G2673" s="10" t="b">
        <x:v>0</x:v>
      </x:c>
    </x:row>
    <x:row r="2674">
      <x:c r="A2674" s="2" t="n">
        <x:v>2673</x:v>
      </x:c>
      <x:c r="B2674" s="2" t="str">
        <x:v>aigw_actualmanagement</x:v>
      </x:c>
      <x:c r="C2674" s="2" t="str">
        <x:v>ACT-013</x:v>
      </x:c>
      <x:c r="D2674" s="2" t="str">
        <x:v>DEMO-OPP-013</x:v>
      </x:c>
      <x:c r="E2674" s="2" t="str">
        <x:v>R2G-A-GEN-001</x:v>
      </x:c>
      <x:c r="F2674" s="2" t="str">
        <x:v>Delete exact synthetic token after separate authorization</x:v>
      </x:c>
      <x:c r="G2674" s="10" t="b">
        <x:v>0</x:v>
      </x:c>
    </x:row>
    <x:row r="2675">
      <x:c r="A2675" s="2" t="n">
        <x:v>2674</x:v>
      </x:c>
      <x:c r="B2675" s="2" t="str">
        <x:v>aigw_actualmanagement</x:v>
      </x:c>
      <x:c r="C2675" s="2" t="str">
        <x:v>ACT-014</x:v>
      </x:c>
      <x:c r="D2675" s="2" t="str">
        <x:v>DEMO-OPP-014</x:v>
      </x:c>
      <x:c r="E2675" s="2" t="str">
        <x:v>R2G-A-GEN-001</x:v>
      </x:c>
      <x:c r="F2675" s="2" t="str">
        <x:v>Delete exact synthetic token after separate authorization</x:v>
      </x:c>
      <x:c r="G2675" s="10" t="b">
        <x:v>0</x:v>
      </x:c>
    </x:row>
    <x:row r="2676">
      <x:c r="A2676" s="2" t="n">
        <x:v>2675</x:v>
      </x:c>
      <x:c r="B2676" s="2" t="str">
        <x:v>aigw_actualmanagement</x:v>
      </x:c>
      <x:c r="C2676" s="2" t="str">
        <x:v>ACT-015</x:v>
      </x:c>
      <x:c r="D2676" s="2" t="str">
        <x:v>DEMO-OPP-015</x:v>
      </x:c>
      <x:c r="E2676" s="2" t="str">
        <x:v>R2G-A-GEN-001</x:v>
      </x:c>
      <x:c r="F2676" s="2" t="str">
        <x:v>Delete exact synthetic token after separate authorization</x:v>
      </x:c>
      <x:c r="G2676" s="10" t="b">
        <x:v>0</x:v>
      </x:c>
    </x:row>
    <x:row r="2677">
      <x:c r="A2677" s="2" t="n">
        <x:v>2676</x:v>
      </x:c>
      <x:c r="B2677" s="2" t="str">
        <x:v>aigw_actualmanagement</x:v>
      </x:c>
      <x:c r="C2677" s="2" t="str">
        <x:v>ACT-016</x:v>
      </x:c>
      <x:c r="D2677" s="2" t="str">
        <x:v>DEMO-OPP-016</x:v>
      </x:c>
      <x:c r="E2677" s="2" t="str">
        <x:v>R2G-A-GEN-001</x:v>
      </x:c>
      <x:c r="F2677" s="2" t="str">
        <x:v>Delete exact synthetic token after separate authorization</x:v>
      </x:c>
      <x:c r="G2677" s="10" t="b">
        <x:v>0</x:v>
      </x:c>
    </x:row>
    <x:row r="2678">
      <x:c r="A2678" s="2" t="n">
        <x:v>2677</x:v>
      </x:c>
      <x:c r="B2678" s="2" t="str">
        <x:v>aigw_actualmanagement</x:v>
      </x:c>
      <x:c r="C2678" s="2" t="str">
        <x:v>ACT-017</x:v>
      </x:c>
      <x:c r="D2678" s="2" t="str">
        <x:v>DEMO-OPP-017</x:v>
      </x:c>
      <x:c r="E2678" s="2" t="str">
        <x:v>R2G-A-GEN-001</x:v>
      </x:c>
      <x:c r="F2678" s="2" t="str">
        <x:v>Delete exact synthetic token after separate authorization</x:v>
      </x:c>
      <x:c r="G2678" s="10" t="b">
        <x:v>0</x:v>
      </x:c>
    </x:row>
    <x:row r="2679">
      <x:c r="A2679" s="2" t="n">
        <x:v>2678</x:v>
      </x:c>
      <x:c r="B2679" s="2" t="str">
        <x:v>aigw_actualmanagement</x:v>
      </x:c>
      <x:c r="C2679" s="2" t="str">
        <x:v>ACT-018</x:v>
      </x:c>
      <x:c r="D2679" s="2" t="str">
        <x:v>DEMO-OPP-018</x:v>
      </x:c>
      <x:c r="E2679" s="2" t="str">
        <x:v>R2G-A-GEN-001</x:v>
      </x:c>
      <x:c r="F2679" s="2" t="str">
        <x:v>Delete exact synthetic token after separate authorization</x:v>
      </x:c>
      <x:c r="G2679" s="10" t="b">
        <x:v>0</x:v>
      </x:c>
    </x:row>
    <x:row r="2680">
      <x:c r="A2680" s="2" t="n">
        <x:v>2679</x:v>
      </x:c>
      <x:c r="B2680" s="2" t="str">
        <x:v>aigw_actualmanagement</x:v>
      </x:c>
      <x:c r="C2680" s="2" t="str">
        <x:v>ACT-019</x:v>
      </x:c>
      <x:c r="D2680" s="2" t="str">
        <x:v>DEMO-OPP-019</x:v>
      </x:c>
      <x:c r="E2680" s="2" t="str">
        <x:v>R2G-A-GEN-001</x:v>
      </x:c>
      <x:c r="F2680" s="2" t="str">
        <x:v>Delete exact synthetic token after separate authorization</x:v>
      </x:c>
      <x:c r="G2680" s="10" t="b">
        <x:v>0</x:v>
      </x:c>
    </x:row>
    <x:row r="2681">
      <x:c r="A2681" s="2" t="n">
        <x:v>2680</x:v>
      </x:c>
      <x:c r="B2681" s="2" t="str">
        <x:v>aigw_actualmanagement</x:v>
      </x:c>
      <x:c r="C2681" s="2" t="str">
        <x:v>ACT-020</x:v>
      </x:c>
      <x:c r="D2681" s="2" t="str">
        <x:v>DEMO-OPP-020</x:v>
      </x:c>
      <x:c r="E2681" s="2" t="str">
        <x:v>R2G-A-GEN-001</x:v>
      </x:c>
      <x:c r="F2681" s="2" t="str">
        <x:v>Delete exact synthetic token after separate authorization</x:v>
      </x:c>
      <x:c r="G2681" s="10" t="b">
        <x:v>0</x:v>
      </x:c>
    </x:row>
    <x:row r="2682">
      <x:c r="A2682" s="2" t="n">
        <x:v>2681</x:v>
      </x:c>
      <x:c r="B2682" s="2" t="str">
        <x:v>aigw_actualmanagement</x:v>
      </x:c>
      <x:c r="C2682" s="2" t="str">
        <x:v>ACT-021</x:v>
      </x:c>
      <x:c r="D2682" s="2" t="str">
        <x:v>DEMO-OPP-021</x:v>
      </x:c>
      <x:c r="E2682" s="2" t="str">
        <x:v>R2G-A-GEN-001</x:v>
      </x:c>
      <x:c r="F2682" s="2" t="str">
        <x:v>Delete exact synthetic token after separate authorization</x:v>
      </x:c>
      <x:c r="G2682" s="10" t="b">
        <x:v>0</x:v>
      </x:c>
    </x:row>
    <x:row r="2683">
      <x:c r="A2683" s="2" t="n">
        <x:v>2682</x:v>
      </x:c>
      <x:c r="B2683" s="2" t="str">
        <x:v>aigw_actualmanagement</x:v>
      </x:c>
      <x:c r="C2683" s="2" t="str">
        <x:v>ACT-022</x:v>
      </x:c>
      <x:c r="D2683" s="2" t="str">
        <x:v>DEMO-OPP-022</x:v>
      </x:c>
      <x:c r="E2683" s="2" t="str">
        <x:v>R2G-A-GEN-001</x:v>
      </x:c>
      <x:c r="F2683" s="2" t="str">
        <x:v>Delete exact synthetic token after separate authorization</x:v>
      </x:c>
      <x:c r="G2683" s="10" t="b">
        <x:v>0</x:v>
      </x:c>
    </x:row>
    <x:row r="2684">
      <x:c r="A2684" s="2" t="n">
        <x:v>2683</x:v>
      </x:c>
      <x:c r="B2684" s="2" t="str">
        <x:v>aigw_actualmanagement</x:v>
      </x:c>
      <x:c r="C2684" s="2" t="str">
        <x:v>ACT-023</x:v>
      </x:c>
      <x:c r="D2684" s="2" t="str">
        <x:v>DEMO-OPP-023</x:v>
      </x:c>
      <x:c r="E2684" s="2" t="str">
        <x:v>R2G-A-GEN-001</x:v>
      </x:c>
      <x:c r="F2684" s="2" t="str">
        <x:v>Delete exact synthetic token after separate authorization</x:v>
      </x:c>
      <x:c r="G2684" s="10" t="b">
        <x:v>0</x:v>
      </x:c>
    </x:row>
    <x:row r="2685">
      <x:c r="A2685" s="2" t="n">
        <x:v>2684</x:v>
      </x:c>
      <x:c r="B2685" s="2" t="str">
        <x:v>aigw_actualmanagement</x:v>
      </x:c>
      <x:c r="C2685" s="2" t="str">
        <x:v>ACT-024</x:v>
      </x:c>
      <x:c r="D2685" s="2" t="str">
        <x:v>DEMO-OPP-024</x:v>
      </x:c>
      <x:c r="E2685" s="2" t="str">
        <x:v>R2G-A-GEN-001</x:v>
      </x:c>
      <x:c r="F2685" s="2" t="str">
        <x:v>Delete exact synthetic token after separate authorization</x:v>
      </x:c>
      <x:c r="G2685" s="10" t="b">
        <x:v>0</x:v>
      </x:c>
    </x:row>
    <x:row r="2686">
      <x:c r="A2686" s="2" t="n">
        <x:v>2685</x:v>
      </x:c>
      <x:c r="B2686" s="2" t="str">
        <x:v>aigw_actualmanagement</x:v>
      </x:c>
      <x:c r="C2686" s="2" t="str">
        <x:v>ACT-025</x:v>
      </x:c>
      <x:c r="D2686" s="2" t="str">
        <x:v>DEMO-OPP-025</x:v>
      </x:c>
      <x:c r="E2686" s="2" t="str">
        <x:v>R2G-A-GEN-001</x:v>
      </x:c>
      <x:c r="F2686" s="2" t="str">
        <x:v>Delete exact synthetic token after separate authorization</x:v>
      </x:c>
      <x:c r="G2686" s="10" t="b">
        <x:v>0</x:v>
      </x:c>
    </x:row>
    <x:row r="2687">
      <x:c r="A2687" s="2" t="n">
        <x:v>2686</x:v>
      </x:c>
      <x:c r="B2687" s="2" t="str">
        <x:v>aigw_actualmanagement</x:v>
      </x:c>
      <x:c r="C2687" s="2" t="str">
        <x:v>ACT-026</x:v>
      </x:c>
      <x:c r="D2687" s="2" t="str">
        <x:v>DEMO-OPP-026</x:v>
      </x:c>
      <x:c r="E2687" s="2" t="str">
        <x:v>R2G-A-GEN-001</x:v>
      </x:c>
      <x:c r="F2687" s="2" t="str">
        <x:v>Delete exact synthetic token after separate authorization</x:v>
      </x:c>
      <x:c r="G2687" s="10" t="b">
        <x:v>0</x:v>
      </x:c>
    </x:row>
    <x:row r="2688">
      <x:c r="A2688" s="2" t="n">
        <x:v>2687</x:v>
      </x:c>
      <x:c r="B2688" s="2" t="str">
        <x:v>aigw_actualmanagement</x:v>
      </x:c>
      <x:c r="C2688" s="2" t="str">
        <x:v>ACT-027</x:v>
      </x:c>
      <x:c r="D2688" s="2" t="str">
        <x:v>DEMO-OPP-027</x:v>
      </x:c>
      <x:c r="E2688" s="2" t="str">
        <x:v>R2G-A-GEN-001</x:v>
      </x:c>
      <x:c r="F2688" s="2" t="str">
        <x:v>Delete exact synthetic token after separate authorization</x:v>
      </x:c>
      <x:c r="G2688" s="10" t="b">
        <x:v>0</x:v>
      </x:c>
    </x:row>
    <x:row r="2689">
      <x:c r="A2689" s="2" t="n">
        <x:v>2688</x:v>
      </x:c>
      <x:c r="B2689" s="2" t="str">
        <x:v>aigw_actualmanagement</x:v>
      </x:c>
      <x:c r="C2689" s="2" t="str">
        <x:v>ACT-028</x:v>
      </x:c>
      <x:c r="D2689" s="2" t="str">
        <x:v>DEMO-OPP-028</x:v>
      </x:c>
      <x:c r="E2689" s="2" t="str">
        <x:v>R2G-A-GEN-001</x:v>
      </x:c>
      <x:c r="F2689" s="2" t="str">
        <x:v>Delete exact synthetic token after separate authorization</x:v>
      </x:c>
      <x:c r="G2689" s="10" t="b">
        <x:v>0</x:v>
      </x:c>
    </x:row>
    <x:row r="2690">
      <x:c r="A2690" s="2" t="n">
        <x:v>2689</x:v>
      </x:c>
      <x:c r="B2690" s="2" t="str">
        <x:v>aigw_actualmanagement</x:v>
      </x:c>
      <x:c r="C2690" s="2" t="str">
        <x:v>ACT-029</x:v>
      </x:c>
      <x:c r="D2690" s="2" t="str">
        <x:v>DEMO-OPP-031</x:v>
      </x:c>
      <x:c r="E2690" s="2" t="str">
        <x:v>R2G-A-GEN-001</x:v>
      </x:c>
      <x:c r="F2690" s="2" t="str">
        <x:v>Delete exact synthetic token after separate authorization</x:v>
      </x:c>
      <x:c r="G2690" s="10" t="b">
        <x:v>0</x:v>
      </x:c>
    </x:row>
    <x:row r="2691">
      <x:c r="A2691" s="2" t="n">
        <x:v>2690</x:v>
      </x:c>
      <x:c r="B2691" s="2" t="str">
        <x:v>aigw_actualmanagement</x:v>
      </x:c>
      <x:c r="C2691" s="2" t="str">
        <x:v>ACT-030</x:v>
      </x:c>
      <x:c r="D2691" s="2" t="str">
        <x:v>DEMO-OPP-032</x:v>
      </x:c>
      <x:c r="E2691" s="2" t="str">
        <x:v>R2G-A-GEN-001</x:v>
      </x:c>
      <x:c r="F2691" s="2" t="str">
        <x:v>Delete exact synthetic token after separate authorization</x:v>
      </x:c>
      <x:c r="G2691" s="10" t="b">
        <x:v>0</x:v>
      </x:c>
    </x:row>
    <x:row r="2692">
      <x:c r="A2692" s="2" t="n">
        <x:v>2691</x:v>
      </x:c>
      <x:c r="B2692" s="2" t="str">
        <x:v>aigw_actualmanagement</x:v>
      </x:c>
      <x:c r="C2692" s="2" t="str">
        <x:v>ACT-031</x:v>
      </x:c>
      <x:c r="D2692" s="2" t="str">
        <x:v>DEMO-OPP-033</x:v>
      </x:c>
      <x:c r="E2692" s="2" t="str">
        <x:v>R2G-A-GEN-001</x:v>
      </x:c>
      <x:c r="F2692" s="2" t="str">
        <x:v>Delete exact synthetic token after separate authorization</x:v>
      </x:c>
      <x:c r="G2692" s="10" t="b">
        <x:v>0</x:v>
      </x:c>
    </x:row>
    <x:row r="2693">
      <x:c r="A2693" s="2" t="n">
        <x:v>2692</x:v>
      </x:c>
      <x:c r="B2693" s="2" t="str">
        <x:v>aigw_actualmanagement</x:v>
      </x:c>
      <x:c r="C2693" s="2" t="str">
        <x:v>ACT-032</x:v>
      </x:c>
      <x:c r="D2693" s="2" t="str">
        <x:v>DEMO-OPP-034</x:v>
      </x:c>
      <x:c r="E2693" s="2" t="str">
        <x:v>R2G-A-GEN-001</x:v>
      </x:c>
      <x:c r="F2693" s="2" t="str">
        <x:v>Delete exact synthetic token after separate authorization</x:v>
      </x:c>
      <x:c r="G2693" s="10" t="b">
        <x:v>0</x:v>
      </x:c>
    </x:row>
    <x:row r="2694">
      <x:c r="A2694" s="2" t="n">
        <x:v>2693</x:v>
      </x:c>
      <x:c r="B2694" s="2" t="str">
        <x:v>aigw_actualmanagement</x:v>
      </x:c>
      <x:c r="C2694" s="2" t="str">
        <x:v>ACT-033</x:v>
      </x:c>
      <x:c r="D2694" s="2" t="str">
        <x:v>DEMO-OPP-035</x:v>
      </x:c>
      <x:c r="E2694" s="2" t="str">
        <x:v>R2G-A-GEN-001</x:v>
      </x:c>
      <x:c r="F2694" s="2" t="str">
        <x:v>Delete exact synthetic token after separate authorization</x:v>
      </x:c>
      <x:c r="G2694" s="10" t="b">
        <x:v>0</x:v>
      </x:c>
    </x:row>
    <x:row r="2695">
      <x:c r="A2695" s="2" t="n">
        <x:v>2694</x:v>
      </x:c>
      <x:c r="B2695" s="2" t="str">
        <x:v>aigw_actualmanagement</x:v>
      </x:c>
      <x:c r="C2695" s="2" t="str">
        <x:v>ACT-034</x:v>
      </x:c>
      <x:c r="D2695" s="2" t="str">
        <x:v>DEMO-OPP-036</x:v>
      </x:c>
      <x:c r="E2695" s="2" t="str">
        <x:v>R2G-A-GEN-001</x:v>
      </x:c>
      <x:c r="F2695" s="2" t="str">
        <x:v>Delete exact synthetic token after separate authorization</x:v>
      </x:c>
      <x:c r="G2695" s="10" t="b">
        <x:v>0</x:v>
      </x:c>
    </x:row>
    <x:row r="2696">
      <x:c r="A2696" s="2" t="n">
        <x:v>2695</x:v>
      </x:c>
      <x:c r="B2696" s="2" t="str">
        <x:v>aigw_actualmanagement</x:v>
      </x:c>
      <x:c r="C2696" s="2" t="str">
        <x:v>ACT-035</x:v>
      </x:c>
      <x:c r="D2696" s="2" t="str">
        <x:v>DEMO-OPP-037</x:v>
      </x:c>
      <x:c r="E2696" s="2" t="str">
        <x:v>R2G-A-GEN-001</x:v>
      </x:c>
      <x:c r="F2696" s="2" t="str">
        <x:v>Delete exact synthetic token after separate authorization</x:v>
      </x:c>
      <x:c r="G2696" s="10" t="b">
        <x:v>0</x:v>
      </x:c>
    </x:row>
    <x:row r="2697">
      <x:c r="A2697" s="2" t="n">
        <x:v>2696</x:v>
      </x:c>
      <x:c r="B2697" s="2" t="str">
        <x:v>aigw_actualmanagement</x:v>
      </x:c>
      <x:c r="C2697" s="2" t="str">
        <x:v>ACT-036</x:v>
      </x:c>
      <x:c r="D2697" s="2" t="str">
        <x:v>DEMO-OPP-038</x:v>
      </x:c>
      <x:c r="E2697" s="2" t="str">
        <x:v>R2G-A-GEN-001</x:v>
      </x:c>
      <x:c r="F2697" s="2" t="str">
        <x:v>Delete exact synthetic token after separate authorization</x:v>
      </x:c>
      <x:c r="G2697" s="10" t="b">
        <x:v>0</x:v>
      </x:c>
    </x:row>
    <x:row r="2698">
      <x:c r="A2698" s="2" t="n">
        <x:v>2697</x:v>
      </x:c>
      <x:c r="B2698" s="2" t="str">
        <x:v>aigw_actualmanagement</x:v>
      </x:c>
      <x:c r="C2698" s="2" t="str">
        <x:v>ACT-037</x:v>
      </x:c>
      <x:c r="D2698" s="2" t="str">
        <x:v>DEMO-OPP-043</x:v>
      </x:c>
      <x:c r="E2698" s="2" t="str">
        <x:v>R2G-A-GEN-001</x:v>
      </x:c>
      <x:c r="F2698" s="2" t="str">
        <x:v>Delete exact synthetic token after separate authorization</x:v>
      </x:c>
      <x:c r="G2698" s="10" t="b">
        <x:v>0</x:v>
      </x:c>
    </x:row>
    <x:row r="2699">
      <x:c r="A2699" s="2" t="n">
        <x:v>2698</x:v>
      </x:c>
      <x:c r="B2699" s="2" t="str">
        <x:v>aigw_actualmanagement</x:v>
      </x:c>
      <x:c r="C2699" s="2" t="str">
        <x:v>ACT-038</x:v>
      </x:c>
      <x:c r="D2699" s="2" t="str">
        <x:v>DEMO-OPP-044</x:v>
      </x:c>
      <x:c r="E2699" s="2" t="str">
        <x:v>R2G-A-GEN-001</x:v>
      </x:c>
      <x:c r="F2699" s="2" t="str">
        <x:v>Delete exact synthetic token after separate authorization</x:v>
      </x:c>
      <x:c r="G2699" s="10" t="b">
        <x:v>0</x:v>
      </x:c>
    </x:row>
    <x:row r="2700">
      <x:c r="A2700" s="2" t="n">
        <x:v>2699</x:v>
      </x:c>
      <x:c r="B2700" s="2" t="str">
        <x:v>aigw_actualmanagement</x:v>
      </x:c>
      <x:c r="C2700" s="2" t="str">
        <x:v>ACT-039</x:v>
      </x:c>
      <x:c r="D2700" s="2" t="str">
        <x:v>DEMO-OPP-045</x:v>
      </x:c>
      <x:c r="E2700" s="2" t="str">
        <x:v>R2G-A-GEN-001</x:v>
      </x:c>
      <x:c r="F2700" s="2" t="str">
        <x:v>Delete exact synthetic token after separate authorization</x:v>
      </x:c>
      <x:c r="G2700" s="10" t="b">
        <x:v>0</x:v>
      </x:c>
    </x:row>
    <x:row r="2701">
      <x:c r="A2701" s="2" t="n">
        <x:v>2700</x:v>
      </x:c>
      <x:c r="B2701" s="2" t="str">
        <x:v>aigw_actualmanagement</x:v>
      </x:c>
      <x:c r="C2701" s="2" t="str">
        <x:v>ACT-040</x:v>
      </x:c>
      <x:c r="D2701" s="2" t="str">
        <x:v>DEMO-OPP-046</x:v>
      </x:c>
      <x:c r="E2701" s="2" t="str">
        <x:v>R2G-A-GEN-001</x:v>
      </x:c>
      <x:c r="F2701" s="2" t="str">
        <x:v>Delete exact synthetic token after separate authorization</x:v>
      </x:c>
      <x:c r="G2701" s="10" t="b">
        <x:v>0</x:v>
      </x:c>
    </x:row>
    <x:row r="2702">
      <x:c r="A2702" s="2" t="n">
        <x:v>2701</x:v>
      </x:c>
      <x:c r="B2702" s="2" t="str">
        <x:v>aigw_actualmanagement</x:v>
      </x:c>
      <x:c r="C2702" s="2" t="str">
        <x:v>ACT-041</x:v>
      </x:c>
      <x:c r="D2702" s="2" t="str">
        <x:v>DEMO-OPP-047</x:v>
      </x:c>
      <x:c r="E2702" s="2" t="str">
        <x:v>R2G-A-GEN-001</x:v>
      </x:c>
      <x:c r="F2702" s="2" t="str">
        <x:v>Delete exact synthetic token after separate authorization</x:v>
      </x:c>
      <x:c r="G2702" s="10" t="b">
        <x:v>0</x:v>
      </x:c>
    </x:row>
    <x:row r="2703">
      <x:c r="A2703" s="2" t="n">
        <x:v>2702</x:v>
      </x:c>
      <x:c r="B2703" s="2" t="str">
        <x:v>aigw_actualmanagement</x:v>
      </x:c>
      <x:c r="C2703" s="2" t="str">
        <x:v>ACT-042</x:v>
      </x:c>
      <x:c r="D2703" s="2" t="str">
        <x:v>DEMO-OPP-048</x:v>
      </x:c>
      <x:c r="E2703" s="2" t="str">
        <x:v>R2G-A-GEN-001</x:v>
      </x:c>
      <x:c r="F2703" s="2" t="str">
        <x:v>Delete exact synthetic token after separate authorization</x:v>
      </x:c>
      <x:c r="G2703" s="10" t="b">
        <x:v>0</x:v>
      </x:c>
    </x:row>
    <x:row r="2704">
      <x:c r="A2704" s="2" t="n">
        <x:v>2703</x:v>
      </x:c>
      <x:c r="B2704" s="2" t="str">
        <x:v>aigw_actualmanagement</x:v>
      </x:c>
      <x:c r="C2704" s="2" t="str">
        <x:v>ACT-043</x:v>
      </x:c>
      <x:c r="D2704" s="2" t="str">
        <x:v>DEMO-OPP-049</x:v>
      </x:c>
      <x:c r="E2704" s="2" t="str">
        <x:v>R2G-A-GEN-001</x:v>
      </x:c>
      <x:c r="F2704" s="2" t="str">
        <x:v>Delete exact synthetic token after separate authorization</x:v>
      </x:c>
      <x:c r="G2704" s="10" t="b">
        <x:v>0</x:v>
      </x:c>
    </x:row>
    <x:row r="2705">
      <x:c r="A2705" s="2" t="n">
        <x:v>2704</x:v>
      </x:c>
      <x:c r="B2705" s="2" t="str">
        <x:v>aigw_actualmanagement</x:v>
      </x:c>
      <x:c r="C2705" s="2" t="str">
        <x:v>ACT-044</x:v>
      </x:c>
      <x:c r="D2705" s="2" t="str">
        <x:v>DEMO-OPP-050</x:v>
      </x:c>
      <x:c r="E2705" s="2" t="str">
        <x:v>R2G-A-GEN-001</x:v>
      </x:c>
      <x:c r="F2705" s="2" t="str">
        <x:v>Delete exact synthetic token after separate authorization</x:v>
      </x:c>
      <x:c r="G2705" s="10" t="b">
        <x:v>0</x:v>
      </x:c>
    </x:row>
    <x:row r="2706">
      <x:c r="A2706" s="2" t="n">
        <x:v>2705</x:v>
      </x:c>
      <x:c r="B2706" s="2" t="str">
        <x:v>aigw_actualmanagement</x:v>
      </x:c>
      <x:c r="C2706" s="2" t="str">
        <x:v>ACT-045</x:v>
      </x:c>
      <x:c r="D2706" s="2" t="str">
        <x:v>DEMO-OPP-051</x:v>
      </x:c>
      <x:c r="E2706" s="2" t="str">
        <x:v>R2G-A-GEN-001</x:v>
      </x:c>
      <x:c r="F2706" s="2" t="str">
        <x:v>Delete exact synthetic token after separate authorization</x:v>
      </x:c>
      <x:c r="G2706" s="10" t="b">
        <x:v>0</x:v>
      </x:c>
    </x:row>
    <x:row r="2707">
      <x:c r="A2707" s="2" t="n">
        <x:v>2706</x:v>
      </x:c>
      <x:c r="B2707" s="2" t="str">
        <x:v>aigw_actualmanagement</x:v>
      </x:c>
      <x:c r="C2707" s="2" t="str">
        <x:v>ACT-046</x:v>
      </x:c>
      <x:c r="D2707" s="2" t="str">
        <x:v>DEMO-OPP-052</x:v>
      </x:c>
      <x:c r="E2707" s="2" t="str">
        <x:v>R2G-A-GEN-001</x:v>
      </x:c>
      <x:c r="F2707" s="2" t="str">
        <x:v>Delete exact synthetic token after separate authorization</x:v>
      </x:c>
      <x:c r="G2707" s="10" t="b">
        <x:v>0</x:v>
      </x:c>
    </x:row>
    <x:row r="2708">
      <x:c r="A2708" s="2" t="n">
        <x:v>2707</x:v>
      </x:c>
      <x:c r="B2708" s="2" t="str">
        <x:v>aigw_actualmanagement</x:v>
      </x:c>
      <x:c r="C2708" s="2" t="str">
        <x:v>ACT-047</x:v>
      </x:c>
      <x:c r="D2708" s="2" t="str">
        <x:v>DEMO-OPP-055</x:v>
      </x:c>
      <x:c r="E2708" s="2" t="str">
        <x:v>R2G-A-GEN-001</x:v>
      </x:c>
      <x:c r="F2708" s="2" t="str">
        <x:v>Delete exact synthetic token after separate authorization</x:v>
      </x:c>
      <x:c r="G2708" s="10" t="b">
        <x:v>0</x:v>
      </x:c>
    </x:row>
    <x:row r="2709">
      <x:c r="A2709" s="2" t="n">
        <x:v>2708</x:v>
      </x:c>
      <x:c r="B2709" s="2" t="str">
        <x:v>aigw_actualmanagement</x:v>
      </x:c>
      <x:c r="C2709" s="2" t="str">
        <x:v>ACT-048</x:v>
      </x:c>
      <x:c r="D2709" s="2" t="str">
        <x:v>DEMO-OPP-056</x:v>
      </x:c>
      <x:c r="E2709" s="2" t="str">
        <x:v>R2G-A-GEN-001</x:v>
      </x:c>
      <x:c r="F2709" s="2" t="str">
        <x:v>Delete exact synthetic token after separate authorization</x:v>
      </x:c>
      <x:c r="G2709" s="10" t="b">
        <x:v>0</x:v>
      </x:c>
    </x:row>
    <x:row r="2710">
      <x:c r="A2710" s="2" t="n">
        <x:v>2709</x:v>
      </x:c>
      <x:c r="B2710" s="2" t="str">
        <x:v>aigw_actualmanagement</x:v>
      </x:c>
      <x:c r="C2710" s="2" t="str">
        <x:v>ACT-049</x:v>
      </x:c>
      <x:c r="D2710" s="2" t="str">
        <x:v>DEMO-OPP-057</x:v>
      </x:c>
      <x:c r="E2710" s="2" t="str">
        <x:v>R2G-A-GEN-001</x:v>
      </x:c>
      <x:c r="F2710" s="2" t="str">
        <x:v>Delete exact synthetic token after separate authorization</x:v>
      </x:c>
      <x:c r="G2710" s="10" t="b">
        <x:v>0</x:v>
      </x:c>
    </x:row>
    <x:row r="2711">
      <x:c r="A2711" s="2" t="n">
        <x:v>2710</x:v>
      </x:c>
      <x:c r="B2711" s="2" t="str">
        <x:v>aigw_actualmanagement</x:v>
      </x:c>
      <x:c r="C2711" s="2" t="str">
        <x:v>ACT-050</x:v>
      </x:c>
      <x:c r="D2711" s="2" t="str">
        <x:v>DEMO-OPP-058</x:v>
      </x:c>
      <x:c r="E2711" s="2" t="str">
        <x:v>R2G-A-GEN-001</x:v>
      </x:c>
      <x:c r="F2711" s="2" t="str">
        <x:v>Delete exact synthetic token after separate authorization</x:v>
      </x:c>
      <x:c r="G2711" s="10" t="b">
        <x:v>0</x:v>
      </x:c>
    </x:row>
    <x:row r="2712">
      <x:c r="A2712" s="2" t="n">
        <x:v>2711</x:v>
      </x:c>
      <x:c r="B2712" s="2" t="str">
        <x:v>aigw_actualmanagement</x:v>
      </x:c>
      <x:c r="C2712" s="2" t="str">
        <x:v>ACT-051</x:v>
      </x:c>
      <x:c r="D2712" s="2" t="str">
        <x:v>DEMO-OPP-059</x:v>
      </x:c>
      <x:c r="E2712" s="2" t="str">
        <x:v>R2G-A-GEN-001</x:v>
      </x:c>
      <x:c r="F2712" s="2" t="str">
        <x:v>Delete exact synthetic token after separate authorization</x:v>
      </x:c>
      <x:c r="G2712" s="10" t="b">
        <x:v>0</x:v>
      </x:c>
    </x:row>
    <x:row r="2713">
      <x:c r="A2713" s="2" t="n">
        <x:v>2712</x:v>
      </x:c>
      <x:c r="B2713" s="2" t="str">
        <x:v>aigw_actualmanagement</x:v>
      </x:c>
      <x:c r="C2713" s="2" t="str">
        <x:v>ACT-052</x:v>
      </x:c>
      <x:c r="D2713" s="2" t="str">
        <x:v>DEMO-OPP-060</x:v>
      </x:c>
      <x:c r="E2713" s="2" t="str">
        <x:v>R2G-A-GEN-001</x:v>
      </x:c>
      <x:c r="F2713" s="2" t="str">
        <x:v>Delete exact synthetic token after separate authorization</x:v>
      </x:c>
      <x:c r="G2713" s="10" t="b">
        <x:v>0</x:v>
      </x:c>
    </x:row>
    <x:row r="2714">
      <x:c r="A2714" s="2" t="n">
        <x:v>2713</x:v>
      </x:c>
      <x:c r="B2714" s="2" t="str">
        <x:v>aigw_actualmanagement</x:v>
      </x:c>
      <x:c r="C2714" s="2" t="str">
        <x:v>ACT-053</x:v>
      </x:c>
      <x:c r="D2714" s="2" t="str">
        <x:v>DEMO-OPP-061</x:v>
      </x:c>
      <x:c r="E2714" s="2" t="str">
        <x:v>R2G-A-GEN-001</x:v>
      </x:c>
      <x:c r="F2714" s="2" t="str">
        <x:v>Delete exact synthetic token after separate authorization</x:v>
      </x:c>
      <x:c r="G2714" s="10" t="b">
        <x:v>0</x:v>
      </x:c>
    </x:row>
    <x:row r="2715">
      <x:c r="A2715" s="2" t="n">
        <x:v>2714</x:v>
      </x:c>
      <x:c r="B2715" s="2" t="str">
        <x:v>aigw_actualmanagement</x:v>
      </x:c>
      <x:c r="C2715" s="2" t="str">
        <x:v>ACT-054</x:v>
      </x:c>
      <x:c r="D2715" s="2" t="str">
        <x:v>DEMO-OPP-065</x:v>
      </x:c>
      <x:c r="E2715" s="2" t="str">
        <x:v>R2G-A-GEN-001</x:v>
      </x:c>
      <x:c r="F2715" s="2" t="str">
        <x:v>Delete exact synthetic token after separate authorization</x:v>
      </x:c>
      <x:c r="G2715" s="10" t="b">
        <x:v>0</x:v>
      </x:c>
    </x:row>
    <x:row r="2716">
      <x:c r="A2716" s="2" t="n">
        <x:v>2715</x:v>
      </x:c>
      <x:c r="B2716" s="2" t="str">
        <x:v>aigw_actualmanagement</x:v>
      </x:c>
      <x:c r="C2716" s="2" t="str">
        <x:v>ACT-055</x:v>
      </x:c>
      <x:c r="D2716" s="2" t="str">
        <x:v>DEMO-OPP-066</x:v>
      </x:c>
      <x:c r="E2716" s="2" t="str">
        <x:v>R2G-A-GEN-001</x:v>
      </x:c>
      <x:c r="F2716" s="2" t="str">
        <x:v>Delete exact synthetic token after separate authorization</x:v>
      </x:c>
      <x:c r="G2716" s="10" t="b">
        <x:v>0</x:v>
      </x:c>
    </x:row>
    <x:row r="2717">
      <x:c r="A2717" s="2" t="n">
        <x:v>2716</x:v>
      </x:c>
      <x:c r="B2717" s="2" t="str">
        <x:v>aigw_actualmanagement</x:v>
      </x:c>
      <x:c r="C2717" s="2" t="str">
        <x:v>ACT-056</x:v>
      </x:c>
      <x:c r="D2717" s="2" t="str">
        <x:v>DEMO-OPP-067</x:v>
      </x:c>
      <x:c r="E2717" s="2" t="str">
        <x:v>R2G-A-GEN-001</x:v>
      </x:c>
      <x:c r="F2717" s="2" t="str">
        <x:v>Delete exact synthetic token after separate authorization</x:v>
      </x:c>
      <x:c r="G2717" s="10" t="b">
        <x:v>0</x:v>
      </x:c>
    </x:row>
    <x:row r="2718">
      <x:c r="A2718" s="2" t="n">
        <x:v>2717</x:v>
      </x:c>
      <x:c r="B2718" s="2" t="str">
        <x:v>aigw_actualmanagement</x:v>
      </x:c>
      <x:c r="C2718" s="2" t="str">
        <x:v>ACT-057</x:v>
      </x:c>
      <x:c r="D2718" s="2" t="str">
        <x:v>DEMO-OPP-068</x:v>
      </x:c>
      <x:c r="E2718" s="2" t="str">
        <x:v>R2G-A-GEN-001</x:v>
      </x:c>
      <x:c r="F2718" s="2" t="str">
        <x:v>Delete exact synthetic token after separate authorization</x:v>
      </x:c>
      <x:c r="G2718" s="10" t="b">
        <x:v>0</x:v>
      </x:c>
    </x:row>
    <x:row r="2719">
      <x:c r="A2719" s="2" t="n">
        <x:v>2718</x:v>
      </x:c>
      <x:c r="B2719" s="2" t="str">
        <x:v>aigw_actualmanagement</x:v>
      </x:c>
      <x:c r="C2719" s="2" t="str">
        <x:v>ACT-058</x:v>
      </x:c>
      <x:c r="D2719" s="2" t="str">
        <x:v>DEMO-OPP-069</x:v>
      </x:c>
      <x:c r="E2719" s="2" t="str">
        <x:v>R2G-A-GEN-001</x:v>
      </x:c>
      <x:c r="F2719" s="2" t="str">
        <x:v>Delete exact synthetic token after separate authorization</x:v>
      </x:c>
      <x:c r="G2719" s="10" t="b">
        <x:v>0</x:v>
      </x:c>
    </x:row>
    <x:row r="2720">
      <x:c r="A2720" s="2" t="n">
        <x:v>2719</x:v>
      </x:c>
      <x:c r="B2720" s="2" t="str">
        <x:v>aigw_actualmanagement</x:v>
      </x:c>
      <x:c r="C2720" s="2" t="str">
        <x:v>ACT-059</x:v>
      </x:c>
      <x:c r="D2720" s="2" t="str">
        <x:v>DEMO-OPP-070</x:v>
      </x:c>
      <x:c r="E2720" s="2" t="str">
        <x:v>R2G-A-GEN-001</x:v>
      </x:c>
      <x:c r="F2720" s="2" t="str">
        <x:v>Delete exact synthetic token after separate authorization</x:v>
      </x:c>
      <x:c r="G2720" s="10" t="b">
        <x:v>0</x:v>
      </x:c>
    </x:row>
    <x:row r="2721">
      <x:c r="A2721" s="2" t="n">
        <x:v>2720</x:v>
      </x:c>
      <x:c r="B2721" s="2" t="str">
        <x:v>aigw_actualmanagement</x:v>
      </x:c>
      <x:c r="C2721" s="2" t="str">
        <x:v>ACT-060</x:v>
      </x:c>
      <x:c r="D2721" s="2" t="str">
        <x:v>DEMO-OPP-072</x:v>
      </x:c>
      <x:c r="E2721" s="2" t="str">
        <x:v>R2G-A-GEN-001</x:v>
      </x:c>
      <x:c r="F2721" s="2" t="str">
        <x:v>Delete exact synthetic token after separate authorization</x:v>
      </x:c>
      <x:c r="G2721" s="10" t="b">
        <x:v>0</x:v>
      </x:c>
    </x:row>
    <x:row r="2722">
      <x:c r="A2722" s="2" t="n">
        <x:v>2721</x:v>
      </x:c>
      <x:c r="B2722" s="2" t="str">
        <x:v>aigw_actualmanagement</x:v>
      </x:c>
      <x:c r="C2722" s="2" t="str">
        <x:v>ACT-061</x:v>
      </x:c>
      <x:c r="D2722" s="2" t="str">
        <x:v>DEMO-OPP-073</x:v>
      </x:c>
      <x:c r="E2722" s="2" t="str">
        <x:v>R2G-A-GEN-001</x:v>
      </x:c>
      <x:c r="F2722" s="2" t="str">
        <x:v>Delete exact synthetic token after separate authorization</x:v>
      </x:c>
      <x:c r="G2722" s="10" t="b">
        <x:v>0</x:v>
      </x:c>
    </x:row>
    <x:row r="2723">
      <x:c r="A2723" s="2" t="n">
        <x:v>2722</x:v>
      </x:c>
      <x:c r="B2723" s="2" t="str">
        <x:v>aigw_actualmanagement</x:v>
      </x:c>
      <x:c r="C2723" s="2" t="str">
        <x:v>ACT-062</x:v>
      </x:c>
      <x:c r="D2723" s="2" t="str">
        <x:v>DEMO-OPP-081</x:v>
      </x:c>
      <x:c r="E2723" s="2" t="str">
        <x:v>R2G-A-GEN-001</x:v>
      </x:c>
      <x:c r="F2723" s="2" t="str">
        <x:v>Delete exact synthetic token after separate authorization</x:v>
      </x:c>
      <x:c r="G2723" s="10" t="b">
        <x:v>0</x:v>
      </x:c>
    </x:row>
    <x:row r="2724">
      <x:c r="A2724" s="2" t="n">
        <x:v>2723</x:v>
      </x:c>
      <x:c r="B2724" s="2" t="str">
        <x:v>aigw_actualmanagement</x:v>
      </x:c>
      <x:c r="C2724" s="2" t="str">
        <x:v>ACT-063</x:v>
      </x:c>
      <x:c r="D2724" s="2" t="str">
        <x:v>DEMO-OPP-082</x:v>
      </x:c>
      <x:c r="E2724" s="2" t="str">
        <x:v>R2G-A-GEN-001</x:v>
      </x:c>
      <x:c r="F2724" s="2" t="str">
        <x:v>Delete exact synthetic token after separate authorization</x:v>
      </x:c>
      <x:c r="G2724" s="10" t="b">
        <x:v>0</x:v>
      </x:c>
    </x:row>
    <x:row r="2725">
      <x:c r="A2725" s="2" t="n">
        <x:v>2724</x:v>
      </x:c>
      <x:c r="B2725" s="2" t="str">
        <x:v>aigw_actualmanagement</x:v>
      </x:c>
      <x:c r="C2725" s="2" t="str">
        <x:v>ACT-064</x:v>
      </x:c>
      <x:c r="D2725" s="2" t="str">
        <x:v>DEMO-OPP-083</x:v>
      </x:c>
      <x:c r="E2725" s="2" t="str">
        <x:v>R2G-A-GEN-001</x:v>
      </x:c>
      <x:c r="F2725" s="2" t="str">
        <x:v>Delete exact synthetic token after separate authorization</x:v>
      </x:c>
      <x:c r="G2725" s="10" t="b">
        <x:v>0</x:v>
      </x:c>
    </x:row>
    <x:row r="2726">
      <x:c r="A2726" s="2" t="n">
        <x:v>2725</x:v>
      </x:c>
      <x:c r="B2726" s="2" t="str">
        <x:v>aigw_actualmanagement</x:v>
      </x:c>
      <x:c r="C2726" s="2" t="str">
        <x:v>ACT-065</x:v>
      </x:c>
      <x:c r="D2726" s="2" t="str">
        <x:v>DEMO-OPP-084</x:v>
      </x:c>
      <x:c r="E2726" s="2" t="str">
        <x:v>R2G-A-GEN-001</x:v>
      </x:c>
      <x:c r="F2726" s="2" t="str">
        <x:v>Delete exact synthetic token after separate authorization</x:v>
      </x:c>
      <x:c r="G2726" s="10" t="b">
        <x:v>0</x:v>
      </x:c>
    </x:row>
    <x:row r="2727">
      <x:c r="A2727" s="2" t="n">
        <x:v>2726</x:v>
      </x:c>
      <x:c r="B2727" s="2" t="str">
        <x:v>aigw_actualmanagement</x:v>
      </x:c>
      <x:c r="C2727" s="2" t="str">
        <x:v>ACT-066</x:v>
      </x:c>
      <x:c r="D2727" s="2" t="str">
        <x:v>DEMO-OPP-094</x:v>
      </x:c>
      <x:c r="E2727" s="2" t="str">
        <x:v>R2G-A-GEN-001</x:v>
      </x:c>
      <x:c r="F2727" s="2" t="str">
        <x:v>Delete exact synthetic token after separate authorization</x:v>
      </x:c>
      <x:c r="G2727" s="10" t="b">
        <x:v>0</x:v>
      </x:c>
    </x:row>
    <x:row r="2728">
      <x:c r="A2728" s="2" t="n">
        <x:v>2727</x:v>
      </x:c>
      <x:c r="B2728" s="2" t="str">
        <x:v>aigw_actualmanagement</x:v>
      </x:c>
      <x:c r="C2728" s="2" t="str">
        <x:v>ACT-067</x:v>
      </x:c>
      <x:c r="D2728" s="2" t="str">
        <x:v>DEMO-OPP-095</x:v>
      </x:c>
      <x:c r="E2728" s="2" t="str">
        <x:v>R2G-A-GEN-001</x:v>
      </x:c>
      <x:c r="F2728" s="2" t="str">
        <x:v>Delete exact synthetic token after separate authorization</x:v>
      </x:c>
      <x:c r="G2728" s="10" t="b">
        <x:v>0</x:v>
      </x:c>
    </x:row>
    <x:row r="2729">
      <x:c r="A2729" s="2" t="n">
        <x:v>2728</x:v>
      </x:c>
      <x:c r="B2729" s="2" t="str">
        <x:v>aigw_actualmanagement</x:v>
      </x:c>
      <x:c r="C2729" s="2" t="str">
        <x:v>ACT-068</x:v>
      </x:c>
      <x:c r="D2729" s="2" t="str">
        <x:v>DEMO-OPP-096</x:v>
      </x:c>
      <x:c r="E2729" s="2" t="str">
        <x:v>R2G-A-GEN-001</x:v>
      </x:c>
      <x:c r="F2729" s="2" t="str">
        <x:v>Delete exact synthetic token after separate authorization</x:v>
      </x:c>
      <x:c r="G2729" s="10" t="b">
        <x:v>0</x:v>
      </x:c>
    </x:row>
    <x:row r="2730">
      <x:c r="A2730" s="2" t="n">
        <x:v>2729</x:v>
      </x:c>
      <x:c r="B2730" s="2" t="str">
        <x:v>aigw_actualmanagement</x:v>
      </x:c>
      <x:c r="C2730" s="2" t="str">
        <x:v>ACT-069</x:v>
      </x:c>
      <x:c r="D2730" s="2" t="str">
        <x:v>DEMO-OPP-097</x:v>
      </x:c>
      <x:c r="E2730" s="2" t="str">
        <x:v>R2G-A-GEN-001</x:v>
      </x:c>
      <x:c r="F2730" s="2" t="str">
        <x:v>Delete exact synthetic token after separate authorization</x:v>
      </x:c>
      <x:c r="G2730" s="10" t="b">
        <x:v>0</x:v>
      </x:c>
    </x:row>
    <x:row r="2731">
      <x:c r="A2731" s="2" t="n">
        <x:v>2730</x:v>
      </x:c>
      <x:c r="B2731" s="2" t="str">
        <x:v>aigw_actualmanagement</x:v>
      </x:c>
      <x:c r="C2731" s="2" t="str">
        <x:v>ACT-070</x:v>
      </x:c>
      <x:c r="D2731" s="2" t="str">
        <x:v>DEMO-OPP-098</x:v>
      </x:c>
      <x:c r="E2731" s="2" t="str">
        <x:v>R2G-A-GEN-001</x:v>
      </x:c>
      <x:c r="F2731" s="2" t="str">
        <x:v>Delete exact synthetic token after separate authorization</x:v>
      </x:c>
      <x:c r="G2731" s="10" t="b">
        <x:v>0</x:v>
      </x:c>
    </x:row>
    <x:row r="2732">
      <x:c r="A2732" s="2" t="n">
        <x:v>2731</x:v>
      </x:c>
      <x:c r="B2732" s="2" t="str">
        <x:v>aigw_actualmanagement</x:v>
      </x:c>
      <x:c r="C2732" s="2" t="str">
        <x:v>ACT-071</x:v>
      </x:c>
      <x:c r="D2732" s="2" t="str">
        <x:v>DEMO-OPP-099</x:v>
      </x:c>
      <x:c r="E2732" s="2" t="str">
        <x:v>R2G-A-GEN-001</x:v>
      </x:c>
      <x:c r="F2732" s="2" t="str">
        <x:v>Delete exact synthetic token after separate authorization</x:v>
      </x:c>
      <x:c r="G2732" s="10" t="b">
        <x:v>0</x:v>
      </x:c>
    </x:row>
    <x:row r="2733">
      <x:c r="A2733" s="2" t="n">
        <x:v>2732</x:v>
      </x:c>
      <x:c r="B2733" s="2" t="str">
        <x:v>aigw_actualmanagement</x:v>
      </x:c>
      <x:c r="C2733" s="2" t="str">
        <x:v>ACT-072</x:v>
      </x:c>
      <x:c r="D2733" s="2" t="str">
        <x:v>DEMO-OPP-100</x:v>
      </x:c>
      <x:c r="E2733" s="2" t="str">
        <x:v>R2G-A-GEN-001</x:v>
      </x:c>
      <x:c r="F2733" s="2" t="str">
        <x:v>Delete exact synthetic token after separate authorization</x:v>
      </x:c>
      <x:c r="G2733" s="10" t="b">
        <x:v>0</x:v>
      </x:c>
    </x:row>
    <x:row r="2734">
      <x:c r="A2734" s="2" t="n">
        <x:v>2733</x:v>
      </x:c>
      <x:c r="B2734" s="2" t="str">
        <x:v>aigw_actualmanagement</x:v>
      </x:c>
      <x:c r="C2734" s="2" t="str">
        <x:v>ACT-073</x:v>
      </x:c>
      <x:c r="D2734" s="2" t="str">
        <x:v>DEMO-OPP-106</x:v>
      </x:c>
      <x:c r="E2734" s="2" t="str">
        <x:v>R2G-A-GEN-001</x:v>
      </x:c>
      <x:c r="F2734" s="2" t="str">
        <x:v>Delete exact synthetic token after separate authorization</x:v>
      </x:c>
      <x:c r="G2734" s="10" t="b">
        <x:v>0</x:v>
      </x:c>
    </x:row>
    <x:row r="2735">
      <x:c r="A2735" s="2" t="n">
        <x:v>2734</x:v>
      </x:c>
      <x:c r="B2735" s="2" t="str">
        <x:v>aigw_actualmanagement</x:v>
      </x:c>
      <x:c r="C2735" s="2" t="str">
        <x:v>ACT-074</x:v>
      </x:c>
      <x:c r="D2735" s="2" t="str">
        <x:v>DEMO-OPP-107</x:v>
      </x:c>
      <x:c r="E2735" s="2" t="str">
        <x:v>R2G-A-GEN-001</x:v>
      </x:c>
      <x:c r="F2735" s="2" t="str">
        <x:v>Delete exact synthetic token after separate authorization</x:v>
      </x:c>
      <x:c r="G2735" s="10" t="b">
        <x:v>0</x:v>
      </x:c>
    </x:row>
    <x:row r="2736">
      <x:c r="A2736" s="2" t="n">
        <x:v>2735</x:v>
      </x:c>
      <x:c r="B2736" s="2" t="str">
        <x:v>aigw_actualmanagement</x:v>
      </x:c>
      <x:c r="C2736" s="2" t="str">
        <x:v>ACT-075</x:v>
      </x:c>
      <x:c r="D2736" s="2" t="str">
        <x:v>DEMO-OPP-108</x:v>
      </x:c>
      <x:c r="E2736" s="2" t="str">
        <x:v>R2G-A-GEN-001</x:v>
      </x:c>
      <x:c r="F2736" s="2" t="str">
        <x:v>Delete exact synthetic token after separate authorization</x:v>
      </x:c>
      <x:c r="G2736" s="10" t="b">
        <x:v>0</x:v>
      </x:c>
    </x:row>
    <x:row r="2737">
      <x:c r="A2737" s="2" t="n">
        <x:v>2736</x:v>
      </x:c>
      <x:c r="B2737" s="2" t="str">
        <x:v>aigw_actualmanagement</x:v>
      </x:c>
      <x:c r="C2737" s="2" t="str">
        <x:v>ACT-076</x:v>
      </x:c>
      <x:c r="D2737" s="2" t="str">
        <x:v>DEMO-OPP-109</x:v>
      </x:c>
      <x:c r="E2737" s="2" t="str">
        <x:v>R2G-A-GEN-001</x:v>
      </x:c>
      <x:c r="F2737" s="2" t="str">
        <x:v>Delete exact synthetic token after separate authorization</x:v>
      </x:c>
      <x:c r="G2737" s="10" t="b">
        <x:v>0</x:v>
      </x:c>
    </x:row>
    <x:row r="2738">
      <x:c r="A2738" s="2" t="n">
        <x:v>2737</x:v>
      </x:c>
      <x:c r="B2738" s="2" t="str">
        <x:v>aigw_actualmanagement</x:v>
      </x:c>
      <x:c r="C2738" s="2" t="str">
        <x:v>ACT-077</x:v>
      </x:c>
      <x:c r="D2738" s="2" t="str">
        <x:v>DEMO-OPP-110</x:v>
      </x:c>
      <x:c r="E2738" s="2" t="str">
        <x:v>R2G-A-GEN-001</x:v>
      </x:c>
      <x:c r="F2738" s="2" t="str">
        <x:v>Delete exact synthetic token after separate authorization</x:v>
      </x:c>
      <x:c r="G2738" s="10" t="b">
        <x:v>0</x:v>
      </x:c>
    </x:row>
    <x:row r="2739">
      <x:c r="A2739" s="2" t="n">
        <x:v>2738</x:v>
      </x:c>
      <x:c r="B2739" s="2" t="str">
        <x:v>aigw_actualmanagement</x:v>
      </x:c>
      <x:c r="C2739" s="2" t="str">
        <x:v>ACT-078</x:v>
      </x:c>
      <x:c r="D2739" s="2" t="str">
        <x:v>DEMO-OPP-111</x:v>
      </x:c>
      <x:c r="E2739" s="2" t="str">
        <x:v>R2G-A-GEN-001</x:v>
      </x:c>
      <x:c r="F2739" s="2" t="str">
        <x:v>Delete exact synthetic token after separate authorization</x:v>
      </x:c>
      <x:c r="G2739" s="10" t="b">
        <x:v>0</x:v>
      </x:c>
    </x:row>
    <x:row r="2740">
      <x:c r="A2740" s="2" t="n">
        <x:v>2739</x:v>
      </x:c>
      <x:c r="B2740" s="2" t="str">
        <x:v>aigw_actualmanagement</x:v>
      </x:c>
      <x:c r="C2740" s="2" t="str">
        <x:v>ACT-079</x:v>
      </x:c>
      <x:c r="D2740" s="2" t="str">
        <x:v>DEMO-OPP-112</x:v>
      </x:c>
      <x:c r="E2740" s="2" t="str">
        <x:v>R2G-A-GEN-001</x:v>
      </x:c>
      <x:c r="F2740" s="2" t="str">
        <x:v>Delete exact synthetic token after separate authorization</x:v>
      </x:c>
      <x:c r="G2740" s="10" t="b">
        <x:v>0</x:v>
      </x:c>
    </x:row>
    <x:row r="2741">
      <x:c r="A2741" s="2" t="n">
        <x:v>2740</x:v>
      </x:c>
      <x:c r="B2741" s="2" t="str">
        <x:v>aigw_actualmanagement</x:v>
      </x:c>
      <x:c r="C2741" s="2" t="str">
        <x:v>ACT-080</x:v>
      </x:c>
      <x:c r="D2741" s="2" t="str">
        <x:v>DEMO-OPP-113</x:v>
      </x:c>
      <x:c r="E2741" s="2" t="str">
        <x:v>R2G-A-GEN-001</x:v>
      </x:c>
      <x:c r="F2741" s="2" t="str">
        <x:v>Delete exact synthetic token after separate authorization</x:v>
      </x:c>
      <x:c r="G2741" s="10" t="b">
        <x:v>0</x:v>
      </x:c>
    </x:row>
    <x:row r="2742">
      <x:c r="A2742" s="2" t="n">
        <x:v>2741</x:v>
      </x:c>
      <x:c r="B2742" s="2" t="str">
        <x:v>aigw_actualmanagement</x:v>
      </x:c>
      <x:c r="C2742" s="2" t="str">
        <x:v>ACT-081</x:v>
      </x:c>
      <x:c r="D2742" s="2" t="str">
        <x:v>DEMO-OPP-114</x:v>
      </x:c>
      <x:c r="E2742" s="2" t="str">
        <x:v>R2G-A-GEN-001</x:v>
      </x:c>
      <x:c r="F2742" s="2" t="str">
        <x:v>Delete exact synthetic token after separate authorization</x:v>
      </x:c>
      <x:c r="G2742" s="10" t="b">
        <x:v>0</x:v>
      </x:c>
    </x:row>
    <x:row r="2743">
      <x:c r="A2743" s="2" t="n">
        <x:v>2742</x:v>
      </x:c>
      <x:c r="B2743" s="2" t="str">
        <x:v>aigw_actualmanagement</x:v>
      </x:c>
      <x:c r="C2743" s="2" t="str">
        <x:v>ACT-082</x:v>
      </x:c>
      <x:c r="D2743" s="2" t="str">
        <x:v>DEMO-OPP-115</x:v>
      </x:c>
      <x:c r="E2743" s="2" t="str">
        <x:v>R2G-A-GEN-001</x:v>
      </x:c>
      <x:c r="F2743" s="2" t="str">
        <x:v>Delete exact synthetic token after separate authorization</x:v>
      </x:c>
      <x:c r="G2743" s="10" t="b">
        <x:v>0</x:v>
      </x:c>
    </x:row>
    <x:row r="2744">
      <x:c r="A2744" s="2" t="n">
        <x:v>2743</x:v>
      </x:c>
      <x:c r="B2744" s="2" t="str">
        <x:v>aigw_actualmanagement</x:v>
      </x:c>
      <x:c r="C2744" s="2" t="str">
        <x:v>ACT-083</x:v>
      </x:c>
      <x:c r="D2744" s="2" t="str">
        <x:v>DEMO-OPP-116</x:v>
      </x:c>
      <x:c r="E2744" s="2" t="str">
        <x:v>R2G-A-GEN-001</x:v>
      </x:c>
      <x:c r="F2744" s="2" t="str">
        <x:v>Delete exact synthetic token after separate authorization</x:v>
      </x:c>
      <x:c r="G2744" s="10" t="b">
        <x:v>0</x:v>
      </x:c>
    </x:row>
    <x:row r="2745">
      <x:c r="A2745" s="2" t="n">
        <x:v>2744</x:v>
      </x:c>
      <x:c r="B2745" s="2" t="str">
        <x:v>aigw_actualmanagement</x:v>
      </x:c>
      <x:c r="C2745" s="2" t="str">
        <x:v>ACT-084</x:v>
      </x:c>
      <x:c r="D2745" s="2" t="str">
        <x:v>DEMO-OPP-117</x:v>
      </x:c>
      <x:c r="E2745" s="2" t="str">
        <x:v>R2G-A-GEN-001</x:v>
      </x:c>
      <x:c r="F2745" s="2" t="str">
        <x:v>Delete exact synthetic token after separate authorization</x:v>
      </x:c>
      <x:c r="G2745" s="10" t="b">
        <x:v>0</x:v>
      </x:c>
    </x:row>
    <x:row r="2746">
      <x:c r="A2746" s="2" t="n">
        <x:v>2745</x:v>
      </x:c>
      <x:c r="B2746" s="2" t="str">
        <x:v>aigw_actualmanagement</x:v>
      </x:c>
      <x:c r="C2746" s="2" t="str">
        <x:v>ACT-085</x:v>
      </x:c>
      <x:c r="D2746" s="2" t="str">
        <x:v>DEMO-OPP-118</x:v>
      </x:c>
      <x:c r="E2746" s="2" t="str">
        <x:v>R2G-A-GEN-001</x:v>
      </x:c>
      <x:c r="F2746" s="2" t="str">
        <x:v>Delete exact synthetic token after separate authorization</x:v>
      </x:c>
      <x:c r="G2746" s="10" t="b">
        <x:v>0</x:v>
      </x:c>
    </x:row>
    <x:row r="2747">
      <x:c r="A2747" s="2" t="n">
        <x:v>2746</x:v>
      </x:c>
      <x:c r="B2747" s="2" t="str">
        <x:v>aigw_actualmanagement</x:v>
      </x:c>
      <x:c r="C2747" s="2" t="str">
        <x:v>ACT-086</x:v>
      </x:c>
      <x:c r="D2747" s="2" t="str">
        <x:v>DEMO-OPP-119</x:v>
      </x:c>
      <x:c r="E2747" s="2" t="str">
        <x:v>R2G-A-GEN-001</x:v>
      </x:c>
      <x:c r="F2747" s="2" t="str">
        <x:v>Delete exact synthetic token after separate authorization</x:v>
      </x:c>
      <x:c r="G2747" s="10" t="b">
        <x:v>0</x:v>
      </x:c>
    </x:row>
    <x:row r="2748">
      <x:c r="A2748" s="2" t="n">
        <x:v>2747</x:v>
      </x:c>
      <x:c r="B2748" s="2" t="str">
        <x:v>aigw_actualmanagement</x:v>
      </x:c>
      <x:c r="C2748" s="2" t="str">
        <x:v>ACT-087</x:v>
      </x:c>
      <x:c r="D2748" s="2" t="str">
        <x:v>DEMO-OPP-120</x:v>
      </x:c>
      <x:c r="E2748" s="2" t="str">
        <x:v>R2G-A-GEN-001</x:v>
      </x:c>
      <x:c r="F2748" s="2" t="str">
        <x:v>Delete exact synthetic token after separate authorization</x:v>
      </x:c>
      <x:c r="G2748" s="10" t="b">
        <x:v>0</x:v>
      </x:c>
    </x:row>
    <x:row r="2749">
      <x:c r="A2749" s="2" t="n">
        <x:v>2748</x:v>
      </x:c>
      <x:c r="B2749" s="2" t="str">
        <x:v>aigw_actualmanagement</x:v>
      </x:c>
      <x:c r="C2749" s="2" t="str">
        <x:v>ACT-088</x:v>
      </x:c>
      <x:c r="D2749" s="2" t="str">
        <x:v>DEMO-OPP-121</x:v>
      </x:c>
      <x:c r="E2749" s="2" t="str">
        <x:v>R2G-A-GEN-001</x:v>
      </x:c>
      <x:c r="F2749" s="2" t="str">
        <x:v>Delete exact synthetic token after separate authorization</x:v>
      </x:c>
      <x:c r="G2749" s="10" t="b">
        <x:v>0</x:v>
      </x:c>
    </x:row>
    <x:row r="2750">
      <x:c r="A2750" s="2" t="n">
        <x:v>2749</x:v>
      </x:c>
      <x:c r="B2750" s="2" t="str">
        <x:v>aigw_actualmanagement</x:v>
      </x:c>
      <x:c r="C2750" s="2" t="str">
        <x:v>ACT-089</x:v>
      </x:c>
      <x:c r="D2750" s="2" t="str">
        <x:v>DEMO-OPP-122</x:v>
      </x:c>
      <x:c r="E2750" s="2" t="str">
        <x:v>R2G-A-GEN-001</x:v>
      </x:c>
      <x:c r="F2750" s="2" t="str">
        <x:v>Delete exact synthetic token after separate authorization</x:v>
      </x:c>
      <x:c r="G2750" s="10" t="b">
        <x:v>0</x:v>
      </x:c>
    </x:row>
    <x:row r="2751">
      <x:c r="A2751" s="2" t="n">
        <x:v>2750</x:v>
      </x:c>
      <x:c r="B2751" s="2" t="str">
        <x:v>aigw_actualmanagement</x:v>
      </x:c>
      <x:c r="C2751" s="2" t="str">
        <x:v>ACT-090</x:v>
      </x:c>
      <x:c r="D2751" s="2" t="str">
        <x:v>DEMO-OPP-123</x:v>
      </x:c>
      <x:c r="E2751" s="2" t="str">
        <x:v>R2G-A-GEN-001</x:v>
      </x:c>
      <x:c r="F2751" s="2" t="str">
        <x:v>Delete exact synthetic token after separate authorization</x:v>
      </x:c>
      <x:c r="G2751" s="10" t="b">
        <x:v>0</x:v>
      </x:c>
    </x:row>
    <x:row r="2752">
      <x:c r="A2752" s="2" t="n">
        <x:v>2751</x:v>
      </x:c>
      <x:c r="B2752" s="2" t="str">
        <x:v>aigw_actualmanagement</x:v>
      </x:c>
      <x:c r="C2752" s="2" t="str">
        <x:v>ACT-091</x:v>
      </x:c>
      <x:c r="D2752" s="2" t="str">
        <x:v>DEMO-OPP-124</x:v>
      </x:c>
      <x:c r="E2752" s="2" t="str">
        <x:v>R2G-A-GEN-001</x:v>
      </x:c>
      <x:c r="F2752" s="2" t="str">
        <x:v>Delete exact synthetic token after separate authorization</x:v>
      </x:c>
      <x:c r="G2752" s="10" t="b">
        <x:v>0</x:v>
      </x:c>
    </x:row>
    <x:row r="2753">
      <x:c r="A2753" s="2" t="n">
        <x:v>2752</x:v>
      </x:c>
      <x:c r="B2753" s="2" t="str">
        <x:v>aigw_actualmanagement</x:v>
      </x:c>
      <x:c r="C2753" s="2" t="str">
        <x:v>ACT-092</x:v>
      </x:c>
      <x:c r="D2753" s="2" t="str">
        <x:v>DEMO-OPP-125</x:v>
      </x:c>
      <x:c r="E2753" s="2" t="str">
        <x:v>R2G-A-GEN-001</x:v>
      </x:c>
      <x:c r="F2753" s="2" t="str">
        <x:v>Delete exact synthetic token after separate authorization</x:v>
      </x:c>
      <x:c r="G2753" s="10" t="b">
        <x:v>0</x:v>
      </x:c>
    </x:row>
    <x:row r="2754">
      <x:c r="A2754" s="2" t="n">
        <x:v>2753</x:v>
      </x:c>
      <x:c r="B2754" s="2" t="str">
        <x:v>aigw_actualmanagement</x:v>
      </x:c>
      <x:c r="C2754" s="2" t="str">
        <x:v>ACT-093</x:v>
      </x:c>
      <x:c r="D2754" s="2" t="str">
        <x:v>DEMO-OPP-126</x:v>
      </x:c>
      <x:c r="E2754" s="2" t="str">
        <x:v>R2G-A-GEN-001</x:v>
      </x:c>
      <x:c r="F2754" s="2" t="str">
        <x:v>Delete exact synthetic token after separate authorization</x:v>
      </x:c>
      <x:c r="G2754" s="10" t="b">
        <x:v>0</x:v>
      </x:c>
    </x:row>
    <x:row r="2755">
      <x:c r="A2755" s="2" t="n">
        <x:v>2754</x:v>
      </x:c>
      <x:c r="B2755" s="2" t="str">
        <x:v>aigw_actualmanagement</x:v>
      </x:c>
      <x:c r="C2755" s="2" t="str">
        <x:v>ACT-094</x:v>
      </x:c>
      <x:c r="D2755" s="2" t="str">
        <x:v>DEMO-OPP-127</x:v>
      </x:c>
      <x:c r="E2755" s="2" t="str">
        <x:v>R2G-A-GEN-001</x:v>
      </x:c>
      <x:c r="F2755" s="2" t="str">
        <x:v>Delete exact synthetic token after separate authorization</x:v>
      </x:c>
      <x:c r="G2755" s="10" t="b">
        <x:v>0</x:v>
      </x:c>
    </x:row>
    <x:row r="2756">
      <x:c r="A2756" s="2" t="n">
        <x:v>2755</x:v>
      </x:c>
      <x:c r="B2756" s="2" t="str">
        <x:v>aigw_actualmanagement</x:v>
      </x:c>
      <x:c r="C2756" s="2" t="str">
        <x:v>ACT-095</x:v>
      </x:c>
      <x:c r="D2756" s="2" t="str">
        <x:v>DEMO-OPP-128</x:v>
      </x:c>
      <x:c r="E2756" s="2" t="str">
        <x:v>R2G-A-GEN-001</x:v>
      </x:c>
      <x:c r="F2756" s="2" t="str">
        <x:v>Delete exact synthetic token after separate authorization</x:v>
      </x:c>
      <x:c r="G2756" s="10" t="b">
        <x:v>0</x:v>
      </x:c>
    </x:row>
    <x:row r="2757">
      <x:c r="A2757" s="2" t="n">
        <x:v>2756</x:v>
      </x:c>
      <x:c r="B2757" s="2" t="str">
        <x:v>aigw_actualmanagement</x:v>
      </x:c>
      <x:c r="C2757" s="2" t="str">
        <x:v>ACT-096</x:v>
      </x:c>
      <x:c r="D2757" s="2" t="str">
        <x:v>DEMO-OPP-129</x:v>
      </x:c>
      <x:c r="E2757" s="2" t="str">
        <x:v>R2G-A-GEN-001</x:v>
      </x:c>
      <x:c r="F2757" s="2" t="str">
        <x:v>Delete exact synthetic token after separate authorization</x:v>
      </x:c>
      <x:c r="G2757" s="10" t="b">
        <x:v>0</x:v>
      </x:c>
    </x:row>
    <x:row r="2758">
      <x:c r="A2758" s="2" t="n">
        <x:v>2757</x:v>
      </x:c>
      <x:c r="B2758" s="2" t="str">
        <x:v>aigw_actualmanagement</x:v>
      </x:c>
      <x:c r="C2758" s="2" t="str">
        <x:v>ACT-097</x:v>
      </x:c>
      <x:c r="D2758" s="2" t="str">
        <x:v>DEMO-OPP-130</x:v>
      </x:c>
      <x:c r="E2758" s="2" t="str">
        <x:v>R2G-A-GEN-001</x:v>
      </x:c>
      <x:c r="F2758" s="2" t="str">
        <x:v>Delete exact synthetic token after separate authorization</x:v>
      </x:c>
      <x:c r="G2758" s="10" t="b">
        <x:v>0</x:v>
      </x:c>
    </x:row>
    <x:row r="2759">
      <x:c r="A2759" s="2" t="n">
        <x:v>2758</x:v>
      </x:c>
      <x:c r="B2759" s="2" t="str">
        <x:v>aigw_actualmanagement</x:v>
      </x:c>
      <x:c r="C2759" s="2" t="str">
        <x:v>ACT-098</x:v>
      </x:c>
      <x:c r="D2759" s="2" t="str">
        <x:v>DEMO-OPP-131</x:v>
      </x:c>
      <x:c r="E2759" s="2" t="str">
        <x:v>R2G-A-GEN-001</x:v>
      </x:c>
      <x:c r="F2759" s="2" t="str">
        <x:v>Delete exact synthetic token after separate authorization</x:v>
      </x:c>
      <x:c r="G2759" s="10" t="b">
        <x:v>0</x:v>
      </x:c>
    </x:row>
    <x:row r="2760">
      <x:c r="A2760" s="2" t="n">
        <x:v>2759</x:v>
      </x:c>
      <x:c r="B2760" s="2" t="str">
        <x:v>aigw_actualmanagement</x:v>
      </x:c>
      <x:c r="C2760" s="2" t="str">
        <x:v>ACT-099</x:v>
      </x:c>
      <x:c r="D2760" s="2" t="str">
        <x:v>DEMO-OPP-132</x:v>
      </x:c>
      <x:c r="E2760" s="2" t="str">
        <x:v>R2G-A-GEN-001</x:v>
      </x:c>
      <x:c r="F2760" s="2" t="str">
        <x:v>Delete exact synthetic token after separate authorization</x:v>
      </x:c>
      <x:c r="G2760" s="10" t="b">
        <x:v>0</x:v>
      </x:c>
    </x:row>
    <x:row r="2761">
      <x:c r="A2761" s="2" t="n">
        <x:v>2760</x:v>
      </x:c>
      <x:c r="B2761" s="2" t="str">
        <x:v>aigw_actualmanagement</x:v>
      </x:c>
      <x:c r="C2761" s="2" t="str">
        <x:v>ACT-100</x:v>
      </x:c>
      <x:c r="D2761" s="2" t="str">
        <x:v>DEMO-OPP-133</x:v>
      </x:c>
      <x:c r="E2761" s="2" t="str">
        <x:v>R2G-A-GEN-001</x:v>
      </x:c>
      <x:c r="F2761" s="2" t="str">
        <x:v>Delete exact synthetic token after separate authorization</x:v>
      </x:c>
      <x:c r="G2761" s="10" t="b">
        <x:v>0</x:v>
      </x:c>
    </x:row>
    <x:row r="2762">
      <x:c r="A2762" s="2" t="n">
        <x:v>2761</x:v>
      </x:c>
      <x:c r="B2762" s="2" t="str">
        <x:v>opportunity</x:v>
      </x:c>
      <x:c r="C2762" s="2" t="str">
        <x:v>DEMO-OPP-001</x:v>
      </x:c>
      <x:c r="D2762" s="2" t="str">
        <x:v>A-001</x:v>
      </x:c>
      <x:c r="E2762" s="2" t="str">
        <x:v>R2G-A-GEN-001</x:v>
      </x:c>
      <x:c r="F2762" s="2" t="str">
        <x:v>Delete exact synthetic token after separate authorization</x:v>
      </x:c>
      <x:c r="G2762" s="10" t="b">
        <x:v>0</x:v>
      </x:c>
    </x:row>
    <x:row r="2763">
      <x:c r="A2763" s="2" t="n">
        <x:v>2762</x:v>
      </x:c>
      <x:c r="B2763" s="2" t="str">
        <x:v>opportunity</x:v>
      </x:c>
      <x:c r="C2763" s="2" t="str">
        <x:v>DEMO-OPP-002</x:v>
      </x:c>
      <x:c r="D2763" s="2" t="str">
        <x:v>A-001</x:v>
      </x:c>
      <x:c r="E2763" s="2" t="str">
        <x:v>R2G-A-GEN-001</x:v>
      </x:c>
      <x:c r="F2763" s="2" t="str">
        <x:v>Delete exact synthetic token after separate authorization</x:v>
      </x:c>
      <x:c r="G2763" s="10" t="b">
        <x:v>0</x:v>
      </x:c>
    </x:row>
    <x:row r="2764">
      <x:c r="A2764" s="2" t="n">
        <x:v>2763</x:v>
      </x:c>
      <x:c r="B2764" s="2" t="str">
        <x:v>opportunity</x:v>
      </x:c>
      <x:c r="C2764" s="2" t="str">
        <x:v>DEMO-OPP-003</x:v>
      </x:c>
      <x:c r="D2764" s="2" t="str">
        <x:v>A-001</x:v>
      </x:c>
      <x:c r="E2764" s="2" t="str">
        <x:v>R2G-A-GEN-001</x:v>
      </x:c>
      <x:c r="F2764" s="2" t="str">
        <x:v>Delete exact synthetic token after separate authorization</x:v>
      </x:c>
      <x:c r="G2764" s="10" t="b">
        <x:v>0</x:v>
      </x:c>
    </x:row>
    <x:row r="2765">
      <x:c r="A2765" s="2" t="n">
        <x:v>2764</x:v>
      </x:c>
      <x:c r="B2765" s="2" t="str">
        <x:v>opportunity</x:v>
      </x:c>
      <x:c r="C2765" s="2" t="str">
        <x:v>DEMO-OPP-004</x:v>
      </x:c>
      <x:c r="D2765" s="2" t="str">
        <x:v>A-001</x:v>
      </x:c>
      <x:c r="E2765" s="2" t="str">
        <x:v>R2G-A-GEN-001</x:v>
      </x:c>
      <x:c r="F2765" s="2" t="str">
        <x:v>Delete exact synthetic token after separate authorization</x:v>
      </x:c>
      <x:c r="G2765" s="10" t="b">
        <x:v>0</x:v>
      </x:c>
    </x:row>
    <x:row r="2766">
      <x:c r="A2766" s="2" t="n">
        <x:v>2765</x:v>
      </x:c>
      <x:c r="B2766" s="2" t="str">
        <x:v>opportunity</x:v>
      </x:c>
      <x:c r="C2766" s="2" t="str">
        <x:v>DEMO-OPP-005</x:v>
      </x:c>
      <x:c r="D2766" s="2" t="str">
        <x:v>A-001</x:v>
      </x:c>
      <x:c r="E2766" s="2" t="str">
        <x:v>R2G-A-GEN-001</x:v>
      </x:c>
      <x:c r="F2766" s="2" t="str">
        <x:v>Delete exact synthetic token after separate authorization</x:v>
      </x:c>
      <x:c r="G2766" s="10" t="b">
        <x:v>0</x:v>
      </x:c>
    </x:row>
    <x:row r="2767">
      <x:c r="A2767" s="2" t="n">
        <x:v>2766</x:v>
      </x:c>
      <x:c r="B2767" s="2" t="str">
        <x:v>opportunity</x:v>
      </x:c>
      <x:c r="C2767" s="2" t="str">
        <x:v>DEMO-OPP-006</x:v>
      </x:c>
      <x:c r="D2767" s="2" t="str">
        <x:v>A-002</x:v>
      </x:c>
      <x:c r="E2767" s="2" t="str">
        <x:v>R2G-A-GEN-001</x:v>
      </x:c>
      <x:c r="F2767" s="2" t="str">
        <x:v>Delete exact synthetic token after separate authorization</x:v>
      </x:c>
      <x:c r="G2767" s="10" t="b">
        <x:v>0</x:v>
      </x:c>
    </x:row>
    <x:row r="2768">
      <x:c r="A2768" s="2" t="n">
        <x:v>2767</x:v>
      </x:c>
      <x:c r="B2768" s="2" t="str">
        <x:v>opportunity</x:v>
      </x:c>
      <x:c r="C2768" s="2" t="str">
        <x:v>DEMO-OPP-007</x:v>
      </x:c>
      <x:c r="D2768" s="2" t="str">
        <x:v>A-002</x:v>
      </x:c>
      <x:c r="E2768" s="2" t="str">
        <x:v>R2G-A-GEN-001</x:v>
      </x:c>
      <x:c r="F2768" s="2" t="str">
        <x:v>Delete exact synthetic token after separate authorization</x:v>
      </x:c>
      <x:c r="G2768" s="10" t="b">
        <x:v>0</x:v>
      </x:c>
    </x:row>
    <x:row r="2769">
      <x:c r="A2769" s="2" t="n">
        <x:v>2768</x:v>
      </x:c>
      <x:c r="B2769" s="2" t="str">
        <x:v>opportunity</x:v>
      </x:c>
      <x:c r="C2769" s="2" t="str">
        <x:v>DEMO-OPP-008</x:v>
      </x:c>
      <x:c r="D2769" s="2" t="str">
        <x:v>A-002</x:v>
      </x:c>
      <x:c r="E2769" s="2" t="str">
        <x:v>R2G-A-GEN-001</x:v>
      </x:c>
      <x:c r="F2769" s="2" t="str">
        <x:v>Delete exact synthetic token after separate authorization</x:v>
      </x:c>
      <x:c r="G2769" s="10" t="b">
        <x:v>0</x:v>
      </x:c>
    </x:row>
    <x:row r="2770">
      <x:c r="A2770" s="2" t="n">
        <x:v>2769</x:v>
      </x:c>
      <x:c r="B2770" s="2" t="str">
        <x:v>opportunity</x:v>
      </x:c>
      <x:c r="C2770" s="2" t="str">
        <x:v>DEMO-OPP-009</x:v>
      </x:c>
      <x:c r="D2770" s="2" t="str">
        <x:v>A-002</x:v>
      </x:c>
      <x:c r="E2770" s="2" t="str">
        <x:v>R2G-A-GEN-001</x:v>
      </x:c>
      <x:c r="F2770" s="2" t="str">
        <x:v>Delete exact synthetic token after separate authorization</x:v>
      </x:c>
      <x:c r="G2770" s="10" t="b">
        <x:v>0</x:v>
      </x:c>
    </x:row>
    <x:row r="2771">
      <x:c r="A2771" s="2" t="n">
        <x:v>2770</x:v>
      </x:c>
      <x:c r="B2771" s="2" t="str">
        <x:v>opportunity</x:v>
      </x:c>
      <x:c r="C2771" s="2" t="str">
        <x:v>DEMO-OPP-010</x:v>
      </x:c>
      <x:c r="D2771" s="2" t="str">
        <x:v>A-002</x:v>
      </x:c>
      <x:c r="E2771" s="2" t="str">
        <x:v>R2G-A-GEN-001</x:v>
      </x:c>
      <x:c r="F2771" s="2" t="str">
        <x:v>Delete exact synthetic token after separate authorization</x:v>
      </x:c>
      <x:c r="G2771" s="10" t="b">
        <x:v>0</x:v>
      </x:c>
    </x:row>
    <x:row r="2772">
      <x:c r="A2772" s="2" t="n">
        <x:v>2771</x:v>
      </x:c>
      <x:c r="B2772" s="2" t="str">
        <x:v>opportunity</x:v>
      </x:c>
      <x:c r="C2772" s="2" t="str">
        <x:v>DEMO-OPP-011</x:v>
      </x:c>
      <x:c r="D2772" s="2" t="str">
        <x:v>A-003</x:v>
      </x:c>
      <x:c r="E2772" s="2" t="str">
        <x:v>R2G-A-GEN-001</x:v>
      </x:c>
      <x:c r="F2772" s="2" t="str">
        <x:v>Delete exact synthetic token after separate authorization</x:v>
      </x:c>
      <x:c r="G2772" s="10" t="b">
        <x:v>0</x:v>
      </x:c>
    </x:row>
    <x:row r="2773">
      <x:c r="A2773" s="2" t="n">
        <x:v>2772</x:v>
      </x:c>
      <x:c r="B2773" s="2" t="str">
        <x:v>opportunity</x:v>
      </x:c>
      <x:c r="C2773" s="2" t="str">
        <x:v>DEMO-OPP-012</x:v>
      </x:c>
      <x:c r="D2773" s="2" t="str">
        <x:v>A-003</x:v>
      </x:c>
      <x:c r="E2773" s="2" t="str">
        <x:v>R2G-A-GEN-001</x:v>
      </x:c>
      <x:c r="F2773" s="2" t="str">
        <x:v>Delete exact synthetic token after separate authorization</x:v>
      </x:c>
      <x:c r="G2773" s="10" t="b">
        <x:v>0</x:v>
      </x:c>
    </x:row>
    <x:row r="2774">
      <x:c r="A2774" s="2" t="n">
        <x:v>2773</x:v>
      </x:c>
      <x:c r="B2774" s="2" t="str">
        <x:v>opportunity</x:v>
      </x:c>
      <x:c r="C2774" s="2" t="str">
        <x:v>DEMO-OPP-013</x:v>
      </x:c>
      <x:c r="D2774" s="2" t="str">
        <x:v>A-003</x:v>
      </x:c>
      <x:c r="E2774" s="2" t="str">
        <x:v>R2G-A-GEN-001</x:v>
      </x:c>
      <x:c r="F2774" s="2" t="str">
        <x:v>Delete exact synthetic token after separate authorization</x:v>
      </x:c>
      <x:c r="G2774" s="10" t="b">
        <x:v>0</x:v>
      </x:c>
    </x:row>
    <x:row r="2775">
      <x:c r="A2775" s="2" t="n">
        <x:v>2774</x:v>
      </x:c>
      <x:c r="B2775" s="2" t="str">
        <x:v>opportunity</x:v>
      </x:c>
      <x:c r="C2775" s="2" t="str">
        <x:v>DEMO-OPP-014</x:v>
      </x:c>
      <x:c r="D2775" s="2" t="str">
        <x:v>A-003</x:v>
      </x:c>
      <x:c r="E2775" s="2" t="str">
        <x:v>R2G-A-GEN-001</x:v>
      </x:c>
      <x:c r="F2775" s="2" t="str">
        <x:v>Delete exact synthetic token after separate authorization</x:v>
      </x:c>
      <x:c r="G2775" s="10" t="b">
        <x:v>0</x:v>
      </x:c>
    </x:row>
    <x:row r="2776">
      <x:c r="A2776" s="2" t="n">
        <x:v>2775</x:v>
      </x:c>
      <x:c r="B2776" s="2" t="str">
        <x:v>opportunity</x:v>
      </x:c>
      <x:c r="C2776" s="2" t="str">
        <x:v>DEMO-OPP-015</x:v>
      </x:c>
      <x:c r="D2776" s="2" t="str">
        <x:v>A-003</x:v>
      </x:c>
      <x:c r="E2776" s="2" t="str">
        <x:v>R2G-A-GEN-001</x:v>
      </x:c>
      <x:c r="F2776" s="2" t="str">
        <x:v>Delete exact synthetic token after separate authorization</x:v>
      </x:c>
      <x:c r="G2776" s="10" t="b">
        <x:v>0</x:v>
      </x:c>
    </x:row>
    <x:row r="2777">
      <x:c r="A2777" s="2" t="n">
        <x:v>2776</x:v>
      </x:c>
      <x:c r="B2777" s="2" t="str">
        <x:v>opportunity</x:v>
      </x:c>
      <x:c r="C2777" s="2" t="str">
        <x:v>DEMO-OPP-016</x:v>
      </x:c>
      <x:c r="D2777" s="2" t="str">
        <x:v>A-004</x:v>
      </x:c>
      <x:c r="E2777" s="2" t="str">
        <x:v>R2G-A-GEN-001</x:v>
      </x:c>
      <x:c r="F2777" s="2" t="str">
        <x:v>Delete exact synthetic token after separate authorization</x:v>
      </x:c>
      <x:c r="G2777" s="10" t="b">
        <x:v>0</x:v>
      </x:c>
    </x:row>
    <x:row r="2778">
      <x:c r="A2778" s="2" t="n">
        <x:v>2777</x:v>
      </x:c>
      <x:c r="B2778" s="2" t="str">
        <x:v>opportunity</x:v>
      </x:c>
      <x:c r="C2778" s="2" t="str">
        <x:v>DEMO-OPP-017</x:v>
      </x:c>
      <x:c r="D2778" s="2" t="str">
        <x:v>A-004</x:v>
      </x:c>
      <x:c r="E2778" s="2" t="str">
        <x:v>R2G-A-GEN-001</x:v>
      </x:c>
      <x:c r="F2778" s="2" t="str">
        <x:v>Delete exact synthetic token after separate authorization</x:v>
      </x:c>
      <x:c r="G2778" s="10" t="b">
        <x:v>0</x:v>
      </x:c>
    </x:row>
    <x:row r="2779">
      <x:c r="A2779" s="2" t="n">
        <x:v>2778</x:v>
      </x:c>
      <x:c r="B2779" s="2" t="str">
        <x:v>opportunity</x:v>
      </x:c>
      <x:c r="C2779" s="2" t="str">
        <x:v>DEMO-OPP-018</x:v>
      </x:c>
      <x:c r="D2779" s="2" t="str">
        <x:v>A-004</x:v>
      </x:c>
      <x:c r="E2779" s="2" t="str">
        <x:v>R2G-A-GEN-001</x:v>
      </x:c>
      <x:c r="F2779" s="2" t="str">
        <x:v>Delete exact synthetic token after separate authorization</x:v>
      </x:c>
      <x:c r="G2779" s="10" t="b">
        <x:v>0</x:v>
      </x:c>
    </x:row>
    <x:row r="2780">
      <x:c r="A2780" s="2" t="n">
        <x:v>2779</x:v>
      </x:c>
      <x:c r="B2780" s="2" t="str">
        <x:v>opportunity</x:v>
      </x:c>
      <x:c r="C2780" s="2" t="str">
        <x:v>DEMO-OPP-019</x:v>
      </x:c>
      <x:c r="D2780" s="2" t="str">
        <x:v>A-004</x:v>
      </x:c>
      <x:c r="E2780" s="2" t="str">
        <x:v>R2G-A-GEN-001</x:v>
      </x:c>
      <x:c r="F2780" s="2" t="str">
        <x:v>Delete exact synthetic token after separate authorization</x:v>
      </x:c>
      <x:c r="G2780" s="10" t="b">
        <x:v>0</x:v>
      </x:c>
    </x:row>
    <x:row r="2781">
      <x:c r="A2781" s="2" t="n">
        <x:v>2780</x:v>
      </x:c>
      <x:c r="B2781" s="2" t="str">
        <x:v>opportunity</x:v>
      </x:c>
      <x:c r="C2781" s="2" t="str">
        <x:v>DEMO-OPP-020</x:v>
      </x:c>
      <x:c r="D2781" s="2" t="str">
        <x:v>A-004</x:v>
      </x:c>
      <x:c r="E2781" s="2" t="str">
        <x:v>R2G-A-GEN-001</x:v>
      </x:c>
      <x:c r="F2781" s="2" t="str">
        <x:v>Delete exact synthetic token after separate authorization</x:v>
      </x:c>
      <x:c r="G2781" s="10" t="b">
        <x:v>0</x:v>
      </x:c>
    </x:row>
    <x:row r="2782">
      <x:c r="A2782" s="2" t="n">
        <x:v>2781</x:v>
      </x:c>
      <x:c r="B2782" s="2" t="str">
        <x:v>opportunity</x:v>
      </x:c>
      <x:c r="C2782" s="2" t="str">
        <x:v>DEMO-OPP-021</x:v>
      </x:c>
      <x:c r="D2782" s="2" t="str">
        <x:v>A-005</x:v>
      </x:c>
      <x:c r="E2782" s="2" t="str">
        <x:v>R2G-A-GEN-001</x:v>
      </x:c>
      <x:c r="F2782" s="2" t="str">
        <x:v>Delete exact synthetic token after separate authorization</x:v>
      </x:c>
      <x:c r="G2782" s="10" t="b">
        <x:v>0</x:v>
      </x:c>
    </x:row>
    <x:row r="2783">
      <x:c r="A2783" s="2" t="n">
        <x:v>2782</x:v>
      </x:c>
      <x:c r="B2783" s="2" t="str">
        <x:v>opportunity</x:v>
      </x:c>
      <x:c r="C2783" s="2" t="str">
        <x:v>DEMO-OPP-022</x:v>
      </x:c>
      <x:c r="D2783" s="2" t="str">
        <x:v>A-005</x:v>
      </x:c>
      <x:c r="E2783" s="2" t="str">
        <x:v>R2G-A-GEN-001</x:v>
      </x:c>
      <x:c r="F2783" s="2" t="str">
        <x:v>Delete exact synthetic token after separate authorization</x:v>
      </x:c>
      <x:c r="G2783" s="10" t="b">
        <x:v>0</x:v>
      </x:c>
    </x:row>
    <x:row r="2784">
      <x:c r="A2784" s="2" t="n">
        <x:v>2783</x:v>
      </x:c>
      <x:c r="B2784" s="2" t="str">
        <x:v>opportunity</x:v>
      </x:c>
      <x:c r="C2784" s="2" t="str">
        <x:v>DEMO-OPP-023</x:v>
      </x:c>
      <x:c r="D2784" s="2" t="str">
        <x:v>A-005</x:v>
      </x:c>
      <x:c r="E2784" s="2" t="str">
        <x:v>R2G-A-GEN-001</x:v>
      </x:c>
      <x:c r="F2784" s="2" t="str">
        <x:v>Delete exact synthetic token after separate authorization</x:v>
      </x:c>
      <x:c r="G2784" s="10" t="b">
        <x:v>0</x:v>
      </x:c>
    </x:row>
    <x:row r="2785">
      <x:c r="A2785" s="2" t="n">
        <x:v>2784</x:v>
      </x:c>
      <x:c r="B2785" s="2" t="str">
        <x:v>opportunity</x:v>
      </x:c>
      <x:c r="C2785" s="2" t="str">
        <x:v>DEMO-OPP-024</x:v>
      </x:c>
      <x:c r="D2785" s="2" t="str">
        <x:v>A-005</x:v>
      </x:c>
      <x:c r="E2785" s="2" t="str">
        <x:v>R2G-A-GEN-001</x:v>
      </x:c>
      <x:c r="F2785" s="2" t="str">
        <x:v>Delete exact synthetic token after separate authorization</x:v>
      </x:c>
      <x:c r="G2785" s="10" t="b">
        <x:v>0</x:v>
      </x:c>
    </x:row>
    <x:row r="2786">
      <x:c r="A2786" s="2" t="n">
        <x:v>2785</x:v>
      </x:c>
      <x:c r="B2786" s="2" t="str">
        <x:v>opportunity</x:v>
      </x:c>
      <x:c r="C2786" s="2" t="str">
        <x:v>DEMO-OPP-025</x:v>
      </x:c>
      <x:c r="D2786" s="2" t="str">
        <x:v>A-005</x:v>
      </x:c>
      <x:c r="E2786" s="2" t="str">
        <x:v>R2G-A-GEN-001</x:v>
      </x:c>
      <x:c r="F2786" s="2" t="str">
        <x:v>Delete exact synthetic token after separate authorization</x:v>
      </x:c>
      <x:c r="G2786" s="10" t="b">
        <x:v>0</x:v>
      </x:c>
    </x:row>
    <x:row r="2787">
      <x:c r="A2787" s="2" t="n">
        <x:v>2786</x:v>
      </x:c>
      <x:c r="B2787" s="2" t="str">
        <x:v>opportunity</x:v>
      </x:c>
      <x:c r="C2787" s="2" t="str">
        <x:v>DEMO-OPP-026</x:v>
      </x:c>
      <x:c r="D2787" s="2" t="str">
        <x:v>A-006</x:v>
      </x:c>
      <x:c r="E2787" s="2" t="str">
        <x:v>R2G-A-GEN-001</x:v>
      </x:c>
      <x:c r="F2787" s="2" t="str">
        <x:v>Delete exact synthetic token after separate authorization</x:v>
      </x:c>
      <x:c r="G2787" s="10" t="b">
        <x:v>0</x:v>
      </x:c>
    </x:row>
    <x:row r="2788">
      <x:c r="A2788" s="2" t="n">
        <x:v>2787</x:v>
      </x:c>
      <x:c r="B2788" s="2" t="str">
        <x:v>opportunity</x:v>
      </x:c>
      <x:c r="C2788" s="2" t="str">
        <x:v>DEMO-OPP-027</x:v>
      </x:c>
      <x:c r="D2788" s="2" t="str">
        <x:v>A-006</x:v>
      </x:c>
      <x:c r="E2788" s="2" t="str">
        <x:v>R2G-A-GEN-001</x:v>
      </x:c>
      <x:c r="F2788" s="2" t="str">
        <x:v>Delete exact synthetic token after separate authorization</x:v>
      </x:c>
      <x:c r="G2788" s="10" t="b">
        <x:v>0</x:v>
      </x:c>
    </x:row>
    <x:row r="2789">
      <x:c r="A2789" s="2" t="n">
        <x:v>2788</x:v>
      </x:c>
      <x:c r="B2789" s="2" t="str">
        <x:v>opportunity</x:v>
      </x:c>
      <x:c r="C2789" s="2" t="str">
        <x:v>DEMO-OPP-028</x:v>
      </x:c>
      <x:c r="D2789" s="2" t="str">
        <x:v>A-006</x:v>
      </x:c>
      <x:c r="E2789" s="2" t="str">
        <x:v>R2G-A-GEN-001</x:v>
      </x:c>
      <x:c r="F2789" s="2" t="str">
        <x:v>Delete exact synthetic token after separate authorization</x:v>
      </x:c>
      <x:c r="G2789" s="10" t="b">
        <x:v>0</x:v>
      </x:c>
    </x:row>
    <x:row r="2790">
      <x:c r="A2790" s="2" t="n">
        <x:v>2789</x:v>
      </x:c>
      <x:c r="B2790" s="2" t="str">
        <x:v>opportunity</x:v>
      </x:c>
      <x:c r="C2790" s="2" t="str">
        <x:v>DEMO-OPP-029</x:v>
      </x:c>
      <x:c r="D2790" s="2" t="str">
        <x:v>A-006</x:v>
      </x:c>
      <x:c r="E2790" s="2" t="str">
        <x:v>R2G-A-GEN-001</x:v>
      </x:c>
      <x:c r="F2790" s="2" t="str">
        <x:v>Delete exact synthetic token after separate authorization</x:v>
      </x:c>
      <x:c r="G2790" s="10" t="b">
        <x:v>0</x:v>
      </x:c>
    </x:row>
    <x:row r="2791">
      <x:c r="A2791" s="2" t="n">
        <x:v>2790</x:v>
      </x:c>
      <x:c r="B2791" s="2" t="str">
        <x:v>opportunity</x:v>
      </x:c>
      <x:c r="C2791" s="2" t="str">
        <x:v>DEMO-OPP-030</x:v>
      </x:c>
      <x:c r="D2791" s="2" t="str">
        <x:v>A-006</x:v>
      </x:c>
      <x:c r="E2791" s="2" t="str">
        <x:v>R2G-A-GEN-001</x:v>
      </x:c>
      <x:c r="F2791" s="2" t="str">
        <x:v>Delete exact synthetic token after separate authorization</x:v>
      </x:c>
      <x:c r="G2791" s="10" t="b">
        <x:v>0</x:v>
      </x:c>
    </x:row>
    <x:row r="2792">
      <x:c r="A2792" s="2" t="n">
        <x:v>2791</x:v>
      </x:c>
      <x:c r="B2792" s="2" t="str">
        <x:v>opportunity</x:v>
      </x:c>
      <x:c r="C2792" s="2" t="str">
        <x:v>DEMO-OPP-031</x:v>
      </x:c>
      <x:c r="D2792" s="2" t="str">
        <x:v>A-007</x:v>
      </x:c>
      <x:c r="E2792" s="2" t="str">
        <x:v>R2G-A-GEN-001</x:v>
      </x:c>
      <x:c r="F2792" s="2" t="str">
        <x:v>Delete exact synthetic token after separate authorization</x:v>
      </x:c>
      <x:c r="G2792" s="10" t="b">
        <x:v>0</x:v>
      </x:c>
    </x:row>
    <x:row r="2793">
      <x:c r="A2793" s="2" t="n">
        <x:v>2792</x:v>
      </x:c>
      <x:c r="B2793" s="2" t="str">
        <x:v>opportunity</x:v>
      </x:c>
      <x:c r="C2793" s="2" t="str">
        <x:v>DEMO-OPP-032</x:v>
      </x:c>
      <x:c r="D2793" s="2" t="str">
        <x:v>A-007</x:v>
      </x:c>
      <x:c r="E2793" s="2" t="str">
        <x:v>R2G-A-GEN-001</x:v>
      </x:c>
      <x:c r="F2793" s="2" t="str">
        <x:v>Delete exact synthetic token after separate authorization</x:v>
      </x:c>
      <x:c r="G2793" s="10" t="b">
        <x:v>0</x:v>
      </x:c>
    </x:row>
    <x:row r="2794">
      <x:c r="A2794" s="2" t="n">
        <x:v>2793</x:v>
      </x:c>
      <x:c r="B2794" s="2" t="str">
        <x:v>opportunity</x:v>
      </x:c>
      <x:c r="C2794" s="2" t="str">
        <x:v>DEMO-OPP-033</x:v>
      </x:c>
      <x:c r="D2794" s="2" t="str">
        <x:v>A-007</x:v>
      </x:c>
      <x:c r="E2794" s="2" t="str">
        <x:v>R2G-A-GEN-001</x:v>
      </x:c>
      <x:c r="F2794" s="2" t="str">
        <x:v>Delete exact synthetic token after separate authorization</x:v>
      </x:c>
      <x:c r="G2794" s="10" t="b">
        <x:v>0</x:v>
      </x:c>
    </x:row>
    <x:row r="2795">
      <x:c r="A2795" s="2" t="n">
        <x:v>2794</x:v>
      </x:c>
      <x:c r="B2795" s="2" t="str">
        <x:v>opportunity</x:v>
      </x:c>
      <x:c r="C2795" s="2" t="str">
        <x:v>DEMO-OPP-034</x:v>
      </x:c>
      <x:c r="D2795" s="2" t="str">
        <x:v>A-007</x:v>
      </x:c>
      <x:c r="E2795" s="2" t="str">
        <x:v>R2G-A-GEN-001</x:v>
      </x:c>
      <x:c r="F2795" s="2" t="str">
        <x:v>Delete exact synthetic token after separate authorization</x:v>
      </x:c>
      <x:c r="G2795" s="10" t="b">
        <x:v>0</x:v>
      </x:c>
    </x:row>
    <x:row r="2796">
      <x:c r="A2796" s="2" t="n">
        <x:v>2795</x:v>
      </x:c>
      <x:c r="B2796" s="2" t="str">
        <x:v>opportunity</x:v>
      </x:c>
      <x:c r="C2796" s="2" t="str">
        <x:v>DEMO-OPP-035</x:v>
      </x:c>
      <x:c r="D2796" s="2" t="str">
        <x:v>A-007</x:v>
      </x:c>
      <x:c r="E2796" s="2" t="str">
        <x:v>R2G-A-GEN-001</x:v>
      </x:c>
      <x:c r="F2796" s="2" t="str">
        <x:v>Delete exact synthetic token after separate authorization</x:v>
      </x:c>
      <x:c r="G2796" s="10" t="b">
        <x:v>0</x:v>
      </x:c>
    </x:row>
    <x:row r="2797">
      <x:c r="A2797" s="2" t="n">
        <x:v>2796</x:v>
      </x:c>
      <x:c r="B2797" s="2" t="str">
        <x:v>opportunity</x:v>
      </x:c>
      <x:c r="C2797" s="2" t="str">
        <x:v>DEMO-OPP-036</x:v>
      </x:c>
      <x:c r="D2797" s="2" t="str">
        <x:v>A-008</x:v>
      </x:c>
      <x:c r="E2797" s="2" t="str">
        <x:v>R2G-A-GEN-001</x:v>
      </x:c>
      <x:c r="F2797" s="2" t="str">
        <x:v>Delete exact synthetic token after separate authorization</x:v>
      </x:c>
      <x:c r="G2797" s="10" t="b">
        <x:v>0</x:v>
      </x:c>
    </x:row>
    <x:row r="2798">
      <x:c r="A2798" s="2" t="n">
        <x:v>2797</x:v>
      </x:c>
      <x:c r="B2798" s="2" t="str">
        <x:v>opportunity</x:v>
      </x:c>
      <x:c r="C2798" s="2" t="str">
        <x:v>DEMO-OPP-037</x:v>
      </x:c>
      <x:c r="D2798" s="2" t="str">
        <x:v>A-008</x:v>
      </x:c>
      <x:c r="E2798" s="2" t="str">
        <x:v>R2G-A-GEN-001</x:v>
      </x:c>
      <x:c r="F2798" s="2" t="str">
        <x:v>Delete exact synthetic token after separate authorization</x:v>
      </x:c>
      <x:c r="G2798" s="10" t="b">
        <x:v>0</x:v>
      </x:c>
    </x:row>
    <x:row r="2799">
      <x:c r="A2799" s="2" t="n">
        <x:v>2798</x:v>
      </x:c>
      <x:c r="B2799" s="2" t="str">
        <x:v>opportunity</x:v>
      </x:c>
      <x:c r="C2799" s="2" t="str">
        <x:v>DEMO-OPP-038</x:v>
      </x:c>
      <x:c r="D2799" s="2" t="str">
        <x:v>A-008</x:v>
      </x:c>
      <x:c r="E2799" s="2" t="str">
        <x:v>R2G-A-GEN-001</x:v>
      </x:c>
      <x:c r="F2799" s="2" t="str">
        <x:v>Delete exact synthetic token after separate authorization</x:v>
      </x:c>
      <x:c r="G2799" s="10" t="b">
        <x:v>0</x:v>
      </x:c>
    </x:row>
    <x:row r="2800">
      <x:c r="A2800" s="2" t="n">
        <x:v>2799</x:v>
      </x:c>
      <x:c r="B2800" s="2" t="str">
        <x:v>opportunity</x:v>
      </x:c>
      <x:c r="C2800" s="2" t="str">
        <x:v>DEMO-OPP-039</x:v>
      </x:c>
      <x:c r="D2800" s="2" t="str">
        <x:v>A-008</x:v>
      </x:c>
      <x:c r="E2800" s="2" t="str">
        <x:v>R2G-A-GEN-001</x:v>
      </x:c>
      <x:c r="F2800" s="2" t="str">
        <x:v>Delete exact synthetic token after separate authorization</x:v>
      </x:c>
      <x:c r="G2800" s="10" t="b">
        <x:v>0</x:v>
      </x:c>
    </x:row>
    <x:row r="2801">
      <x:c r="A2801" s="2" t="n">
        <x:v>2800</x:v>
      </x:c>
      <x:c r="B2801" s="2" t="str">
        <x:v>opportunity</x:v>
      </x:c>
      <x:c r="C2801" s="2" t="str">
        <x:v>DEMO-OPP-040</x:v>
      </x:c>
      <x:c r="D2801" s="2" t="str">
        <x:v>A-008</x:v>
      </x:c>
      <x:c r="E2801" s="2" t="str">
        <x:v>R2G-A-GEN-001</x:v>
      </x:c>
      <x:c r="F2801" s="2" t="str">
        <x:v>Delete exact synthetic token after separate authorization</x:v>
      </x:c>
      <x:c r="G2801" s="10" t="b">
        <x:v>0</x:v>
      </x:c>
    </x:row>
    <x:row r="2802">
      <x:c r="A2802" s="2" t="n">
        <x:v>2801</x:v>
      </x:c>
      <x:c r="B2802" s="2" t="str">
        <x:v>opportunity</x:v>
      </x:c>
      <x:c r="C2802" s="2" t="str">
        <x:v>DEMO-OPP-041</x:v>
      </x:c>
      <x:c r="D2802" s="2" t="str">
        <x:v>A-009</x:v>
      </x:c>
      <x:c r="E2802" s="2" t="str">
        <x:v>R2G-A-GEN-001</x:v>
      </x:c>
      <x:c r="F2802" s="2" t="str">
        <x:v>Delete exact synthetic token after separate authorization</x:v>
      </x:c>
      <x:c r="G2802" s="10" t="b">
        <x:v>0</x:v>
      </x:c>
    </x:row>
    <x:row r="2803">
      <x:c r="A2803" s="2" t="n">
        <x:v>2802</x:v>
      </x:c>
      <x:c r="B2803" s="2" t="str">
        <x:v>opportunity</x:v>
      </x:c>
      <x:c r="C2803" s="2" t="str">
        <x:v>DEMO-OPP-042</x:v>
      </x:c>
      <x:c r="D2803" s="2" t="str">
        <x:v>A-009</x:v>
      </x:c>
      <x:c r="E2803" s="2" t="str">
        <x:v>R2G-A-GEN-001</x:v>
      </x:c>
      <x:c r="F2803" s="2" t="str">
        <x:v>Delete exact synthetic token after separate authorization</x:v>
      </x:c>
      <x:c r="G2803" s="10" t="b">
        <x:v>0</x:v>
      </x:c>
    </x:row>
    <x:row r="2804">
      <x:c r="A2804" s="2" t="n">
        <x:v>2803</x:v>
      </x:c>
      <x:c r="B2804" s="2" t="str">
        <x:v>opportunity</x:v>
      </x:c>
      <x:c r="C2804" s="2" t="str">
        <x:v>DEMO-OPP-043</x:v>
      </x:c>
      <x:c r="D2804" s="2" t="str">
        <x:v>A-009</x:v>
      </x:c>
      <x:c r="E2804" s="2" t="str">
        <x:v>R2G-A-GEN-001</x:v>
      </x:c>
      <x:c r="F2804" s="2" t="str">
        <x:v>Delete exact synthetic token after separate authorization</x:v>
      </x:c>
      <x:c r="G2804" s="10" t="b">
        <x:v>0</x:v>
      </x:c>
    </x:row>
    <x:row r="2805">
      <x:c r="A2805" s="2" t="n">
        <x:v>2804</x:v>
      </x:c>
      <x:c r="B2805" s="2" t="str">
        <x:v>opportunity</x:v>
      </x:c>
      <x:c r="C2805" s="2" t="str">
        <x:v>DEMO-OPP-044</x:v>
      </x:c>
      <x:c r="D2805" s="2" t="str">
        <x:v>A-009</x:v>
      </x:c>
      <x:c r="E2805" s="2" t="str">
        <x:v>R2G-A-GEN-001</x:v>
      </x:c>
      <x:c r="F2805" s="2" t="str">
        <x:v>Delete exact synthetic token after separate authorization</x:v>
      </x:c>
      <x:c r="G2805" s="10" t="b">
        <x:v>0</x:v>
      </x:c>
    </x:row>
    <x:row r="2806">
      <x:c r="A2806" s="2" t="n">
        <x:v>2805</x:v>
      </x:c>
      <x:c r="B2806" s="2" t="str">
        <x:v>opportunity</x:v>
      </x:c>
      <x:c r="C2806" s="2" t="str">
        <x:v>DEMO-OPP-045</x:v>
      </x:c>
      <x:c r="D2806" s="2" t="str">
        <x:v>A-009</x:v>
      </x:c>
      <x:c r="E2806" s="2" t="str">
        <x:v>R2G-A-GEN-001</x:v>
      </x:c>
      <x:c r="F2806" s="2" t="str">
        <x:v>Delete exact synthetic token after separate authorization</x:v>
      </x:c>
      <x:c r="G2806" s="10" t="b">
        <x:v>0</x:v>
      </x:c>
    </x:row>
    <x:row r="2807">
      <x:c r="A2807" s="2" t="n">
        <x:v>2806</x:v>
      </x:c>
      <x:c r="B2807" s="2" t="str">
        <x:v>opportunity</x:v>
      </x:c>
      <x:c r="C2807" s="2" t="str">
        <x:v>DEMO-OPP-046</x:v>
      </x:c>
      <x:c r="D2807" s="2" t="str">
        <x:v>A-010</x:v>
      </x:c>
      <x:c r="E2807" s="2" t="str">
        <x:v>R2G-A-GEN-001</x:v>
      </x:c>
      <x:c r="F2807" s="2" t="str">
        <x:v>Delete exact synthetic token after separate authorization</x:v>
      </x:c>
      <x:c r="G2807" s="10" t="b">
        <x:v>0</x:v>
      </x:c>
    </x:row>
    <x:row r="2808">
      <x:c r="A2808" s="2" t="n">
        <x:v>2807</x:v>
      </x:c>
      <x:c r="B2808" s="2" t="str">
        <x:v>opportunity</x:v>
      </x:c>
      <x:c r="C2808" s="2" t="str">
        <x:v>DEMO-OPP-047</x:v>
      </x:c>
      <x:c r="D2808" s="2" t="str">
        <x:v>A-010</x:v>
      </x:c>
      <x:c r="E2808" s="2" t="str">
        <x:v>R2G-A-GEN-001</x:v>
      </x:c>
      <x:c r="F2808" s="2" t="str">
        <x:v>Delete exact synthetic token after separate authorization</x:v>
      </x:c>
      <x:c r="G2808" s="10" t="b">
        <x:v>0</x:v>
      </x:c>
    </x:row>
    <x:row r="2809">
      <x:c r="A2809" s="2" t="n">
        <x:v>2808</x:v>
      </x:c>
      <x:c r="B2809" s="2" t="str">
        <x:v>opportunity</x:v>
      </x:c>
      <x:c r="C2809" s="2" t="str">
        <x:v>DEMO-OPP-048</x:v>
      </x:c>
      <x:c r="D2809" s="2" t="str">
        <x:v>A-010</x:v>
      </x:c>
      <x:c r="E2809" s="2" t="str">
        <x:v>R2G-A-GEN-001</x:v>
      </x:c>
      <x:c r="F2809" s="2" t="str">
        <x:v>Delete exact synthetic token after separate authorization</x:v>
      </x:c>
      <x:c r="G2809" s="10" t="b">
        <x:v>0</x:v>
      </x:c>
    </x:row>
    <x:row r="2810">
      <x:c r="A2810" s="2" t="n">
        <x:v>2809</x:v>
      </x:c>
      <x:c r="B2810" s="2" t="str">
        <x:v>opportunity</x:v>
      </x:c>
      <x:c r="C2810" s="2" t="str">
        <x:v>DEMO-OPP-049</x:v>
      </x:c>
      <x:c r="D2810" s="2" t="str">
        <x:v>A-010</x:v>
      </x:c>
      <x:c r="E2810" s="2" t="str">
        <x:v>R2G-A-GEN-001</x:v>
      </x:c>
      <x:c r="F2810" s="2" t="str">
        <x:v>Delete exact synthetic token after separate authorization</x:v>
      </x:c>
      <x:c r="G2810" s="10" t="b">
        <x:v>0</x:v>
      </x:c>
    </x:row>
    <x:row r="2811">
      <x:c r="A2811" s="2" t="n">
        <x:v>2810</x:v>
      </x:c>
      <x:c r="B2811" s="2" t="str">
        <x:v>opportunity</x:v>
      </x:c>
      <x:c r="C2811" s="2" t="str">
        <x:v>DEMO-OPP-050</x:v>
      </x:c>
      <x:c r="D2811" s="2" t="str">
        <x:v>A-010</x:v>
      </x:c>
      <x:c r="E2811" s="2" t="str">
        <x:v>R2G-A-GEN-001</x:v>
      </x:c>
      <x:c r="F2811" s="2" t="str">
        <x:v>Delete exact synthetic token after separate authorization</x:v>
      </x:c>
      <x:c r="G2811" s="10" t="b">
        <x:v>0</x:v>
      </x:c>
    </x:row>
    <x:row r="2812">
      <x:c r="A2812" s="2" t="n">
        <x:v>2811</x:v>
      </x:c>
      <x:c r="B2812" s="2" t="str">
        <x:v>opportunity</x:v>
      </x:c>
      <x:c r="C2812" s="2" t="str">
        <x:v>DEMO-OPP-051</x:v>
      </x:c>
      <x:c r="D2812" s="2" t="str">
        <x:v>A-011</x:v>
      </x:c>
      <x:c r="E2812" s="2" t="str">
        <x:v>R2G-A-GEN-001</x:v>
      </x:c>
      <x:c r="F2812" s="2" t="str">
        <x:v>Delete exact synthetic token after separate authorization</x:v>
      </x:c>
      <x:c r="G2812" s="10" t="b">
        <x:v>0</x:v>
      </x:c>
    </x:row>
    <x:row r="2813">
      <x:c r="A2813" s="2" t="n">
        <x:v>2812</x:v>
      </x:c>
      <x:c r="B2813" s="2" t="str">
        <x:v>opportunity</x:v>
      </x:c>
      <x:c r="C2813" s="2" t="str">
        <x:v>DEMO-OPP-052</x:v>
      </x:c>
      <x:c r="D2813" s="2" t="str">
        <x:v>A-011</x:v>
      </x:c>
      <x:c r="E2813" s="2" t="str">
        <x:v>R2G-A-GEN-001</x:v>
      </x:c>
      <x:c r="F2813" s="2" t="str">
        <x:v>Delete exact synthetic token after separate authorization</x:v>
      </x:c>
      <x:c r="G2813" s="10" t="b">
        <x:v>0</x:v>
      </x:c>
    </x:row>
    <x:row r="2814">
      <x:c r="A2814" s="2" t="n">
        <x:v>2813</x:v>
      </x:c>
      <x:c r="B2814" s="2" t="str">
        <x:v>opportunity</x:v>
      </x:c>
      <x:c r="C2814" s="2" t="str">
        <x:v>DEMO-OPP-053</x:v>
      </x:c>
      <x:c r="D2814" s="2" t="str">
        <x:v>A-011</x:v>
      </x:c>
      <x:c r="E2814" s="2" t="str">
        <x:v>R2G-A-GEN-001</x:v>
      </x:c>
      <x:c r="F2814" s="2" t="str">
        <x:v>Delete exact synthetic token after separate authorization</x:v>
      </x:c>
      <x:c r="G2814" s="10" t="b">
        <x:v>0</x:v>
      </x:c>
    </x:row>
    <x:row r="2815">
      <x:c r="A2815" s="2" t="n">
        <x:v>2814</x:v>
      </x:c>
      <x:c r="B2815" s="2" t="str">
        <x:v>opportunity</x:v>
      </x:c>
      <x:c r="C2815" s="2" t="str">
        <x:v>DEMO-OPP-054</x:v>
      </x:c>
      <x:c r="D2815" s="2" t="str">
        <x:v>A-011</x:v>
      </x:c>
      <x:c r="E2815" s="2" t="str">
        <x:v>R2G-A-GEN-001</x:v>
      </x:c>
      <x:c r="F2815" s="2" t="str">
        <x:v>Delete exact synthetic token after separate authorization</x:v>
      </x:c>
      <x:c r="G2815" s="10" t="b">
        <x:v>0</x:v>
      </x:c>
    </x:row>
    <x:row r="2816">
      <x:c r="A2816" s="2" t="n">
        <x:v>2815</x:v>
      </x:c>
      <x:c r="B2816" s="2" t="str">
        <x:v>opportunity</x:v>
      </x:c>
      <x:c r="C2816" s="2" t="str">
        <x:v>DEMO-OPP-055</x:v>
      </x:c>
      <x:c r="D2816" s="2" t="str">
        <x:v>A-011</x:v>
      </x:c>
      <x:c r="E2816" s="2" t="str">
        <x:v>R2G-A-GEN-001</x:v>
      </x:c>
      <x:c r="F2816" s="2" t="str">
        <x:v>Delete exact synthetic token after separate authorization</x:v>
      </x:c>
      <x:c r="G2816" s="10" t="b">
        <x:v>0</x:v>
      </x:c>
    </x:row>
    <x:row r="2817">
      <x:c r="A2817" s="2" t="n">
        <x:v>2816</x:v>
      </x:c>
      <x:c r="B2817" s="2" t="str">
        <x:v>opportunity</x:v>
      </x:c>
      <x:c r="C2817" s="2" t="str">
        <x:v>DEMO-OPP-056</x:v>
      </x:c>
      <x:c r="D2817" s="2" t="str">
        <x:v>A-012</x:v>
      </x:c>
      <x:c r="E2817" s="2" t="str">
        <x:v>R2G-A-GEN-001</x:v>
      </x:c>
      <x:c r="F2817" s="2" t="str">
        <x:v>Delete exact synthetic token after separate authorization</x:v>
      </x:c>
      <x:c r="G2817" s="10" t="b">
        <x:v>0</x:v>
      </x:c>
    </x:row>
    <x:row r="2818">
      <x:c r="A2818" s="2" t="n">
        <x:v>2817</x:v>
      </x:c>
      <x:c r="B2818" s="2" t="str">
        <x:v>opportunity</x:v>
      </x:c>
      <x:c r="C2818" s="2" t="str">
        <x:v>DEMO-OPP-057</x:v>
      </x:c>
      <x:c r="D2818" s="2" t="str">
        <x:v>A-012</x:v>
      </x:c>
      <x:c r="E2818" s="2" t="str">
        <x:v>R2G-A-GEN-001</x:v>
      </x:c>
      <x:c r="F2818" s="2" t="str">
        <x:v>Delete exact synthetic token after separate authorization</x:v>
      </x:c>
      <x:c r="G2818" s="10" t="b">
        <x:v>0</x:v>
      </x:c>
    </x:row>
    <x:row r="2819">
      <x:c r="A2819" s="2" t="n">
        <x:v>2818</x:v>
      </x:c>
      <x:c r="B2819" s="2" t="str">
        <x:v>opportunity</x:v>
      </x:c>
      <x:c r="C2819" s="2" t="str">
        <x:v>DEMO-OPP-058</x:v>
      </x:c>
      <x:c r="D2819" s="2" t="str">
        <x:v>A-012</x:v>
      </x:c>
      <x:c r="E2819" s="2" t="str">
        <x:v>R2G-A-GEN-001</x:v>
      </x:c>
      <x:c r="F2819" s="2" t="str">
        <x:v>Delete exact synthetic token after separate authorization</x:v>
      </x:c>
      <x:c r="G2819" s="10" t="b">
        <x:v>0</x:v>
      </x:c>
    </x:row>
    <x:row r="2820">
      <x:c r="A2820" s="2" t="n">
        <x:v>2819</x:v>
      </x:c>
      <x:c r="B2820" s="2" t="str">
        <x:v>opportunity</x:v>
      </x:c>
      <x:c r="C2820" s="2" t="str">
        <x:v>DEMO-OPP-059</x:v>
      </x:c>
      <x:c r="D2820" s="2" t="str">
        <x:v>A-012</x:v>
      </x:c>
      <x:c r="E2820" s="2" t="str">
        <x:v>R2G-A-GEN-001</x:v>
      </x:c>
      <x:c r="F2820" s="2" t="str">
        <x:v>Delete exact synthetic token after separate authorization</x:v>
      </x:c>
      <x:c r="G2820" s="10" t="b">
        <x:v>0</x:v>
      </x:c>
    </x:row>
    <x:row r="2821">
      <x:c r="A2821" s="2" t="n">
        <x:v>2820</x:v>
      </x:c>
      <x:c r="B2821" s="2" t="str">
        <x:v>opportunity</x:v>
      </x:c>
      <x:c r="C2821" s="2" t="str">
        <x:v>DEMO-OPP-060</x:v>
      </x:c>
      <x:c r="D2821" s="2" t="str">
        <x:v>A-012</x:v>
      </x:c>
      <x:c r="E2821" s="2" t="str">
        <x:v>R2G-A-GEN-001</x:v>
      </x:c>
      <x:c r="F2821" s="2" t="str">
        <x:v>Delete exact synthetic token after separate authorization</x:v>
      </x:c>
      <x:c r="G2821" s="10" t="b">
        <x:v>0</x:v>
      </x:c>
    </x:row>
    <x:row r="2822">
      <x:c r="A2822" s="2" t="n">
        <x:v>2821</x:v>
      </x:c>
      <x:c r="B2822" s="2" t="str">
        <x:v>opportunity</x:v>
      </x:c>
      <x:c r="C2822" s="2" t="str">
        <x:v>DEMO-OPP-061</x:v>
      </x:c>
      <x:c r="D2822" s="2" t="str">
        <x:v>A-013</x:v>
      </x:c>
      <x:c r="E2822" s="2" t="str">
        <x:v>R2G-A-GEN-001</x:v>
      </x:c>
      <x:c r="F2822" s="2" t="str">
        <x:v>Delete exact synthetic token after separate authorization</x:v>
      </x:c>
      <x:c r="G2822" s="10" t="b">
        <x:v>0</x:v>
      </x:c>
    </x:row>
    <x:row r="2823">
      <x:c r="A2823" s="2" t="n">
        <x:v>2822</x:v>
      </x:c>
      <x:c r="B2823" s="2" t="str">
        <x:v>opportunity</x:v>
      </x:c>
      <x:c r="C2823" s="2" t="str">
        <x:v>DEMO-OPP-062</x:v>
      </x:c>
      <x:c r="D2823" s="2" t="str">
        <x:v>A-013</x:v>
      </x:c>
      <x:c r="E2823" s="2" t="str">
        <x:v>R2G-A-GEN-001</x:v>
      </x:c>
      <x:c r="F2823" s="2" t="str">
        <x:v>Delete exact synthetic token after separate authorization</x:v>
      </x:c>
      <x:c r="G2823" s="10" t="b">
        <x:v>0</x:v>
      </x:c>
    </x:row>
    <x:row r="2824">
      <x:c r="A2824" s="2" t="n">
        <x:v>2823</x:v>
      </x:c>
      <x:c r="B2824" s="2" t="str">
        <x:v>opportunity</x:v>
      </x:c>
      <x:c r="C2824" s="2" t="str">
        <x:v>DEMO-OPP-063</x:v>
      </x:c>
      <x:c r="D2824" s="2" t="str">
        <x:v>A-013</x:v>
      </x:c>
      <x:c r="E2824" s="2" t="str">
        <x:v>R2G-A-GEN-001</x:v>
      </x:c>
      <x:c r="F2824" s="2" t="str">
        <x:v>Delete exact synthetic token after separate authorization</x:v>
      </x:c>
      <x:c r="G2824" s="10" t="b">
        <x:v>0</x:v>
      </x:c>
    </x:row>
    <x:row r="2825">
      <x:c r="A2825" s="2" t="n">
        <x:v>2824</x:v>
      </x:c>
      <x:c r="B2825" s="2" t="str">
        <x:v>opportunity</x:v>
      </x:c>
      <x:c r="C2825" s="2" t="str">
        <x:v>DEMO-OPP-064</x:v>
      </x:c>
      <x:c r="D2825" s="2" t="str">
        <x:v>A-013</x:v>
      </x:c>
      <x:c r="E2825" s="2" t="str">
        <x:v>R2G-A-GEN-001</x:v>
      </x:c>
      <x:c r="F2825" s="2" t="str">
        <x:v>Delete exact synthetic token after separate authorization</x:v>
      </x:c>
      <x:c r="G2825" s="10" t="b">
        <x:v>0</x:v>
      </x:c>
    </x:row>
    <x:row r="2826">
      <x:c r="A2826" s="2" t="n">
        <x:v>2825</x:v>
      </x:c>
      <x:c r="B2826" s="2" t="str">
        <x:v>opportunity</x:v>
      </x:c>
      <x:c r="C2826" s="2" t="str">
        <x:v>DEMO-OPP-065</x:v>
      </x:c>
      <x:c r="D2826" s="2" t="str">
        <x:v>A-013</x:v>
      </x:c>
      <x:c r="E2826" s="2" t="str">
        <x:v>R2G-A-GEN-001</x:v>
      </x:c>
      <x:c r="F2826" s="2" t="str">
        <x:v>Delete exact synthetic token after separate authorization</x:v>
      </x:c>
      <x:c r="G2826" s="10" t="b">
        <x:v>0</x:v>
      </x:c>
    </x:row>
    <x:row r="2827">
      <x:c r="A2827" s="2" t="n">
        <x:v>2826</x:v>
      </x:c>
      <x:c r="B2827" s="2" t="str">
        <x:v>opportunity</x:v>
      </x:c>
      <x:c r="C2827" s="2" t="str">
        <x:v>DEMO-OPP-066</x:v>
      </x:c>
      <x:c r="D2827" s="2" t="str">
        <x:v>A-014</x:v>
      </x:c>
      <x:c r="E2827" s="2" t="str">
        <x:v>R2G-A-GEN-001</x:v>
      </x:c>
      <x:c r="F2827" s="2" t="str">
        <x:v>Delete exact synthetic token after separate authorization</x:v>
      </x:c>
      <x:c r="G2827" s="10" t="b">
        <x:v>0</x:v>
      </x:c>
    </x:row>
    <x:row r="2828">
      <x:c r="A2828" s="2" t="n">
        <x:v>2827</x:v>
      </x:c>
      <x:c r="B2828" s="2" t="str">
        <x:v>opportunity</x:v>
      </x:c>
      <x:c r="C2828" s="2" t="str">
        <x:v>DEMO-OPP-067</x:v>
      </x:c>
      <x:c r="D2828" s="2" t="str">
        <x:v>A-014</x:v>
      </x:c>
      <x:c r="E2828" s="2" t="str">
        <x:v>R2G-A-GEN-001</x:v>
      </x:c>
      <x:c r="F2828" s="2" t="str">
        <x:v>Delete exact synthetic token after separate authorization</x:v>
      </x:c>
      <x:c r="G2828" s="10" t="b">
        <x:v>0</x:v>
      </x:c>
    </x:row>
    <x:row r="2829">
      <x:c r="A2829" s="2" t="n">
        <x:v>2828</x:v>
      </x:c>
      <x:c r="B2829" s="2" t="str">
        <x:v>opportunity</x:v>
      </x:c>
      <x:c r="C2829" s="2" t="str">
        <x:v>DEMO-OPP-068</x:v>
      </x:c>
      <x:c r="D2829" s="2" t="str">
        <x:v>A-014</x:v>
      </x:c>
      <x:c r="E2829" s="2" t="str">
        <x:v>R2G-A-GEN-001</x:v>
      </x:c>
      <x:c r="F2829" s="2" t="str">
        <x:v>Delete exact synthetic token after separate authorization</x:v>
      </x:c>
      <x:c r="G2829" s="10" t="b">
        <x:v>0</x:v>
      </x:c>
    </x:row>
    <x:row r="2830">
      <x:c r="A2830" s="2" t="n">
        <x:v>2829</x:v>
      </x:c>
      <x:c r="B2830" s="2" t="str">
        <x:v>opportunity</x:v>
      </x:c>
      <x:c r="C2830" s="2" t="str">
        <x:v>DEMO-OPP-069</x:v>
      </x:c>
      <x:c r="D2830" s="2" t="str">
        <x:v>A-014</x:v>
      </x:c>
      <x:c r="E2830" s="2" t="str">
        <x:v>R2G-A-GEN-001</x:v>
      </x:c>
      <x:c r="F2830" s="2" t="str">
        <x:v>Delete exact synthetic token after separate authorization</x:v>
      </x:c>
      <x:c r="G2830" s="10" t="b">
        <x:v>0</x:v>
      </x:c>
    </x:row>
    <x:row r="2831">
      <x:c r="A2831" s="2" t="n">
        <x:v>2830</x:v>
      </x:c>
      <x:c r="B2831" s="2" t="str">
        <x:v>opportunity</x:v>
      </x:c>
      <x:c r="C2831" s="2" t="str">
        <x:v>DEMO-OPP-070</x:v>
      </x:c>
      <x:c r="D2831" s="2" t="str">
        <x:v>A-014</x:v>
      </x:c>
      <x:c r="E2831" s="2" t="str">
        <x:v>R2G-A-GEN-001</x:v>
      </x:c>
      <x:c r="F2831" s="2" t="str">
        <x:v>Delete exact synthetic token after separate authorization</x:v>
      </x:c>
      <x:c r="G2831" s="10" t="b">
        <x:v>0</x:v>
      </x:c>
    </x:row>
    <x:row r="2832">
      <x:c r="A2832" s="2" t="n">
        <x:v>2831</x:v>
      </x:c>
      <x:c r="B2832" s="2" t="str">
        <x:v>opportunity</x:v>
      </x:c>
      <x:c r="C2832" s="2" t="str">
        <x:v>DEMO-OPP-071</x:v>
      </x:c>
      <x:c r="D2832" s="2" t="str">
        <x:v>A-015</x:v>
      </x:c>
      <x:c r="E2832" s="2" t="str">
        <x:v>R2G-A-GEN-001</x:v>
      </x:c>
      <x:c r="F2832" s="2" t="str">
        <x:v>Delete exact synthetic token after separate authorization</x:v>
      </x:c>
      <x:c r="G2832" s="10" t="b">
        <x:v>0</x:v>
      </x:c>
    </x:row>
    <x:row r="2833">
      <x:c r="A2833" s="2" t="n">
        <x:v>2832</x:v>
      </x:c>
      <x:c r="B2833" s="2" t="str">
        <x:v>opportunity</x:v>
      </x:c>
      <x:c r="C2833" s="2" t="str">
        <x:v>DEMO-OPP-072</x:v>
      </x:c>
      <x:c r="D2833" s="2" t="str">
        <x:v>A-015</x:v>
      </x:c>
      <x:c r="E2833" s="2" t="str">
        <x:v>R2G-A-GEN-001</x:v>
      </x:c>
      <x:c r="F2833" s="2" t="str">
        <x:v>Delete exact synthetic token after separate authorization</x:v>
      </x:c>
      <x:c r="G2833" s="10" t="b">
        <x:v>0</x:v>
      </x:c>
    </x:row>
    <x:row r="2834">
      <x:c r="A2834" s="2" t="n">
        <x:v>2833</x:v>
      </x:c>
      <x:c r="B2834" s="2" t="str">
        <x:v>opportunity</x:v>
      </x:c>
      <x:c r="C2834" s="2" t="str">
        <x:v>DEMO-OPP-073</x:v>
      </x:c>
      <x:c r="D2834" s="2" t="str">
        <x:v>A-015</x:v>
      </x:c>
      <x:c r="E2834" s="2" t="str">
        <x:v>R2G-A-GEN-001</x:v>
      </x:c>
      <x:c r="F2834" s="2" t="str">
        <x:v>Delete exact synthetic token after separate authorization</x:v>
      </x:c>
      <x:c r="G2834" s="10" t="b">
        <x:v>0</x:v>
      </x:c>
    </x:row>
    <x:row r="2835">
      <x:c r="A2835" s="2" t="n">
        <x:v>2834</x:v>
      </x:c>
      <x:c r="B2835" s="2" t="str">
        <x:v>opportunity</x:v>
      </x:c>
      <x:c r="C2835" s="2" t="str">
        <x:v>DEMO-OPP-074</x:v>
      </x:c>
      <x:c r="D2835" s="2" t="str">
        <x:v>A-015</x:v>
      </x:c>
      <x:c r="E2835" s="2" t="str">
        <x:v>R2G-A-GEN-001</x:v>
      </x:c>
      <x:c r="F2835" s="2" t="str">
        <x:v>Delete exact synthetic token after separate authorization</x:v>
      </x:c>
      <x:c r="G2835" s="10" t="b">
        <x:v>0</x:v>
      </x:c>
    </x:row>
    <x:row r="2836">
      <x:c r="A2836" s="2" t="n">
        <x:v>2835</x:v>
      </x:c>
      <x:c r="B2836" s="2" t="str">
        <x:v>opportunity</x:v>
      </x:c>
      <x:c r="C2836" s="2" t="str">
        <x:v>DEMO-OPP-075</x:v>
      </x:c>
      <x:c r="D2836" s="2" t="str">
        <x:v>A-015</x:v>
      </x:c>
      <x:c r="E2836" s="2" t="str">
        <x:v>R2G-A-GEN-001</x:v>
      </x:c>
      <x:c r="F2836" s="2" t="str">
        <x:v>Delete exact synthetic token after separate authorization</x:v>
      </x:c>
      <x:c r="G2836" s="10" t="b">
        <x:v>0</x:v>
      </x:c>
    </x:row>
    <x:row r="2837">
      <x:c r="A2837" s="2" t="n">
        <x:v>2836</x:v>
      </x:c>
      <x:c r="B2837" s="2" t="str">
        <x:v>opportunity</x:v>
      </x:c>
      <x:c r="C2837" s="2" t="str">
        <x:v>DEMO-OPP-076</x:v>
      </x:c>
      <x:c r="D2837" s="2" t="str">
        <x:v>A-016</x:v>
      </x:c>
      <x:c r="E2837" s="2" t="str">
        <x:v>R2G-A-GEN-001</x:v>
      </x:c>
      <x:c r="F2837" s="2" t="str">
        <x:v>Delete exact synthetic token after separate authorization</x:v>
      </x:c>
      <x:c r="G2837" s="10" t="b">
        <x:v>0</x:v>
      </x:c>
    </x:row>
    <x:row r="2838">
      <x:c r="A2838" s="2" t="n">
        <x:v>2837</x:v>
      </x:c>
      <x:c r="B2838" s="2" t="str">
        <x:v>opportunity</x:v>
      </x:c>
      <x:c r="C2838" s="2" t="str">
        <x:v>DEMO-OPP-077</x:v>
      </x:c>
      <x:c r="D2838" s="2" t="str">
        <x:v>A-016</x:v>
      </x:c>
      <x:c r="E2838" s="2" t="str">
        <x:v>R2G-A-GEN-001</x:v>
      </x:c>
      <x:c r="F2838" s="2" t="str">
        <x:v>Delete exact synthetic token after separate authorization</x:v>
      </x:c>
      <x:c r="G2838" s="10" t="b">
        <x:v>0</x:v>
      </x:c>
    </x:row>
    <x:row r="2839">
      <x:c r="A2839" s="2" t="n">
        <x:v>2838</x:v>
      </x:c>
      <x:c r="B2839" s="2" t="str">
        <x:v>opportunity</x:v>
      </x:c>
      <x:c r="C2839" s="2" t="str">
        <x:v>DEMO-OPP-078</x:v>
      </x:c>
      <x:c r="D2839" s="2" t="str">
        <x:v>A-016</x:v>
      </x:c>
      <x:c r="E2839" s="2" t="str">
        <x:v>R2G-A-GEN-001</x:v>
      </x:c>
      <x:c r="F2839" s="2" t="str">
        <x:v>Delete exact synthetic token after separate authorization</x:v>
      </x:c>
      <x:c r="G2839" s="10" t="b">
        <x:v>0</x:v>
      </x:c>
    </x:row>
    <x:row r="2840">
      <x:c r="A2840" s="2" t="n">
        <x:v>2839</x:v>
      </x:c>
      <x:c r="B2840" s="2" t="str">
        <x:v>opportunity</x:v>
      </x:c>
      <x:c r="C2840" s="2" t="str">
        <x:v>DEMO-OPP-079</x:v>
      </x:c>
      <x:c r="D2840" s="2" t="str">
        <x:v>A-016</x:v>
      </x:c>
      <x:c r="E2840" s="2" t="str">
        <x:v>R2G-A-GEN-001</x:v>
      </x:c>
      <x:c r="F2840" s="2" t="str">
        <x:v>Delete exact synthetic token after separate authorization</x:v>
      </x:c>
      <x:c r="G2840" s="10" t="b">
        <x:v>0</x:v>
      </x:c>
    </x:row>
    <x:row r="2841">
      <x:c r="A2841" s="2" t="n">
        <x:v>2840</x:v>
      </x:c>
      <x:c r="B2841" s="2" t="str">
        <x:v>opportunity</x:v>
      </x:c>
      <x:c r="C2841" s="2" t="str">
        <x:v>DEMO-OPP-080</x:v>
      </x:c>
      <x:c r="D2841" s="2" t="str">
        <x:v>A-016</x:v>
      </x:c>
      <x:c r="E2841" s="2" t="str">
        <x:v>R2G-A-GEN-001</x:v>
      </x:c>
      <x:c r="F2841" s="2" t="str">
        <x:v>Delete exact synthetic token after separate authorization</x:v>
      </x:c>
      <x:c r="G2841" s="10" t="b">
        <x:v>0</x:v>
      </x:c>
    </x:row>
    <x:row r="2842">
      <x:c r="A2842" s="2" t="n">
        <x:v>2841</x:v>
      </x:c>
      <x:c r="B2842" s="2" t="str">
        <x:v>opportunity</x:v>
      </x:c>
      <x:c r="C2842" s="2" t="str">
        <x:v>DEMO-OPP-081</x:v>
      </x:c>
      <x:c r="D2842" s="2" t="str">
        <x:v>A-017</x:v>
      </x:c>
      <x:c r="E2842" s="2" t="str">
        <x:v>R2G-A-GEN-001</x:v>
      </x:c>
      <x:c r="F2842" s="2" t="str">
        <x:v>Delete exact synthetic token after separate authorization</x:v>
      </x:c>
      <x:c r="G2842" s="10" t="b">
        <x:v>0</x:v>
      </x:c>
    </x:row>
    <x:row r="2843">
      <x:c r="A2843" s="2" t="n">
        <x:v>2842</x:v>
      </x:c>
      <x:c r="B2843" s="2" t="str">
        <x:v>opportunity</x:v>
      </x:c>
      <x:c r="C2843" s="2" t="str">
        <x:v>DEMO-OPP-082</x:v>
      </x:c>
      <x:c r="D2843" s="2" t="str">
        <x:v>A-017</x:v>
      </x:c>
      <x:c r="E2843" s="2" t="str">
        <x:v>R2G-A-GEN-001</x:v>
      </x:c>
      <x:c r="F2843" s="2" t="str">
        <x:v>Delete exact synthetic token after separate authorization</x:v>
      </x:c>
      <x:c r="G2843" s="10" t="b">
        <x:v>0</x:v>
      </x:c>
    </x:row>
    <x:row r="2844">
      <x:c r="A2844" s="2" t="n">
        <x:v>2843</x:v>
      </x:c>
      <x:c r="B2844" s="2" t="str">
        <x:v>opportunity</x:v>
      </x:c>
      <x:c r="C2844" s="2" t="str">
        <x:v>DEMO-OPP-083</x:v>
      </x:c>
      <x:c r="D2844" s="2" t="str">
        <x:v>A-017</x:v>
      </x:c>
      <x:c r="E2844" s="2" t="str">
        <x:v>R2G-A-GEN-001</x:v>
      </x:c>
      <x:c r="F2844" s="2" t="str">
        <x:v>Delete exact synthetic token after separate authorization</x:v>
      </x:c>
      <x:c r="G2844" s="10" t="b">
        <x:v>0</x:v>
      </x:c>
    </x:row>
    <x:row r="2845">
      <x:c r="A2845" s="2" t="n">
        <x:v>2844</x:v>
      </x:c>
      <x:c r="B2845" s="2" t="str">
        <x:v>opportunity</x:v>
      </x:c>
      <x:c r="C2845" s="2" t="str">
        <x:v>DEMO-OPP-084</x:v>
      </x:c>
      <x:c r="D2845" s="2" t="str">
        <x:v>A-017</x:v>
      </x:c>
      <x:c r="E2845" s="2" t="str">
        <x:v>R2G-A-GEN-001</x:v>
      </x:c>
      <x:c r="F2845" s="2" t="str">
        <x:v>Delete exact synthetic token after separate authorization</x:v>
      </x:c>
      <x:c r="G2845" s="10" t="b">
        <x:v>0</x:v>
      </x:c>
    </x:row>
    <x:row r="2846">
      <x:c r="A2846" s="2" t="n">
        <x:v>2845</x:v>
      </x:c>
      <x:c r="B2846" s="2" t="str">
        <x:v>opportunity</x:v>
      </x:c>
      <x:c r="C2846" s="2" t="str">
        <x:v>DEMO-OPP-085</x:v>
      </x:c>
      <x:c r="D2846" s="2" t="str">
        <x:v>A-017</x:v>
      </x:c>
      <x:c r="E2846" s="2" t="str">
        <x:v>R2G-A-GEN-001</x:v>
      </x:c>
      <x:c r="F2846" s="2" t="str">
        <x:v>Delete exact synthetic token after separate authorization</x:v>
      </x:c>
      <x:c r="G2846" s="10" t="b">
        <x:v>0</x:v>
      </x:c>
    </x:row>
    <x:row r="2847">
      <x:c r="A2847" s="2" t="n">
        <x:v>2846</x:v>
      </x:c>
      <x:c r="B2847" s="2" t="str">
        <x:v>opportunity</x:v>
      </x:c>
      <x:c r="C2847" s="2" t="str">
        <x:v>DEMO-OPP-086</x:v>
      </x:c>
      <x:c r="D2847" s="2" t="str">
        <x:v>A-018</x:v>
      </x:c>
      <x:c r="E2847" s="2" t="str">
        <x:v>R2G-A-GEN-001</x:v>
      </x:c>
      <x:c r="F2847" s="2" t="str">
        <x:v>Delete exact synthetic token after separate authorization</x:v>
      </x:c>
      <x:c r="G2847" s="10" t="b">
        <x:v>0</x:v>
      </x:c>
    </x:row>
    <x:row r="2848">
      <x:c r="A2848" s="2" t="n">
        <x:v>2847</x:v>
      </x:c>
      <x:c r="B2848" s="2" t="str">
        <x:v>opportunity</x:v>
      </x:c>
      <x:c r="C2848" s="2" t="str">
        <x:v>DEMO-OPP-087</x:v>
      </x:c>
      <x:c r="D2848" s="2" t="str">
        <x:v>A-018</x:v>
      </x:c>
      <x:c r="E2848" s="2" t="str">
        <x:v>R2G-A-GEN-001</x:v>
      </x:c>
      <x:c r="F2848" s="2" t="str">
        <x:v>Delete exact synthetic token after separate authorization</x:v>
      </x:c>
      <x:c r="G2848" s="10" t="b">
        <x:v>0</x:v>
      </x:c>
    </x:row>
    <x:row r="2849">
      <x:c r="A2849" s="2" t="n">
        <x:v>2848</x:v>
      </x:c>
      <x:c r="B2849" s="2" t="str">
        <x:v>opportunity</x:v>
      </x:c>
      <x:c r="C2849" s="2" t="str">
        <x:v>DEMO-OPP-088</x:v>
      </x:c>
      <x:c r="D2849" s="2" t="str">
        <x:v>A-018</x:v>
      </x:c>
      <x:c r="E2849" s="2" t="str">
        <x:v>R2G-A-GEN-001</x:v>
      </x:c>
      <x:c r="F2849" s="2" t="str">
        <x:v>Delete exact synthetic token after separate authorization</x:v>
      </x:c>
      <x:c r="G2849" s="10" t="b">
        <x:v>0</x:v>
      </x:c>
    </x:row>
    <x:row r="2850">
      <x:c r="A2850" s="2" t="n">
        <x:v>2849</x:v>
      </x:c>
      <x:c r="B2850" s="2" t="str">
        <x:v>opportunity</x:v>
      </x:c>
      <x:c r="C2850" s="2" t="str">
        <x:v>DEMO-OPP-089</x:v>
      </x:c>
      <x:c r="D2850" s="2" t="str">
        <x:v>A-018</x:v>
      </x:c>
      <x:c r="E2850" s="2" t="str">
        <x:v>R2G-A-GEN-001</x:v>
      </x:c>
      <x:c r="F2850" s="2" t="str">
        <x:v>Delete exact synthetic token after separate authorization</x:v>
      </x:c>
      <x:c r="G2850" s="10" t="b">
        <x:v>0</x:v>
      </x:c>
    </x:row>
    <x:row r="2851">
      <x:c r="A2851" s="2" t="n">
        <x:v>2850</x:v>
      </x:c>
      <x:c r="B2851" s="2" t="str">
        <x:v>opportunity</x:v>
      </x:c>
      <x:c r="C2851" s="2" t="str">
        <x:v>DEMO-OPP-090</x:v>
      </x:c>
      <x:c r="D2851" s="2" t="str">
        <x:v>A-018</x:v>
      </x:c>
      <x:c r="E2851" s="2" t="str">
        <x:v>R2G-A-GEN-001</x:v>
      </x:c>
      <x:c r="F2851" s="2" t="str">
        <x:v>Delete exact synthetic token after separate authorization</x:v>
      </x:c>
      <x:c r="G2851" s="10" t="b">
        <x:v>0</x:v>
      </x:c>
    </x:row>
    <x:row r="2852">
      <x:c r="A2852" s="2" t="n">
        <x:v>2851</x:v>
      </x:c>
      <x:c r="B2852" s="2" t="str">
        <x:v>opportunity</x:v>
      </x:c>
      <x:c r="C2852" s="2" t="str">
        <x:v>DEMO-OPP-091</x:v>
      </x:c>
      <x:c r="D2852" s="2" t="str">
        <x:v>A-019</x:v>
      </x:c>
      <x:c r="E2852" s="2" t="str">
        <x:v>R2G-A-GEN-001</x:v>
      </x:c>
      <x:c r="F2852" s="2" t="str">
        <x:v>Delete exact synthetic token after separate authorization</x:v>
      </x:c>
      <x:c r="G2852" s="10" t="b">
        <x:v>0</x:v>
      </x:c>
    </x:row>
    <x:row r="2853">
      <x:c r="A2853" s="2" t="n">
        <x:v>2852</x:v>
      </x:c>
      <x:c r="B2853" s="2" t="str">
        <x:v>opportunity</x:v>
      </x:c>
      <x:c r="C2853" s="2" t="str">
        <x:v>DEMO-OPP-092</x:v>
      </x:c>
      <x:c r="D2853" s="2" t="str">
        <x:v>A-019</x:v>
      </x:c>
      <x:c r="E2853" s="2" t="str">
        <x:v>R2G-A-GEN-001</x:v>
      </x:c>
      <x:c r="F2853" s="2" t="str">
        <x:v>Delete exact synthetic token after separate authorization</x:v>
      </x:c>
      <x:c r="G2853" s="10" t="b">
        <x:v>0</x:v>
      </x:c>
    </x:row>
    <x:row r="2854">
      <x:c r="A2854" s="2" t="n">
        <x:v>2853</x:v>
      </x:c>
      <x:c r="B2854" s="2" t="str">
        <x:v>opportunity</x:v>
      </x:c>
      <x:c r="C2854" s="2" t="str">
        <x:v>DEMO-OPP-093</x:v>
      </x:c>
      <x:c r="D2854" s="2" t="str">
        <x:v>A-019</x:v>
      </x:c>
      <x:c r="E2854" s="2" t="str">
        <x:v>R2G-A-GEN-001</x:v>
      </x:c>
      <x:c r="F2854" s="2" t="str">
        <x:v>Delete exact synthetic token after separate authorization</x:v>
      </x:c>
      <x:c r="G2854" s="10" t="b">
        <x:v>0</x:v>
      </x:c>
    </x:row>
    <x:row r="2855">
      <x:c r="A2855" s="2" t="n">
        <x:v>2854</x:v>
      </x:c>
      <x:c r="B2855" s="2" t="str">
        <x:v>opportunity</x:v>
      </x:c>
      <x:c r="C2855" s="2" t="str">
        <x:v>DEMO-OPP-094</x:v>
      </x:c>
      <x:c r="D2855" s="2" t="str">
        <x:v>A-019</x:v>
      </x:c>
      <x:c r="E2855" s="2" t="str">
        <x:v>R2G-A-GEN-001</x:v>
      </x:c>
      <x:c r="F2855" s="2" t="str">
        <x:v>Delete exact synthetic token after separate authorization</x:v>
      </x:c>
      <x:c r="G2855" s="10" t="b">
        <x:v>0</x:v>
      </x:c>
    </x:row>
    <x:row r="2856">
      <x:c r="A2856" s="2" t="n">
        <x:v>2855</x:v>
      </x:c>
      <x:c r="B2856" s="2" t="str">
        <x:v>opportunity</x:v>
      </x:c>
      <x:c r="C2856" s="2" t="str">
        <x:v>DEMO-OPP-095</x:v>
      </x:c>
      <x:c r="D2856" s="2" t="str">
        <x:v>A-019</x:v>
      </x:c>
      <x:c r="E2856" s="2" t="str">
        <x:v>R2G-A-GEN-001</x:v>
      </x:c>
      <x:c r="F2856" s="2" t="str">
        <x:v>Delete exact synthetic token after separate authorization</x:v>
      </x:c>
      <x:c r="G2856" s="10" t="b">
        <x:v>0</x:v>
      </x:c>
    </x:row>
    <x:row r="2857">
      <x:c r="A2857" s="2" t="n">
        <x:v>2856</x:v>
      </x:c>
      <x:c r="B2857" s="2" t="str">
        <x:v>opportunity</x:v>
      </x:c>
      <x:c r="C2857" s="2" t="str">
        <x:v>DEMO-OPP-096</x:v>
      </x:c>
      <x:c r="D2857" s="2" t="str">
        <x:v>A-020</x:v>
      </x:c>
      <x:c r="E2857" s="2" t="str">
        <x:v>R2G-A-GEN-001</x:v>
      </x:c>
      <x:c r="F2857" s="2" t="str">
        <x:v>Delete exact synthetic token after separate authorization</x:v>
      </x:c>
      <x:c r="G2857" s="10" t="b">
        <x:v>0</x:v>
      </x:c>
    </x:row>
    <x:row r="2858">
      <x:c r="A2858" s="2" t="n">
        <x:v>2857</x:v>
      </x:c>
      <x:c r="B2858" s="2" t="str">
        <x:v>opportunity</x:v>
      </x:c>
      <x:c r="C2858" s="2" t="str">
        <x:v>DEMO-OPP-097</x:v>
      </x:c>
      <x:c r="D2858" s="2" t="str">
        <x:v>A-020</x:v>
      </x:c>
      <x:c r="E2858" s="2" t="str">
        <x:v>R2G-A-GEN-001</x:v>
      </x:c>
      <x:c r="F2858" s="2" t="str">
        <x:v>Delete exact synthetic token after separate authorization</x:v>
      </x:c>
      <x:c r="G2858" s="10" t="b">
        <x:v>0</x:v>
      </x:c>
    </x:row>
    <x:row r="2859">
      <x:c r="A2859" s="2" t="n">
        <x:v>2858</x:v>
      </x:c>
      <x:c r="B2859" s="2" t="str">
        <x:v>opportunity</x:v>
      </x:c>
      <x:c r="C2859" s="2" t="str">
        <x:v>DEMO-OPP-098</x:v>
      </x:c>
      <x:c r="D2859" s="2" t="str">
        <x:v>A-020</x:v>
      </x:c>
      <x:c r="E2859" s="2" t="str">
        <x:v>R2G-A-GEN-001</x:v>
      </x:c>
      <x:c r="F2859" s="2" t="str">
        <x:v>Delete exact synthetic token after separate authorization</x:v>
      </x:c>
      <x:c r="G2859" s="10" t="b">
        <x:v>0</x:v>
      </x:c>
    </x:row>
    <x:row r="2860">
      <x:c r="A2860" s="2" t="n">
        <x:v>2859</x:v>
      </x:c>
      <x:c r="B2860" s="2" t="str">
        <x:v>opportunity</x:v>
      </x:c>
      <x:c r="C2860" s="2" t="str">
        <x:v>DEMO-OPP-099</x:v>
      </x:c>
      <x:c r="D2860" s="2" t="str">
        <x:v>A-020</x:v>
      </x:c>
      <x:c r="E2860" s="2" t="str">
        <x:v>R2G-A-GEN-001</x:v>
      </x:c>
      <x:c r="F2860" s="2" t="str">
        <x:v>Delete exact synthetic token after separate authorization</x:v>
      </x:c>
      <x:c r="G2860" s="10" t="b">
        <x:v>0</x:v>
      </x:c>
    </x:row>
    <x:row r="2861">
      <x:c r="A2861" s="2" t="n">
        <x:v>2860</x:v>
      </x:c>
      <x:c r="B2861" s="2" t="str">
        <x:v>opportunity</x:v>
      </x:c>
      <x:c r="C2861" s="2" t="str">
        <x:v>DEMO-OPP-100</x:v>
      </x:c>
      <x:c r="D2861" s="2" t="str">
        <x:v>A-020</x:v>
      </x:c>
      <x:c r="E2861" s="2" t="str">
        <x:v>R2G-A-GEN-001</x:v>
      </x:c>
      <x:c r="F2861" s="2" t="str">
        <x:v>Delete exact synthetic token after separate authorization</x:v>
      </x:c>
      <x:c r="G2861" s="10" t="b">
        <x:v>0</x:v>
      </x:c>
    </x:row>
    <x:row r="2862">
      <x:c r="A2862" s="2" t="n">
        <x:v>2861</x:v>
      </x:c>
      <x:c r="B2862" s="2" t="str">
        <x:v>opportunity</x:v>
      </x:c>
      <x:c r="C2862" s="2" t="str">
        <x:v>DEMO-OPP-101</x:v>
      </x:c>
      <x:c r="D2862" s="2" t="str">
        <x:v>A-021</x:v>
      </x:c>
      <x:c r="E2862" s="2" t="str">
        <x:v>R2G-A-GEN-001</x:v>
      </x:c>
      <x:c r="F2862" s="2" t="str">
        <x:v>Delete exact synthetic token after separate authorization</x:v>
      </x:c>
      <x:c r="G2862" s="10" t="b">
        <x:v>0</x:v>
      </x:c>
    </x:row>
    <x:row r="2863">
      <x:c r="A2863" s="2" t="n">
        <x:v>2862</x:v>
      </x:c>
      <x:c r="B2863" s="2" t="str">
        <x:v>opportunity</x:v>
      </x:c>
      <x:c r="C2863" s="2" t="str">
        <x:v>DEMO-OPP-102</x:v>
      </x:c>
      <x:c r="D2863" s="2" t="str">
        <x:v>A-021</x:v>
      </x:c>
      <x:c r="E2863" s="2" t="str">
        <x:v>R2G-A-GEN-001</x:v>
      </x:c>
      <x:c r="F2863" s="2" t="str">
        <x:v>Delete exact synthetic token after separate authorization</x:v>
      </x:c>
      <x:c r="G2863" s="10" t="b">
        <x:v>0</x:v>
      </x:c>
    </x:row>
    <x:row r="2864">
      <x:c r="A2864" s="2" t="n">
        <x:v>2863</x:v>
      </x:c>
      <x:c r="B2864" s="2" t="str">
        <x:v>opportunity</x:v>
      </x:c>
      <x:c r="C2864" s="2" t="str">
        <x:v>DEMO-OPP-103</x:v>
      </x:c>
      <x:c r="D2864" s="2" t="str">
        <x:v>A-021</x:v>
      </x:c>
      <x:c r="E2864" s="2" t="str">
        <x:v>R2G-A-GEN-001</x:v>
      </x:c>
      <x:c r="F2864" s="2" t="str">
        <x:v>Delete exact synthetic token after separate authorization</x:v>
      </x:c>
      <x:c r="G2864" s="10" t="b">
        <x:v>0</x:v>
      </x:c>
    </x:row>
    <x:row r="2865">
      <x:c r="A2865" s="2" t="n">
        <x:v>2864</x:v>
      </x:c>
      <x:c r="B2865" s="2" t="str">
        <x:v>opportunity</x:v>
      </x:c>
      <x:c r="C2865" s="2" t="str">
        <x:v>DEMO-OPP-104</x:v>
      </x:c>
      <x:c r="D2865" s="2" t="str">
        <x:v>A-021</x:v>
      </x:c>
      <x:c r="E2865" s="2" t="str">
        <x:v>R2G-A-GEN-001</x:v>
      </x:c>
      <x:c r="F2865" s="2" t="str">
        <x:v>Delete exact synthetic token after separate authorization</x:v>
      </x:c>
      <x:c r="G2865" s="10" t="b">
        <x:v>0</x:v>
      </x:c>
    </x:row>
    <x:row r="2866">
      <x:c r="A2866" s="2" t="n">
        <x:v>2865</x:v>
      </x:c>
      <x:c r="B2866" s="2" t="str">
        <x:v>opportunity</x:v>
      </x:c>
      <x:c r="C2866" s="2" t="str">
        <x:v>DEMO-OPP-105</x:v>
      </x:c>
      <x:c r="D2866" s="2" t="str">
        <x:v>A-021</x:v>
      </x:c>
      <x:c r="E2866" s="2" t="str">
        <x:v>R2G-A-GEN-001</x:v>
      </x:c>
      <x:c r="F2866" s="2" t="str">
        <x:v>Delete exact synthetic token after separate authorization</x:v>
      </x:c>
      <x:c r="G2866" s="10" t="b">
        <x:v>0</x:v>
      </x:c>
    </x:row>
    <x:row r="2867">
      <x:c r="A2867" s="2" t="n">
        <x:v>2866</x:v>
      </x:c>
      <x:c r="B2867" s="2" t="str">
        <x:v>opportunity</x:v>
      </x:c>
      <x:c r="C2867" s="2" t="str">
        <x:v>DEMO-OPP-106</x:v>
      </x:c>
      <x:c r="D2867" s="2" t="str">
        <x:v>A-022</x:v>
      </x:c>
      <x:c r="E2867" s="2" t="str">
        <x:v>R2G-A-GEN-001</x:v>
      </x:c>
      <x:c r="F2867" s="2" t="str">
        <x:v>Delete exact synthetic token after separate authorization</x:v>
      </x:c>
      <x:c r="G2867" s="10" t="b">
        <x:v>0</x:v>
      </x:c>
    </x:row>
    <x:row r="2868">
      <x:c r="A2868" s="2" t="n">
        <x:v>2867</x:v>
      </x:c>
      <x:c r="B2868" s="2" t="str">
        <x:v>opportunity</x:v>
      </x:c>
      <x:c r="C2868" s="2" t="str">
        <x:v>DEMO-OPP-107</x:v>
      </x:c>
      <x:c r="D2868" s="2" t="str">
        <x:v>A-022</x:v>
      </x:c>
      <x:c r="E2868" s="2" t="str">
        <x:v>R2G-A-GEN-001</x:v>
      </x:c>
      <x:c r="F2868" s="2" t="str">
        <x:v>Delete exact synthetic token after separate authorization</x:v>
      </x:c>
      <x:c r="G2868" s="10" t="b">
        <x:v>0</x:v>
      </x:c>
    </x:row>
    <x:row r="2869">
      <x:c r="A2869" s="2" t="n">
        <x:v>2868</x:v>
      </x:c>
      <x:c r="B2869" s="2" t="str">
        <x:v>opportunity</x:v>
      </x:c>
      <x:c r="C2869" s="2" t="str">
        <x:v>DEMO-OPP-108</x:v>
      </x:c>
      <x:c r="D2869" s="2" t="str">
        <x:v>A-022</x:v>
      </x:c>
      <x:c r="E2869" s="2" t="str">
        <x:v>R2G-A-GEN-001</x:v>
      </x:c>
      <x:c r="F2869" s="2" t="str">
        <x:v>Delete exact synthetic token after separate authorization</x:v>
      </x:c>
      <x:c r="G2869" s="10" t="b">
        <x:v>0</x:v>
      </x:c>
    </x:row>
    <x:row r="2870">
      <x:c r="A2870" s="2" t="n">
        <x:v>2869</x:v>
      </x:c>
      <x:c r="B2870" s="2" t="str">
        <x:v>opportunity</x:v>
      </x:c>
      <x:c r="C2870" s="2" t="str">
        <x:v>DEMO-OPP-109</x:v>
      </x:c>
      <x:c r="D2870" s="2" t="str">
        <x:v>A-022</x:v>
      </x:c>
      <x:c r="E2870" s="2" t="str">
        <x:v>R2G-A-GEN-001</x:v>
      </x:c>
      <x:c r="F2870" s="2" t="str">
        <x:v>Delete exact synthetic token after separate authorization</x:v>
      </x:c>
      <x:c r="G2870" s="10" t="b">
        <x:v>0</x:v>
      </x:c>
    </x:row>
    <x:row r="2871">
      <x:c r="A2871" s="2" t="n">
        <x:v>2870</x:v>
      </x:c>
      <x:c r="B2871" s="2" t="str">
        <x:v>opportunity</x:v>
      </x:c>
      <x:c r="C2871" s="2" t="str">
        <x:v>DEMO-OPP-110</x:v>
      </x:c>
      <x:c r="D2871" s="2" t="str">
        <x:v>A-022</x:v>
      </x:c>
      <x:c r="E2871" s="2" t="str">
        <x:v>R2G-A-GEN-001</x:v>
      </x:c>
      <x:c r="F2871" s="2" t="str">
        <x:v>Delete exact synthetic token after separate authorization</x:v>
      </x:c>
      <x:c r="G2871" s="10" t="b">
        <x:v>0</x:v>
      </x:c>
    </x:row>
    <x:row r="2872">
      <x:c r="A2872" s="2" t="n">
        <x:v>2871</x:v>
      </x:c>
      <x:c r="B2872" s="2" t="str">
        <x:v>opportunity</x:v>
      </x:c>
      <x:c r="C2872" s="2" t="str">
        <x:v>DEMO-OPP-111</x:v>
      </x:c>
      <x:c r="D2872" s="2" t="str">
        <x:v>A-023</x:v>
      </x:c>
      <x:c r="E2872" s="2" t="str">
        <x:v>R2G-A-GEN-001</x:v>
      </x:c>
      <x:c r="F2872" s="2" t="str">
        <x:v>Delete exact synthetic token after separate authorization</x:v>
      </x:c>
      <x:c r="G2872" s="10" t="b">
        <x:v>0</x:v>
      </x:c>
    </x:row>
    <x:row r="2873">
      <x:c r="A2873" s="2" t="n">
        <x:v>2872</x:v>
      </x:c>
      <x:c r="B2873" s="2" t="str">
        <x:v>opportunity</x:v>
      </x:c>
      <x:c r="C2873" s="2" t="str">
        <x:v>DEMO-OPP-112</x:v>
      </x:c>
      <x:c r="D2873" s="2" t="str">
        <x:v>A-023</x:v>
      </x:c>
      <x:c r="E2873" s="2" t="str">
        <x:v>R2G-A-GEN-001</x:v>
      </x:c>
      <x:c r="F2873" s="2" t="str">
        <x:v>Delete exact synthetic token after separate authorization</x:v>
      </x:c>
      <x:c r="G2873" s="10" t="b">
        <x:v>0</x:v>
      </x:c>
    </x:row>
    <x:row r="2874">
      <x:c r="A2874" s="2" t="n">
        <x:v>2873</x:v>
      </x:c>
      <x:c r="B2874" s="2" t="str">
        <x:v>opportunity</x:v>
      </x:c>
      <x:c r="C2874" s="2" t="str">
        <x:v>DEMO-OPP-113</x:v>
      </x:c>
      <x:c r="D2874" s="2" t="str">
        <x:v>A-023</x:v>
      </x:c>
      <x:c r="E2874" s="2" t="str">
        <x:v>R2G-A-GEN-001</x:v>
      </x:c>
      <x:c r="F2874" s="2" t="str">
        <x:v>Delete exact synthetic token after separate authorization</x:v>
      </x:c>
      <x:c r="G2874" s="10" t="b">
        <x:v>0</x:v>
      </x:c>
    </x:row>
    <x:row r="2875">
      <x:c r="A2875" s="2" t="n">
        <x:v>2874</x:v>
      </x:c>
      <x:c r="B2875" s="2" t="str">
        <x:v>opportunity</x:v>
      </x:c>
      <x:c r="C2875" s="2" t="str">
        <x:v>DEMO-OPP-114</x:v>
      </x:c>
      <x:c r="D2875" s="2" t="str">
        <x:v>A-023</x:v>
      </x:c>
      <x:c r="E2875" s="2" t="str">
        <x:v>R2G-A-GEN-001</x:v>
      </x:c>
      <x:c r="F2875" s="2" t="str">
        <x:v>Delete exact synthetic token after separate authorization</x:v>
      </x:c>
      <x:c r="G2875" s="10" t="b">
        <x:v>0</x:v>
      </x:c>
    </x:row>
    <x:row r="2876">
      <x:c r="A2876" s="2" t="n">
        <x:v>2875</x:v>
      </x:c>
      <x:c r="B2876" s="2" t="str">
        <x:v>opportunity</x:v>
      </x:c>
      <x:c r="C2876" s="2" t="str">
        <x:v>DEMO-OPP-115</x:v>
      </x:c>
      <x:c r="D2876" s="2" t="str">
        <x:v>A-023</x:v>
      </x:c>
      <x:c r="E2876" s="2" t="str">
        <x:v>R2G-A-GEN-001</x:v>
      </x:c>
      <x:c r="F2876" s="2" t="str">
        <x:v>Delete exact synthetic token after separate authorization</x:v>
      </x:c>
      <x:c r="G2876" s="10" t="b">
        <x:v>0</x:v>
      </x:c>
    </x:row>
    <x:row r="2877">
      <x:c r="A2877" s="2" t="n">
        <x:v>2876</x:v>
      </x:c>
      <x:c r="B2877" s="2" t="str">
        <x:v>opportunity</x:v>
      </x:c>
      <x:c r="C2877" s="2" t="str">
        <x:v>DEMO-OPP-116</x:v>
      </x:c>
      <x:c r="D2877" s="2" t="str">
        <x:v>A-024</x:v>
      </x:c>
      <x:c r="E2877" s="2" t="str">
        <x:v>R2G-A-GEN-001</x:v>
      </x:c>
      <x:c r="F2877" s="2" t="str">
        <x:v>Delete exact synthetic token after separate authorization</x:v>
      </x:c>
      <x:c r="G2877" s="10" t="b">
        <x:v>0</x:v>
      </x:c>
    </x:row>
    <x:row r="2878">
      <x:c r="A2878" s="2" t="n">
        <x:v>2877</x:v>
      </x:c>
      <x:c r="B2878" s="2" t="str">
        <x:v>opportunity</x:v>
      </x:c>
      <x:c r="C2878" s="2" t="str">
        <x:v>DEMO-OPP-117</x:v>
      </x:c>
      <x:c r="D2878" s="2" t="str">
        <x:v>A-024</x:v>
      </x:c>
      <x:c r="E2878" s="2" t="str">
        <x:v>R2G-A-GEN-001</x:v>
      </x:c>
      <x:c r="F2878" s="2" t="str">
        <x:v>Delete exact synthetic token after separate authorization</x:v>
      </x:c>
      <x:c r="G2878" s="10" t="b">
        <x:v>0</x:v>
      </x:c>
    </x:row>
    <x:row r="2879">
      <x:c r="A2879" s="2" t="n">
        <x:v>2878</x:v>
      </x:c>
      <x:c r="B2879" s="2" t="str">
        <x:v>opportunity</x:v>
      </x:c>
      <x:c r="C2879" s="2" t="str">
        <x:v>DEMO-OPP-118</x:v>
      </x:c>
      <x:c r="D2879" s="2" t="str">
        <x:v>A-024</x:v>
      </x:c>
      <x:c r="E2879" s="2" t="str">
        <x:v>R2G-A-GEN-001</x:v>
      </x:c>
      <x:c r="F2879" s="2" t="str">
        <x:v>Delete exact synthetic token after separate authorization</x:v>
      </x:c>
      <x:c r="G2879" s="10" t="b">
        <x:v>0</x:v>
      </x:c>
    </x:row>
    <x:row r="2880">
      <x:c r="A2880" s="2" t="n">
        <x:v>2879</x:v>
      </x:c>
      <x:c r="B2880" s="2" t="str">
        <x:v>opportunity</x:v>
      </x:c>
      <x:c r="C2880" s="2" t="str">
        <x:v>DEMO-OPP-119</x:v>
      </x:c>
      <x:c r="D2880" s="2" t="str">
        <x:v>A-024</x:v>
      </x:c>
      <x:c r="E2880" s="2" t="str">
        <x:v>R2G-A-GEN-001</x:v>
      </x:c>
      <x:c r="F2880" s="2" t="str">
        <x:v>Delete exact synthetic token after separate authorization</x:v>
      </x:c>
      <x:c r="G2880" s="10" t="b">
        <x:v>0</x:v>
      </x:c>
    </x:row>
    <x:row r="2881">
      <x:c r="A2881" s="2" t="n">
        <x:v>2880</x:v>
      </x:c>
      <x:c r="B2881" s="2" t="str">
        <x:v>opportunity</x:v>
      </x:c>
      <x:c r="C2881" s="2" t="str">
        <x:v>DEMO-OPP-120</x:v>
      </x:c>
      <x:c r="D2881" s="2" t="str">
        <x:v>A-024</x:v>
      </x:c>
      <x:c r="E2881" s="2" t="str">
        <x:v>R2G-A-GEN-001</x:v>
      </x:c>
      <x:c r="F2881" s="2" t="str">
        <x:v>Delete exact synthetic token after separate authorization</x:v>
      </x:c>
      <x:c r="G2881" s="10" t="b">
        <x:v>0</x:v>
      </x:c>
    </x:row>
    <x:row r="2882">
      <x:c r="A2882" s="2" t="n">
        <x:v>2881</x:v>
      </x:c>
      <x:c r="B2882" s="2" t="str">
        <x:v>opportunity</x:v>
      </x:c>
      <x:c r="C2882" s="2" t="str">
        <x:v>DEMO-OPP-121</x:v>
      </x:c>
      <x:c r="D2882" s="2" t="str">
        <x:v>A-025</x:v>
      </x:c>
      <x:c r="E2882" s="2" t="str">
        <x:v>R2G-A-GEN-001</x:v>
      </x:c>
      <x:c r="F2882" s="2" t="str">
        <x:v>Delete exact synthetic token after separate authorization</x:v>
      </x:c>
      <x:c r="G2882" s="10" t="b">
        <x:v>0</x:v>
      </x:c>
    </x:row>
    <x:row r="2883">
      <x:c r="A2883" s="2" t="n">
        <x:v>2882</x:v>
      </x:c>
      <x:c r="B2883" s="2" t="str">
        <x:v>opportunity</x:v>
      </x:c>
      <x:c r="C2883" s="2" t="str">
        <x:v>DEMO-OPP-122</x:v>
      </x:c>
      <x:c r="D2883" s="2" t="str">
        <x:v>A-025</x:v>
      </x:c>
      <x:c r="E2883" s="2" t="str">
        <x:v>R2G-A-GEN-001</x:v>
      </x:c>
      <x:c r="F2883" s="2" t="str">
        <x:v>Delete exact synthetic token after separate authorization</x:v>
      </x:c>
      <x:c r="G2883" s="10" t="b">
        <x:v>0</x:v>
      </x:c>
    </x:row>
    <x:row r="2884">
      <x:c r="A2884" s="2" t="n">
        <x:v>2883</x:v>
      </x:c>
      <x:c r="B2884" s="2" t="str">
        <x:v>opportunity</x:v>
      </x:c>
      <x:c r="C2884" s="2" t="str">
        <x:v>DEMO-OPP-123</x:v>
      </x:c>
      <x:c r="D2884" s="2" t="str">
        <x:v>A-025</x:v>
      </x:c>
      <x:c r="E2884" s="2" t="str">
        <x:v>R2G-A-GEN-001</x:v>
      </x:c>
      <x:c r="F2884" s="2" t="str">
        <x:v>Delete exact synthetic token after separate authorization</x:v>
      </x:c>
      <x:c r="G2884" s="10" t="b">
        <x:v>0</x:v>
      </x:c>
    </x:row>
    <x:row r="2885">
      <x:c r="A2885" s="2" t="n">
        <x:v>2884</x:v>
      </x:c>
      <x:c r="B2885" s="2" t="str">
        <x:v>opportunity</x:v>
      </x:c>
      <x:c r="C2885" s="2" t="str">
        <x:v>DEMO-OPP-124</x:v>
      </x:c>
      <x:c r="D2885" s="2" t="str">
        <x:v>A-025</x:v>
      </x:c>
      <x:c r="E2885" s="2" t="str">
        <x:v>R2G-A-GEN-001</x:v>
      </x:c>
      <x:c r="F2885" s="2" t="str">
        <x:v>Delete exact synthetic token after separate authorization</x:v>
      </x:c>
      <x:c r="G2885" s="10" t="b">
        <x:v>0</x:v>
      </x:c>
    </x:row>
    <x:row r="2886">
      <x:c r="A2886" s="2" t="n">
        <x:v>2885</x:v>
      </x:c>
      <x:c r="B2886" s="2" t="str">
        <x:v>opportunity</x:v>
      </x:c>
      <x:c r="C2886" s="2" t="str">
        <x:v>DEMO-OPP-125</x:v>
      </x:c>
      <x:c r="D2886" s="2" t="str">
        <x:v>A-025</x:v>
      </x:c>
      <x:c r="E2886" s="2" t="str">
        <x:v>R2G-A-GEN-001</x:v>
      </x:c>
      <x:c r="F2886" s="2" t="str">
        <x:v>Delete exact synthetic token after separate authorization</x:v>
      </x:c>
      <x:c r="G2886" s="10" t="b">
        <x:v>0</x:v>
      </x:c>
    </x:row>
    <x:row r="2887">
      <x:c r="A2887" s="2" t="n">
        <x:v>2886</x:v>
      </x:c>
      <x:c r="B2887" s="2" t="str">
        <x:v>opportunity</x:v>
      </x:c>
      <x:c r="C2887" s="2" t="str">
        <x:v>DEMO-OPP-126</x:v>
      </x:c>
      <x:c r="D2887" s="2" t="str">
        <x:v>A-026</x:v>
      </x:c>
      <x:c r="E2887" s="2" t="str">
        <x:v>R2G-A-GEN-001</x:v>
      </x:c>
      <x:c r="F2887" s="2" t="str">
        <x:v>Delete exact synthetic token after separate authorization</x:v>
      </x:c>
      <x:c r="G2887" s="10" t="b">
        <x:v>0</x:v>
      </x:c>
    </x:row>
    <x:row r="2888">
      <x:c r="A2888" s="2" t="n">
        <x:v>2887</x:v>
      </x:c>
      <x:c r="B2888" s="2" t="str">
        <x:v>opportunity</x:v>
      </x:c>
      <x:c r="C2888" s="2" t="str">
        <x:v>DEMO-OPP-127</x:v>
      </x:c>
      <x:c r="D2888" s="2" t="str">
        <x:v>A-026</x:v>
      </x:c>
      <x:c r="E2888" s="2" t="str">
        <x:v>R2G-A-GEN-001</x:v>
      </x:c>
      <x:c r="F2888" s="2" t="str">
        <x:v>Delete exact synthetic token after separate authorization</x:v>
      </x:c>
      <x:c r="G2888" s="10" t="b">
        <x:v>0</x:v>
      </x:c>
    </x:row>
    <x:row r="2889">
      <x:c r="A2889" s="2" t="n">
        <x:v>2888</x:v>
      </x:c>
      <x:c r="B2889" s="2" t="str">
        <x:v>opportunity</x:v>
      </x:c>
      <x:c r="C2889" s="2" t="str">
        <x:v>DEMO-OPP-128</x:v>
      </x:c>
      <x:c r="D2889" s="2" t="str">
        <x:v>A-026</x:v>
      </x:c>
      <x:c r="E2889" s="2" t="str">
        <x:v>R2G-A-GEN-001</x:v>
      </x:c>
      <x:c r="F2889" s="2" t="str">
        <x:v>Delete exact synthetic token after separate authorization</x:v>
      </x:c>
      <x:c r="G2889" s="10" t="b">
        <x:v>0</x:v>
      </x:c>
    </x:row>
    <x:row r="2890">
      <x:c r="A2890" s="2" t="n">
        <x:v>2889</x:v>
      </x:c>
      <x:c r="B2890" s="2" t="str">
        <x:v>opportunity</x:v>
      </x:c>
      <x:c r="C2890" s="2" t="str">
        <x:v>DEMO-OPP-129</x:v>
      </x:c>
      <x:c r="D2890" s="2" t="str">
        <x:v>A-026</x:v>
      </x:c>
      <x:c r="E2890" s="2" t="str">
        <x:v>R2G-A-GEN-001</x:v>
      </x:c>
      <x:c r="F2890" s="2" t="str">
        <x:v>Delete exact synthetic token after separate authorization</x:v>
      </x:c>
      <x:c r="G2890" s="10" t="b">
        <x:v>0</x:v>
      </x:c>
    </x:row>
    <x:row r="2891">
      <x:c r="A2891" s="2" t="n">
        <x:v>2890</x:v>
      </x:c>
      <x:c r="B2891" s="2" t="str">
        <x:v>opportunity</x:v>
      </x:c>
      <x:c r="C2891" s="2" t="str">
        <x:v>DEMO-OPP-130</x:v>
      </x:c>
      <x:c r="D2891" s="2" t="str">
        <x:v>A-026</x:v>
      </x:c>
      <x:c r="E2891" s="2" t="str">
        <x:v>R2G-A-GEN-001</x:v>
      </x:c>
      <x:c r="F2891" s="2" t="str">
        <x:v>Delete exact synthetic token after separate authorization</x:v>
      </x:c>
      <x:c r="G2891" s="10" t="b">
        <x:v>0</x:v>
      </x:c>
    </x:row>
    <x:row r="2892">
      <x:c r="A2892" s="2" t="n">
        <x:v>2891</x:v>
      </x:c>
      <x:c r="B2892" s="2" t="str">
        <x:v>opportunity</x:v>
      </x:c>
      <x:c r="C2892" s="2" t="str">
        <x:v>DEMO-OPP-131</x:v>
      </x:c>
      <x:c r="D2892" s="2" t="str">
        <x:v>A-027</x:v>
      </x:c>
      <x:c r="E2892" s="2" t="str">
        <x:v>R2G-A-GEN-001</x:v>
      </x:c>
      <x:c r="F2892" s="2" t="str">
        <x:v>Delete exact synthetic token after separate authorization</x:v>
      </x:c>
      <x:c r="G2892" s="10" t="b">
        <x:v>0</x:v>
      </x:c>
    </x:row>
    <x:row r="2893">
      <x:c r="A2893" s="2" t="n">
        <x:v>2892</x:v>
      </x:c>
      <x:c r="B2893" s="2" t="str">
        <x:v>opportunity</x:v>
      </x:c>
      <x:c r="C2893" s="2" t="str">
        <x:v>DEMO-OPP-132</x:v>
      </x:c>
      <x:c r="D2893" s="2" t="str">
        <x:v>A-027</x:v>
      </x:c>
      <x:c r="E2893" s="2" t="str">
        <x:v>R2G-A-GEN-001</x:v>
      </x:c>
      <x:c r="F2893" s="2" t="str">
        <x:v>Delete exact synthetic token after separate authorization</x:v>
      </x:c>
      <x:c r="G2893" s="10" t="b">
        <x:v>0</x:v>
      </x:c>
    </x:row>
    <x:row r="2894">
      <x:c r="A2894" s="2" t="n">
        <x:v>2893</x:v>
      </x:c>
      <x:c r="B2894" s="2" t="str">
        <x:v>opportunity</x:v>
      </x:c>
      <x:c r="C2894" s="2" t="str">
        <x:v>DEMO-OPP-133</x:v>
      </x:c>
      <x:c r="D2894" s="2" t="str">
        <x:v>A-027</x:v>
      </x:c>
      <x:c r="E2894" s="2" t="str">
        <x:v>R2G-A-GEN-001</x:v>
      </x:c>
      <x:c r="F2894" s="2" t="str">
        <x:v>Delete exact synthetic token after separate authorization</x:v>
      </x:c>
      <x:c r="G2894" s="10" t="b">
        <x:v>0</x:v>
      </x:c>
    </x:row>
    <x:row r="2895">
      <x:c r="A2895" s="2" t="n">
        <x:v>2894</x:v>
      </x:c>
      <x:c r="B2895" s="2" t="str">
        <x:v>opportunity</x:v>
      </x:c>
      <x:c r="C2895" s="2" t="str">
        <x:v>DEMO-OPP-134</x:v>
      </x:c>
      <x:c r="D2895" s="2" t="str">
        <x:v>A-027</x:v>
      </x:c>
      <x:c r="E2895" s="2" t="str">
        <x:v>R2G-A-GEN-001</x:v>
      </x:c>
      <x:c r="F2895" s="2" t="str">
        <x:v>Delete exact synthetic token after separate authorization</x:v>
      </x:c>
      <x:c r="G2895" s="10" t="b">
        <x:v>0</x:v>
      </x:c>
    </x:row>
    <x:row r="2896">
      <x:c r="A2896" s="2" t="n">
        <x:v>2895</x:v>
      </x:c>
      <x:c r="B2896" s="2" t="str">
        <x:v>opportunity</x:v>
      </x:c>
      <x:c r="C2896" s="2" t="str">
        <x:v>DEMO-OPP-135</x:v>
      </x:c>
      <x:c r="D2896" s="2" t="str">
        <x:v>A-027</x:v>
      </x:c>
      <x:c r="E2896" s="2" t="str">
        <x:v>R2G-A-GEN-001</x:v>
      </x:c>
      <x:c r="F2896" s="2" t="str">
        <x:v>Delete exact synthetic token after separate authorization</x:v>
      </x:c>
      <x:c r="G2896" s="10" t="b">
        <x:v>0</x:v>
      </x:c>
    </x:row>
    <x:row r="2897">
      <x:c r="A2897" s="2" t="n">
        <x:v>2896</x:v>
      </x:c>
      <x:c r="B2897" s="2" t="str">
        <x:v>opportunity</x:v>
      </x:c>
      <x:c r="C2897" s="2" t="str">
        <x:v>DEMO-OPP-136</x:v>
      </x:c>
      <x:c r="D2897" s="2" t="str">
        <x:v>A-028</x:v>
      </x:c>
      <x:c r="E2897" s="2" t="str">
        <x:v>R2G-A-GEN-001</x:v>
      </x:c>
      <x:c r="F2897" s="2" t="str">
        <x:v>Delete exact synthetic token after separate authorization</x:v>
      </x:c>
      <x:c r="G2897" s="10" t="b">
        <x:v>0</x:v>
      </x:c>
    </x:row>
    <x:row r="2898">
      <x:c r="A2898" s="2" t="n">
        <x:v>2897</x:v>
      </x:c>
      <x:c r="B2898" s="2" t="str">
        <x:v>opportunity</x:v>
      </x:c>
      <x:c r="C2898" s="2" t="str">
        <x:v>DEMO-OPP-137</x:v>
      </x:c>
      <x:c r="D2898" s="2" t="str">
        <x:v>A-028</x:v>
      </x:c>
      <x:c r="E2898" s="2" t="str">
        <x:v>R2G-A-GEN-001</x:v>
      </x:c>
      <x:c r="F2898" s="2" t="str">
        <x:v>Delete exact synthetic token after separate authorization</x:v>
      </x:c>
      <x:c r="G2898" s="10" t="b">
        <x:v>0</x:v>
      </x:c>
    </x:row>
    <x:row r="2899">
      <x:c r="A2899" s="2" t="n">
        <x:v>2898</x:v>
      </x:c>
      <x:c r="B2899" s="2" t="str">
        <x:v>opportunity</x:v>
      </x:c>
      <x:c r="C2899" s="2" t="str">
        <x:v>DEMO-OPP-138</x:v>
      </x:c>
      <x:c r="D2899" s="2" t="str">
        <x:v>A-028</x:v>
      </x:c>
      <x:c r="E2899" s="2" t="str">
        <x:v>R2G-A-GEN-001</x:v>
      </x:c>
      <x:c r="F2899" s="2" t="str">
        <x:v>Delete exact synthetic token after separate authorization</x:v>
      </x:c>
      <x:c r="G2899" s="10" t="b">
        <x:v>0</x:v>
      </x:c>
    </x:row>
    <x:row r="2900">
      <x:c r="A2900" s="2" t="n">
        <x:v>2899</x:v>
      </x:c>
      <x:c r="B2900" s="2" t="str">
        <x:v>opportunity</x:v>
      </x:c>
      <x:c r="C2900" s="2" t="str">
        <x:v>DEMO-OPP-139</x:v>
      </x:c>
      <x:c r="D2900" s="2" t="str">
        <x:v>A-028</x:v>
      </x:c>
      <x:c r="E2900" s="2" t="str">
        <x:v>R2G-A-GEN-001</x:v>
      </x:c>
      <x:c r="F2900" s="2" t="str">
        <x:v>Delete exact synthetic token after separate authorization</x:v>
      </x:c>
      <x:c r="G2900" s="10" t="b">
        <x:v>0</x:v>
      </x:c>
    </x:row>
    <x:row r="2901">
      <x:c r="A2901" s="2" t="n">
        <x:v>2900</x:v>
      </x:c>
      <x:c r="B2901" s="2" t="str">
        <x:v>opportunity</x:v>
      </x:c>
      <x:c r="C2901" s="2" t="str">
        <x:v>DEMO-OPP-140</x:v>
      </x:c>
      <x:c r="D2901" s="2" t="str">
        <x:v>A-028</x:v>
      </x:c>
      <x:c r="E2901" s="2" t="str">
        <x:v>R2G-A-GEN-001</x:v>
      </x:c>
      <x:c r="F2901" s="2" t="str">
        <x:v>Delete exact synthetic token after separate authorization</x:v>
      </x:c>
      <x:c r="G2901" s="10" t="b">
        <x:v>0</x:v>
      </x:c>
    </x:row>
    <x:row r="2902">
      <x:c r="A2902" s="2" t="n">
        <x:v>2901</x:v>
      </x:c>
      <x:c r="B2902" s="2" t="str">
        <x:v>opportunity</x:v>
      </x:c>
      <x:c r="C2902" s="2" t="str">
        <x:v>DEMO-OPP-141</x:v>
      </x:c>
      <x:c r="D2902" s="2" t="str">
        <x:v>A-029</x:v>
      </x:c>
      <x:c r="E2902" s="2" t="str">
        <x:v>R2G-A-GEN-001</x:v>
      </x:c>
      <x:c r="F2902" s="2" t="str">
        <x:v>Delete exact synthetic token after separate authorization</x:v>
      </x:c>
      <x:c r="G2902" s="10" t="b">
        <x:v>0</x:v>
      </x:c>
    </x:row>
    <x:row r="2903">
      <x:c r="A2903" s="2" t="n">
        <x:v>2902</x:v>
      </x:c>
      <x:c r="B2903" s="2" t="str">
        <x:v>opportunity</x:v>
      </x:c>
      <x:c r="C2903" s="2" t="str">
        <x:v>DEMO-OPP-142</x:v>
      </x:c>
      <x:c r="D2903" s="2" t="str">
        <x:v>A-029</x:v>
      </x:c>
      <x:c r="E2903" s="2" t="str">
        <x:v>R2G-A-GEN-001</x:v>
      </x:c>
      <x:c r="F2903" s="2" t="str">
        <x:v>Delete exact synthetic token after separate authorization</x:v>
      </x:c>
      <x:c r="G2903" s="10" t="b">
        <x:v>0</x:v>
      </x:c>
    </x:row>
    <x:row r="2904">
      <x:c r="A2904" s="2" t="n">
        <x:v>2903</x:v>
      </x:c>
      <x:c r="B2904" s="2" t="str">
        <x:v>opportunity</x:v>
      </x:c>
      <x:c r="C2904" s="2" t="str">
        <x:v>DEMO-OPP-143</x:v>
      </x:c>
      <x:c r="D2904" s="2" t="str">
        <x:v>A-029</x:v>
      </x:c>
      <x:c r="E2904" s="2" t="str">
        <x:v>R2G-A-GEN-001</x:v>
      </x:c>
      <x:c r="F2904" s="2" t="str">
        <x:v>Delete exact synthetic token after separate authorization</x:v>
      </x:c>
      <x:c r="G2904" s="10" t="b">
        <x:v>0</x:v>
      </x:c>
    </x:row>
    <x:row r="2905">
      <x:c r="A2905" s="2" t="n">
        <x:v>2904</x:v>
      </x:c>
      <x:c r="B2905" s="2" t="str">
        <x:v>opportunity</x:v>
      </x:c>
      <x:c r="C2905" s="2" t="str">
        <x:v>DEMO-OPP-144</x:v>
      </x:c>
      <x:c r="D2905" s="2" t="str">
        <x:v>A-029</x:v>
      </x:c>
      <x:c r="E2905" s="2" t="str">
        <x:v>R2G-A-GEN-001</x:v>
      </x:c>
      <x:c r="F2905" s="2" t="str">
        <x:v>Delete exact synthetic token after separate authorization</x:v>
      </x:c>
      <x:c r="G2905" s="10" t="b">
        <x:v>0</x:v>
      </x:c>
    </x:row>
    <x:row r="2906">
      <x:c r="A2906" s="2" t="n">
        <x:v>2905</x:v>
      </x:c>
      <x:c r="B2906" s="2" t="str">
        <x:v>opportunity</x:v>
      </x:c>
      <x:c r="C2906" s="2" t="str">
        <x:v>DEMO-OPP-145</x:v>
      </x:c>
      <x:c r="D2906" s="2" t="str">
        <x:v>A-029</x:v>
      </x:c>
      <x:c r="E2906" s="2" t="str">
        <x:v>R2G-A-GEN-001</x:v>
      </x:c>
      <x:c r="F2906" s="2" t="str">
        <x:v>Delete exact synthetic token after separate authorization</x:v>
      </x:c>
      <x:c r="G2906" s="10" t="b">
        <x:v>0</x:v>
      </x:c>
    </x:row>
    <x:row r="2907">
      <x:c r="A2907" s="2" t="n">
        <x:v>2906</x:v>
      </x:c>
      <x:c r="B2907" s="2" t="str">
        <x:v>opportunity</x:v>
      </x:c>
      <x:c r="C2907" s="2" t="str">
        <x:v>DEMO-OPP-146</x:v>
      </x:c>
      <x:c r="D2907" s="2" t="str">
        <x:v>A-030</x:v>
      </x:c>
      <x:c r="E2907" s="2" t="str">
        <x:v>R2G-A-GEN-001</x:v>
      </x:c>
      <x:c r="F2907" s="2" t="str">
        <x:v>Delete exact synthetic token after separate authorization</x:v>
      </x:c>
      <x:c r="G2907" s="10" t="b">
        <x:v>0</x:v>
      </x:c>
    </x:row>
    <x:row r="2908">
      <x:c r="A2908" s="2" t="n">
        <x:v>2907</x:v>
      </x:c>
      <x:c r="B2908" s="2" t="str">
        <x:v>opportunity</x:v>
      </x:c>
      <x:c r="C2908" s="2" t="str">
        <x:v>DEMO-OPP-147</x:v>
      </x:c>
      <x:c r="D2908" s="2" t="str">
        <x:v>A-030</x:v>
      </x:c>
      <x:c r="E2908" s="2" t="str">
        <x:v>R2G-A-GEN-001</x:v>
      </x:c>
      <x:c r="F2908" s="2" t="str">
        <x:v>Delete exact synthetic token after separate authorization</x:v>
      </x:c>
      <x:c r="G2908" s="10" t="b">
        <x:v>0</x:v>
      </x:c>
    </x:row>
    <x:row r="2909">
      <x:c r="A2909" s="2" t="n">
        <x:v>2908</x:v>
      </x:c>
      <x:c r="B2909" s="2" t="str">
        <x:v>opportunity</x:v>
      </x:c>
      <x:c r="C2909" s="2" t="str">
        <x:v>DEMO-OPP-148</x:v>
      </x:c>
      <x:c r="D2909" s="2" t="str">
        <x:v>A-030</x:v>
      </x:c>
      <x:c r="E2909" s="2" t="str">
        <x:v>R2G-A-GEN-001</x:v>
      </x:c>
      <x:c r="F2909" s="2" t="str">
        <x:v>Delete exact synthetic token after separate authorization</x:v>
      </x:c>
      <x:c r="G2909" s="10" t="b">
        <x:v>0</x:v>
      </x:c>
    </x:row>
    <x:row r="2910">
      <x:c r="A2910" s="2" t="n">
        <x:v>2909</x:v>
      </x:c>
      <x:c r="B2910" s="2" t="str">
        <x:v>opportunity</x:v>
      </x:c>
      <x:c r="C2910" s="2" t="str">
        <x:v>DEMO-OPP-149</x:v>
      </x:c>
      <x:c r="D2910" s="2" t="str">
        <x:v>A-030</x:v>
      </x:c>
      <x:c r="E2910" s="2" t="str">
        <x:v>R2G-A-GEN-001</x:v>
      </x:c>
      <x:c r="F2910" s="2" t="str">
        <x:v>Delete exact synthetic token after separate authorization</x:v>
      </x:c>
      <x:c r="G2910" s="10" t="b">
        <x:v>0</x:v>
      </x:c>
    </x:row>
    <x:row r="2911">
      <x:c r="A2911" s="2" t="n">
        <x:v>2910</x:v>
      </x:c>
      <x:c r="B2911" s="2" t="str">
        <x:v>opportunity</x:v>
      </x:c>
      <x:c r="C2911" s="2" t="str">
        <x:v>DEMO-OPP-150</x:v>
      </x:c>
      <x:c r="D2911" s="2" t="str">
        <x:v>A-030</x:v>
      </x:c>
      <x:c r="E2911" s="2" t="str">
        <x:v>R2G-A-GEN-001</x:v>
      </x:c>
      <x:c r="F2911" s="2" t="str">
        <x:v>Delete exact synthetic token after separate authorization</x:v>
      </x:c>
      <x:c r="G2911" s="10" t="b">
        <x:v>0</x:v>
      </x:c>
    </x:row>
    <x:row r="2912">
      <x:c r="A2912" s="2" t="n">
        <x:v>2911</x:v>
      </x:c>
      <x:c r="B2912" s="2" t="str">
        <x:v>contact</x:v>
      </x:c>
      <x:c r="C2912" s="2" t="str">
        <x:v>C-001</x:v>
      </x:c>
      <x:c r="D2912" s="2" t="str">
        <x:v>A-001</x:v>
      </x:c>
      <x:c r="E2912" s="2" t="str">
        <x:v>R2G-A-GEN-001</x:v>
      </x:c>
      <x:c r="F2912" s="2" t="str">
        <x:v>Delete exact synthetic token after separate authorization</x:v>
      </x:c>
      <x:c r="G2912" s="10" t="b">
        <x:v>0</x:v>
      </x:c>
    </x:row>
    <x:row r="2913">
      <x:c r="A2913" s="2" t="n">
        <x:v>2912</x:v>
      </x:c>
      <x:c r="B2913" s="2" t="str">
        <x:v>contact</x:v>
      </x:c>
      <x:c r="C2913" s="2" t="str">
        <x:v>C-002</x:v>
      </x:c>
      <x:c r="D2913" s="2" t="str">
        <x:v>A-001</x:v>
      </x:c>
      <x:c r="E2913" s="2" t="str">
        <x:v>R2G-A-GEN-001</x:v>
      </x:c>
      <x:c r="F2913" s="2" t="str">
        <x:v>Delete exact synthetic token after separate authorization</x:v>
      </x:c>
      <x:c r="G2913" s="10" t="b">
        <x:v>0</x:v>
      </x:c>
    </x:row>
    <x:row r="2914">
      <x:c r="A2914" s="2" t="n">
        <x:v>2913</x:v>
      </x:c>
      <x:c r="B2914" s="2" t="str">
        <x:v>contact</x:v>
      </x:c>
      <x:c r="C2914" s="2" t="str">
        <x:v>C-003</x:v>
      </x:c>
      <x:c r="D2914" s="2" t="str">
        <x:v>A-002</x:v>
      </x:c>
      <x:c r="E2914" s="2" t="str">
        <x:v>R2G-A-GEN-001</x:v>
      </x:c>
      <x:c r="F2914" s="2" t="str">
        <x:v>Delete exact synthetic token after separate authorization</x:v>
      </x:c>
      <x:c r="G2914" s="10" t="b">
        <x:v>0</x:v>
      </x:c>
    </x:row>
    <x:row r="2915">
      <x:c r="A2915" s="2" t="n">
        <x:v>2914</x:v>
      </x:c>
      <x:c r="B2915" s="2" t="str">
        <x:v>contact</x:v>
      </x:c>
      <x:c r="C2915" s="2" t="str">
        <x:v>C-004</x:v>
      </x:c>
      <x:c r="D2915" s="2" t="str">
        <x:v>A-002</x:v>
      </x:c>
      <x:c r="E2915" s="2" t="str">
        <x:v>R2G-A-GEN-001</x:v>
      </x:c>
      <x:c r="F2915" s="2" t="str">
        <x:v>Delete exact synthetic token after separate authorization</x:v>
      </x:c>
      <x:c r="G2915" s="10" t="b">
        <x:v>0</x:v>
      </x:c>
    </x:row>
    <x:row r="2916">
      <x:c r="A2916" s="2" t="n">
        <x:v>2915</x:v>
      </x:c>
      <x:c r="B2916" s="2" t="str">
        <x:v>contact</x:v>
      </x:c>
      <x:c r="C2916" s="2" t="str">
        <x:v>C-005</x:v>
      </x:c>
      <x:c r="D2916" s="2" t="str">
        <x:v>A-003</x:v>
      </x:c>
      <x:c r="E2916" s="2" t="str">
        <x:v>R2G-A-GEN-001</x:v>
      </x:c>
      <x:c r="F2916" s="2" t="str">
        <x:v>Delete exact synthetic token after separate authorization</x:v>
      </x:c>
      <x:c r="G2916" s="10" t="b">
        <x:v>0</x:v>
      </x:c>
    </x:row>
    <x:row r="2917">
      <x:c r="A2917" s="2" t="n">
        <x:v>2916</x:v>
      </x:c>
      <x:c r="B2917" s="2" t="str">
        <x:v>contact</x:v>
      </x:c>
      <x:c r="C2917" s="2" t="str">
        <x:v>C-006</x:v>
      </x:c>
      <x:c r="D2917" s="2" t="str">
        <x:v>A-003</x:v>
      </x:c>
      <x:c r="E2917" s="2" t="str">
        <x:v>R2G-A-GEN-001</x:v>
      </x:c>
      <x:c r="F2917" s="2" t="str">
        <x:v>Delete exact synthetic token after separate authorization</x:v>
      </x:c>
      <x:c r="G2917" s="10" t="b">
        <x:v>0</x:v>
      </x:c>
    </x:row>
    <x:row r="2918">
      <x:c r="A2918" s="2" t="n">
        <x:v>2917</x:v>
      </x:c>
      <x:c r="B2918" s="2" t="str">
        <x:v>contact</x:v>
      </x:c>
      <x:c r="C2918" s="2" t="str">
        <x:v>C-007</x:v>
      </x:c>
      <x:c r="D2918" s="2" t="str">
        <x:v>A-004</x:v>
      </x:c>
      <x:c r="E2918" s="2" t="str">
        <x:v>R2G-A-GEN-001</x:v>
      </x:c>
      <x:c r="F2918" s="2" t="str">
        <x:v>Delete exact synthetic token after separate authorization</x:v>
      </x:c>
      <x:c r="G2918" s="10" t="b">
        <x:v>0</x:v>
      </x:c>
    </x:row>
    <x:row r="2919">
      <x:c r="A2919" s="2" t="n">
        <x:v>2918</x:v>
      </x:c>
      <x:c r="B2919" s="2" t="str">
        <x:v>contact</x:v>
      </x:c>
      <x:c r="C2919" s="2" t="str">
        <x:v>C-008</x:v>
      </x:c>
      <x:c r="D2919" s="2" t="str">
        <x:v>A-004</x:v>
      </x:c>
      <x:c r="E2919" s="2" t="str">
        <x:v>R2G-A-GEN-001</x:v>
      </x:c>
      <x:c r="F2919" s="2" t="str">
        <x:v>Delete exact synthetic token after separate authorization</x:v>
      </x:c>
      <x:c r="G2919" s="10" t="b">
        <x:v>0</x:v>
      </x:c>
    </x:row>
    <x:row r="2920">
      <x:c r="A2920" s="2" t="n">
        <x:v>2919</x:v>
      </x:c>
      <x:c r="B2920" s="2" t="str">
        <x:v>contact</x:v>
      </x:c>
      <x:c r="C2920" s="2" t="str">
        <x:v>C-009</x:v>
      </x:c>
      <x:c r="D2920" s="2" t="str">
        <x:v>A-005</x:v>
      </x:c>
      <x:c r="E2920" s="2" t="str">
        <x:v>R2G-A-GEN-001</x:v>
      </x:c>
      <x:c r="F2920" s="2" t="str">
        <x:v>Delete exact synthetic token after separate authorization</x:v>
      </x:c>
      <x:c r="G2920" s="10" t="b">
        <x:v>0</x:v>
      </x:c>
    </x:row>
    <x:row r="2921">
      <x:c r="A2921" s="2" t="n">
        <x:v>2920</x:v>
      </x:c>
      <x:c r="B2921" s="2" t="str">
        <x:v>contact</x:v>
      </x:c>
      <x:c r="C2921" s="2" t="str">
        <x:v>C-010</x:v>
      </x:c>
      <x:c r="D2921" s="2" t="str">
        <x:v>A-005</x:v>
      </x:c>
      <x:c r="E2921" s="2" t="str">
        <x:v>R2G-A-GEN-001</x:v>
      </x:c>
      <x:c r="F2921" s="2" t="str">
        <x:v>Delete exact synthetic token after separate authorization</x:v>
      </x:c>
      <x:c r="G2921" s="10" t="b">
        <x:v>0</x:v>
      </x:c>
    </x:row>
    <x:row r="2922">
      <x:c r="A2922" s="2" t="n">
        <x:v>2921</x:v>
      </x:c>
      <x:c r="B2922" s="2" t="str">
        <x:v>contact</x:v>
      </x:c>
      <x:c r="C2922" s="2" t="str">
        <x:v>C-011</x:v>
      </x:c>
      <x:c r="D2922" s="2" t="str">
        <x:v>A-006</x:v>
      </x:c>
      <x:c r="E2922" s="2" t="str">
        <x:v>R2G-A-GEN-001</x:v>
      </x:c>
      <x:c r="F2922" s="2" t="str">
        <x:v>Delete exact synthetic token after separate authorization</x:v>
      </x:c>
      <x:c r="G2922" s="10" t="b">
        <x:v>0</x:v>
      </x:c>
    </x:row>
    <x:row r="2923">
      <x:c r="A2923" s="2" t="n">
        <x:v>2922</x:v>
      </x:c>
      <x:c r="B2923" s="2" t="str">
        <x:v>contact</x:v>
      </x:c>
      <x:c r="C2923" s="2" t="str">
        <x:v>C-012</x:v>
      </x:c>
      <x:c r="D2923" s="2" t="str">
        <x:v>A-006</x:v>
      </x:c>
      <x:c r="E2923" s="2" t="str">
        <x:v>R2G-A-GEN-001</x:v>
      </x:c>
      <x:c r="F2923" s="2" t="str">
        <x:v>Delete exact synthetic token after separate authorization</x:v>
      </x:c>
      <x:c r="G2923" s="10" t="b">
        <x:v>0</x:v>
      </x:c>
    </x:row>
    <x:row r="2924">
      <x:c r="A2924" s="2" t="n">
        <x:v>2923</x:v>
      </x:c>
      <x:c r="B2924" s="2" t="str">
        <x:v>contact</x:v>
      </x:c>
      <x:c r="C2924" s="2" t="str">
        <x:v>C-013</x:v>
      </x:c>
      <x:c r="D2924" s="2" t="str">
        <x:v>A-007</x:v>
      </x:c>
      <x:c r="E2924" s="2" t="str">
        <x:v>R2G-A-GEN-001</x:v>
      </x:c>
      <x:c r="F2924" s="2" t="str">
        <x:v>Delete exact synthetic token after separate authorization</x:v>
      </x:c>
      <x:c r="G2924" s="10" t="b">
        <x:v>0</x:v>
      </x:c>
    </x:row>
    <x:row r="2925">
      <x:c r="A2925" s="2" t="n">
        <x:v>2924</x:v>
      </x:c>
      <x:c r="B2925" s="2" t="str">
        <x:v>contact</x:v>
      </x:c>
      <x:c r="C2925" s="2" t="str">
        <x:v>C-014</x:v>
      </x:c>
      <x:c r="D2925" s="2" t="str">
        <x:v>A-007</x:v>
      </x:c>
      <x:c r="E2925" s="2" t="str">
        <x:v>R2G-A-GEN-001</x:v>
      </x:c>
      <x:c r="F2925" s="2" t="str">
        <x:v>Delete exact synthetic token after separate authorization</x:v>
      </x:c>
      <x:c r="G2925" s="10" t="b">
        <x:v>0</x:v>
      </x:c>
    </x:row>
    <x:row r="2926">
      <x:c r="A2926" s="2" t="n">
        <x:v>2925</x:v>
      </x:c>
      <x:c r="B2926" s="2" t="str">
        <x:v>contact</x:v>
      </x:c>
      <x:c r="C2926" s="2" t="str">
        <x:v>C-015</x:v>
      </x:c>
      <x:c r="D2926" s="2" t="str">
        <x:v>A-008</x:v>
      </x:c>
      <x:c r="E2926" s="2" t="str">
        <x:v>R2G-A-GEN-001</x:v>
      </x:c>
      <x:c r="F2926" s="2" t="str">
        <x:v>Delete exact synthetic token after separate authorization</x:v>
      </x:c>
      <x:c r="G2926" s="10" t="b">
        <x:v>0</x:v>
      </x:c>
    </x:row>
    <x:row r="2927">
      <x:c r="A2927" s="2" t="n">
        <x:v>2926</x:v>
      </x:c>
      <x:c r="B2927" s="2" t="str">
        <x:v>contact</x:v>
      </x:c>
      <x:c r="C2927" s="2" t="str">
        <x:v>C-016</x:v>
      </x:c>
      <x:c r="D2927" s="2" t="str">
        <x:v>A-008</x:v>
      </x:c>
      <x:c r="E2927" s="2" t="str">
        <x:v>R2G-A-GEN-001</x:v>
      </x:c>
      <x:c r="F2927" s="2" t="str">
        <x:v>Delete exact synthetic token after separate authorization</x:v>
      </x:c>
      <x:c r="G2927" s="10" t="b">
        <x:v>0</x:v>
      </x:c>
    </x:row>
    <x:row r="2928">
      <x:c r="A2928" s="2" t="n">
        <x:v>2927</x:v>
      </x:c>
      <x:c r="B2928" s="2" t="str">
        <x:v>contact</x:v>
      </x:c>
      <x:c r="C2928" s="2" t="str">
        <x:v>C-017</x:v>
      </x:c>
      <x:c r="D2928" s="2" t="str">
        <x:v>A-009</x:v>
      </x:c>
      <x:c r="E2928" s="2" t="str">
        <x:v>R2G-A-GEN-001</x:v>
      </x:c>
      <x:c r="F2928" s="2" t="str">
        <x:v>Delete exact synthetic token after separate authorization</x:v>
      </x:c>
      <x:c r="G2928" s="10" t="b">
        <x:v>0</x:v>
      </x:c>
    </x:row>
    <x:row r="2929">
      <x:c r="A2929" s="2" t="n">
        <x:v>2928</x:v>
      </x:c>
      <x:c r="B2929" s="2" t="str">
        <x:v>contact</x:v>
      </x:c>
      <x:c r="C2929" s="2" t="str">
        <x:v>C-018</x:v>
      </x:c>
      <x:c r="D2929" s="2" t="str">
        <x:v>A-009</x:v>
      </x:c>
      <x:c r="E2929" s="2" t="str">
        <x:v>R2G-A-GEN-001</x:v>
      </x:c>
      <x:c r="F2929" s="2" t="str">
        <x:v>Delete exact synthetic token after separate authorization</x:v>
      </x:c>
      <x:c r="G2929" s="10" t="b">
        <x:v>0</x:v>
      </x:c>
    </x:row>
    <x:row r="2930">
      <x:c r="A2930" s="2" t="n">
        <x:v>2929</x:v>
      </x:c>
      <x:c r="B2930" s="2" t="str">
        <x:v>contact</x:v>
      </x:c>
      <x:c r="C2930" s="2" t="str">
        <x:v>C-019</x:v>
      </x:c>
      <x:c r="D2930" s="2" t="str">
        <x:v>A-010</x:v>
      </x:c>
      <x:c r="E2930" s="2" t="str">
        <x:v>R2G-A-GEN-001</x:v>
      </x:c>
      <x:c r="F2930" s="2" t="str">
        <x:v>Delete exact synthetic token after separate authorization</x:v>
      </x:c>
      <x:c r="G2930" s="10" t="b">
        <x:v>0</x:v>
      </x:c>
    </x:row>
    <x:row r="2931">
      <x:c r="A2931" s="2" t="n">
        <x:v>2930</x:v>
      </x:c>
      <x:c r="B2931" s="2" t="str">
        <x:v>contact</x:v>
      </x:c>
      <x:c r="C2931" s="2" t="str">
        <x:v>C-020</x:v>
      </x:c>
      <x:c r="D2931" s="2" t="str">
        <x:v>A-010</x:v>
      </x:c>
      <x:c r="E2931" s="2" t="str">
        <x:v>R2G-A-GEN-001</x:v>
      </x:c>
      <x:c r="F2931" s="2" t="str">
        <x:v>Delete exact synthetic token after separate authorization</x:v>
      </x:c>
      <x:c r="G2931" s="10" t="b">
        <x:v>0</x:v>
      </x:c>
    </x:row>
    <x:row r="2932">
      <x:c r="A2932" s="2" t="n">
        <x:v>2931</x:v>
      </x:c>
      <x:c r="B2932" s="2" t="str">
        <x:v>contact</x:v>
      </x:c>
      <x:c r="C2932" s="2" t="str">
        <x:v>C-021</x:v>
      </x:c>
      <x:c r="D2932" s="2" t="str">
        <x:v>A-011</x:v>
      </x:c>
      <x:c r="E2932" s="2" t="str">
        <x:v>R2G-A-GEN-001</x:v>
      </x:c>
      <x:c r="F2932" s="2" t="str">
        <x:v>Delete exact synthetic token after separate authorization</x:v>
      </x:c>
      <x:c r="G2932" s="10" t="b">
        <x:v>0</x:v>
      </x:c>
    </x:row>
    <x:row r="2933">
      <x:c r="A2933" s="2" t="n">
        <x:v>2932</x:v>
      </x:c>
      <x:c r="B2933" s="2" t="str">
        <x:v>contact</x:v>
      </x:c>
      <x:c r="C2933" s="2" t="str">
        <x:v>C-022</x:v>
      </x:c>
      <x:c r="D2933" s="2" t="str">
        <x:v>A-011</x:v>
      </x:c>
      <x:c r="E2933" s="2" t="str">
        <x:v>R2G-A-GEN-001</x:v>
      </x:c>
      <x:c r="F2933" s="2" t="str">
        <x:v>Delete exact synthetic token after separate authorization</x:v>
      </x:c>
      <x:c r="G2933" s="10" t="b">
        <x:v>0</x:v>
      </x:c>
    </x:row>
    <x:row r="2934">
      <x:c r="A2934" s="2" t="n">
        <x:v>2933</x:v>
      </x:c>
      <x:c r="B2934" s="2" t="str">
        <x:v>contact</x:v>
      </x:c>
      <x:c r="C2934" s="2" t="str">
        <x:v>C-023</x:v>
      </x:c>
      <x:c r="D2934" s="2" t="str">
        <x:v>A-012</x:v>
      </x:c>
      <x:c r="E2934" s="2" t="str">
        <x:v>R2G-A-GEN-001</x:v>
      </x:c>
      <x:c r="F2934" s="2" t="str">
        <x:v>Delete exact synthetic token after separate authorization</x:v>
      </x:c>
      <x:c r="G2934" s="10" t="b">
        <x:v>0</x:v>
      </x:c>
    </x:row>
    <x:row r="2935">
      <x:c r="A2935" s="2" t="n">
        <x:v>2934</x:v>
      </x:c>
      <x:c r="B2935" s="2" t="str">
        <x:v>contact</x:v>
      </x:c>
      <x:c r="C2935" s="2" t="str">
        <x:v>C-024</x:v>
      </x:c>
      <x:c r="D2935" s="2" t="str">
        <x:v>A-012</x:v>
      </x:c>
      <x:c r="E2935" s="2" t="str">
        <x:v>R2G-A-GEN-001</x:v>
      </x:c>
      <x:c r="F2935" s="2" t="str">
        <x:v>Delete exact synthetic token after separate authorization</x:v>
      </x:c>
      <x:c r="G2935" s="10" t="b">
        <x:v>0</x:v>
      </x:c>
    </x:row>
    <x:row r="2936">
      <x:c r="A2936" s="2" t="n">
        <x:v>2935</x:v>
      </x:c>
      <x:c r="B2936" s="2" t="str">
        <x:v>contact</x:v>
      </x:c>
      <x:c r="C2936" s="2" t="str">
        <x:v>C-025</x:v>
      </x:c>
      <x:c r="D2936" s="2" t="str">
        <x:v>A-013</x:v>
      </x:c>
      <x:c r="E2936" s="2" t="str">
        <x:v>R2G-A-GEN-001</x:v>
      </x:c>
      <x:c r="F2936" s="2" t="str">
        <x:v>Delete exact synthetic token after separate authorization</x:v>
      </x:c>
      <x:c r="G2936" s="10" t="b">
        <x:v>0</x:v>
      </x:c>
    </x:row>
    <x:row r="2937">
      <x:c r="A2937" s="2" t="n">
        <x:v>2936</x:v>
      </x:c>
      <x:c r="B2937" s="2" t="str">
        <x:v>contact</x:v>
      </x:c>
      <x:c r="C2937" s="2" t="str">
        <x:v>C-026</x:v>
      </x:c>
      <x:c r="D2937" s="2" t="str">
        <x:v>A-013</x:v>
      </x:c>
      <x:c r="E2937" s="2" t="str">
        <x:v>R2G-A-GEN-001</x:v>
      </x:c>
      <x:c r="F2937" s="2" t="str">
        <x:v>Delete exact synthetic token after separate authorization</x:v>
      </x:c>
      <x:c r="G2937" s="10" t="b">
        <x:v>0</x:v>
      </x:c>
    </x:row>
    <x:row r="2938">
      <x:c r="A2938" s="2" t="n">
        <x:v>2937</x:v>
      </x:c>
      <x:c r="B2938" s="2" t="str">
        <x:v>contact</x:v>
      </x:c>
      <x:c r="C2938" s="2" t="str">
        <x:v>C-027</x:v>
      </x:c>
      <x:c r="D2938" s="2" t="str">
        <x:v>A-014</x:v>
      </x:c>
      <x:c r="E2938" s="2" t="str">
        <x:v>R2G-A-GEN-001</x:v>
      </x:c>
      <x:c r="F2938" s="2" t="str">
        <x:v>Delete exact synthetic token after separate authorization</x:v>
      </x:c>
      <x:c r="G2938" s="10" t="b">
        <x:v>0</x:v>
      </x:c>
    </x:row>
    <x:row r="2939">
      <x:c r="A2939" s="2" t="n">
        <x:v>2938</x:v>
      </x:c>
      <x:c r="B2939" s="2" t="str">
        <x:v>contact</x:v>
      </x:c>
      <x:c r="C2939" s="2" t="str">
        <x:v>C-028</x:v>
      </x:c>
      <x:c r="D2939" s="2" t="str">
        <x:v>A-014</x:v>
      </x:c>
      <x:c r="E2939" s="2" t="str">
        <x:v>R2G-A-GEN-001</x:v>
      </x:c>
      <x:c r="F2939" s="2" t="str">
        <x:v>Delete exact synthetic token after separate authorization</x:v>
      </x:c>
      <x:c r="G2939" s="10" t="b">
        <x:v>0</x:v>
      </x:c>
    </x:row>
    <x:row r="2940">
      <x:c r="A2940" s="2" t="n">
        <x:v>2939</x:v>
      </x:c>
      <x:c r="B2940" s="2" t="str">
        <x:v>contact</x:v>
      </x:c>
      <x:c r="C2940" s="2" t="str">
        <x:v>C-029</x:v>
      </x:c>
      <x:c r="D2940" s="2" t="str">
        <x:v>A-015</x:v>
      </x:c>
      <x:c r="E2940" s="2" t="str">
        <x:v>R2G-A-GEN-001</x:v>
      </x:c>
      <x:c r="F2940" s="2" t="str">
        <x:v>Delete exact synthetic token after separate authorization</x:v>
      </x:c>
      <x:c r="G2940" s="10" t="b">
        <x:v>0</x:v>
      </x:c>
    </x:row>
    <x:row r="2941">
      <x:c r="A2941" s="2" t="n">
        <x:v>2940</x:v>
      </x:c>
      <x:c r="B2941" s="2" t="str">
        <x:v>contact</x:v>
      </x:c>
      <x:c r="C2941" s="2" t="str">
        <x:v>C-030</x:v>
      </x:c>
      <x:c r="D2941" s="2" t="str">
        <x:v>A-015</x:v>
      </x:c>
      <x:c r="E2941" s="2" t="str">
        <x:v>R2G-A-GEN-001</x:v>
      </x:c>
      <x:c r="F2941" s="2" t="str">
        <x:v>Delete exact synthetic token after separate authorization</x:v>
      </x:c>
      <x:c r="G2941" s="10" t="b">
        <x:v>0</x:v>
      </x:c>
    </x:row>
    <x:row r="2942">
      <x:c r="A2942" s="2" t="n">
        <x:v>2941</x:v>
      </x:c>
      <x:c r="B2942" s="2" t="str">
        <x:v>contact</x:v>
      </x:c>
      <x:c r="C2942" s="2" t="str">
        <x:v>C-031</x:v>
      </x:c>
      <x:c r="D2942" s="2" t="str">
        <x:v>A-016</x:v>
      </x:c>
      <x:c r="E2942" s="2" t="str">
        <x:v>R2G-A-GEN-001</x:v>
      </x:c>
      <x:c r="F2942" s="2" t="str">
        <x:v>Delete exact synthetic token after separate authorization</x:v>
      </x:c>
      <x:c r="G2942" s="10" t="b">
        <x:v>0</x:v>
      </x:c>
    </x:row>
    <x:row r="2943">
      <x:c r="A2943" s="2" t="n">
        <x:v>2942</x:v>
      </x:c>
      <x:c r="B2943" s="2" t="str">
        <x:v>contact</x:v>
      </x:c>
      <x:c r="C2943" s="2" t="str">
        <x:v>C-032</x:v>
      </x:c>
      <x:c r="D2943" s="2" t="str">
        <x:v>A-016</x:v>
      </x:c>
      <x:c r="E2943" s="2" t="str">
        <x:v>R2G-A-GEN-001</x:v>
      </x:c>
      <x:c r="F2943" s="2" t="str">
        <x:v>Delete exact synthetic token after separate authorization</x:v>
      </x:c>
      <x:c r="G2943" s="10" t="b">
        <x:v>0</x:v>
      </x:c>
    </x:row>
    <x:row r="2944">
      <x:c r="A2944" s="2" t="n">
        <x:v>2943</x:v>
      </x:c>
      <x:c r="B2944" s="2" t="str">
        <x:v>contact</x:v>
      </x:c>
      <x:c r="C2944" s="2" t="str">
        <x:v>C-033</x:v>
      </x:c>
      <x:c r="D2944" s="2" t="str">
        <x:v>A-017</x:v>
      </x:c>
      <x:c r="E2944" s="2" t="str">
        <x:v>R2G-A-GEN-001</x:v>
      </x:c>
      <x:c r="F2944" s="2" t="str">
        <x:v>Delete exact synthetic token after separate authorization</x:v>
      </x:c>
      <x:c r="G2944" s="10" t="b">
        <x:v>0</x:v>
      </x:c>
    </x:row>
    <x:row r="2945">
      <x:c r="A2945" s="2" t="n">
        <x:v>2944</x:v>
      </x:c>
      <x:c r="B2945" s="2" t="str">
        <x:v>contact</x:v>
      </x:c>
      <x:c r="C2945" s="2" t="str">
        <x:v>C-034</x:v>
      </x:c>
      <x:c r="D2945" s="2" t="str">
        <x:v>A-017</x:v>
      </x:c>
      <x:c r="E2945" s="2" t="str">
        <x:v>R2G-A-GEN-001</x:v>
      </x:c>
      <x:c r="F2945" s="2" t="str">
        <x:v>Delete exact synthetic token after separate authorization</x:v>
      </x:c>
      <x:c r="G2945" s="10" t="b">
        <x:v>0</x:v>
      </x:c>
    </x:row>
    <x:row r="2946">
      <x:c r="A2946" s="2" t="n">
        <x:v>2945</x:v>
      </x:c>
      <x:c r="B2946" s="2" t="str">
        <x:v>contact</x:v>
      </x:c>
      <x:c r="C2946" s="2" t="str">
        <x:v>C-035</x:v>
      </x:c>
      <x:c r="D2946" s="2" t="str">
        <x:v>A-018</x:v>
      </x:c>
      <x:c r="E2946" s="2" t="str">
        <x:v>R2G-A-GEN-001</x:v>
      </x:c>
      <x:c r="F2946" s="2" t="str">
        <x:v>Delete exact synthetic token after separate authorization</x:v>
      </x:c>
      <x:c r="G2946" s="10" t="b">
        <x:v>0</x:v>
      </x:c>
    </x:row>
    <x:row r="2947">
      <x:c r="A2947" s="2" t="n">
        <x:v>2946</x:v>
      </x:c>
      <x:c r="B2947" s="2" t="str">
        <x:v>contact</x:v>
      </x:c>
      <x:c r="C2947" s="2" t="str">
        <x:v>C-036</x:v>
      </x:c>
      <x:c r="D2947" s="2" t="str">
        <x:v>A-018</x:v>
      </x:c>
      <x:c r="E2947" s="2" t="str">
        <x:v>R2G-A-GEN-001</x:v>
      </x:c>
      <x:c r="F2947" s="2" t="str">
        <x:v>Delete exact synthetic token after separate authorization</x:v>
      </x:c>
      <x:c r="G2947" s="10" t="b">
        <x:v>0</x:v>
      </x:c>
    </x:row>
    <x:row r="2948">
      <x:c r="A2948" s="2" t="n">
        <x:v>2947</x:v>
      </x:c>
      <x:c r="B2948" s="2" t="str">
        <x:v>contact</x:v>
      </x:c>
      <x:c r="C2948" s="2" t="str">
        <x:v>C-037</x:v>
      </x:c>
      <x:c r="D2948" s="2" t="str">
        <x:v>A-019</x:v>
      </x:c>
      <x:c r="E2948" s="2" t="str">
        <x:v>R2G-A-GEN-001</x:v>
      </x:c>
      <x:c r="F2948" s="2" t="str">
        <x:v>Delete exact synthetic token after separate authorization</x:v>
      </x:c>
      <x:c r="G2948" s="10" t="b">
        <x:v>0</x:v>
      </x:c>
    </x:row>
    <x:row r="2949">
      <x:c r="A2949" s="2" t="n">
        <x:v>2948</x:v>
      </x:c>
      <x:c r="B2949" s="2" t="str">
        <x:v>contact</x:v>
      </x:c>
      <x:c r="C2949" s="2" t="str">
        <x:v>C-038</x:v>
      </x:c>
      <x:c r="D2949" s="2" t="str">
        <x:v>A-019</x:v>
      </x:c>
      <x:c r="E2949" s="2" t="str">
        <x:v>R2G-A-GEN-001</x:v>
      </x:c>
      <x:c r="F2949" s="2" t="str">
        <x:v>Delete exact synthetic token after separate authorization</x:v>
      </x:c>
      <x:c r="G2949" s="10" t="b">
        <x:v>0</x:v>
      </x:c>
    </x:row>
    <x:row r="2950">
      <x:c r="A2950" s="2" t="n">
        <x:v>2949</x:v>
      </x:c>
      <x:c r="B2950" s="2" t="str">
        <x:v>contact</x:v>
      </x:c>
      <x:c r="C2950" s="2" t="str">
        <x:v>C-039</x:v>
      </x:c>
      <x:c r="D2950" s="2" t="str">
        <x:v>A-020</x:v>
      </x:c>
      <x:c r="E2950" s="2" t="str">
        <x:v>R2G-A-GEN-001</x:v>
      </x:c>
      <x:c r="F2950" s="2" t="str">
        <x:v>Delete exact synthetic token after separate authorization</x:v>
      </x:c>
      <x:c r="G2950" s="10" t="b">
        <x:v>0</x:v>
      </x:c>
    </x:row>
    <x:row r="2951">
      <x:c r="A2951" s="2" t="n">
        <x:v>2950</x:v>
      </x:c>
      <x:c r="B2951" s="2" t="str">
        <x:v>contact</x:v>
      </x:c>
      <x:c r="C2951" s="2" t="str">
        <x:v>C-040</x:v>
      </x:c>
      <x:c r="D2951" s="2" t="str">
        <x:v>A-020</x:v>
      </x:c>
      <x:c r="E2951" s="2" t="str">
        <x:v>R2G-A-GEN-001</x:v>
      </x:c>
      <x:c r="F2951" s="2" t="str">
        <x:v>Delete exact synthetic token after separate authorization</x:v>
      </x:c>
      <x:c r="G2951" s="10" t="b">
        <x:v>0</x:v>
      </x:c>
    </x:row>
    <x:row r="2952">
      <x:c r="A2952" s="2" t="n">
        <x:v>2951</x:v>
      </x:c>
      <x:c r="B2952" s="2" t="str">
        <x:v>contact</x:v>
      </x:c>
      <x:c r="C2952" s="2" t="str">
        <x:v>C-041</x:v>
      </x:c>
      <x:c r="D2952" s="2" t="str">
        <x:v>A-021</x:v>
      </x:c>
      <x:c r="E2952" s="2" t="str">
        <x:v>R2G-A-GEN-001</x:v>
      </x:c>
      <x:c r="F2952" s="2" t="str">
        <x:v>Delete exact synthetic token after separate authorization</x:v>
      </x:c>
      <x:c r="G2952" s="10" t="b">
        <x:v>0</x:v>
      </x:c>
    </x:row>
    <x:row r="2953">
      <x:c r="A2953" s="2" t="n">
        <x:v>2952</x:v>
      </x:c>
      <x:c r="B2953" s="2" t="str">
        <x:v>contact</x:v>
      </x:c>
      <x:c r="C2953" s="2" t="str">
        <x:v>C-042</x:v>
      </x:c>
      <x:c r="D2953" s="2" t="str">
        <x:v>A-021</x:v>
      </x:c>
      <x:c r="E2953" s="2" t="str">
        <x:v>R2G-A-GEN-001</x:v>
      </x:c>
      <x:c r="F2953" s="2" t="str">
        <x:v>Delete exact synthetic token after separate authorization</x:v>
      </x:c>
      <x:c r="G2953" s="10" t="b">
        <x:v>0</x:v>
      </x:c>
    </x:row>
    <x:row r="2954">
      <x:c r="A2954" s="2" t="n">
        <x:v>2953</x:v>
      </x:c>
      <x:c r="B2954" s="2" t="str">
        <x:v>contact</x:v>
      </x:c>
      <x:c r="C2954" s="2" t="str">
        <x:v>C-043</x:v>
      </x:c>
      <x:c r="D2954" s="2" t="str">
        <x:v>A-022</x:v>
      </x:c>
      <x:c r="E2954" s="2" t="str">
        <x:v>R2G-A-GEN-001</x:v>
      </x:c>
      <x:c r="F2954" s="2" t="str">
        <x:v>Delete exact synthetic token after separate authorization</x:v>
      </x:c>
      <x:c r="G2954" s="10" t="b">
        <x:v>0</x:v>
      </x:c>
    </x:row>
    <x:row r="2955">
      <x:c r="A2955" s="2" t="n">
        <x:v>2954</x:v>
      </x:c>
      <x:c r="B2955" s="2" t="str">
        <x:v>contact</x:v>
      </x:c>
      <x:c r="C2955" s="2" t="str">
        <x:v>C-044</x:v>
      </x:c>
      <x:c r="D2955" s="2" t="str">
        <x:v>A-022</x:v>
      </x:c>
      <x:c r="E2955" s="2" t="str">
        <x:v>R2G-A-GEN-001</x:v>
      </x:c>
      <x:c r="F2955" s="2" t="str">
        <x:v>Delete exact synthetic token after separate authorization</x:v>
      </x:c>
      <x:c r="G2955" s="10" t="b">
        <x:v>0</x:v>
      </x:c>
    </x:row>
    <x:row r="2956">
      <x:c r="A2956" s="2" t="n">
        <x:v>2955</x:v>
      </x:c>
      <x:c r="B2956" s="2" t="str">
        <x:v>contact</x:v>
      </x:c>
      <x:c r="C2956" s="2" t="str">
        <x:v>C-045</x:v>
      </x:c>
      <x:c r="D2956" s="2" t="str">
        <x:v>A-023</x:v>
      </x:c>
      <x:c r="E2956" s="2" t="str">
        <x:v>R2G-A-GEN-001</x:v>
      </x:c>
      <x:c r="F2956" s="2" t="str">
        <x:v>Delete exact synthetic token after separate authorization</x:v>
      </x:c>
      <x:c r="G2956" s="10" t="b">
        <x:v>0</x:v>
      </x:c>
    </x:row>
    <x:row r="2957">
      <x:c r="A2957" s="2" t="n">
        <x:v>2956</x:v>
      </x:c>
      <x:c r="B2957" s="2" t="str">
        <x:v>contact</x:v>
      </x:c>
      <x:c r="C2957" s="2" t="str">
        <x:v>C-046</x:v>
      </x:c>
      <x:c r="D2957" s="2" t="str">
        <x:v>A-023</x:v>
      </x:c>
      <x:c r="E2957" s="2" t="str">
        <x:v>R2G-A-GEN-001</x:v>
      </x:c>
      <x:c r="F2957" s="2" t="str">
        <x:v>Delete exact synthetic token after separate authorization</x:v>
      </x:c>
      <x:c r="G2957" s="10" t="b">
        <x:v>0</x:v>
      </x:c>
    </x:row>
    <x:row r="2958">
      <x:c r="A2958" s="2" t="n">
        <x:v>2957</x:v>
      </x:c>
      <x:c r="B2958" s="2" t="str">
        <x:v>contact</x:v>
      </x:c>
      <x:c r="C2958" s="2" t="str">
        <x:v>C-047</x:v>
      </x:c>
      <x:c r="D2958" s="2" t="str">
        <x:v>A-024</x:v>
      </x:c>
      <x:c r="E2958" s="2" t="str">
        <x:v>R2G-A-GEN-001</x:v>
      </x:c>
      <x:c r="F2958" s="2" t="str">
        <x:v>Delete exact synthetic token after separate authorization</x:v>
      </x:c>
      <x:c r="G2958" s="10" t="b">
        <x:v>0</x:v>
      </x:c>
    </x:row>
    <x:row r="2959">
      <x:c r="A2959" s="2" t="n">
        <x:v>2958</x:v>
      </x:c>
      <x:c r="B2959" s="2" t="str">
        <x:v>contact</x:v>
      </x:c>
      <x:c r="C2959" s="2" t="str">
        <x:v>C-048</x:v>
      </x:c>
      <x:c r="D2959" s="2" t="str">
        <x:v>A-024</x:v>
      </x:c>
      <x:c r="E2959" s="2" t="str">
        <x:v>R2G-A-GEN-001</x:v>
      </x:c>
      <x:c r="F2959" s="2" t="str">
        <x:v>Delete exact synthetic token after separate authorization</x:v>
      </x:c>
      <x:c r="G2959" s="10" t="b">
        <x:v>0</x:v>
      </x:c>
    </x:row>
    <x:row r="2960">
      <x:c r="A2960" s="2" t="n">
        <x:v>2959</x:v>
      </x:c>
      <x:c r="B2960" s="2" t="str">
        <x:v>contact</x:v>
      </x:c>
      <x:c r="C2960" s="2" t="str">
        <x:v>C-049</x:v>
      </x:c>
      <x:c r="D2960" s="2" t="str">
        <x:v>A-025</x:v>
      </x:c>
      <x:c r="E2960" s="2" t="str">
        <x:v>R2G-A-GEN-001</x:v>
      </x:c>
      <x:c r="F2960" s="2" t="str">
        <x:v>Delete exact synthetic token after separate authorization</x:v>
      </x:c>
      <x:c r="G2960" s="10" t="b">
        <x:v>0</x:v>
      </x:c>
    </x:row>
    <x:row r="2961">
      <x:c r="A2961" s="2" t="n">
        <x:v>2960</x:v>
      </x:c>
      <x:c r="B2961" s="2" t="str">
        <x:v>contact</x:v>
      </x:c>
      <x:c r="C2961" s="2" t="str">
        <x:v>C-050</x:v>
      </x:c>
      <x:c r="D2961" s="2" t="str">
        <x:v>A-025</x:v>
      </x:c>
      <x:c r="E2961" s="2" t="str">
        <x:v>R2G-A-GEN-001</x:v>
      </x:c>
      <x:c r="F2961" s="2" t="str">
        <x:v>Delete exact synthetic token after separate authorization</x:v>
      </x:c>
      <x:c r="G2961" s="10" t="b">
        <x:v>0</x:v>
      </x:c>
    </x:row>
    <x:row r="2962">
      <x:c r="A2962" s="2" t="n">
        <x:v>2961</x:v>
      </x:c>
      <x:c r="B2962" s="2" t="str">
        <x:v>contact</x:v>
      </x:c>
      <x:c r="C2962" s="2" t="str">
        <x:v>C-051</x:v>
      </x:c>
      <x:c r="D2962" s="2" t="str">
        <x:v>A-026</x:v>
      </x:c>
      <x:c r="E2962" s="2" t="str">
        <x:v>R2G-A-GEN-001</x:v>
      </x:c>
      <x:c r="F2962" s="2" t="str">
        <x:v>Delete exact synthetic token after separate authorization</x:v>
      </x:c>
      <x:c r="G2962" s="10" t="b">
        <x:v>0</x:v>
      </x:c>
    </x:row>
    <x:row r="2963">
      <x:c r="A2963" s="2" t="n">
        <x:v>2962</x:v>
      </x:c>
      <x:c r="B2963" s="2" t="str">
        <x:v>contact</x:v>
      </x:c>
      <x:c r="C2963" s="2" t="str">
        <x:v>C-052</x:v>
      </x:c>
      <x:c r="D2963" s="2" t="str">
        <x:v>A-026</x:v>
      </x:c>
      <x:c r="E2963" s="2" t="str">
        <x:v>R2G-A-GEN-001</x:v>
      </x:c>
      <x:c r="F2963" s="2" t="str">
        <x:v>Delete exact synthetic token after separate authorization</x:v>
      </x:c>
      <x:c r="G2963" s="10" t="b">
        <x:v>0</x:v>
      </x:c>
    </x:row>
    <x:row r="2964">
      <x:c r="A2964" s="2" t="n">
        <x:v>2963</x:v>
      </x:c>
      <x:c r="B2964" s="2" t="str">
        <x:v>contact</x:v>
      </x:c>
      <x:c r="C2964" s="2" t="str">
        <x:v>C-053</x:v>
      </x:c>
      <x:c r="D2964" s="2" t="str">
        <x:v>A-027</x:v>
      </x:c>
      <x:c r="E2964" s="2" t="str">
        <x:v>R2G-A-GEN-001</x:v>
      </x:c>
      <x:c r="F2964" s="2" t="str">
        <x:v>Delete exact synthetic token after separate authorization</x:v>
      </x:c>
      <x:c r="G2964" s="10" t="b">
        <x:v>0</x:v>
      </x:c>
    </x:row>
    <x:row r="2965">
      <x:c r="A2965" s="2" t="n">
        <x:v>2964</x:v>
      </x:c>
      <x:c r="B2965" s="2" t="str">
        <x:v>contact</x:v>
      </x:c>
      <x:c r="C2965" s="2" t="str">
        <x:v>C-054</x:v>
      </x:c>
      <x:c r="D2965" s="2" t="str">
        <x:v>A-027</x:v>
      </x:c>
      <x:c r="E2965" s="2" t="str">
        <x:v>R2G-A-GEN-001</x:v>
      </x:c>
      <x:c r="F2965" s="2" t="str">
        <x:v>Delete exact synthetic token after separate authorization</x:v>
      </x:c>
      <x:c r="G2965" s="10" t="b">
        <x:v>0</x:v>
      </x:c>
    </x:row>
    <x:row r="2966">
      <x:c r="A2966" s="2" t="n">
        <x:v>2965</x:v>
      </x:c>
      <x:c r="B2966" s="2" t="str">
        <x:v>contact</x:v>
      </x:c>
      <x:c r="C2966" s="2" t="str">
        <x:v>C-055</x:v>
      </x:c>
      <x:c r="D2966" s="2" t="str">
        <x:v>A-028</x:v>
      </x:c>
      <x:c r="E2966" s="2" t="str">
        <x:v>R2G-A-GEN-001</x:v>
      </x:c>
      <x:c r="F2966" s="2" t="str">
        <x:v>Delete exact synthetic token after separate authorization</x:v>
      </x:c>
      <x:c r="G2966" s="10" t="b">
        <x:v>0</x:v>
      </x:c>
    </x:row>
    <x:row r="2967">
      <x:c r="A2967" s="2" t="n">
        <x:v>2966</x:v>
      </x:c>
      <x:c r="B2967" s="2" t="str">
        <x:v>contact</x:v>
      </x:c>
      <x:c r="C2967" s="2" t="str">
        <x:v>C-056</x:v>
      </x:c>
      <x:c r="D2967" s="2" t="str">
        <x:v>A-028</x:v>
      </x:c>
      <x:c r="E2967" s="2" t="str">
        <x:v>R2G-A-GEN-001</x:v>
      </x:c>
      <x:c r="F2967" s="2" t="str">
        <x:v>Delete exact synthetic token after separate authorization</x:v>
      </x:c>
      <x:c r="G2967" s="10" t="b">
        <x:v>0</x:v>
      </x:c>
    </x:row>
    <x:row r="2968">
      <x:c r="A2968" s="2" t="n">
        <x:v>2967</x:v>
      </x:c>
      <x:c r="B2968" s="2" t="str">
        <x:v>contact</x:v>
      </x:c>
      <x:c r="C2968" s="2" t="str">
        <x:v>C-057</x:v>
      </x:c>
      <x:c r="D2968" s="2" t="str">
        <x:v>A-029</x:v>
      </x:c>
      <x:c r="E2968" s="2" t="str">
        <x:v>R2G-A-GEN-001</x:v>
      </x:c>
      <x:c r="F2968" s="2" t="str">
        <x:v>Delete exact synthetic token after separate authorization</x:v>
      </x:c>
      <x:c r="G2968" s="10" t="b">
        <x:v>0</x:v>
      </x:c>
    </x:row>
    <x:row r="2969">
      <x:c r="A2969" s="2" t="n">
        <x:v>2968</x:v>
      </x:c>
      <x:c r="B2969" s="2" t="str">
        <x:v>contact</x:v>
      </x:c>
      <x:c r="C2969" s="2" t="str">
        <x:v>C-058</x:v>
      </x:c>
      <x:c r="D2969" s="2" t="str">
        <x:v>A-029</x:v>
      </x:c>
      <x:c r="E2969" s="2" t="str">
        <x:v>R2G-A-GEN-001</x:v>
      </x:c>
      <x:c r="F2969" s="2" t="str">
        <x:v>Delete exact synthetic token after separate authorization</x:v>
      </x:c>
      <x:c r="G2969" s="10" t="b">
        <x:v>0</x:v>
      </x:c>
    </x:row>
    <x:row r="2970">
      <x:c r="A2970" s="2" t="n">
        <x:v>2969</x:v>
      </x:c>
      <x:c r="B2970" s="2" t="str">
        <x:v>contact</x:v>
      </x:c>
      <x:c r="C2970" s="2" t="str">
        <x:v>C-059</x:v>
      </x:c>
      <x:c r="D2970" s="2" t="str">
        <x:v>A-030</x:v>
      </x:c>
      <x:c r="E2970" s="2" t="str">
        <x:v>R2G-A-GEN-001</x:v>
      </x:c>
      <x:c r="F2970" s="2" t="str">
        <x:v>Delete exact synthetic token after separate authorization</x:v>
      </x:c>
      <x:c r="G2970" s="10" t="b">
        <x:v>0</x:v>
      </x:c>
    </x:row>
    <x:row r="2971">
      <x:c r="A2971" s="2" t="n">
        <x:v>2970</x:v>
      </x:c>
      <x:c r="B2971" s="2" t="str">
        <x:v>contact</x:v>
      </x:c>
      <x:c r="C2971" s="2" t="str">
        <x:v>C-060</x:v>
      </x:c>
      <x:c r="D2971" s="2" t="str">
        <x:v>A-030</x:v>
      </x:c>
      <x:c r="E2971" s="2" t="str">
        <x:v>R2G-A-GEN-001</x:v>
      </x:c>
      <x:c r="F2971" s="2" t="str">
        <x:v>Delete exact synthetic token after separate authorization</x:v>
      </x:c>
      <x:c r="G2971" s="10" t="b">
        <x:v>0</x:v>
      </x:c>
    </x:row>
    <x:row r="2972">
      <x:c r="A2972" s="2" t="n">
        <x:v>2971</x:v>
      </x:c>
      <x:c r="B2972" s="2" t="str">
        <x:v>account</x:v>
      </x:c>
      <x:c r="C2972" s="2" t="str">
        <x:v>A-001</x:v>
      </x:c>
      <x:c r="D2972" s="2"/>
      <x:c r="E2972" s="2" t="str">
        <x:v>R2G-A-GEN-001</x:v>
      </x:c>
      <x:c r="F2972" s="2" t="str">
        <x:v>Delete exact synthetic token after separate authorization</x:v>
      </x:c>
      <x:c r="G2972" s="10" t="b">
        <x:v>0</x:v>
      </x:c>
    </x:row>
    <x:row r="2973">
      <x:c r="A2973" s="2" t="n">
        <x:v>2972</x:v>
      </x:c>
      <x:c r="B2973" s="2" t="str">
        <x:v>account</x:v>
      </x:c>
      <x:c r="C2973" s="2" t="str">
        <x:v>A-002</x:v>
      </x:c>
      <x:c r="D2973" s="2"/>
      <x:c r="E2973" s="2" t="str">
        <x:v>R2G-A-GEN-001</x:v>
      </x:c>
      <x:c r="F2973" s="2" t="str">
        <x:v>Delete exact synthetic token after separate authorization</x:v>
      </x:c>
      <x:c r="G2973" s="10" t="b">
        <x:v>0</x:v>
      </x:c>
    </x:row>
    <x:row r="2974">
      <x:c r="A2974" s="2" t="n">
        <x:v>2973</x:v>
      </x:c>
      <x:c r="B2974" s="2" t="str">
        <x:v>account</x:v>
      </x:c>
      <x:c r="C2974" s="2" t="str">
        <x:v>A-003</x:v>
      </x:c>
      <x:c r="D2974" s="2"/>
      <x:c r="E2974" s="2" t="str">
        <x:v>R2G-A-GEN-001</x:v>
      </x:c>
      <x:c r="F2974" s="2" t="str">
        <x:v>Delete exact synthetic token after separate authorization</x:v>
      </x:c>
      <x:c r="G2974" s="10" t="b">
        <x:v>0</x:v>
      </x:c>
    </x:row>
    <x:row r="2975">
      <x:c r="A2975" s="2" t="n">
        <x:v>2974</x:v>
      </x:c>
      <x:c r="B2975" s="2" t="str">
        <x:v>account</x:v>
      </x:c>
      <x:c r="C2975" s="2" t="str">
        <x:v>A-004</x:v>
      </x:c>
      <x:c r="D2975" s="2"/>
      <x:c r="E2975" s="2" t="str">
        <x:v>R2G-A-GEN-001</x:v>
      </x:c>
      <x:c r="F2975" s="2" t="str">
        <x:v>Delete exact synthetic token after separate authorization</x:v>
      </x:c>
      <x:c r="G2975" s="10" t="b">
        <x:v>0</x:v>
      </x:c>
    </x:row>
    <x:row r="2976">
      <x:c r="A2976" s="2" t="n">
        <x:v>2975</x:v>
      </x:c>
      <x:c r="B2976" s="2" t="str">
        <x:v>account</x:v>
      </x:c>
      <x:c r="C2976" s="2" t="str">
        <x:v>A-005</x:v>
      </x:c>
      <x:c r="D2976" s="2"/>
      <x:c r="E2976" s="2" t="str">
        <x:v>R2G-A-GEN-001</x:v>
      </x:c>
      <x:c r="F2976" s="2" t="str">
        <x:v>Delete exact synthetic token after separate authorization</x:v>
      </x:c>
      <x:c r="G2976" s="10" t="b">
        <x:v>0</x:v>
      </x:c>
    </x:row>
    <x:row r="2977">
      <x:c r="A2977" s="2" t="n">
        <x:v>2976</x:v>
      </x:c>
      <x:c r="B2977" s="2" t="str">
        <x:v>account</x:v>
      </x:c>
      <x:c r="C2977" s="2" t="str">
        <x:v>A-006</x:v>
      </x:c>
      <x:c r="D2977" s="2"/>
      <x:c r="E2977" s="2" t="str">
        <x:v>R2G-A-GEN-001</x:v>
      </x:c>
      <x:c r="F2977" s="2" t="str">
        <x:v>Delete exact synthetic token after separate authorization</x:v>
      </x:c>
      <x:c r="G2977" s="10" t="b">
        <x:v>0</x:v>
      </x:c>
    </x:row>
    <x:row r="2978">
      <x:c r="A2978" s="2" t="n">
        <x:v>2977</x:v>
      </x:c>
      <x:c r="B2978" s="2" t="str">
        <x:v>account</x:v>
      </x:c>
      <x:c r="C2978" s="2" t="str">
        <x:v>A-007</x:v>
      </x:c>
      <x:c r="D2978" s="2"/>
      <x:c r="E2978" s="2" t="str">
        <x:v>R2G-A-GEN-001</x:v>
      </x:c>
      <x:c r="F2978" s="2" t="str">
        <x:v>Delete exact synthetic token after separate authorization</x:v>
      </x:c>
      <x:c r="G2978" s="10" t="b">
        <x:v>0</x:v>
      </x:c>
    </x:row>
    <x:row r="2979">
      <x:c r="A2979" s="2" t="n">
        <x:v>2978</x:v>
      </x:c>
      <x:c r="B2979" s="2" t="str">
        <x:v>account</x:v>
      </x:c>
      <x:c r="C2979" s="2" t="str">
        <x:v>A-008</x:v>
      </x:c>
      <x:c r="D2979" s="2"/>
      <x:c r="E2979" s="2" t="str">
        <x:v>R2G-A-GEN-001</x:v>
      </x:c>
      <x:c r="F2979" s="2" t="str">
        <x:v>Delete exact synthetic token after separate authorization</x:v>
      </x:c>
      <x:c r="G2979" s="10" t="b">
        <x:v>0</x:v>
      </x:c>
    </x:row>
    <x:row r="2980">
      <x:c r="A2980" s="2" t="n">
        <x:v>2979</x:v>
      </x:c>
      <x:c r="B2980" s="2" t="str">
        <x:v>account</x:v>
      </x:c>
      <x:c r="C2980" s="2" t="str">
        <x:v>A-009</x:v>
      </x:c>
      <x:c r="D2980" s="2"/>
      <x:c r="E2980" s="2" t="str">
        <x:v>R2G-A-GEN-001</x:v>
      </x:c>
      <x:c r="F2980" s="2" t="str">
        <x:v>Delete exact synthetic token after separate authorization</x:v>
      </x:c>
      <x:c r="G2980" s="10" t="b">
        <x:v>0</x:v>
      </x:c>
    </x:row>
    <x:row r="2981">
      <x:c r="A2981" s="2" t="n">
        <x:v>2980</x:v>
      </x:c>
      <x:c r="B2981" s="2" t="str">
        <x:v>account</x:v>
      </x:c>
      <x:c r="C2981" s="2" t="str">
        <x:v>A-010</x:v>
      </x:c>
      <x:c r="D2981" s="2"/>
      <x:c r="E2981" s="2" t="str">
        <x:v>R2G-A-GEN-001</x:v>
      </x:c>
      <x:c r="F2981" s="2" t="str">
        <x:v>Delete exact synthetic token after separate authorization</x:v>
      </x:c>
      <x:c r="G2981" s="10" t="b">
        <x:v>0</x:v>
      </x:c>
    </x:row>
    <x:row r="2982">
      <x:c r="A2982" s="2" t="n">
        <x:v>2981</x:v>
      </x:c>
      <x:c r="B2982" s="2" t="str">
        <x:v>account</x:v>
      </x:c>
      <x:c r="C2982" s="2" t="str">
        <x:v>A-011</x:v>
      </x:c>
      <x:c r="D2982" s="2"/>
      <x:c r="E2982" s="2" t="str">
        <x:v>R2G-A-GEN-001</x:v>
      </x:c>
      <x:c r="F2982" s="2" t="str">
        <x:v>Delete exact synthetic token after separate authorization</x:v>
      </x:c>
      <x:c r="G2982" s="10" t="b">
        <x:v>0</x:v>
      </x:c>
    </x:row>
    <x:row r="2983">
      <x:c r="A2983" s="2" t="n">
        <x:v>2982</x:v>
      </x:c>
      <x:c r="B2983" s="2" t="str">
        <x:v>account</x:v>
      </x:c>
      <x:c r="C2983" s="2" t="str">
        <x:v>A-012</x:v>
      </x:c>
      <x:c r="D2983" s="2"/>
      <x:c r="E2983" s="2" t="str">
        <x:v>R2G-A-GEN-001</x:v>
      </x:c>
      <x:c r="F2983" s="2" t="str">
        <x:v>Delete exact synthetic token after separate authorization</x:v>
      </x:c>
      <x:c r="G2983" s="10" t="b">
        <x:v>0</x:v>
      </x:c>
    </x:row>
    <x:row r="2984">
      <x:c r="A2984" s="2" t="n">
        <x:v>2983</x:v>
      </x:c>
      <x:c r="B2984" s="2" t="str">
        <x:v>account</x:v>
      </x:c>
      <x:c r="C2984" s="2" t="str">
        <x:v>A-013</x:v>
      </x:c>
      <x:c r="D2984" s="2"/>
      <x:c r="E2984" s="2" t="str">
        <x:v>R2G-A-GEN-001</x:v>
      </x:c>
      <x:c r="F2984" s="2" t="str">
        <x:v>Delete exact synthetic token after separate authorization</x:v>
      </x:c>
      <x:c r="G2984" s="10" t="b">
        <x:v>0</x:v>
      </x:c>
    </x:row>
    <x:row r="2985">
      <x:c r="A2985" s="2" t="n">
        <x:v>2984</x:v>
      </x:c>
      <x:c r="B2985" s="2" t="str">
        <x:v>account</x:v>
      </x:c>
      <x:c r="C2985" s="2" t="str">
        <x:v>A-014</x:v>
      </x:c>
      <x:c r="D2985" s="2"/>
      <x:c r="E2985" s="2" t="str">
        <x:v>R2G-A-GEN-001</x:v>
      </x:c>
      <x:c r="F2985" s="2" t="str">
        <x:v>Delete exact synthetic token after separate authorization</x:v>
      </x:c>
      <x:c r="G2985" s="10" t="b">
        <x:v>0</x:v>
      </x:c>
    </x:row>
    <x:row r="2986">
      <x:c r="A2986" s="2" t="n">
        <x:v>2985</x:v>
      </x:c>
      <x:c r="B2986" s="2" t="str">
        <x:v>account</x:v>
      </x:c>
      <x:c r="C2986" s="2" t="str">
        <x:v>A-015</x:v>
      </x:c>
      <x:c r="D2986" s="2"/>
      <x:c r="E2986" s="2" t="str">
        <x:v>R2G-A-GEN-001</x:v>
      </x:c>
      <x:c r="F2986" s="2" t="str">
        <x:v>Delete exact synthetic token after separate authorization</x:v>
      </x:c>
      <x:c r="G2986" s="10" t="b">
        <x:v>0</x:v>
      </x:c>
    </x:row>
    <x:row r="2987">
      <x:c r="A2987" s="2" t="n">
        <x:v>2986</x:v>
      </x:c>
      <x:c r="B2987" s="2" t="str">
        <x:v>account</x:v>
      </x:c>
      <x:c r="C2987" s="2" t="str">
        <x:v>A-016</x:v>
      </x:c>
      <x:c r="D2987" s="2"/>
      <x:c r="E2987" s="2" t="str">
        <x:v>R2G-A-GEN-001</x:v>
      </x:c>
      <x:c r="F2987" s="2" t="str">
        <x:v>Delete exact synthetic token after separate authorization</x:v>
      </x:c>
      <x:c r="G2987" s="10" t="b">
        <x:v>0</x:v>
      </x:c>
    </x:row>
    <x:row r="2988">
      <x:c r="A2988" s="2" t="n">
        <x:v>2987</x:v>
      </x:c>
      <x:c r="B2988" s="2" t="str">
        <x:v>account</x:v>
      </x:c>
      <x:c r="C2988" s="2" t="str">
        <x:v>A-017</x:v>
      </x:c>
      <x:c r="D2988" s="2"/>
      <x:c r="E2988" s="2" t="str">
        <x:v>R2G-A-GEN-001</x:v>
      </x:c>
      <x:c r="F2988" s="2" t="str">
        <x:v>Delete exact synthetic token after separate authorization</x:v>
      </x:c>
      <x:c r="G2988" s="10" t="b">
        <x:v>0</x:v>
      </x:c>
    </x:row>
    <x:row r="2989">
      <x:c r="A2989" s="2" t="n">
        <x:v>2988</x:v>
      </x:c>
      <x:c r="B2989" s="2" t="str">
        <x:v>account</x:v>
      </x:c>
      <x:c r="C2989" s="2" t="str">
        <x:v>A-018</x:v>
      </x:c>
      <x:c r="D2989" s="2"/>
      <x:c r="E2989" s="2" t="str">
        <x:v>R2G-A-GEN-001</x:v>
      </x:c>
      <x:c r="F2989" s="2" t="str">
        <x:v>Delete exact synthetic token after separate authorization</x:v>
      </x:c>
      <x:c r="G2989" s="10" t="b">
        <x:v>0</x:v>
      </x:c>
    </x:row>
    <x:row r="2990">
      <x:c r="A2990" s="2" t="n">
        <x:v>2989</x:v>
      </x:c>
      <x:c r="B2990" s="2" t="str">
        <x:v>account</x:v>
      </x:c>
      <x:c r="C2990" s="2" t="str">
        <x:v>A-019</x:v>
      </x:c>
      <x:c r="D2990" s="2"/>
      <x:c r="E2990" s="2" t="str">
        <x:v>R2G-A-GEN-001</x:v>
      </x:c>
      <x:c r="F2990" s="2" t="str">
        <x:v>Delete exact synthetic token after separate authorization</x:v>
      </x:c>
      <x:c r="G2990" s="10" t="b">
        <x:v>0</x:v>
      </x:c>
    </x:row>
    <x:row r="2991">
      <x:c r="A2991" s="2" t="n">
        <x:v>2990</x:v>
      </x:c>
      <x:c r="B2991" s="2" t="str">
        <x:v>account</x:v>
      </x:c>
      <x:c r="C2991" s="2" t="str">
        <x:v>A-020</x:v>
      </x:c>
      <x:c r="D2991" s="2"/>
      <x:c r="E2991" s="2" t="str">
        <x:v>R2G-A-GEN-001</x:v>
      </x:c>
      <x:c r="F2991" s="2" t="str">
        <x:v>Delete exact synthetic token after separate authorization</x:v>
      </x:c>
      <x:c r="G2991" s="10" t="b">
        <x:v>0</x:v>
      </x:c>
    </x:row>
    <x:row r="2992">
      <x:c r="A2992" s="2" t="n">
        <x:v>2991</x:v>
      </x:c>
      <x:c r="B2992" s="2" t="str">
        <x:v>account</x:v>
      </x:c>
      <x:c r="C2992" s="2" t="str">
        <x:v>A-021</x:v>
      </x:c>
      <x:c r="D2992" s="2"/>
      <x:c r="E2992" s="2" t="str">
        <x:v>R2G-A-GEN-001</x:v>
      </x:c>
      <x:c r="F2992" s="2" t="str">
        <x:v>Delete exact synthetic token after separate authorization</x:v>
      </x:c>
      <x:c r="G2992" s="10" t="b">
        <x:v>0</x:v>
      </x:c>
    </x:row>
    <x:row r="2993">
      <x:c r="A2993" s="2" t="n">
        <x:v>2992</x:v>
      </x:c>
      <x:c r="B2993" s="2" t="str">
        <x:v>account</x:v>
      </x:c>
      <x:c r="C2993" s="2" t="str">
        <x:v>A-022</x:v>
      </x:c>
      <x:c r="D2993" s="2"/>
      <x:c r="E2993" s="2" t="str">
        <x:v>R2G-A-GEN-001</x:v>
      </x:c>
      <x:c r="F2993" s="2" t="str">
        <x:v>Delete exact synthetic token after separate authorization</x:v>
      </x:c>
      <x:c r="G2993" s="10" t="b">
        <x:v>0</x:v>
      </x:c>
    </x:row>
    <x:row r="2994">
      <x:c r="A2994" s="2" t="n">
        <x:v>2993</x:v>
      </x:c>
      <x:c r="B2994" s="2" t="str">
        <x:v>account</x:v>
      </x:c>
      <x:c r="C2994" s="2" t="str">
        <x:v>A-023</x:v>
      </x:c>
      <x:c r="D2994" s="2"/>
      <x:c r="E2994" s="2" t="str">
        <x:v>R2G-A-GEN-001</x:v>
      </x:c>
      <x:c r="F2994" s="2" t="str">
        <x:v>Delete exact synthetic token after separate authorization</x:v>
      </x:c>
      <x:c r="G2994" s="10" t="b">
        <x:v>0</x:v>
      </x:c>
    </x:row>
    <x:row r="2995">
      <x:c r="A2995" s="2" t="n">
        <x:v>2994</x:v>
      </x:c>
      <x:c r="B2995" s="2" t="str">
        <x:v>account</x:v>
      </x:c>
      <x:c r="C2995" s="2" t="str">
        <x:v>A-024</x:v>
      </x:c>
      <x:c r="D2995" s="2"/>
      <x:c r="E2995" s="2" t="str">
        <x:v>R2G-A-GEN-001</x:v>
      </x:c>
      <x:c r="F2995" s="2" t="str">
        <x:v>Delete exact synthetic token after separate authorization</x:v>
      </x:c>
      <x:c r="G2995" s="10" t="b">
        <x:v>0</x:v>
      </x:c>
    </x:row>
    <x:row r="2996">
      <x:c r="A2996" s="2" t="n">
        <x:v>2995</x:v>
      </x:c>
      <x:c r="B2996" s="2" t="str">
        <x:v>account</x:v>
      </x:c>
      <x:c r="C2996" s="2" t="str">
        <x:v>A-025</x:v>
      </x:c>
      <x:c r="D2996" s="2"/>
      <x:c r="E2996" s="2" t="str">
        <x:v>R2G-A-GEN-001</x:v>
      </x:c>
      <x:c r="F2996" s="2" t="str">
        <x:v>Delete exact synthetic token after separate authorization</x:v>
      </x:c>
      <x:c r="G2996" s="10" t="b">
        <x:v>0</x:v>
      </x:c>
    </x:row>
    <x:row r="2997">
      <x:c r="A2997" s="2" t="n">
        <x:v>2996</x:v>
      </x:c>
      <x:c r="B2997" s="2" t="str">
        <x:v>account</x:v>
      </x:c>
      <x:c r="C2997" s="2" t="str">
        <x:v>A-026</x:v>
      </x:c>
      <x:c r="D2997" s="2"/>
      <x:c r="E2997" s="2" t="str">
        <x:v>R2G-A-GEN-001</x:v>
      </x:c>
      <x:c r="F2997" s="2" t="str">
        <x:v>Delete exact synthetic token after separate authorization</x:v>
      </x:c>
      <x:c r="G2997" s="10" t="b">
        <x:v>0</x:v>
      </x:c>
    </x:row>
    <x:row r="2998">
      <x:c r="A2998" s="2" t="n">
        <x:v>2997</x:v>
      </x:c>
      <x:c r="B2998" s="2" t="str">
        <x:v>account</x:v>
      </x:c>
      <x:c r="C2998" s="2" t="str">
        <x:v>A-027</x:v>
      </x:c>
      <x:c r="D2998" s="2"/>
      <x:c r="E2998" s="2" t="str">
        <x:v>R2G-A-GEN-001</x:v>
      </x:c>
      <x:c r="F2998" s="2" t="str">
        <x:v>Delete exact synthetic token after separate authorization</x:v>
      </x:c>
      <x:c r="G2998" s="10" t="b">
        <x:v>0</x:v>
      </x:c>
    </x:row>
    <x:row r="2999">
      <x:c r="A2999" s="2" t="n">
        <x:v>2998</x:v>
      </x:c>
      <x:c r="B2999" s="2" t="str">
        <x:v>account</x:v>
      </x:c>
      <x:c r="C2999" s="2" t="str">
        <x:v>A-028</x:v>
      </x:c>
      <x:c r="D2999" s="2"/>
      <x:c r="E2999" s="2" t="str">
        <x:v>R2G-A-GEN-001</x:v>
      </x:c>
      <x:c r="F2999" s="2" t="str">
        <x:v>Delete exact synthetic token after separate authorization</x:v>
      </x:c>
      <x:c r="G2999" s="10" t="b">
        <x:v>0</x:v>
      </x:c>
    </x:row>
    <x:row r="3000">
      <x:c r="A3000" s="2" t="n">
        <x:v>2999</x:v>
      </x:c>
      <x:c r="B3000" s="2" t="str">
        <x:v>account</x:v>
      </x:c>
      <x:c r="C3000" s="2" t="str">
        <x:v>A-029</x:v>
      </x:c>
      <x:c r="D3000" s="2"/>
      <x:c r="E3000" s="2" t="str">
        <x:v>R2G-A-GEN-001</x:v>
      </x:c>
      <x:c r="F3000" s="2" t="str">
        <x:v>Delete exact synthetic token after separate authorization</x:v>
      </x:c>
      <x:c r="G3000" s="10" t="b">
        <x:v>0</x:v>
      </x:c>
    </x:row>
    <x:row r="3001">
      <x:c r="A3001" s="2" t="n">
        <x:v>3000</x:v>
      </x:c>
      <x:c r="B3001" s="2" t="str">
        <x:v>account</x:v>
      </x:c>
      <x:c r="C3001" s="2" t="str">
        <x:v>A-030</x:v>
      </x:c>
      <x:c r="D3001" s="2"/>
      <x:c r="E3001" s="2" t="str">
        <x:v>R2G-A-GEN-001</x:v>
      </x:c>
      <x:c r="F3001" s="2" t="str">
        <x:v>Delete exact synthetic token after separate authorization</x:v>
      </x:c>
      <x:c r="G3001" s="1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b61e8764594af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18" hidden="0" customWidth="1"/>
    <x:col min="5" max="5" width="52" hidden="0" customWidth="1"/>
  </x:cols>
  <x:sheetData>
    <x:row r="1" ht="32" customHeight="1">
      <x:c r="A1" s="44" t="str">
        <x:v>规则ID</x:v>
      </x:c>
      <x:c r="B1" s="44" t="str">
        <x:v>检查项</x:v>
      </x:c>
      <x:c r="C1" s="44" t="str">
        <x:v>结果</x:v>
      </x:c>
      <x:c r="D1" s="44" t="str">
        <x:v>值</x:v>
      </x:c>
      <x:c r="E1" s="44" t="str">
        <x:v>备注</x:v>
      </x:c>
    </x:row>
    <x:row r="2" ht="30" customHeight="1">
      <x:c r="A2" s="7" t="str">
        <x:v>V4-DEPT-001</x:v>
      </x:c>
      <x:c r="B2" s="7" t="str">
        <x:v>Sales Department仅01/03/04</x:v>
      </x:c>
      <x:c r="C2" s="7" t="str">
        <x:v>PASS</x:v>
      </x:c>
      <x:c r="D2" s="7" t="str">
        <x:v>108/30/12</x:v>
      </x:c>
      <x:c r="E2" s="7" t="str">
        <x:v>不再使用06: FF</x:v>
      </x:c>
    </x:row>
    <x:row r="3" ht="30" customHeight="1">
      <x:c r="A3" s="7" t="str">
        <x:v>V4-DEPT-002</x:v>
      </x:c>
      <x:c r="B3" s="7" t="str">
        <x:v>Booking Department关系</x:v>
      </x:c>
      <x:c r="C3" s="7" t="str">
        <x:v>PASS</x:v>
      </x:c>
      <x:c r="D3" s="7" t="str">
        <x:v>150/150</x:v>
      </x:c>
      <x:c r="E3" s="7" t="str">
        <x:v>01→01/26；03→26；04→02/09</x:v>
      </x:c>
    </x:row>
    <x:row r="4" ht="30" customHeight="1">
      <x:c r="A4" s="7" t="str">
        <x:v>V4-DETAIL-001</x:v>
      </x:c>
      <x:c r="B4" s="7" t="str">
        <x:v>案件详细信息与部门业务匹配</x:v>
      </x:c>
      <x:c r="C4" s="7" t="str">
        <x:v>PASS</x:v>
      </x:c>
      <x:c r="D4" s="7" t="str">
        <x:v>150/150</x:v>
      </x:c>
      <x:c r="E4" s="7" t="str">
        <x:v>Industry=02/03/07；LCMS=91；Project=08</x:v>
      </x:c>
    </x:row>
    <x:row r="5" ht="30" customHeight="1">
      <x:c r="A5" s="7" t="str">
        <x:v>V4-DETAIL-002</x:v>
      </x:c>
      <x:c r="B5" s="7" t="str">
        <x:v>禁止06: LCMS（运输管理系统）</x:v>
      </x:c>
      <x:c r="C5" s="7" t="str">
        <x:v>PASS</x:v>
      </x:c>
      <x:c r="D5" s="7" t="n">
        <x:v>0</x:v>
      </x:c>
      <x:c r="E5" s="7" t="str">
        <x:v>全量零使用</x:v>
      </x:c>
    </x:row>
    <x:row r="6" ht="30" customHeight="1">
      <x:c r="A6" s="7" t="str">
        <x:v>V4-NAME-001</x:v>
      </x:c>
      <x:c r="B6" s="7" t="str">
        <x:v>案件名称唯一且与业务匹配</x:v>
      </x:c>
      <x:c r="C6" s="7" t="str">
        <x:v>PASS</x:v>
      </x:c>
      <x:c r="D6" s="7" t="str">
        <x:v>150/150</x:v>
      </x:c>
      <x:c r="E6" s="7" t="str">
        <x:v>包含合成客户短名与业务主题</x:v>
      </x:c>
    </x:row>
    <x:row r="7" ht="30" customHeight="1">
      <x:c r="A7" s="7" t="str">
        <x:v>V4-DESC-001</x:v>
      </x:c>
      <x:c r="B7" s="7" t="str">
        <x:v>案件信息包含业务内容和客户需求</x:v>
      </x:c>
      <x:c r="C7" s="7" t="str">
        <x:v>PASS</x:v>
      </x:c>
      <x:c r="D7" s="7" t="str">
        <x:v>150/150</x:v>
      </x:c>
      <x:c r="E7" s="7" t="str">
        <x:v>自然中文，不使用通用AI句式</x:v>
      </x:c>
    </x:row>
    <x:row r="8" ht="30" customHeight="1">
      <x:c r="A8" s="7" t="str">
        <x:v>V4-TYPE-001</x:v>
      </x:c>
      <x:c r="B8" s="7" t="str">
        <x:v>案件类型仅4条中文</x:v>
      </x:c>
      <x:c r="C8" s="7" t="str">
        <x:v>PASS</x:v>
      </x:c>
      <x:c r="D8" s="7" t="str">
        <x:v>新增/现有/现有-新增/其他</x:v>
      </x:c>
      <x:c r="E8" s="7" t="str">
        <x:v>英文重复标签已移除</x:v>
      </x:c>
    </x:row>
    <x:row r="9" ht="30" customHeight="1">
      <x:c r="A9" s="7" t="str">
        <x:v>V4-STAGE-001</x:v>
      </x:c>
      <x:c r="B9" s="7" t="str">
        <x:v>案件状态仅5条中文</x:v>
      </x:c>
      <x:c r="C9" s="7" t="str">
        <x:v>PASS</x:v>
      </x:c>
      <x:c r="D9" s="7" t="str">
        <x:v>信息录入/可行性研究/报价/客户访问演示/提交报价/收到订单</x:v>
      </x:c>
      <x:c r="E9" s="7" t="str">
        <x:v>英文L1-L5标签已移除</x:v>
      </x:c>
    </x:row>
    <x:row r="10" ht="30" customHeight="1">
      <x:c r="A10" s="7" t="str">
        <x:v>V4-TL-001</x:v>
      </x:c>
      <x:c r="B10" s="7" t="str">
        <x:v>Timeline精确重复</x:v>
      </x:c>
      <x:c r="C10" s="7" t="str">
        <x:v>PASS</x:v>
      </x:c>
      <x:c r="D10" s="7" t="n">
        <x:v>0</x:v>
      </x:c>
      <x:c r="E10" s="7" t="str">
        <x:v>必须为0</x:v>
      </x:c>
    </x:row>
    <x:row r="11" ht="30" customHeight="1">
      <x:c r="A11" s="7" t="str">
        <x:v>V4-TL-002</x:v>
      </x:c>
      <x:c r="B11" s="7" t="str">
        <x:v>Timeline规范化唯一率</x:v>
      </x:c>
      <x:c r="C11" s="7" t="str">
        <x:v>PASS</x:v>
      </x:c>
      <x:c r="D11" s="7" t="n">
        <x:v>0.9892857142857143</x:v>
      </x:c>
      <x:c r="E11" s="7" t="str">
        <x:v>&gt;=95%</x:v>
      </x:c>
    </x:row>
    <x:row r="12" ht="30" customHeight="1">
      <x:c r="A12" s="7" t="str">
        <x:v>V4-TL-003</x:v>
      </x:c>
      <x:c r="B12" s="7" t="str">
        <x:v>会议简报</x:v>
      </x:c>
      <x:c r="C12" s="7" t="str">
        <x:v>PASS</x:v>
      </x:c>
      <x:c r="D12" s="7" t="n">
        <x:v>370</x:v>
      </x:c>
      <x:c r="E12" s="7" t="str">
        <x:v>全部包含8段结构</x:v>
      </x:c>
    </x:row>
    <x:row r="13" ht="30" customHeight="1">
      <x:c r="A13" s="7" t="str">
        <x:v>V4-SIG-001</x:v>
      </x:c>
      <x:c r="B13" s="7" t="str">
        <x:v>Signal重建</x:v>
      </x:c>
      <x:c r="C13" s="7" t="str">
        <x:v>PASS</x:v>
      </x:c>
      <x:c r="D13" s="7" t="str">
        <x:v>1050/1050</x:v>
      </x:c>
      <x:c r="E13" s="7" t="str">
        <x:v>部门及业务内容与来源Timeline一致</x:v>
      </x:c>
    </x:row>
    <x:row r="14" ht="30" customHeight="1">
      <x:c r="A14" s="7" t="str">
        <x:v>V4-SAFE-001</x:v>
      </x:c>
      <x:c r="B14" s="7" t="str">
        <x:v>Dataverse/External LLM</x:v>
      </x:c>
      <x:c r="C14" s="7" t="str">
        <x:v>PASS</x:v>
      </x:c>
      <x:c r="D14" s="7" t="str">
        <x:v>0/0</x:v>
      </x:c>
      <x:c r="E14" s="7" t="str">
        <x:v>完全离线</x:v>
      </x:c>
    </x:row>
    <x:row r="15" ht="30" customHeight="1">
      <x:c r="A15" s="7" t="str">
        <x:v>V4-GATE-001</x:v>
      </x:c>
      <x:c r="B15" s="7" t="str">
        <x:v>Workbook Technical Validation Ready</x:v>
      </x:c>
      <x:c r="C15" s="7" t="str">
        <x:v>PASS</x:v>
      </x:c>
      <x:c r="D15" s="34" t="b">
        <x:v>1</x:v>
      </x:c>
      <x:c r="E15" s="7" t="str">
        <x:v>等待用户人工验收</x:v>
      </x:c>
    </x:row>
    <x:row r="16" ht="30" customHeight="1">
      <x:c r="A16" s="7" t="str">
        <x:v>V4-GATE-002</x:v>
      </x:c>
      <x:c r="B16" s="7" t="str">
        <x:v>Workbook User Acceptance Ready</x:v>
      </x:c>
      <x:c r="C16" s="7" t="str">
        <x:v>PENDING</x:v>
      </x:c>
      <x:c r="D16" s="34" t="b">
        <x:v>0</x:v>
      </x:c>
      <x:c r="E16" s="7" t="str">
        <x:v>必须由用户确认</x:v>
      </x:c>
    </x:row>
    <x:row r="17">
      <x:c r="A17" s="2"/>
      <x:c r="B17" s="7"/>
      <x:c r="C17" s="2"/>
      <x:c r="D17" s="2"/>
      <x:c r="E17" s="2"/>
    </x:row>
    <x:row r="18">
      <x:c r="A18" s="2"/>
      <x:c r="B18" s="7"/>
      <x:c r="C18" s="2"/>
      <x:c r="D18" s="2"/>
      <x:c r="E18" s="2"/>
    </x:row>
    <x:row r="19">
      <x:c r="A19" s="2"/>
      <x:c r="B19" s="7"/>
      <x:c r="C19" s="2"/>
      <x:c r="D19" s="2"/>
      <x:c r="E19" s="2"/>
    </x:row>
    <x:row r="20">
      <x:c r="A20" s="2"/>
      <x:c r="B20" s="7"/>
      <x:c r="C20" s="2"/>
      <x:c r="D20" s="2"/>
      <x:c r="E20" s="2"/>
    </x:row>
    <x:row r="21">
      <x:c r="A21" s="2"/>
      <x:c r="B21" s="7"/>
      <x:c r="C21" s="2"/>
      <x:c r="D21" s="2"/>
      <x:c r="E21" s="2"/>
    </x:row>
    <x:row r="22">
      <x:c r="A22" s="2"/>
      <x:c r="B22" s="7"/>
      <x:c r="C22" s="2"/>
      <x:c r="D22" s="2"/>
      <x:c r="E22" s="2"/>
    </x:row>
    <x:row r="23">
      <x:c r="A23" s="2"/>
      <x:c r="B23" s="7"/>
      <x:c r="C23" s="2"/>
      <x:c r="D23" s="2"/>
      <x:c r="E23" s="2"/>
    </x:row>
    <x:row r="24">
      <x:c r="A24" s="2"/>
      <x:c r="B24" s="7"/>
      <x:c r="C24" s="2"/>
      <x:c r="D24" s="2"/>
      <x:c r="E24" s="2"/>
    </x:row>
    <x:row r="25">
      <x:c r="A25" s="2"/>
      <x:c r="B25" s="7"/>
      <x:c r="C25" s="2"/>
      <x:c r="D25" s="2"/>
      <x:c r="E25" s="2"/>
    </x:row>
    <x:row r="26">
      <x:c r="A26" s="2"/>
      <x:c r="B26" s="7"/>
      <x:c r="C26" s="2"/>
      <x:c r="D26" s="2"/>
      <x:c r="E26" s="2"/>
    </x:row>
    <x:row r="27">
      <x:c r="A27" s="2"/>
      <x:c r="B27" s="7"/>
      <x:c r="C27" s="2"/>
      <x:c r="D27" s="2"/>
      <x:c r="E27" s="2"/>
    </x:row>
    <x:row r="28">
      <x:c r="A28" s="2"/>
      <x:c r="B28" s="7"/>
      <x:c r="C28" s="2"/>
      <x:c r="D28" s="2"/>
      <x:c r="E28" s="2"/>
    </x:row>
    <x:row r="29">
      <x:c r="A29" s="2"/>
      <x:c r="B29" s="7"/>
      <x:c r="C29" s="2"/>
      <x:c r="D29" s="2"/>
      <x:c r="E29" s="2"/>
    </x:row>
    <x:row r="30">
      <x:c r="A30" s="2"/>
      <x:c r="B30" s="7"/>
      <x:c r="C30" s="2"/>
      <x:c r="D30" s="2"/>
      <x:c r="E30" s="2"/>
    </x:row>
    <x:row r="31">
      <x:c r="A31" s="2"/>
      <x:c r="B31" s="7"/>
      <x:c r="C31" s="2"/>
      <x:c r="D31" s="2"/>
      <x:c r="E31" s="2"/>
    </x:row>
    <x:row r="32">
      <x:c r="A32" s="2"/>
      <x:c r="B32" s="7"/>
      <x:c r="C32" s="2"/>
      <x:c r="D32" s="2"/>
      <x:c r="E32" s="2"/>
    </x:row>
    <x:row r="33">
      <x:c r="A33" s="2"/>
      <x:c r="B33" s="7"/>
      <x:c r="C33" s="2"/>
      <x:c r="D33" s="2"/>
      <x:c r="E33" s="2"/>
    </x:row>
    <x:row r="34">
      <x:c r="A34" s="2"/>
      <x:c r="B34" s="7"/>
      <x:c r="C34" s="2"/>
      <x:c r="D34" s="2"/>
      <x:c r="E34" s="2"/>
    </x:row>
    <x:row r="35">
      <x:c r="A35" s="2"/>
      <x:c r="B35" s="7"/>
      <x:c r="C35" s="2"/>
      <x:c r="D35" s="2"/>
      <x:c r="E35" s="2"/>
    </x:row>
    <x:row r="36">
      <x:c r="A36" s="2"/>
      <x:c r="B36" s="7"/>
      <x:c r="C36" s="2"/>
      <x:c r="D36" s="2"/>
      <x:c r="E36" s="2"/>
    </x:row>
  </x:sheetData>
  <x:conditionalFormatting sqref="C2:C16">
    <x:cfRule type="expression" dxfId="6" priority="1">
      <x:formula>C2="PASS"</x:formula>
    </x:cfRule>
    <x:cfRule type="expression" dxfId="7" priority="2">
      <x:formula>C2="PENDING"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910a51262a440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8" hidden="0" customWidth="1"/>
    <x:col min="9" max="9" width="20" hidden="0" customWidth="1"/>
    <x:col min="10" max="10" width="52" hidden="0" customWidth="1"/>
    <x:col min="11" max="11" width="20" hidden="0" customWidth="1"/>
    <x:col min="12" max="12" width="78" hidden="0" customWidth="1"/>
    <x:col min="13" max="13" width="60" hidden="0" customWidth="1"/>
    <x:col min="14" max="14" width="20" hidden="0" customWidth="1"/>
    <x:col min="15" max="15" width="18" hidden="0" customWidth="1"/>
  </x:cols>
  <x:sheetData>
    <x:row r="1" ht="32" customHeight="1">
      <x:c r="A1" s="44" t="str">
        <x:v>Opportunity Token</x:v>
      </x:c>
      <x:c r="B1" s="44" t="str">
        <x:v>案件名称</x:v>
      </x:c>
      <x:c r="C1" s="44" t="str">
        <x:v>Sales Department</x:v>
      </x:c>
      <x:c r="D1" s="44" t="str">
        <x:v>Booking Department</x:v>
      </x:c>
      <x:c r="E1" s="44" t="str">
        <x:v>案件类型</x:v>
      </x:c>
      <x:c r="F1" s="44" t="str">
        <x:v>案件状态</x:v>
      </x:c>
      <x:c r="G1" s="44" t="str">
        <x:v>案件详细信息</x:v>
      </x:c>
      <x:c r="H1" s="44" t="str">
        <x:v>案件信息摘要</x:v>
      </x:c>
      <x:c r="I1" s="44" t="str">
        <x:v>运输模式</x:v>
      </x:c>
      <x:c r="J1" s="44" t="str">
        <x:v>POL/POD</x:v>
      </x:c>
      <x:c r="K1" s="44" t="str">
        <x:v>营业负责人</x:v>
      </x:c>
      <x:c r="L1" s="44" t="str">
        <x:v>会议简报抽样</x:v>
      </x:c>
      <x:c r="M1" s="44" t="str">
        <x:v>Signal摘要</x:v>
      </x:c>
      <x:c r="N1" s="45" t="str">
        <x:v>用户验收</x:v>
      </x:c>
      <x:c r="O1" s="25"/>
    </x:row>
    <x:row r="2" ht="125" customHeight="1">
      <x:c r="A2" s="7" t="str">
        <x:v>DEMO-OPP-001</x:v>
      </x:c>
      <x:c r="B2" s="7" t="str">
        <x:v>汽车与零部件客户01｜珠三角成品仓运营改善项目</x:v>
      </x:c>
      <x:c r="C2" s="7" t="str">
        <x:v>01: Dept1(Industry)</x:v>
      </x:c>
      <x:c r="D2" s="7" t="str">
        <x:v>26: Domestic Div East Shanghai WH</x:v>
      </x:c>
      <x:c r="E2" s="7" t="str">
        <x:v>现有</x:v>
      </x:c>
      <x:c r="F2" s="7" t="str">
        <x:v>提交报价</x:v>
      </x:c>
      <x:c r="G2" s="7" t="str">
        <x:v>02: 仓库运营</x:v>
      </x:c>
      <x:c r="H2" s="7" t="str">
        <x:v>客户计划对约1,973平方米的成品仓进行运营改善，当前日均约997条订单行。希望重新梳理入库、上架、补货、拣选和复核流程，降低高峰期加班并提升库存准确率。客户内部决策窗口反复变化，需要区分真实停滞原因和暂时性延后。</x:v>
      </x:c>
      <x:c r="I2" s="7" t="str">
        <x:v>91: Others</x:v>
      </x:c>
      <x:c r="J2" s="7" t="str">
        <x:v>Sea/Land 9999: OTR → 9999: OTR；Air 9999: OTR → 9999: OTR</x:v>
      </x:c>
      <x:c r="K2" s="7" t="str">
        <x:v>营业负责人I02</x:v>
      </x:c>
      <x:c r="L2" s="7" t="str">
        <x:v>【会议目的】
围绕“汽车与零部件客户01｜珠三角成品仓运营改善项目”确认当前阶段的业务范围、未决条件和下一步。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核对当前仓库面积约1,973平方米，现场班组在高峰期需要跨岗支援，确认业务量、时窗和峰值假设是否可以作为报价依据。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2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02继续核对业务量、服务边界和实施条件。</x:v>
      </x:c>
      <x:c r="N2" s="32" t="str">
        <x:v>待用户人工验收</x:v>
      </x:c>
      <x:c r="O2" s="32"/>
    </x:row>
    <x:row r="3" ht="125" customHeight="1">
      <x:c r="A3" s="7" t="str">
        <x:v>DEMO-OPP-002</x:v>
      </x:c>
      <x:c r="B3" s="7" t="str">
        <x:v>汽车与零部件客户01｜华东干支线运输网络优化项目</x:v>
      </x:c>
      <x:c r="C3" s="7" t="str">
        <x:v>01: Dept1(Industry)</x:v>
      </x:c>
      <x:c r="D3" s="7" t="str">
        <x:v>01: Domestic Div.</x:v>
      </x:c>
      <x:c r="E3" s="7" t="str">
        <x:v>现有-新增</x:v>
      </x:c>
      <x:c r="F3" s="7" t="str">
        <x:v>提交报价</x:v>
      </x:c>
      <x:c r="G3" s="7" t="str">
        <x:v>03: 运输</x:v>
      </x:c>
      <x:c r="H3" s="7" t="str">
        <x:v>客户现有32条常用线路，工作日平均安排约14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I3" s="7" t="str">
        <x:v>06: Domestic</x:v>
      </x:c>
      <x:c r="J3" s="7" t="str">
        <x:v>Sea/Land 9999: OTR → 9999: OTR；Air 9999: OTR → 9999: OTR</x:v>
      </x:c>
      <x:c r="K3" s="7" t="str">
        <x:v>营业负责人I03</x:v>
      </x:c>
      <x:c r="L3" s="7" t="str">
        <x:v>【会议目的】
围绕“汽车与零部件客户01｜华东干支线运输网络优化项目”确认当前阶段的业务范围、未决条件和下一步。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核对当前平均安排约14车次，客户对到货时窗和异常反馈时间有明确要求，确认业务量、时窗和峰值假设是否可以作为报价依据。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3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03继续核对业务量、服务边界和实施条件。</x:v>
      </x:c>
      <x:c r="N3" s="32" t="str">
        <x:v>待用户人工验收</x:v>
      </x:c>
      <x:c r="O3" s="32"/>
    </x:row>
    <x:row r="4" ht="125" customHeight="1">
      <x:c r="A4" s="7" t="str">
        <x:v>DEMO-OPP-003</x:v>
      </x:c>
      <x:c r="B4" s="7" t="str">
        <x:v>汽车与零部件客户01｜华北仓库库内作业标准化项目</x:v>
      </x:c>
      <x:c r="C4" s="7" t="str">
        <x:v>01: Dept1(Industry)</x:v>
      </x:c>
      <x:c r="D4" s="7" t="str">
        <x:v>26: Domestic Div East Shanghai WH</x:v>
      </x:c>
      <x:c r="E4" s="7" t="str">
        <x:v>其他</x:v>
      </x:c>
      <x:c r="F4" s="7" t="str">
        <x:v>提交报价</x:v>
      </x:c>
      <x:c r="G4" s="7" t="str">
        <x:v>02: 仓库运营</x:v>
      </x:c>
      <x:c r="H4" s="7" t="str">
        <x:v>客户现有仓库每天处理约277个托盘，收货、质检和补货由不同班组执行，操作标准不一致。希望统一岗位分工和作业标准，补充异常处理规则，并评估是否需要调整班次和设备配置。客户内部决策窗口反复变化，需要区分真实停滞原因和暂时性延后。</x:v>
      </x:c>
      <x:c r="I4" s="7" t="str">
        <x:v>91: Others</x:v>
      </x:c>
      <x:c r="J4" s="7" t="str">
        <x:v>Sea/Land 9999: OTR → 9999: OTR；Air 9999: OTR → 9999: OTR</x:v>
      </x:c>
      <x:c r="K4" s="7" t="str">
        <x:v>营业负责人I04</x:v>
      </x:c>
      <x:c r="L4" s="7" t="str">
        <x:v>【会议目的】
围绕“汽车与零部件客户01｜华北仓库库内作业标准化项目”确认当前阶段的业务范围、未决条件和下一步。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我方由营业负责人I04牵头更新方案和问题清单。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4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04继续核对业务量、服务边界和实施条件。</x:v>
      </x:c>
      <x:c r="N4" s="32" t="str">
        <x:v>待用户人工验收</x:v>
      </x:c>
      <x:c r="O4" s="32"/>
    </x:row>
    <x:row r="5" ht="125" customHeight="1">
      <x:c r="A5" s="7" t="str">
        <x:v>DEMO-OPP-006</x:v>
      </x:c>
      <x:c r="B5" s="7" t="str">
        <x:v>汽车与零部件客户02｜西南区域中心仓运营改善项目</x:v>
      </x:c>
      <x:c r="C5" s="7" t="str">
        <x:v>01: Dept1(Industry)</x:v>
      </x:c>
      <x:c r="D5" s="7" t="str">
        <x:v>26: Domestic Div East Shanghai WH</x:v>
      </x:c>
      <x:c r="E5" s="7" t="str">
        <x:v>现有-新增</x:v>
      </x:c>
      <x:c r="F5" s="7" t="str">
        <x:v>提交报价</x:v>
      </x:c>
      <x:c r="G5" s="7" t="str">
        <x:v>02: 仓库运营</x:v>
      </x:c>
      <x:c r="H5" s="7" t="str">
        <x:v>客户计划对约2,838平方米的区域中心仓进行运营改善，当前日均约1,482条订单行。希望重新梳理入库、上架、补货、拣选和复核流程，降低高峰期加班并提升库存准确率。客户内部决策窗口反复变化，需要区分真实停滞原因和暂时性延后。</x:v>
      </x:c>
      <x:c r="I5" s="7" t="str">
        <x:v>91: Others</x:v>
      </x:c>
      <x:c r="J5" s="7" t="str">
        <x:v>Sea/Land 9999: OTR → 9999: OTR；Air 9999: OTR → 9999: OTR</x:v>
      </x:c>
      <x:c r="K5" s="7" t="str">
        <x:v>营业负责人I01</x:v>
      </x:c>
      <x:c r="L5" s="7" t="str">
        <x:v>【会议目的】
围绕“汽车与零部件客户02｜西南区域中心仓运营改善项目”确认当前阶段的业务范围、未决条件和下一步。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核对当前仓库面积约2,838平方米，现场班组在高峰期需要跨岗支援，确认业务量、时窗和峰值假设是否可以作为报价依据。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5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01继续核对业务量、服务边界和实施条件。</x:v>
      </x:c>
      <x:c r="N5" s="32" t="str">
        <x:v>待用户人工验收</x:v>
      </x:c>
      <x:c r="O5" s="32"/>
    </x:row>
    <x:row r="6" ht="125" customHeight="1">
      <x:c r="A6" s="7" t="str">
        <x:v>DEMO-OPP-007</x:v>
      </x:c>
      <x:c r="B6" s="7" t="str">
        <x:v>汽车与零部件客户02｜东北干支线运输网络优化项目</x:v>
      </x:c>
      <x:c r="C6" s="7" t="str">
        <x:v>01: Dept1(Industry)</x:v>
      </x:c>
      <x:c r="D6" s="7" t="str">
        <x:v>01: Domestic Div.</x:v>
      </x:c>
      <x:c r="E6" s="7" t="str">
        <x:v>其他</x:v>
      </x:c>
      <x:c r="F6" s="7" t="str">
        <x:v>提交报价</x:v>
      </x:c>
      <x:c r="G6" s="7" t="str">
        <x:v>03: 运输</x:v>
      </x:c>
      <x:c r="H6" s="7" t="str">
        <x:v>客户现有67条常用线路，工作日平均安排约29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I6" s="7" t="str">
        <x:v>06: Domestic</x:v>
      </x:c>
      <x:c r="J6" s="7" t="str">
        <x:v>Sea/Land 9999: OTR → 9999: OTR；Air 9999: OTR → 9999: OTR</x:v>
      </x:c>
      <x:c r="K6" s="7" t="str">
        <x:v>营业负责人I02</x:v>
      </x:c>
      <x:c r="L6" s="7" t="str">
        <x:v>【会议目的】
围绕“汽车与零部件客户02｜东北干支线运输网络优化项目”确认当前阶段的业务范围、未决条件和下一步。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确认国内干线、区域中转、城市配送和异常运输管理的首阶段范围，以及哪些内容需要在后续优化阶段处理。
2. 核对当前平均安排约29车次，客户对到货时窗和异常反馈时间有明确要求，确认业务量、时窗和峰值假设是否可以作为报价依据。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6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02继续核对业务量、服务边界和实施条件。</x:v>
      </x:c>
      <x:c r="N6" s="32" t="str">
        <x:v>待用户人工验收</x:v>
      </x:c>
      <x:c r="O6" s="32"/>
    </x:row>
    <x:row r="7" ht="125" customHeight="1">
      <x:c r="A7" s="7" t="str">
        <x:v>DEMO-OPP-008</x:v>
      </x:c>
      <x:c r="B7" s="7" t="str">
        <x:v>汽车与零部件客户02｜长三角物流成本与运营诊断咨询项目</x:v>
      </x:c>
      <x:c r="C7" s="7" t="str">
        <x:v>01: Dept1(Industry)</x:v>
      </x:c>
      <x:c r="D7" s="7" t="str">
        <x:v>01: Domestic Div.</x:v>
      </x:c>
      <x:c r="E7" s="7" t="str">
        <x:v>新增</x:v>
      </x:c>
      <x:c r="F7" s="7" t="str">
        <x:v>提交报价</x:v>
      </x:c>
      <x:c r="G7" s="7" t="str">
        <x:v>07: 物流咨询</x:v>
      </x:c>
      <x:c r="H7" s="7" t="str">
        <x:v>客户希望对12个仓库及主要运输线路进行一次系统诊断，目前仓租、操作费和运输费分别由不同团队管理。希望统一成本口径，找出服务水平不下降的降本机会，并形成分阶段实施优先级。客户内部决策窗口反复变化，需要区分真实停滞原因和暂时性延后。</x:v>
      </x:c>
      <x:c r="I7" s="7" t="str">
        <x:v>91: Others</x:v>
      </x:c>
      <x:c r="J7" s="7" t="str">
        <x:v>Sea/Land 9999: OTR → 9999: OTR；Air 9999: OTR → 9999: OTR</x:v>
      </x:c>
      <x:c r="K7" s="7" t="str">
        <x:v>营业负责人I03</x:v>
      </x:c>
      <x:c r="L7" s="7" t="str">
        <x:v>【会议目的】
围绕“汽车与零部件客户02｜长三角物流成本与运营诊断咨询项目”确认当前阶段的业务范围、未决条件和下一步。
【参会角色】
客户侧：物流运营负责人、仓储负责人、运输管理负责人；
我方：营业负责人、仓储方案角色、运输方案角色。
【讨论要点】
1. 确认物流网络、仓储运营、运输成本和管理机制诊断的首阶段范围，以及哪些内容需要在后续优化阶段处理。
2. 核对本次诊断覆盖约12个主要业务单元，需要统一成本和服务口径，确认业务量、时窗和峰值假设是否可以作为报价依据。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7" s="7" t="str">
        <x:v>电话记录显示，客户正在推进物流网络、仓储运营、运输成本和管理机制诊断，业务需求是希望统一成本口径，找出服务水平不下降的降本机会，并形成分阶段实施优先级。本次结果为延期，客户响应为低频；后续由营业负责人I03继续核对业务量、服务边界和实施条件。</x:v>
      </x:c>
      <x:c r="N7" s="32" t="str">
        <x:v>待用户人工验收</x:v>
      </x:c>
      <x:c r="O7" s="32"/>
    </x:row>
    <x:row r="8" ht="125" customHeight="1">
      <x:c r="A8" s="7" t="str">
        <x:v>DEMO-OPP-011</x:v>
      </x:c>
      <x:c r="B8" s="7" t="str">
        <x:v>汽车与零部件客户03｜华北原材料仓运营改善项目</x:v>
      </x:c>
      <x:c r="C8" s="7" t="str">
        <x:v>01: Dept1(Industry)</x:v>
      </x:c>
      <x:c r="D8" s="7" t="str">
        <x:v>26: Domestic Div East Shanghai WH</x:v>
      </x:c>
      <x:c r="E8" s="7" t="str">
        <x:v>其他</x:v>
      </x:c>
      <x:c r="F8" s="7" t="str">
        <x:v>提交报价</x:v>
      </x:c>
      <x:c r="G8" s="7" t="str">
        <x:v>02: 仓库运营</x:v>
      </x:c>
      <x:c r="H8" s="7" t="str">
        <x:v>客户计划对约3,703平方米的原材料仓进行运营改善，当前日均约1,967条订单行。希望重新梳理入库、上架、补货、拣选和复核流程，降低高峰期加班并提升库存准确率。客户内部决策窗口反复变化，需要区分真实停滞原因和暂时性延后。</x:v>
      </x:c>
      <x:c r="I8" s="7" t="str">
        <x:v>91: Others</x:v>
      </x:c>
      <x:c r="J8" s="7" t="str">
        <x:v>Sea/Land 9999: OTR → 9999: OTR；Air 9999: OTR → 9999: OTR</x:v>
      </x:c>
      <x:c r="K8" s="7" t="str">
        <x:v>营业负责人I06</x:v>
      </x:c>
      <x:c r="L8" s="7" t="str">
        <x:v>【会议目的】
围绕“汽车与零部件客户03｜华北原材料仓运营改善项目”确认当前阶段的业务范围、未决条件和下一步。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确认仓库现场调研、作业流程设计、人效测算和切换计划的首阶段范围，以及哪些内容需要在后续优化阶段处理。
2. 核对当前仓库面积约3,703平方米，现场班组在高峰期需要跨岗支援，确认业务量、时窗和峰值假设是否可以作为报价依据。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我方由营业负责人I06牵头更新方案和问题清单。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8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延期，客户响应为低频；后续由营业负责人I06继续核对业务量、服务边界和实施条件。</x:v>
      </x:c>
      <x:c r="N8" s="32" t="str">
        <x:v>待用户人工验收</x:v>
      </x:c>
      <x:c r="O8" s="32"/>
    </x:row>
    <x:row r="9" ht="125" customHeight="1">
      <x:c r="A9" s="7" t="str">
        <x:v>DEMO-OPP-012</x:v>
      </x:c>
      <x:c r="B9" s="7" t="str">
        <x:v>汽车与零部件客户03｜华南干支线运输网络优化项目</x:v>
      </x:c>
      <x:c r="C9" s="7" t="str">
        <x:v>01: Dept1(Industry)</x:v>
      </x:c>
      <x:c r="D9" s="7" t="str">
        <x:v>01: Domestic Div.</x:v>
      </x:c>
      <x:c r="E9" s="7" t="str">
        <x:v>新增</x:v>
      </x:c>
      <x:c r="F9" s="7" t="str">
        <x:v>提交报价</x:v>
      </x:c>
      <x:c r="G9" s="7" t="str">
        <x:v>03: 运输</x:v>
      </x:c>
      <x:c r="H9" s="7" t="str">
        <x:v>客户现有22条常用线路，工作日平均安排约44车次，旺季临时加车较多。希望优化车型与线路组合，明确固定班次和临时运力的使用边界，并建立时效及异常改道规则。客户内部决策窗口反复变化，需要区分真实停滞原因和暂时性延后。</x:v>
      </x:c>
      <x:c r="I9" s="7" t="str">
        <x:v>06: Domestic</x:v>
      </x:c>
      <x:c r="J9" s="7" t="str">
        <x:v>Sea/Land 9999: OTR → 9999: OTR；Air 9999: OTR → 9999: OTR</x:v>
      </x:c>
      <x:c r="K9" s="7" t="str">
        <x:v>营业负责人I01</x:v>
      </x:c>
      <x:c r="L9" s="7" t="str">
        <x:v>【会议目的】
围绕“汽车与零部件客户03｜华南干支线运输网络优化项目”确认当前阶段的业务范围、未决条件和下一步。
【参会角色】
客户侧：物流运营负责人、仓储负责人、运输管理负责人；
我方：营业负责人、仓储方案角色、运输方案角色。
【讨论要点】
1. 确认国内干线、区域中转、城市配送和异常运输管理的首阶段范围，以及哪些内容需要在后续优化阶段处理。
2. 核对当前平均安排约44车次，客户对到货时窗和异常反馈时间有明确要求，确认业务量、时窗和峰值假设是否可以作为报价依据。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9" s="7" t="str">
        <x:v>电话记录显示，客户正在推进国内干线、区域中转、城市配送和异常运输管理，业务需求是希望优化车型与线路组合，明确固定班次和临时运力的使用边界，并建立时效及异常改道规则。本次结果为延期，客户响应为低频；后续由营业负责人I01继续核对业务量、服务边界和实施条件。</x:v>
      </x:c>
      <x:c r="N9" s="32" t="str">
        <x:v>待用户人工验收</x:v>
      </x:c>
      <x:c r="O9" s="32"/>
    </x:row>
    <x:row r="10" ht="125" customHeight="1">
      <x:c r="A10" s="7" t="str">
        <x:v>DEMO-OPP-013</x:v>
      </x:c>
      <x:c r="B10" s="7" t="str">
        <x:v>汽车与零部件客户03｜华中仓库库内作业标准化项目</x:v>
      </x:c>
      <x:c r="C10" s="7" t="str">
        <x:v>01: Dept1(Industry)</x:v>
      </x:c>
      <x:c r="D10" s="7" t="str">
        <x:v>26: Domestic Div East Shanghai WH</x:v>
      </x:c>
      <x:c r="E10" s="7" t="str">
        <x:v>现有</x:v>
      </x:c>
      <x:c r="F10" s="7" t="str">
        <x:v>提交报价</x:v>
      </x:c>
      <x:c r="G10" s="7" t="str">
        <x:v>02: 仓库运营</x:v>
      </x:c>
      <x:c r="H10" s="7" t="str">
        <x:v>客户现有仓库每天处理约467个托盘，收货、质检和补货由不同班组执行，操作标准不一致。希望统一岗位分工和作业标准，补充异常处理规则，并评估是否需要调整班次和设备配置。客户内部决策窗口反复变化，需要区分真实停滞原因和暂时性延后。</x:v>
      </x:c>
      <x:c r="I10" s="7" t="str">
        <x:v>91: Others</x:v>
      </x:c>
      <x:c r="J10" s="7" t="str">
        <x:v>Sea/Land 9999: OTR → 9999: OTR；Air 9999: OTR → 9999: OTR</x:v>
      </x:c>
      <x:c r="K10" s="7" t="str">
        <x:v>营业负责人I02</x:v>
      </x:c>
      <x:c r="L10" s="7" t="str">
        <x:v>【会议目的】
围绕“汽车与零部件客户03｜华中仓库库内作业标准化项目”确认当前阶段的业务范围、未决条件和下一步。
【参会角色】
客户侧：物流运营负责人、仓储负责人、运输管理负责人、采购评审角色；
我方：营业负责人、仓储方案角色、运输方案角色。
【讨论要点】
1. 确认收货、质检、上架、盘点和异常处理标准化的首阶段范围，以及哪些内容需要在后续优化阶段处理。
2. 核对当前仓库面积约1平方米，现场班组在高峰期需要跨岗支援，确认业务量、时窗和峰值假设是否可以作为报价依据。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10" s="7" t="str">
        <x:v>电话记录显示，客户正在推进收货、质检、上架、盘点和异常处理标准化，业务需求是希望统一岗位分工和作业标准，补充异常处理规则，并评估是否需要调整班次和设备配置。本次结果为延期，客户响应为低频；后续由营业负责人I02继续核对业务量、服务边界和实施条件。</x:v>
      </x:c>
      <x:c r="N10" s="32" t="str">
        <x:v>待用户人工验收</x:v>
      </x:c>
      <x:c r="O10" s="32"/>
    </x:row>
    <x:row r="11" ht="125" customHeight="1">
      <x:c r="A11" s="7" t="str">
        <x:v>DEMO-OPP-016</x:v>
      </x:c>
      <x:c r="B11" s="7" t="str">
        <x:v>消费品客户04｜华中售后备件仓运营改善项目</x:v>
      </x:c>
      <x:c r="C11" s="7" t="str">
        <x:v>01: Dept1(Industry)</x:v>
      </x:c>
      <x:c r="D11" s="7" t="str">
        <x:v>26: Domestic Div East Shanghai WH</x:v>
      </x:c>
      <x:c r="E11" s="7" t="str">
        <x:v>新增</x:v>
      </x:c>
      <x:c r="F11" s="7" t="str">
        <x:v>提交报价</x:v>
      </x:c>
      <x:c r="G11" s="7" t="str">
        <x:v>02: 仓库运营</x:v>
      </x:c>
      <x:c r="H11" s="7" t="str">
        <x:v>客户计划对约4,568平方米的售后备件仓进行运营改善，当前日均约2,452条订单行。希望重新梳理入库、上架、补货、拣选和复核流程，降低高峰期加班并提升库存准确率。最新数量或资源条件与初始预算口径不一致，需要重新测算。</x:v>
      </x:c>
      <x:c r="I11" s="7" t="str">
        <x:v>91: Others</x:v>
      </x:c>
      <x:c r="J11" s="7" t="str">
        <x:v>Sea/Land 9999: OTR → 9999: OTR；Air 9999: OTR → 9999: OTR</x:v>
      </x:c>
      <x:c r="K11" s="7" t="str">
        <x:v>营业负责人I05</x:v>
      </x:c>
      <x:c r="L11" s="7" t="str">
        <x:v>【会议目的】
围绕“消费品客户04｜华中售后备件仓运营改善项目”确认当前阶段的业务范围、未决条件和下一步。
【参会角色】
客户侧：物流运营负责人、仓储负责人、运输管理负责人；
我方：营业负责人、仓储方案角色、运输方案角色。
【讨论要点】
1. 确认仓库现场调研、作业流程设计、人效测算和切换计划的首阶段范围，以及哪些内容需要在后续优化阶段处理。
2. 核对当前仓库面积约4,568平方米，现场班组在高峰期需要跨岗支援，确认业务量、时窗和峰值假设是否可以作为报价依据。
3. 讨论人员、车辆、设备或场地资源的配置原则，以及临时增量如何计费。
4. 确认服务指标、异常升级、索赔证据和双方日常沟通机制。
【客户反馈】
客户认可按业务流程拆解问题的方式，但要求方案不要只讲降本，还要明确高峰期和异常情况下的服务保障。
【确认事项】
双方确认当前方案以已提供的数据和现场条件为基础，新增需求须先评估对成本、进度和资源的影响。
【未决问题】
峰值业务量、部分费用边界和客户内部最终审批时间仍未完全确认。
【双方行动】
1. 我方由营业负责人I05牵头更新方案和问题清单。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11" s="7" t="str">
        <x:v>电话记录显示，客户正在推进仓库现场调研、作业流程设计、人效测算和切换计划，业务需求是希望重新梳理入库、上架、补货、拣选和复核流程，降低高峰期加班并提升库存准确率。本次结果为部分确认，客户响应为正常；后续由营业负责人I05继续核对业务量、服务边界和实施条件。</x:v>
      </x:c>
      <x:c r="N11" s="32" t="str">
        <x:v>待用户人工验收</x:v>
      </x:c>
      <x:c r="O11" s="32"/>
    </x:row>
    <x:row r="12" ht="125" customHeight="1">
      <x:c r="A12" s="7" t="str">
        <x:v>DEMO-OPP-004</x:v>
      </x:c>
      <x:c r="B12" s="7" t="str">
        <x:v>汽车与零部件客户01｜华南门店一体机采购与开店安装</x:v>
      </x:c>
      <x:c r="C12" s="7" t="str">
        <x:v>03: Dept2(LCMS)</x:v>
      </x:c>
      <x:c r="D12" s="7" t="str">
        <x:v>26: Domestic Div East Shanghai WH</x:v>
      </x:c>
      <x:c r="E12" s="7" t="str">
        <x:v>现有-新增</x:v>
      </x:c>
      <x:c r="F12" s="7" t="str">
        <x:v>提交报价</x:v>
      </x:c>
      <x:c r="G12" s="7" t="str">
        <x:v>91: Others</x:v>
      </x:c>
      <x:c r="H12" s="7" t="str">
        <x:v>客户计划采购约228台一体机，分配至13个办公或作业地点，现有设备型号和系统版本较为分散。希望统一采购规格，完成门店开业批次、系统初始化、外设连接和现场验收，并在不影响日常工作的前提下分批上线。客户内部决策窗口反复变化，需要区分真实停滞原因和暂时性延后。</x:v>
      </x:c>
      <x:c r="I12" s="7" t="str">
        <x:v>91: Others</x:v>
      </x:c>
      <x:c r="J12" s="7" t="str">
        <x:v>Sea/Land 9999: OTR → 9999: OTR；Air 9999: OTR → 9999: OTR</x:v>
      </x:c>
      <x:c r="K12" s="7" t="str">
        <x:v>营业负责人L02</x:v>
      </x:c>
      <x:c r="L12" s="7" t="str">
        <x:v>【会议目的】
围绕“汽车与零部件客户01｜华南门店一体机采购与开店安装”确认当前阶段的业务范围、未决条件和下一步。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12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N12" s="32" t="str">
        <x:v>待用户人工验收</x:v>
      </x:c>
      <x:c r="O12" s="32"/>
    </x:row>
    <x:row r="13" ht="125" customHeight="1">
      <x:c r="A13" s="7" t="str">
        <x:v>DEMO-OPP-009</x:v>
      </x:c>
      <x:c r="B13" s="7" t="str">
        <x:v>汽车与零部件客户02｜珠三角员工笔记本更新与系统迁移</x:v>
      </x:c>
      <x:c r="C13" s="7" t="str">
        <x:v>03: Dept2(LCMS)</x:v>
      </x:c>
      <x:c r="D13" s="7" t="str">
        <x:v>26: Domestic Div East Shanghai WH</x:v>
      </x:c>
      <x:c r="E13" s="7" t="str">
        <x:v>新增</x:v>
      </x:c>
      <x:c r="F13" s="7" t="str">
        <x:v>提交报价</x:v>
      </x:c>
      <x:c r="G13" s="7" t="str">
        <x:v>91: Others</x:v>
      </x:c>
      <x:c r="H13" s="7" t="str">
        <x:v>客户计划采购约413台笔记本电脑，分配至4个办公或作业地点，现有设备型号和系统版本较为分散。希望统一采购规格，完成旧机数据迁移、加密策略、办公软件安装和批量交付，并在不影响日常工作的前提下分批上线。客户内部决策窗口反复变化，需要区分真实停滞原因和暂时性延后。</x:v>
      </x:c>
      <x:c r="I13" s="7" t="str">
        <x:v>91: Others</x:v>
      </x:c>
      <x:c r="J13" s="7" t="str">
        <x:v>Sea/Land 9999: OTR → 9999: OTR；Air 9999: OTR → 9999: OTR</x:v>
      </x:c>
      <x:c r="K13" s="7" t="str">
        <x:v>营业负责人L01</x:v>
      </x:c>
      <x:c r="L13" s="7" t="str">
        <x:v>【会议目的】
围绕“汽车与零部件客户02｜珠三角员工笔记本更新与系统迁移”确认当前阶段的业务范围、未决条件和下一步。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13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N13" s="32" t="str">
        <x:v>待用户人工验收</x:v>
      </x:c>
      <x:c r="O13" s="32"/>
    </x:row>
    <x:row r="14" ht="125" customHeight="1">
      <x:c r="A14" s="7" t="str">
        <x:v>DEMO-OPP-014</x:v>
      </x:c>
      <x:c r="B14" s="7" t="str">
        <x:v>汽车与零部件客户03｜西南办公台式机集中采购及标准镜像部署</x:v>
      </x:c>
      <x:c r="C14" s="7" t="str">
        <x:v>03: Dept2(LCMS)</x:v>
      </x:c>
      <x:c r="D14" s="7" t="str">
        <x:v>26: Domestic Div East Shanghai WH</x:v>
      </x:c>
      <x:c r="E14" s="7" t="str">
        <x:v>其他</x:v>
      </x:c>
      <x:c r="F14" s="7" t="str">
        <x:v>提交报价</x:v>
      </x:c>
      <x:c r="G14" s="7" t="str">
        <x:v>91: Others</x:v>
      </x:c>
      <x:c r="H14" s="7" t="str">
        <x:v>客户计划采购约598台台式电脑，分配至19个办公或作业地点，现有设备型号和系统版本较为分散。希望统一采购规格，完成统一硬件配置、标准镜像、资产标签和现场安装，并在不影响日常工作的前提下分批上线。客户内部决策窗口反复变化，需要区分真实停滞原因和暂时性延后。</x:v>
      </x:c>
      <x:c r="I14" s="7" t="str">
        <x:v>91: Others</x:v>
      </x:c>
      <x:c r="J14" s="7" t="str">
        <x:v>Sea/Land 9999: OTR → 9999: OTR；Air 9999: OTR → 9999: OTR</x:v>
      </x:c>
      <x:c r="K14" s="7" t="str">
        <x:v>营业负责人L03</x:v>
      </x:c>
      <x:c r="L14" s="7" t="str">
        <x:v>【会议目的】
围绕“汽车与零部件客户03｜西南办公台式机集中采购及标准镜像部署”确认当前阶段的业务范围、未决条件和下一步。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14" s="7" t="str">
        <x:v>电话记录显示，本项目为电脑采购及系统安装，需同步确认设备数量、配置、交付批次和安装验收。本次结果为延期，客户响应为低频；下一步按未决清单完成设备与部署条件核对。</x:v>
      </x:c>
      <x:c r="N14" s="32" t="str">
        <x:v>待用户人工验收</x:v>
      </x:c>
      <x:c r="O14" s="32"/>
    </x:row>
    <x:row r="15" ht="125" customHeight="1">
      <x:c r="A15" s="7" t="str">
        <x:v>DEMO-OPP-019</x:v>
      </x:c>
      <x:c r="B15" s="7" t="str">
        <x:v>消费品客户04｜长三角全国分支机构电脑换机项目</x:v>
      </x:c>
      <x:c r="C15" s="7" t="str">
        <x:v>03: Dept2(LCMS)</x:v>
      </x:c>
      <x:c r="D15" s="7" t="str">
        <x:v>26: Domestic Div East Shanghai WH</x:v>
      </x:c>
      <x:c r="E15" s="7" t="str">
        <x:v>现有-新增</x:v>
      </x:c>
      <x:c r="F15" s="7" t="str">
        <x:v>提交报价</x:v>
      </x:c>
      <x:c r="G15" s="7" t="str">
        <x:v>91: Others</x:v>
      </x:c>
      <x:c r="H15" s="7" t="str">
        <x:v>客户计划采购约783台笔记本电脑，分配至10个办公或作业地点，现有设备型号和系统版本较为分散。希望统一采购规格，完成跨区域配送、远程配置、旧设备回收和资产台账更新，并在不影响日常工作的前提下分批上线。最新数量或资源条件与初始预算口径不一致，需要重新测算。</x:v>
      </x:c>
      <x:c r="I15" s="7" t="str">
        <x:v>91: Others</x:v>
      </x:c>
      <x:c r="J15" s="7" t="str">
        <x:v>Sea/Land 9999: OTR → 9999: OTR；Air 9999: OTR → 9999: OTR</x:v>
      </x:c>
      <x:c r="K15" s="7" t="str">
        <x:v>营业负责人L02</x:v>
      </x:c>
      <x:c r="L15" s="7" t="str">
        <x:v>【会议目的】
围绕“消费品客户04｜长三角全国分支机构电脑换机项目”确认当前阶段的业务范围、未决条件和下一步。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15" s="7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15" s="32" t="str">
        <x:v>待用户人工验收</x:v>
      </x:c>
      <x:c r="O15" s="32"/>
    </x:row>
    <x:row r="16" ht="125" customHeight="1">
      <x:c r="A16" s="32" t="str">
        <x:v>DEMO-OPP-024</x:v>
      </x:c>
      <x:c r="B16" s="32" t="str">
        <x:v>消费品客户05｜华中新办公室终端设备采购与上线</x:v>
      </x:c>
      <x:c r="C16" s="32" t="str">
        <x:v>03: Dept2(LCMS)</x:v>
      </x:c>
      <x:c r="D16" s="32" t="str">
        <x:v>26: Domestic Div East Shanghai WH</x:v>
      </x:c>
      <x:c r="E16" s="32" t="str">
        <x:v>新增</x:v>
      </x:c>
      <x:c r="F16" s="32" t="str">
        <x:v>收到订单</x:v>
      </x:c>
      <x:c r="G16" s="32" t="str">
        <x:v>91: Others</x:v>
      </x:c>
      <x:c r="H16" s="32" t="str">
        <x:v>客户计划采购约968台台式机及笔记本，分配至1个办公或作业地点，现有设备型号和系统版本较为分散。希望统一采购规格，完成分批到货、网络接入、系统安装和员工领用，并在不影响日常工作的前提下分批上线。最新数量或资源条件与初始预算口径不一致，需要重新测算。</x:v>
      </x:c>
      <x:c r="I16" s="32" t="str">
        <x:v>91: Others</x:v>
      </x:c>
      <x:c r="J16" s="32" t="str">
        <x:v>Sea/Land 9999: OTR → 9999: OTR；Air 9999: OTR → 9999: OTR</x:v>
      </x:c>
      <x:c r="K16" s="32" t="str">
        <x:v>营业负责人L01</x:v>
      </x:c>
      <x:c r="L16" s="32" t="str">
        <x:v>【会议目的】
围绕“消费品客户05｜华中新办公室终端设备采购与上线”确认当前阶段的业务范围、未决条件和下一步。
【参会角色】
客户侧：IT基础设施负责人、采购负责人、信息安全角色；
我方：营业负责人、采购协调角色、系统部署角色。
【讨论要点】
1. 确认本次分批到货、网络接入、系统安装和员工领用的设备类型、数量、使用部门和分批交付顺序。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16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16" s="32" t="str">
        <x:v>待用户人工验收</x:v>
      </x:c>
      <x:c r="O16" s="32"/>
    </x:row>
    <x:row r="17" ht="125" customHeight="1">
      <x:c r="A17" s="32" t="str">
        <x:v>DEMO-OPP-029</x:v>
      </x:c>
      <x:c r="B17" s="32" t="str">
        <x:v>消费品客户06｜华东研发高性能工作站采购与部署</x:v>
      </x:c>
      <x:c r="C17" s="32" t="str">
        <x:v>03: Dept2(LCMS)</x:v>
      </x:c>
      <x:c r="D17" s="32" t="str">
        <x:v>26: Domestic Div East Shanghai WH</x:v>
      </x:c>
      <x:c r="E17" s="32" t="str">
        <x:v>其他</x:v>
      </x:c>
      <x:c r="F17" s="32" t="str">
        <x:v>提交报价</x:v>
      </x:c>
      <x:c r="G17" s="32" t="str">
        <x:v>91: Others</x:v>
      </x:c>
      <x:c r="H17" s="32" t="str">
        <x:v>客户计划采购约233台高性能工作站，分配至16个办公或作业地点，现有设备型号和系统版本较为分散。希望统一采购规格，完成显卡与内存配置、开发环境安装、权限策略和性能验收，并在不影响日常工作的前提下分批上线。最新数量或资源条件与初始预算口径不一致，需要重新测算。</x:v>
      </x:c>
      <x:c r="I17" s="32" t="str">
        <x:v>91: Others</x:v>
      </x:c>
      <x:c r="J17" s="32" t="str">
        <x:v>Sea/Land 9999: OTR → 9999: OTR；Air 9999: OTR → 9999: OTR</x:v>
      </x:c>
      <x:c r="K17" s="32" t="str">
        <x:v>营业负责人L03</x:v>
      </x:c>
      <x:c r="L17" s="32" t="str">
        <x:v>【会议目的】
围绕“消费品客户06｜华东研发高性能工作站采购与部署”确认当前阶段的业务范围、未决条件和下一步。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确认本次显卡与内存配置、开发环境安装、权限策略和性能验收的设备类型、数量、使用部门和分批交付顺序。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17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17" s="32" t="str">
        <x:v>待用户人工验收</x:v>
      </x:c>
      <x:c r="O17" s="32"/>
    </x:row>
    <x:row r="18" ht="125" customHeight="1">
      <x:c r="A18" s="32" t="str">
        <x:v>DEMO-OPP-034</x:v>
      </x:c>
      <x:c r="B18" s="32" t="str">
        <x:v>电子与半导体客户07｜华东门店一体机采购与开店安装</x:v>
      </x:c>
      <x:c r="C18" s="32" t="str">
        <x:v>03: Dept2(LCMS)</x:v>
      </x:c>
      <x:c r="D18" s="32" t="str">
        <x:v>26: Domestic Div East Shanghai WH</x:v>
      </x:c>
      <x:c r="E18" s="32" t="str">
        <x:v>现有-新增</x:v>
      </x:c>
      <x:c r="F18" s="32" t="str">
        <x:v>客户访问演示</x:v>
      </x:c>
      <x:c r="G18" s="32" t="str">
        <x:v>91: Others</x:v>
      </x:c>
      <x:c r="H18" s="32" t="str">
        <x:v>客户计划采购约418台一体机，分配至7个办公或作业地点，现有设备型号和系统版本较为分散。希望统一采购规格，完成门店开业批次、系统初始化、外设连接和现场验收，并在不影响日常工作的前提下分批上线。不同部门提供的信息存在冲突，必须先确认权威口径。</x:v>
      </x:c>
      <x:c r="I18" s="32" t="str">
        <x:v>91: Others</x:v>
      </x:c>
      <x:c r="J18" s="32" t="str">
        <x:v>Sea/Land 9999: OTR → 9999: OTR；Air 9999: OTR → 9999: OTR</x:v>
      </x:c>
      <x:c r="K18" s="32" t="str">
        <x:v>营业负责人L02</x:v>
      </x:c>
      <x:c r="L18" s="32" t="str">
        <x:v>【会议目的】
围绕“电子与半导体客户07｜华东门店一体机采购与开店安装”确认当前阶段的业务范围、未决条件和下一步。
【参会角色】
客户侧：IT基础设施负责人、采购负责人、信息安全角色；
我方：营业负责人、采购协调角色、系统部署角色。
【讨论要点】
1. 确认本次门店开业批次、系统初始化、外设连接和现场验收的设备类型、数量、使用部门和分批交付顺序。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18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18" s="32" t="str">
        <x:v>待用户人工验收</x:v>
      </x:c>
      <x:c r="O18" s="32"/>
    </x:row>
    <x:row r="19" ht="125" customHeight="1">
      <x:c r="A19" s="32" t="str">
        <x:v>DEMO-OPP-039</x:v>
      </x:c>
      <x:c r="B19" s="32" t="str">
        <x:v>电子与半导体客户08｜东北员工笔记本更新与系统迁移</x:v>
      </x:c>
      <x:c r="C19" s="32" t="str">
        <x:v>03: Dept2(LCMS)</x:v>
      </x:c>
      <x:c r="D19" s="32" t="str">
        <x:v>26: Domestic Div East Shanghai WH</x:v>
      </x:c>
      <x:c r="E19" s="32" t="str">
        <x:v>新增</x:v>
      </x:c>
      <x:c r="F19" s="32" t="str">
        <x:v>客户访问演示</x:v>
      </x:c>
      <x:c r="G19" s="32" t="str">
        <x:v>91: Others</x:v>
      </x:c>
      <x:c r="H19" s="32" t="str">
        <x:v>客户计划采购约603台笔记本电脑，分配至22个办公或作业地点，现有设备型号和系统版本较为分散。希望统一采购规格，完成旧机数据迁移、加密策略、办公软件安装和批量交付，并在不影响日常工作的前提下分批上线。不同部门提供的信息存在冲突，必须先确认权威口径。</x:v>
      </x:c>
      <x:c r="I19" s="32" t="str">
        <x:v>91: Others</x:v>
      </x:c>
      <x:c r="J19" s="32" t="str">
        <x:v>Sea/Land 9999: OTR → 9999: OTR；Air 9999: OTR → 9999: OTR</x:v>
      </x:c>
      <x:c r="K19" s="32" t="str">
        <x:v>营业负责人L01</x:v>
      </x:c>
      <x:c r="L19" s="32" t="str">
        <x:v>【会议目的】
围绕“电子与半导体客户08｜东北员工笔记本更新与系统迁移”确认当前阶段的业务范围、未决条件和下一步。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确认本次旧机数据迁移、加密策略、办公软件安装和批量交付的设备类型、数量、使用部门和分批交付顺序。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19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19" s="32" t="str">
        <x:v>待用户人工验收</x:v>
      </x:c>
      <x:c r="O19" s="32"/>
    </x:row>
    <x:row r="20" ht="125" customHeight="1">
      <x:c r="A20" s="32" t="str">
        <x:v>DEMO-OPP-044</x:v>
      </x:c>
      <x:c r="B20" s="32" t="str">
        <x:v>电子与半导体客户09｜华南办公台式机集中采购及标准镜像部署</x:v>
      </x:c>
      <x:c r="C20" s="32" t="str">
        <x:v>03: Dept2(LCMS)</x:v>
      </x:c>
      <x:c r="D20" s="32" t="str">
        <x:v>26: Domestic Div East Shanghai WH</x:v>
      </x:c>
      <x:c r="E20" s="32" t="str">
        <x:v>其他</x:v>
      </x:c>
      <x:c r="F20" s="32" t="str">
        <x:v>信息录入</x:v>
      </x:c>
      <x:c r="G20" s="32" t="str">
        <x:v>91: Others</x:v>
      </x:c>
      <x:c r="H20" s="32" t="str">
        <x:v>客户计划采购约788台台式电脑，分配至13个办公或作业地点，现有设备型号和系统版本较为分散。希望统一采购规格，完成统一硬件配置、标准镜像、资产标签和现场安装，并在不影响日常工作的前提下分批上线。现有合作稳定，可验证相邻服务是否具备增购价值。</x:v>
      </x:c>
      <x:c r="I20" s="32" t="str">
        <x:v>91: Others</x:v>
      </x:c>
      <x:c r="J20" s="32" t="str">
        <x:v>Sea/Land 9999: OTR → 9999: OTR；Air 9999: OTR → 9999: OTR</x:v>
      </x:c>
      <x:c r="K20" s="32" t="str">
        <x:v>营业负责人L03</x:v>
      </x:c>
      <x:c r="L20" s="32" t="str">
        <x:v>【会议目的】
围绕“电子与半导体客户09｜华南办公台式机集中采购及标准镜像部署”确认当前阶段的业务范围、未决条件和下一步。
【参会角色】
客户侧：IT基础设施负责人、采购负责人、信息安全角色；
我方：营业负责人、采购协调角色、系统部署角色。
【讨论要点】
1. 确认本次统一硬件配置、标准镜像、资产标签和现场安装的设备类型、数量、使用部门和分批交付顺序。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20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20" s="32" t="str">
        <x:v>待用户人工验收</x:v>
      </x:c>
      <x:c r="O20" s="32"/>
    </x:row>
    <x:row r="21" ht="125" customHeight="1">
      <x:c r="A21" s="32" t="str">
        <x:v>DEMO-OPP-049</x:v>
      </x:c>
      <x:c r="B21" s="32" t="str">
        <x:v>医药与医疗客户10｜长三角全国分支机构电脑换机项目</x:v>
      </x:c>
      <x:c r="C21" s="32" t="str">
        <x:v>03: Dept2(LCMS)</x:v>
      </x:c>
      <x:c r="D21" s="32" t="str">
        <x:v>26: Domestic Div East Shanghai WH</x:v>
      </x:c>
      <x:c r="E21" s="32" t="str">
        <x:v>现有-新增</x:v>
      </x:c>
      <x:c r="F21" s="32" t="str">
        <x:v>收到订单</x:v>
      </x:c>
      <x:c r="G21" s="32" t="str">
        <x:v>91: Others</x:v>
      </x:c>
      <x:c r="H21" s="32" t="str">
        <x:v>客户计划采购约973台笔记本电脑，分配至4个办公或作业地点，现有设备型号和系统版本较为分散。希望统一采购规格，完成跨区域配送、远程配置、旧设备回收和资产台账更新，并在不影响日常工作的前提下分批上线。现有合作稳定，可验证相邻服务是否具备增购价值。</x:v>
      </x:c>
      <x:c r="I21" s="32" t="str">
        <x:v>91: Others</x:v>
      </x:c>
      <x:c r="J21" s="32" t="str">
        <x:v>Sea/Land 9999: OTR → 9999: OTR；Air 9999: OTR → 9999: OTR</x:v>
      </x:c>
      <x:c r="K21" s="32" t="str">
        <x:v>营业负责人L02</x:v>
      </x:c>
      <x:c r="L21" s="32" t="str">
        <x:v>【会议目的】
围绕“医药与医疗客户10｜长三角全国分支机构电脑换机项目”确认当前阶段的业务范围、未决条件和下一步。
【参会角色】
客户侧：IT基础设施负责人、采购负责人、信息安全角色、行政支持角色；
我方：营业负责人、采购协调角色、系统部署角色。
【讨论要点】
1. 确认本次跨区域配送、远程配置、旧设备回收和资产台账更新的设备类型、数量、使用部门和分批交付顺序。
2. 核对标准镜像、办公软件、信息安全策略、资产标签和账号权限要求。
3. 讨论现场安装方式、网络接入条件、旧设备数据迁移和回收处理。
4. 确认供货周期、缺货替代型号、保修服务和最终验收标准。
【客户反馈】
客户认可统一采购和标准部署思路，但希望供应商先证明替代型号不会影响使用体验和内部安全要求。
【确认事项】
双方确认当前方案以已提供的数据和现场条件为基础，新增需求须先评估对成本、进度和资源的影响。
【未决问题】
最终设备数量、少数特殊配置、各地点安装窗口和旧机回收范围仍待确认。
【双方行动】
1. 我方由营业负责人L02牵头更新方案和问题清单。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21" s="32" t="str">
        <x:v>电话记录显示，本项目为电脑采购及系统安装，需同步确认设备数量、配置、交付批次和安装验收。本次结果为部分确认，客户响应为正常；下一步按未决清单完成设备与部署条件核对。</x:v>
      </x:c>
      <x:c r="N21" s="32" t="str">
        <x:v>待用户人工验收</x:v>
      </x:c>
      <x:c r="O21" s="32"/>
    </x:row>
    <x:row r="22" ht="125" customHeight="1">
      <x:c r="A22" s="32" t="str">
        <x:v>DEMO-OPP-005</x:v>
      </x:c>
      <x:c r="B22" s="32" t="str">
        <x:v>汽车与零部件客户01｜自动化装配线海外迁移（东南亚）</x:v>
      </x:c>
      <x:c r="C22" s="32" t="str">
        <x:v>04: Dept3(Project Cargo)</x:v>
      </x:c>
      <x:c r="D22" s="32" t="str">
        <x:v>09: Shanghai Ocean Export</x:v>
      </x:c>
      <x:c r="E22" s="32" t="str">
        <x:v>新增</x:v>
      </x:c>
      <x:c r="F22" s="32" t="str">
        <x:v>提交报价</x:v>
      </x:c>
      <x:c r="G22" s="32" t="str">
        <x:v>08: 项目物流</x:v>
      </x:c>
      <x:c r="H22" s="32" t="str">
        <x:v>客户拟将自动化装配线出口至东南亚工厂，单件最重约53吨，最长件约11.0米，现场通道和吊装窗口受限。希望由同一项目团队统筹拆装、编号、包装、国际运输、海外工厂就位和安装支持，提前完成路线和吊装条件核验，避免设备到场后无法按计划就位。客户内部决策窗口反复变化，需要区分真实停滞原因和暂时性延后。</x:v>
      </x:c>
      <x:c r="I22" s="32" t="str">
        <x:v>03: OE</x:v>
      </x:c>
      <x:c r="J22" s="32" t="str">
        <x:v>Sea/Land 0004: AEDXB → 0009: AEMSA；Air 9999: OTR → 9999: OTR</x:v>
      </x:c>
      <x:c r="K22" s="32" t="str">
        <x:v>营业负责人P03</x:v>
      </x:c>
      <x:c r="L22" s="32" t="str">
        <x:v>【会议目的】
围绕“汽车与零部件客户01｜自动化装配线海外迁移（东南亚）”确认当前阶段的业务范围、未决条件和下一步。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22" s="32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N22" s="32" t="str">
        <x:v>待用户人工验收</x:v>
      </x:c>
      <x:c r="O22" s="32"/>
    </x:row>
    <x:row r="23" ht="125" customHeight="1">
      <x:c r="A23" s="32" t="str">
        <x:v>DEMO-OPP-010</x:v>
      </x:c>
      <x:c r="B23" s="32" t="str">
        <x:v>汽车与零部件客户02｜发电机组出口及厂房内搬入（东南亚）</x:v>
      </x:c>
      <x:c r="C23" s="32" t="str">
        <x:v>04: Dept3(Project Cargo)</x:v>
      </x:c>
      <x:c r="D23" s="32" t="str">
        <x:v>02: International Div.</x:v>
      </x:c>
      <x:c r="E23" s="32" t="str">
        <x:v>新增</x:v>
      </x:c>
      <x:c r="F23" s="32" t="str">
        <x:v>提交报价</x:v>
      </x:c>
      <x:c r="G23" s="32" t="str">
        <x:v>08: 项目物流</x:v>
      </x:c>
      <x:c r="H23" s="32" t="str">
        <x:v>客户拟将大型发电机组出口至东南亚工厂，单件最重约88吨，最长件约8.3米，现场通道和吊装窗口受限。希望由同一项目团队统筹重件装卸、港口作业、海运、目的地短驳和室内搬入，提前完成路线和吊装条件核验，避免设备到场后无法按计划就位。客户内部决策窗口反复变化，需要区分真实停滞原因和暂时性延后。</x:v>
      </x:c>
      <x:c r="I23" s="32" t="str">
        <x:v>03: OE</x:v>
      </x:c>
      <x:c r="J23" s="32" t="str">
        <x:v>Sea/Land 0003: AEDAS → 0008: AEKLF；Air 9999: OTR → 9999: OTR</x:v>
      </x:c>
      <x:c r="K23" s="32" t="str">
        <x:v>营业负责人P02</x:v>
      </x:c>
      <x:c r="L23" s="32" t="str">
        <x:v>【会议目的】
围绕“汽车与零部件客户02｜发电机组出口及厂房内搬入（东南亚）”确认当前阶段的业务范围、未决条件和下一步。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23" s="32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N23" s="32" t="str">
        <x:v>待用户人工验收</x:v>
      </x:c>
      <x:c r="O23" s="32"/>
    </x:row>
    <x:row r="24" ht="125" customHeight="1">
      <x:c r="A24" s="32" t="str">
        <x:v>DEMO-OPP-015</x:v>
      </x:c>
      <x:c r="B24" s="32" t="str">
        <x:v>汽车与零部件客户03｜注塑成型设备整线出口项目（东南亚）</x:v>
      </x:c>
      <x:c r="C24" s="32" t="str">
        <x:v>04: Dept3(Project Cargo)</x:v>
      </x:c>
      <x:c r="D24" s="32" t="str">
        <x:v>09: Shanghai Ocean Export</x:v>
      </x:c>
      <x:c r="E24" s="32" t="str">
        <x:v>新增</x:v>
      </x:c>
      <x:c r="F24" s="32" t="str">
        <x:v>提交报价</x:v>
      </x:c>
      <x:c r="G24" s="32" t="str">
        <x:v>08: 项目物流</x:v>
      </x:c>
      <x:c r="H24" s="32" t="str">
        <x:v>客户拟将注塑设备整线出口至东南亚工厂，单件最重约45吨，最长件约12.8米，现场通道和吊装窗口受限。希望由同一项目团队统筹拆解标识、木箱包装、超限运输、海运出口和海外复装，提前完成路线和吊装条件核验，避免设备到场后无法按计划就位。客户内部决策窗口反复变化，需要区分真实停滞原因和暂时性延后。</x:v>
      </x:c>
      <x:c r="I24" s="32" t="str">
        <x:v>03: OE</x:v>
      </x:c>
      <x:c r="J24" s="32" t="str">
        <x:v>Sea/Land 0002: AEAUH → 0007: AEKHL；Air 9999: OTR → 9999: OTR</x:v>
      </x:c>
      <x:c r="K24" s="32" t="str">
        <x:v>营业负责人P01</x:v>
      </x:c>
      <x:c r="L24" s="32" t="str">
        <x:v>【会议目的】
围绕“汽车与零部件客户03｜注塑成型设备整线出口项目（东南亚）”确认当前阶段的业务范围、未决条件和下一步。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24" s="32" t="str">
        <x:v>电话记录显示，本项目为重型设备出口、搬运和海外就位，当前需核对设备参数、路线、吊装及海运衔接。本次结果为延期，客户响应为低频；下一步关闭现场条件和责任边界。</x:v>
      </x:c>
      <x:c r="N24" s="32" t="str">
        <x:v>待用户人工验收</x:v>
      </x:c>
      <x:c r="O24" s="32"/>
    </x:row>
    <x:row r="25" ht="125" customHeight="1">
      <x:c r="A25" s="32" t="str">
        <x:v>DEMO-OPP-065</x:v>
      </x:c>
      <x:c r="B25" s="32" t="str">
        <x:v>工业制造客户13｜自动化装配线海外迁移（东南亚）</x:v>
      </x:c>
      <x:c r="C25" s="32" t="str">
        <x:v>04: Dept3(Project Cargo)</x:v>
      </x:c>
      <x:c r="D25" s="32" t="str">
        <x:v>09: Shanghai Ocean Export</x:v>
      </x:c>
      <x:c r="E25" s="32" t="str">
        <x:v>新增</x:v>
      </x:c>
      <x:c r="F25" s="32" t="str">
        <x:v>客户访问演示</x:v>
      </x:c>
      <x:c r="G25" s="32" t="str">
        <x:v>08: 项目物流</x:v>
      </x:c>
      <x:c r="H25" s="32" t="str">
        <x:v>客户拟将自动化装配线出口至东南亚工厂，单件最重约83吨，最长件约7.4米，现场通道和吊装窗口受限。希望由同一项目团队统筹拆装、编号、包装、国际运输、海外工厂就位和安装支持，提前完成路线和吊装条件核验，避免设备到场后无法按计划就位。即将进入关键评审，需要提前准备问题、证据和角色分工。</x:v>
      </x:c>
      <x:c r="I25" s="32" t="str">
        <x:v>03: OE</x:v>
      </x:c>
      <x:c r="J25" s="32" t="str">
        <x:v>Sea/Land 0004: AEDXB → 0009: AEMSA；Air 9999: OTR → 9999: OTR</x:v>
      </x:c>
      <x:c r="K25" s="32" t="str">
        <x:v>营业负责人P03</x:v>
      </x:c>
      <x:c r="L25" s="32" t="str">
        <x:v>【会议目的】
围绕“工业制造客户13｜自动化装配线海外迁移（东南亚）”确认当前阶段的业务范围、未决条件和下一步。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确认拆装、编号、包装、国际运输、海外工厂就位和安装支持的设备清单、单件重量尺寸、包装拆分和吊点信息。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25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25" s="32" t="str">
        <x:v>待用户人工验收</x:v>
      </x:c>
      <x:c r="O25" s="32"/>
    </x:row>
    <x:row r="26" ht="125" customHeight="1">
      <x:c r="A26" s="32" t="str">
        <x:v>DEMO-OPP-070</x:v>
      </x:c>
      <x:c r="B26" s="32" t="str">
        <x:v>工业制造客户14｜发电机组出口及厂房内搬入（东南亚）</x:v>
      </x:c>
      <x:c r="C26" s="32" t="str">
        <x:v>04: Dept3(Project Cargo)</x:v>
      </x:c>
      <x:c r="D26" s="32" t="str">
        <x:v>02: International Div.</x:v>
      </x:c>
      <x:c r="E26" s="32" t="str">
        <x:v>新增</x:v>
      </x:c>
      <x:c r="F26" s="32" t="str">
        <x:v>客户访问演示</x:v>
      </x:c>
      <x:c r="G26" s="32" t="str">
        <x:v>08: 项目物流</x:v>
      </x:c>
      <x:c r="H26" s="32" t="str">
        <x:v>客户拟将大型发电机组出口至东南亚工厂，单件最重约40吨，最长件约11.9米，现场通道和吊装窗口受限。希望由同一项目团队统筹重件装卸、港口作业、海运、目的地短驳和室内搬入，提前完成路线和吊装条件核验，避免设备到场后无法按计划就位。即将进入关键评审，需要提前准备问题、证据和角色分工。</x:v>
      </x:c>
      <x:c r="I26" s="32" t="str">
        <x:v>03: OE</x:v>
      </x:c>
      <x:c r="J26" s="32" t="str">
        <x:v>Sea/Land 0003: AEDAS → 0008: AEKLF；Air 9999: OTR → 9999: OTR</x:v>
      </x:c>
      <x:c r="K26" s="32" t="str">
        <x:v>营业负责人P02</x:v>
      </x:c>
      <x:c r="L26" s="32" t="str">
        <x:v>【会议目的】
围绕“工业制造客户14｜发电机组出口及厂房内搬入（东南亚）”确认当前阶段的业务范围、未决条件和下一步。
【参会角色】
客户侧：设备项目负责人、生产工程角色、EHS安全角色；
我方：营业负责人、项目物流经理、包装工程角色。
【讨论要点】
1. 确认重件装卸、港口作业、海运、目的地短驳和室内搬入的设备清单、单件重量尺寸、包装拆分和吊点信息。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26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26" s="32" t="str">
        <x:v>待用户人工验收</x:v>
      </x:c>
      <x:c r="O26" s="32"/>
    </x:row>
    <x:row r="27" ht="125" customHeight="1">
      <x:c r="A27" s="32" t="str">
        <x:v>DEMO-OPP-075</x:v>
      </x:c>
      <x:c r="B27" s="32" t="str">
        <x:v>工业制造客户15｜注塑成型设备整线出口项目（东南亚）</x:v>
      </x:c>
      <x:c r="C27" s="32" t="str">
        <x:v>04: Dept3(Project Cargo)</x:v>
      </x:c>
      <x:c r="D27" s="32" t="str">
        <x:v>09: Shanghai Ocean Export</x:v>
      </x:c>
      <x:c r="E27" s="32" t="str">
        <x:v>新增</x:v>
      </x:c>
      <x:c r="F27" s="32" t="str">
        <x:v>提交报价</x:v>
      </x:c>
      <x:c r="G27" s="32" t="str">
        <x:v>08: 项目物流</x:v>
      </x:c>
      <x:c r="H27" s="32" t="str">
        <x:v>客户拟将注塑设备整线出口至东南亚工厂，单件最重约75吨，最长件约9.2米，现场通道和吊装窗口受限。希望由同一项目团队统筹拆解标识、木箱包装、超限运输、海运出口和海外复装，提前完成路线和吊装条件核验，避免设备到场后无法按计划就位。价格、数据、资源和时点问题同时存在，需要排序处理。</x:v>
      </x:c>
      <x:c r="I27" s="32" t="str">
        <x:v>03: OE</x:v>
      </x:c>
      <x:c r="J27" s="32" t="str">
        <x:v>Sea/Land 0002: AEAUH → 0007: AEKHL；Air 9999: OTR → 9999: OTR</x:v>
      </x:c>
      <x:c r="K27" s="32" t="str">
        <x:v>营业负责人P01</x:v>
      </x:c>
      <x:c r="L27" s="32" t="str">
        <x:v>【会议目的】
围绕“工业制造客户15｜注塑成型设备整线出口项目（东南亚）”确认当前阶段的业务范围、未决条件和下一步。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确认拆解标识、木箱包装、超限运输、海运出口和海外复装的设备清单、单件重量尺寸、包装拆分和吊点信息。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资料补齐后安排决策角色参加，确认是否进入试运行或订单准备。
本次记录的责任焦点是专业方案，后续判断以新的书面确认结果为准。</x:v>
      </x:c>
      <x:c r="M27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27" s="32" t="str">
        <x:v>待用户人工验收</x:v>
      </x:c>
      <x:c r="O27" s="32"/>
    </x:row>
    <x:row r="28" ht="125" customHeight="1">
      <x:c r="A28" s="32" t="str">
        <x:v>DEMO-OPP-080</x:v>
      </x:c>
      <x:c r="B28" s="32" t="str">
        <x:v>化工与材料客户16｜数控机床出口运输与现场安装搬运（东南亚）</x:v>
      </x:c>
      <x:c r="C28" s="32" t="str">
        <x:v>04: Dept3(Project Cargo)</x:v>
      </x:c>
      <x:c r="D28" s="32" t="str">
        <x:v>02: International Div.</x:v>
      </x:c>
      <x:c r="E28" s="32" t="str">
        <x:v>新增</x:v>
      </x:c>
      <x:c r="F28" s="32" t="str">
        <x:v>提交报价</x:v>
      </x:c>
      <x:c r="G28" s="32" t="str">
        <x:v>08: 项目物流</x:v>
      </x:c>
      <x:c r="H28" s="32" t="str">
        <x:v>客户拟将数控机床出口至东南亚工厂，单件最重约32吨，最长件约6.5米，现场通道和吊装窗口受限。希望由同一项目团队统筹防锈包装、重件吊装、海运订舱、现场搬入和基础定位，提前完成路线和吊装条件核验，避免设备到场后无法按计划就位。价格、数据、资源和时点问题同时存在，需要排序处理。</x:v>
      </x:c>
      <x:c r="I28" s="32" t="str">
        <x:v>03: OE</x:v>
      </x:c>
      <x:c r="J28" s="32" t="str">
        <x:v>Sea/Land 0004: AEDXB → 0009: AEMSA；Air 9999: OTR → 9999: OTR</x:v>
      </x:c>
      <x:c r="K28" s="32" t="str">
        <x:v>营业负责人P03</x:v>
      </x:c>
      <x:c r="L28" s="32" t="str">
        <x:v>【会议目的】
围绕“化工与材料客户16｜数控机床出口运输与现场安装搬运（东南亚）”确认当前阶段的业务范围、未决条件和下一步。
【参会角色】
客户侧：设备项目负责人、生产工程角色、EHS安全角色；
我方：营业负责人、项目物流经理、包装工程角色。
【讨论要点】
1. 确认防锈包装、重件吊装、海运订舱、现场搬入和基础定位的设备清单、单件重量尺寸、包装拆分和吊点信息。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下个节点先完成内部专业评审，再向客户提交可执行版本。
本次记录的责任焦点是专业方案，后续判断以新的书面确认结果为准。</x:v>
      </x:c>
      <x:c r="M28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28" s="32" t="str">
        <x:v>待用户人工验收</x:v>
      </x:c>
      <x:c r="O28" s="32"/>
    </x:row>
    <x:row r="29" ht="125" customHeight="1">
      <x:c r="A29" s="32" t="str">
        <x:v>DEMO-OPP-085</x:v>
      </x:c>
      <x:c r="B29" s="32" t="str">
        <x:v>化工与材料客户17｜大型冲压线设备出口包装与海外搬入（东南亚）</x:v>
      </x:c>
      <x:c r="C29" s="32" t="str">
        <x:v>04: Dept3(Project Cargo)</x:v>
      </x:c>
      <x:c r="D29" s="32" t="str">
        <x:v>09: Shanghai Ocean Export</x:v>
      </x:c>
      <x:c r="E29" s="32" t="str">
        <x:v>新增</x:v>
      </x:c>
      <x:c r="F29" s="32" t="str">
        <x:v>提交报价</x:v>
      </x:c>
      <x:c r="G29" s="32" t="str">
        <x:v>08: 项目物流</x:v>
      </x:c>
      <x:c r="H29" s="32" t="str">
        <x:v>客户拟将冲压生产线出口至东南亚工厂，单件最重约67吨，最长件约11.0米，现场通道和吊装窗口受限。希望由同一项目团队统筹拆分包装、港口集货、海运出口、目的地卸货和厂内就位，提前完成路线和吊装条件核验，避免设备到场后无法按计划就位。价格、数据、资源和时点问题同时存在，需要排序处理。</x:v>
      </x:c>
      <x:c r="I29" s="32" t="str">
        <x:v>03: OE</x:v>
      </x:c>
      <x:c r="J29" s="32" t="str">
        <x:v>Sea/Land 0003: AEDAS → 0008: AEKLF；Air 9999: OTR → 9999: OTR</x:v>
      </x:c>
      <x:c r="K29" s="32" t="str">
        <x:v>营业负责人P02</x:v>
      </x:c>
      <x:c r="L29" s="32" t="str">
        <x:v>【会议目的】
围绕“化工与材料客户17｜大型冲压线设备出口包装与海外搬入（东南亚）”确认当前阶段的业务范围、未决条件和下一步。
【参会角色】
客户侧：设备项目负责人、生产工程角色、EHS安全角色、采购负责人；
我方：营业负责人、项目物流经理、包装工程角色。
【讨论要点】
1. 确认拆分包装、港口集货、海运出口、目的地卸货和厂内就位的设备清单、单件重量尺寸、包装拆分和吊点信息。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我方由营业负责人P02牵头更新方案和问题清单。
2. 客户侧补充权威数据、现场条件和内部审批参与角色。
3. 双方在下次评审前逐项标记已确认、待补充和不适用内容。
【下次节点】
双方约定以问题清单关闭率作为下一阶段推进条件。
本次记录的责任焦点是专业方案，后续判断以新的书面确认结果为准。</x:v>
      </x:c>
      <x:c r="M29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29" s="32" t="str">
        <x:v>待用户人工验收</x:v>
      </x:c>
      <x:c r="O29" s="32"/>
    </x:row>
    <x:row r="30" ht="125" customHeight="1">
      <x:c r="A30" s="32" t="str">
        <x:v>DEMO-OPP-090</x:v>
      </x:c>
      <x:c r="B30" s="32" t="str">
        <x:v>化工与材料客户18｜化工设备模块出口与现场就位（东南亚）</x:v>
      </x:c>
      <x:c r="C30" s="32" t="str">
        <x:v>04: Dept3(Project Cargo)</x:v>
      </x:c>
      <x:c r="D30" s="32" t="str">
        <x:v>02: International Div.</x:v>
      </x:c>
      <x:c r="E30" s="32" t="str">
        <x:v>新增</x:v>
      </x:c>
      <x:c r="F30" s="32" t="str">
        <x:v>客户访问演示</x:v>
      </x:c>
      <x:c r="G30" s="32" t="str">
        <x:v>08: 项目物流</x:v>
      </x:c>
      <x:c r="H30" s="32" t="str">
        <x:v>客户拟将化工设备模块出口至东南亚工厂，单件最重约24吨，最长件约8.3米，现场通道和吊装窗口受限。希望由同一项目团队统筹路线勘察、吊装方案、海运出口、目的地运输和现场就位，提前完成路线和吊装条件核验，避免设备到场后无法按计划就位。价格、数据、资源和时点问题同时存在，需要排序处理。</x:v>
      </x:c>
      <x:c r="I30" s="32" t="str">
        <x:v>03: OE</x:v>
      </x:c>
      <x:c r="J30" s="32" t="str">
        <x:v>Sea/Land 0002: AEAUH → 0007: AEKHL；Air 9999: OTR → 9999: OTR</x:v>
      </x:c>
      <x:c r="K30" s="32" t="str">
        <x:v>营业负责人P01</x:v>
      </x:c>
      <x:c r="L30" s="32" t="str">
        <x:v>【会议目的】
围绕“化工与材料客户18｜化工设备模块出口与现场就位（东南亚）”确认当前阶段的业务范围、未决条件和下一步。
【参会角色】
客户侧：设备项目负责人、生产工程角色、EHS安全角色；
我方：营业负责人、项目物流经理、包装工程角色。
【讨论要点】
1. 确认路线勘察、吊装方案、海运出口、目的地运输和现场就位的设备清单、单件重量尺寸、包装拆分和吊点信息。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我方由营业负责人P01牵头更新方案和问题清单。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30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30" s="32" t="str">
        <x:v>待用户人工验收</x:v>
      </x:c>
      <x:c r="O30" s="32"/>
    </x:row>
    <x:row r="31" ht="125" customHeight="1">
      <x:c r="A31" s="32" t="str">
        <x:v>DEMO-OPP-110</x:v>
      </x:c>
      <x:c r="B31" s="32" t="str">
        <x:v>能源与基础设施客户22｜数控机床出口运输与现场安装搬运（东南亚）</x:v>
      </x:c>
      <x:c r="C31" s="32" t="str">
        <x:v>04: Dept3(Project Cargo)</x:v>
      </x:c>
      <x:c r="D31" s="32" t="str">
        <x:v>02: International Div.</x:v>
      </x:c>
      <x:c r="E31" s="32" t="str">
        <x:v>新增</x:v>
      </x:c>
      <x:c r="F31" s="32" t="str">
        <x:v>收到订单</x:v>
      </x:c>
      <x:c r="G31" s="32" t="str">
        <x:v>08: 项目物流</x:v>
      </x:c>
      <x:c r="H31" s="32" t="str">
        <x:v>客户拟将数控机床出口至东南亚工厂，单件最重约86吨，最长件约11.9米，现场通道和吊装窗口受限。希望由同一项目团队统筹防锈包装、重件吊装、海运订舱、现场搬入和基础定位，提前完成路线和吊装条件核验，避免设备到场后无法按计划就位。项目处于常规推进阶段，重点是按计划关闭输入和审批事项。</x:v>
      </x:c>
      <x:c r="I31" s="32" t="str">
        <x:v>03: OE</x:v>
      </x:c>
      <x:c r="J31" s="32" t="str">
        <x:v>Sea/Land 0004: AEDXB → 0009: AEMSA；Air 9999: OTR → 9999: OTR</x:v>
      </x:c>
      <x:c r="K31" s="32" t="str">
        <x:v>营业负责人P03</x:v>
      </x:c>
      <x:c r="L31" s="32" t="str">
        <x:v>【会议目的】
围绕“能源与基础设施客户22｜数控机床出口运输与现场安装搬运（东南亚）”确认当前阶段的业务范围、未决条件和下一步。
【参会角色】
客户侧：设备项目负责人、生产工程角色、EHS安全角色；
我方：营业负责人、项目物流经理、包装工程角色。
【讨论要点】
1. 确认防锈包装、重件吊装、海运订舱、现场搬入和基础定位的设备清单、单件重量尺寸、包装拆分和吊点信息。
2. 核对工厂通道、港口作业、重件运输路线及目的地搬入条件。
3. 讨论吊装设备、船期、超限许可、现场安全管理和海外工厂停线窗口。
4. 确认包装、海运、目的地短驳、厂内搬入和安装支持的责任边界。
【客户反馈】
客户认可一体化项目管理方式，但要求在最终报价前提交可执行的路线、吊装和时间计划，而不是仅提供运输价格。
【确认事项】
双方确认当前方案以已提供的数据和现场条件为基础，新增需求须先评估对成本、进度和资源的影响。
【未决问题】
部分设备图纸、目的地地面承载、吊装窗口和最终船期仍需客户及海外工厂确认。
【双方行动】
1. 我方由营业负责人P03牵头更新方案和问题清单。
2. 客户侧补充权威数据、现场条件和内部审批参与角色。
3. 双方在下次评审前逐项标记已确认、待补充和不适用内容。
【下次节点】
下一次会议集中评审修订方案和报价，不重复讨论已确认的背景信息。
本次记录的责任焦点是专业方案，后续判断以新的书面确认结果为准。</x:v>
      </x:c>
      <x:c r="M31" s="32" t="str">
        <x:v>电话记录显示，本项目为重型设备出口、搬运和海外就位，当前需核对设备参数、路线、吊装及海运衔接。本次结果为部分确认，客户响应为正常；下一步关闭现场条件和责任边界。</x:v>
      </x:c>
      <x:c r="N31" s="32" t="str">
        <x:v>待用户人工验收</x:v>
      </x:c>
      <x:c r="O31" s="32"/>
    </x:row>
    <x:row r="32" ht="118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</x:row>
  </x:sheetData>
  <x:pageMargins left="0.7" right="0.7" top="0.75" bottom="0.75" header="0.3" footer="0.3"/>
  <x:tableParts count="1">
    <x:tablePart xmlns:r="http://schemas.openxmlformats.org/officeDocument/2006/relationships" r:id="R7825ebfaa13b44b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5" t="str">
        <x:v>模块</x:v>
      </x:c>
      <x:c r="B1" s="45" t="str">
        <x:v>Logical Name</x:v>
      </x:c>
      <x:c r="C1" s="45" t="str">
        <x:v>填写规则</x:v>
      </x:c>
      <x:c r="D1" s="45" t="str">
        <x:v>总记录数</x:v>
      </x:c>
      <x:c r="E1" s="45" t="str">
        <x:v>非空数</x:v>
      </x:c>
      <x:c r="F1" s="45" t="str">
        <x:v>空值数</x:v>
      </x:c>
      <x:c r="G1" s="45" t="str">
        <x:v>期望非空数</x:v>
      </x:c>
      <x:c r="H1" s="45" t="str">
        <x:v>状态</x:v>
      </x:c>
    </x:row>
    <x:row r="2" ht="28" customHeight="1">
      <x:c r="A2" s="32" t="str">
        <x:v>商机信息</x:v>
      </x:c>
      <x:c r="B2" s="32" t="str">
        <x:v>_import_token</x:v>
      </x:c>
      <x:c r="C2" s="32" t="str">
        <x:v>全部150条填写</x:v>
      </x:c>
      <x:c r="D2" s="32" t="n">
        <x:v>150</x:v>
      </x:c>
      <x:c r="E2" s="32" t="n">
        <x:v>150</x:v>
      </x:c>
      <x:c r="F2" s="32" t="n">
        <x:v>0</x:v>
      </x:c>
      <x:c r="G2" s="32" t="n">
        <x:v>150</x:v>
      </x:c>
      <x:c r="H2" s="32" t="str">
        <x:v>PASS</x:v>
      </x:c>
    </x:row>
    <x:row r="3" ht="28" customHeight="1">
      <x:c r="A3" s="32" t="str">
        <x:v>商机信息</x:v>
      </x:c>
      <x:c r="B3" s="32" t="str">
        <x:v>name</x:v>
      </x:c>
      <x:c r="C3" s="32" t="str">
        <x:v>全部150条填写</x:v>
      </x:c>
      <x:c r="D3" s="32" t="n">
        <x:v>150</x:v>
      </x:c>
      <x:c r="E3" s="32" t="n">
        <x:v>150</x:v>
      </x:c>
      <x:c r="F3" s="32" t="n">
        <x:v>0</x:v>
      </x:c>
      <x:c r="G3" s="32" t="n">
        <x:v>150</x:v>
      </x:c>
      <x:c r="H3" s="32" t="str">
        <x:v>PASS</x:v>
      </x:c>
    </x:row>
    <x:row r="4" ht="28" customHeight="1">
      <x:c r="A4" s="32" t="str">
        <x:v>商机信息</x:v>
      </x:c>
      <x:c r="B4" s="32" t="str">
        <x:v>parentaccountid</x:v>
      </x:c>
      <x:c r="C4" s="32" t="str">
        <x:v>全部150条填写</x:v>
      </x:c>
      <x:c r="D4" s="32" t="n">
        <x:v>150</x:v>
      </x:c>
      <x:c r="E4" s="32" t="n">
        <x:v>150</x:v>
      </x:c>
      <x:c r="F4" s="32" t="n">
        <x:v>0</x:v>
      </x:c>
      <x:c r="G4" s="32" t="n">
        <x:v>150</x:v>
      </x:c>
      <x:c r="H4" s="32" t="str">
        <x:v>PASS</x:v>
      </x:c>
    </x:row>
    <x:row r="5" ht="28" customHeight="1">
      <x:c r="A5" s="32" t="str">
        <x:v>商机信息</x:v>
      </x:c>
      <x:c r="B5" s="32" t="str">
        <x:v>primarycontactid</x:v>
      </x:c>
      <x:c r="C5" s="32" t="str">
        <x:v>全部150条填写</x:v>
      </x:c>
      <x:c r="D5" s="32" t="n">
        <x:v>150</x:v>
      </x:c>
      <x:c r="E5" s="32" t="n">
        <x:v>150</x:v>
      </x:c>
      <x:c r="F5" s="32" t="n">
        <x:v>0</x:v>
      </x:c>
      <x:c r="G5" s="32" t="n">
        <x:v>150</x:v>
      </x:c>
      <x:c r="H5" s="32" t="str">
        <x:v>PASS</x:v>
      </x:c>
    </x:row>
    <x:row r="6" ht="28" customHeight="1">
      <x:c r="A6" s="32" t="str">
        <x:v>商机信息</x:v>
      </x:c>
      <x:c r="B6" s="32" t="str">
        <x:v>aigw_customercontact2</x:v>
      </x:c>
      <x:c r="C6" s="32" t="str">
        <x:v>客户联系人字段组至少一个即可</x:v>
      </x:c>
      <x:c r="D6" s="32" t="n">
        <x:v>150</x:v>
      </x:c>
      <x:c r="E6" s="32" t="n">
        <x:v>50</x:v>
      </x:c>
      <x:c r="F6" s="32" t="n">
        <x:v>100</x:v>
      </x:c>
      <x:c r="G6" s="32" t="n">
        <x:v>0</x:v>
      </x:c>
      <x:c r="H6" s="32" t="str">
        <x:v>PASS</x:v>
      </x:c>
    </x:row>
    <x:row r="7" ht="28" customHeight="1">
      <x:c r="A7" s="32" t="str">
        <x:v>商机信息</x:v>
      </x:c>
      <x:c r="B7" s="32" t="str">
        <x:v>aigw_customercontact3</x:v>
      </x:c>
      <x:c r="C7" s="32" t="str">
        <x:v>客户联系人字段组至少一个即可</x:v>
      </x:c>
      <x:c r="D7" s="32" t="n">
        <x:v>150</x:v>
      </x:c>
      <x:c r="E7" s="32" t="n">
        <x:v>0</x:v>
      </x:c>
      <x:c r="F7" s="32" t="n">
        <x:v>150</x:v>
      </x:c>
      <x:c r="G7" s="32" t="n">
        <x:v>0</x:v>
      </x:c>
      <x:c r="H7" s="32" t="str">
        <x:v>PASS</x:v>
      </x:c>
    </x:row>
    <x:row r="8" ht="28" customHeight="1">
      <x:c r="A8" s="32" t="str">
        <x:v>商机信息</x:v>
      </x:c>
      <x:c r="B8" s="32" t="str">
        <x:v>aigw_customercontact4</x:v>
      </x:c>
      <x:c r="C8" s="32" t="str">
        <x:v>客户联系人字段组至少一个即可</x:v>
      </x:c>
      <x:c r="D8" s="32" t="n">
        <x:v>150</x:v>
      </x:c>
      <x:c r="E8" s="32" t="n">
        <x:v>0</x:v>
      </x:c>
      <x:c r="F8" s="32" t="n">
        <x:v>150</x:v>
      </x:c>
      <x:c r="G8" s="32" t="n">
        <x:v>0</x:v>
      </x:c>
      <x:c r="H8" s="32" t="str">
        <x:v>PASS</x:v>
      </x:c>
    </x:row>
    <x:row r="9" ht="28" customHeight="1">
      <x:c r="A9" s="32" t="str">
        <x:v>商机信息</x:v>
      </x:c>
      <x:c r="B9" s="32" t="str">
        <x:v>aigw_customercontact5</x:v>
      </x:c>
      <x:c r="C9" s="32" t="str">
        <x:v>客户联系人字段组至少一个即可</x:v>
      </x:c>
      <x:c r="D9" s="32" t="n">
        <x:v>150</x:v>
      </x:c>
      <x:c r="E9" s="32" t="n">
        <x:v>0</x:v>
      </x:c>
      <x:c r="F9" s="32" t="n">
        <x:v>150</x:v>
      </x:c>
      <x:c r="G9" s="32" t="n">
        <x:v>0</x:v>
      </x:c>
      <x:c r="H9" s="32" t="str">
        <x:v>PASS</x:v>
      </x:c>
    </x:row>
    <x:row r="10" ht="28" customHeight="1">
      <x:c r="A10" s="32" t="str">
        <x:v>商机信息</x:v>
      </x:c>
      <x:c r="B10" s="32" t="str">
        <x:v>transactioncurrencyid</x:v>
      </x:c>
      <x:c r="C10" s="32" t="str">
        <x:v>全部150条填写</x:v>
      </x:c>
      <x:c r="D10" s="32" t="n">
        <x:v>150</x:v>
      </x:c>
      <x:c r="E10" s="32" t="n">
        <x:v>150</x:v>
      </x:c>
      <x:c r="F10" s="32" t="n">
        <x:v>0</x:v>
      </x:c>
      <x:c r="G10" s="32" t="n">
        <x:v>150</x:v>
      </x:c>
      <x:c r="H10" s="32" t="str">
        <x:v>PASS</x:v>
      </x:c>
    </x:row>
    <x:row r="11" ht="28" customHeight="1">
      <x:c r="A11" s="32" t="str">
        <x:v>商机信息</x:v>
      </x:c>
      <x:c r="B11" s="32" t="str">
        <x:v>ownerid</x:v>
      </x:c>
      <x:c r="C11" s="32" t="str">
        <x:v>全部150条填写</x:v>
      </x:c>
      <x:c r="D11" s="32" t="n">
        <x:v>150</x:v>
      </x:c>
      <x:c r="E11" s="32" t="n">
        <x:v>150</x:v>
      </x:c>
      <x:c r="F11" s="32" t="n">
        <x:v>0</x:v>
      </x:c>
      <x:c r="G11" s="32" t="n">
        <x:v>150</x:v>
      </x:c>
      <x:c r="H11" s="32" t="str">
        <x:v>PASS</x:v>
      </x:c>
    </x:row>
    <x:row r="12" ht="28" customHeight="1">
      <x:c r="A12" s="32" t="str">
        <x:v>汇总信息</x:v>
      </x:c>
      <x:c r="B12" s="32" t="str">
        <x:v>statecode</x:v>
      </x:c>
      <x:c r="C12" s="32" t="str">
        <x:v>全部150条填写</x:v>
      </x:c>
      <x:c r="D12" s="32" t="n">
        <x:v>150</x:v>
      </x:c>
      <x:c r="E12" s="32" t="n">
        <x:v>150</x:v>
      </x:c>
      <x:c r="F12" s="32" t="n">
        <x:v>0</x:v>
      </x:c>
      <x:c r="G12" s="32" t="n">
        <x:v>150</x:v>
      </x:c>
      <x:c r="H12" s="32" t="str">
        <x:v>PASS</x:v>
      </x:c>
    </x:row>
    <x:row r="13" ht="28" customHeight="1">
      <x:c r="A13" s="32" t="str">
        <x:v>汇总信息</x:v>
      </x:c>
      <x:c r="B13" s="32" t="str">
        <x:v>statuscode</x:v>
      </x:c>
      <x:c r="C13" s="32" t="str">
        <x:v>全部150条填写</x:v>
      </x:c>
      <x:c r="D13" s="32" t="n">
        <x:v>150</x:v>
      </x:c>
      <x:c r="E13" s="32" t="n">
        <x:v>150</x:v>
      </x:c>
      <x:c r="F13" s="32" t="n">
        <x:v>0</x:v>
      </x:c>
      <x:c r="G13" s="32" t="n">
        <x:v>150</x:v>
      </x:c>
      <x:c r="H13" s="32" t="str">
        <x:v>PASS</x:v>
      </x:c>
    </x:row>
    <x:row r="14" ht="28" customHeight="1">
      <x:c r="A14" s="32" t="str">
        <x:v>汇总信息</x:v>
      </x:c>
      <x:c r="B14" s="32" t="str">
        <x:v>_label_statecode</x:v>
      </x:c>
      <x:c r="C14" s="32" t="str">
        <x:v>全部150条填写</x:v>
      </x:c>
      <x:c r="D14" s="32" t="n">
        <x:v>150</x:v>
      </x:c>
      <x:c r="E14" s="32" t="n">
        <x:v>150</x:v>
      </x:c>
      <x:c r="F14" s="32" t="n">
        <x:v>0</x:v>
      </x:c>
      <x:c r="G14" s="32" t="n">
        <x:v>150</x:v>
      </x:c>
      <x:c r="H14" s="32" t="str">
        <x:v>PASS</x:v>
      </x:c>
    </x:row>
    <x:row r="15" ht="28" customHeight="1">
      <x:c r="A15" s="32" t="str">
        <x:v>商机信息</x:v>
      </x:c>
      <x:c r="B15" s="32" t="str">
        <x:v>description</x:v>
      </x:c>
      <x:c r="C15" s="32" t="str">
        <x:v>全部150条填写</x:v>
      </x:c>
      <x:c r="D15" s="32" t="n">
        <x:v>150</x:v>
      </x:c>
      <x:c r="E15" s="32" t="n">
        <x:v>150</x:v>
      </x:c>
      <x:c r="F15" s="32" t="n">
        <x:v>0</x:v>
      </x:c>
      <x:c r="G15" s="32" t="n">
        <x:v>150</x:v>
      </x:c>
      <x:c r="H15" s="32" t="str">
        <x:v>PASS</x:v>
      </x:c>
    </x:row>
    <x:row r="16" ht="28" customHeight="1">
      <x:c r="A16" s="32" t="str">
        <x:v>商机信息</x:v>
      </x:c>
      <x:c r="B16" s="32" t="str">
        <x:v>estimatedvalue</x:v>
      </x:c>
      <x:c r="C16" s="32" t="str">
        <x:v>全部150条填写</x:v>
      </x:c>
      <x:c r="D16" s="32" t="n">
        <x:v>150</x:v>
      </x:c>
      <x:c r="E16" s="32" t="n">
        <x:v>150</x:v>
      </x:c>
      <x:c r="F16" s="32" t="n">
        <x:v>0</x:v>
      </x:c>
      <x:c r="G16" s="32" t="n">
        <x:v>150</x:v>
      </x:c>
      <x:c r="H16" s="32" t="str">
        <x:v>PASS</x:v>
      </x:c>
    </x:row>
    <x:row r="17" ht="28" customHeight="1">
      <x:c r="A17" s="32" t="str">
        <x:v>商机信息</x:v>
      </x:c>
      <x:c r="B17" s="32" t="str">
        <x:v>estimatedclosedate</x:v>
      </x:c>
      <x:c r="C17" s="32" t="str">
        <x:v>全部150条填写</x:v>
      </x:c>
      <x:c r="D17" s="32" t="n">
        <x:v>150</x:v>
      </x:c>
      <x:c r="E17" s="32" t="n">
        <x:v>150</x:v>
      </x:c>
      <x:c r="F17" s="32" t="n">
        <x:v>0</x:v>
      </x:c>
      <x:c r="G17" s="32" t="n">
        <x:v>150</x:v>
      </x:c>
      <x:c r="H17" s="32" t="str">
        <x:v>PASS</x:v>
      </x:c>
    </x:row>
    <x:row r="18" ht="28" customHeight="1">
      <x:c r="A18" s="32" t="str">
        <x:v>汇总信息</x:v>
      </x:c>
      <x:c r="B18" s="32" t="str">
        <x:v>closeprobability</x:v>
      </x:c>
      <x:c r="C18" s="32" t="str">
        <x:v>全部150条填写</x:v>
      </x:c>
      <x:c r="D18" s="32" t="n">
        <x:v>150</x:v>
      </x:c>
      <x:c r="E18" s="32" t="n">
        <x:v>150</x:v>
      </x:c>
      <x:c r="F18" s="32" t="n">
        <x:v>0</x:v>
      </x:c>
      <x:c r="G18" s="32" t="n">
        <x:v>150</x:v>
      </x:c>
      <x:c r="H18" s="32" t="str">
        <x:v>PASS</x:v>
      </x:c>
    </x:row>
    <x:row r="19" ht="28" customHeight="1">
      <x:c r="A19" s="32" t="str">
        <x:v>汇总信息</x:v>
      </x:c>
      <x:c r="B19" s="32" t="str">
        <x:v>actualclosedate</x:v>
      </x:c>
      <x:c r="C19" s="32" t="str">
        <x:v>仅关闭商机90条必填</x:v>
      </x:c>
      <x:c r="D19" s="32" t="n">
        <x:v>150</x:v>
      </x:c>
      <x:c r="E19" s="32" t="n">
        <x:v>90</x:v>
      </x:c>
      <x:c r="F19" s="32" t="n">
        <x:v>60</x:v>
      </x:c>
      <x:c r="G19" s="32" t="n">
        <x:v>90</x:v>
      </x:c>
      <x:c r="H19" s="32" t="str">
        <x:v>PASS</x:v>
      </x:c>
    </x:row>
    <x:row r="20" ht="28" customHeight="1">
      <x:c r="A20" s="32" t="str">
        <x:v>汇总信息</x:v>
      </x:c>
      <x:c r="B20" s="32" t="str">
        <x:v>actualvalue</x:v>
      </x:c>
      <x:c r="C20" s="32" t="str">
        <x:v>Won/Lost关闭商机90条有值；Active允许空</x:v>
      </x:c>
      <x:c r="D20" s="32" t="n">
        <x:v>150</x:v>
      </x:c>
      <x:c r="E20" s="32" t="n">
        <x:v>90</x:v>
      </x:c>
      <x:c r="F20" s="32" t="n">
        <x:v>60</x:v>
      </x:c>
      <x:c r="G20" s="32" t="n">
        <x:v>90</x:v>
      </x:c>
      <x:c r="H20" s="32" t="str">
        <x:v>PASS</x:v>
      </x:c>
    </x:row>
    <x:row r="21" ht="28" customHeight="1">
      <x:c r="A21" s="32" t="str">
        <x:v>商机信息</x:v>
      </x:c>
      <x:c r="B21" s="32" t="str">
        <x:v>aigw_estimatedquoteamount</x:v>
      </x:c>
      <x:c r="C21" s="32" t="str">
        <x:v>全部150条填写</x:v>
      </x:c>
      <x:c r="D21" s="32" t="n">
        <x:v>150</x:v>
      </x:c>
      <x:c r="E21" s="32" t="n">
        <x:v>150</x:v>
      </x:c>
      <x:c r="F21" s="32" t="n">
        <x:v>0</x:v>
      </x:c>
      <x:c r="G21" s="32" t="n">
        <x:v>150</x:v>
      </x:c>
      <x:c r="H21" s="32" t="str">
        <x:v>PASS</x:v>
      </x:c>
    </x:row>
    <x:row r="22" ht="28" customHeight="1">
      <x:c r="A22" s="32" t="str">
        <x:v>Sales Person Info</x:v>
      </x:c>
      <x:c r="B22" s="32" t="str">
        <x:v>aigw_organizationgroup_choice</x:v>
      </x:c>
      <x:c r="C22" s="32" t="str">
        <x:v>全部150条填写</x:v>
      </x:c>
      <x:c r="D22" s="32" t="n">
        <x:v>150</x:v>
      </x:c>
      <x:c r="E22" s="32" t="n">
        <x:v>150</x:v>
      </x:c>
      <x:c r="F22" s="32" t="n">
        <x:v>0</x:v>
      </x:c>
      <x:c r="G22" s="32" t="n">
        <x:v>150</x:v>
      </x:c>
      <x:c r="H22" s="32" t="str">
        <x:v>PASS</x:v>
      </x:c>
    </x:row>
    <x:row r="23" ht="28" customHeight="1">
      <x:c r="A23" s="32" t="str">
        <x:v>Sales Person Info</x:v>
      </x:c>
      <x:c r="B23" s="32" t="str">
        <x:v>_label_aigw_organizationgroup_choice</x:v>
      </x:c>
      <x:c r="C23" s="32" t="str">
        <x:v>全部150条填写</x:v>
      </x:c>
      <x:c r="D23" s="32" t="n">
        <x:v>150</x:v>
      </x:c>
      <x:c r="E23" s="32" t="n">
        <x:v>150</x:v>
      </x:c>
      <x:c r="F23" s="32" t="n">
        <x:v>0</x:v>
      </x:c>
      <x:c r="G23" s="32" t="n">
        <x:v>150</x:v>
      </x:c>
      <x:c r="H23" s="32" t="str">
        <x:v>PASS</x:v>
      </x:c>
    </x:row>
    <x:row r="24" ht="28" customHeight="1">
      <x:c r="A24" s="32" t="str">
        <x:v>Sales Person Info</x:v>
      </x:c>
      <x:c r="B24" s="32" t="str">
        <x:v>aigw_bookingdepartment_choice</x:v>
      </x:c>
      <x:c r="C24" s="32" t="str">
        <x:v>全部150条填写</x:v>
      </x:c>
      <x:c r="D24" s="32" t="n">
        <x:v>150</x:v>
      </x:c>
      <x:c r="E24" s="32" t="n">
        <x:v>150</x:v>
      </x:c>
      <x:c r="F24" s="32" t="n">
        <x:v>0</x:v>
      </x:c>
      <x:c r="G24" s="32" t="n">
        <x:v>150</x:v>
      </x:c>
      <x:c r="H24" s="32" t="str">
        <x:v>PASS</x:v>
      </x:c>
    </x:row>
    <x:row r="25" ht="28" customHeight="1">
      <x:c r="A25" s="32" t="str">
        <x:v>Sales Person Info</x:v>
      </x:c>
      <x:c r="B25" s="32" t="str">
        <x:v>_label_aigw_bookingdepartment_choice</x:v>
      </x:c>
      <x:c r="C25" s="32" t="str">
        <x:v>全部150条填写</x:v>
      </x:c>
      <x:c r="D25" s="32" t="n">
        <x:v>150</x:v>
      </x:c>
      <x:c r="E25" s="32" t="n">
        <x:v>150</x:v>
      </x:c>
      <x:c r="F25" s="32" t="n">
        <x:v>0</x:v>
      </x:c>
      <x:c r="G25" s="32" t="n">
        <x:v>150</x:v>
      </x:c>
      <x:c r="H25" s="32" t="str">
        <x:v>PASS</x:v>
      </x:c>
    </x:row>
    <x:row r="26" ht="28" customHeight="1">
      <x:c r="A26" s="32" t="str">
        <x:v>Sales Person Info</x:v>
      </x:c>
      <x:c r="B26" s="32" t="str">
        <x:v>aigw_salesdepartment_choice</x:v>
      </x:c>
      <x:c r="C26" s="32" t="str">
        <x:v>全部150条填写</x:v>
      </x:c>
      <x:c r="D26" s="32" t="n">
        <x:v>150</x:v>
      </x:c>
      <x:c r="E26" s="32" t="n">
        <x:v>150</x:v>
      </x:c>
      <x:c r="F26" s="32" t="n">
        <x:v>0</x:v>
      </x:c>
      <x:c r="G26" s="32" t="n">
        <x:v>150</x:v>
      </x:c>
      <x:c r="H26" s="32" t="str">
        <x:v>PASS</x:v>
      </x:c>
    </x:row>
    <x:row r="27" ht="28" customHeight="1">
      <x:c r="A27" s="32" t="str">
        <x:v>Sales Person Info</x:v>
      </x:c>
      <x:c r="B27" s="32" t="str">
        <x:v>_label_aigw_salesdepartment_choice</x:v>
      </x:c>
      <x:c r="C27" s="32" t="str">
        <x:v>全部150条填写</x:v>
      </x:c>
      <x:c r="D27" s="32" t="n">
        <x:v>150</x:v>
      </x:c>
      <x:c r="E27" s="32" t="n">
        <x:v>150</x:v>
      </x:c>
      <x:c r="F27" s="32" t="n">
        <x:v>0</x:v>
      </x:c>
      <x:c r="G27" s="32" t="n">
        <x:v>150</x:v>
      </x:c>
      <x:c r="H27" s="32" t="str">
        <x:v>PASS</x:v>
      </x:c>
    </x:row>
    <x:row r="28" ht="28" customHeight="1">
      <x:c r="A28" s="32" t="str">
        <x:v>Sales Person Info</x:v>
      </x:c>
      <x:c r="B28" s="32" t="str">
        <x:v>aigw_sales</x:v>
      </x:c>
      <x:c r="C28" s="32" t="str">
        <x:v>全部150条填写</x:v>
      </x:c>
      <x:c r="D28" s="32" t="n">
        <x:v>150</x:v>
      </x:c>
      <x:c r="E28" s="32" t="n">
        <x:v>150</x:v>
      </x:c>
      <x:c r="F28" s="32" t="n">
        <x:v>0</x:v>
      </x:c>
      <x:c r="G28" s="32" t="n">
        <x:v>150</x:v>
      </x:c>
      <x:c r="H28" s="32" t="str">
        <x:v>PASS</x:v>
      </x:c>
    </x:row>
    <x:row r="29" ht="28" customHeight="1">
      <x:c r="A29" s="32" t="str">
        <x:v>Sales Person Info</x:v>
      </x:c>
      <x:c r="B29" s="32" t="str">
        <x:v>aigw_salesperson2</x:v>
      </x:c>
      <x:c r="C29" s="32" t="str">
        <x:v>营业负责人字段组至少一个即可</x:v>
      </x:c>
      <x:c r="D29" s="32" t="n">
        <x:v>150</x:v>
      </x:c>
      <x:c r="E29" s="32" t="n">
        <x:v>32</x:v>
      </x:c>
      <x:c r="F29" s="32" t="n">
        <x:v>118</x:v>
      </x:c>
      <x:c r="G29" s="32" t="n">
        <x:v>0</x:v>
      </x:c>
      <x:c r="H29" s="32" t="str">
        <x:v>PASS</x:v>
      </x:c>
    </x:row>
    <x:row r="30" ht="28" customHeight="1">
      <x:c r="A30" s="32" t="str">
        <x:v>Sales Person Info</x:v>
      </x:c>
      <x:c r="B30" s="32" t="str">
        <x:v>aigw_salesperson3</x:v>
      </x:c>
      <x:c r="C30" s="32" t="str">
        <x:v>营业负责人字段组至少一个即可</x:v>
      </x:c>
      <x:c r="D30" s="32" t="n">
        <x:v>150</x:v>
      </x:c>
      <x:c r="E30" s="32" t="n">
        <x:v>0</x:v>
      </x:c>
      <x:c r="F30" s="32" t="n">
        <x:v>150</x:v>
      </x:c>
      <x:c r="G30" s="32" t="n">
        <x:v>0</x:v>
      </x:c>
      <x:c r="H30" s="32" t="str">
        <x:v>PASS</x:v>
      </x:c>
    </x:row>
    <x:row r="31" ht="28" customHeight="1">
      <x:c r="A31" s="32" t="str">
        <x:v>Sales Person Info</x:v>
      </x:c>
      <x:c r="B31" s="32" t="str">
        <x:v>aigw_salesperson4</x:v>
      </x:c>
      <x:c r="C31" s="32" t="str">
        <x:v>营业负责人字段组至少一个即可</x:v>
      </x:c>
      <x:c r="D31" s="32" t="n">
        <x:v>150</x:v>
      </x:c>
      <x:c r="E31" s="32" t="n">
        <x:v>0</x:v>
      </x:c>
      <x:c r="F31" s="32" t="n">
        <x:v>150</x:v>
      </x:c>
      <x:c r="G31" s="32" t="n">
        <x:v>0</x:v>
      </x:c>
      <x:c r="H31" s="32" t="str">
        <x:v>PASS</x:v>
      </x:c>
    </x:row>
    <x:row r="32" ht="28" customHeight="1">
      <x:c r="A32" s="32" t="str">
        <x:v>Sales Person Info</x:v>
      </x:c>
      <x:c r="B32" s="32" t="str">
        <x:v>aigw_introducer</x:v>
      </x:c>
      <x:c r="C32" s="32" t="str">
        <x:v>全部150条填写</x:v>
      </x:c>
      <x:c r="D32" s="32" t="n">
        <x:v>150</x:v>
      </x:c>
      <x:c r="E32" s="32" t="n">
        <x:v>150</x:v>
      </x:c>
      <x:c r="F32" s="32" t="n">
        <x:v>0</x:v>
      </x:c>
      <x:c r="G32" s="32" t="n">
        <x:v>150</x:v>
      </x:c>
      <x:c r="H32" s="32" t="str">
        <x:v>PASS</x:v>
      </x:c>
    </x:row>
    <x:row r="33" ht="28" customHeight="1">
      <x:c r="A33" s="32" t="str">
        <x:v>汇总信息</x:v>
      </x:c>
      <x:c r="B33" s="32" t="str">
        <x:v>aigw_opportunitytype</x:v>
      </x:c>
      <x:c r="C33" s="32" t="str">
        <x:v>全部150条填写</x:v>
      </x:c>
      <x:c r="D33" s="32" t="n">
        <x:v>150</x:v>
      </x:c>
      <x:c r="E33" s="32" t="n">
        <x:v>150</x:v>
      </x:c>
      <x:c r="F33" s="32" t="n">
        <x:v>0</x:v>
      </x:c>
      <x:c r="G33" s="32" t="n">
        <x:v>150</x:v>
      </x:c>
      <x:c r="H33" s="32" t="str">
        <x:v>PASS</x:v>
      </x:c>
    </x:row>
    <x:row r="34" ht="28" customHeight="1">
      <x:c r="A34" s="32" t="str">
        <x:v>汇总信息</x:v>
      </x:c>
      <x:c r="B34" s="32" t="str">
        <x:v>_label_aigw_opportunitytype</x:v>
      </x:c>
      <x:c r="C34" s="32" t="str">
        <x:v>全部150条填写</x:v>
      </x:c>
      <x:c r="D34" s="32" t="n">
        <x:v>150</x:v>
      </x:c>
      <x:c r="E34" s="32" t="n">
        <x:v>150</x:v>
      </x:c>
      <x:c r="F34" s="32" t="n">
        <x:v>0</x:v>
      </x:c>
      <x:c r="G34" s="32" t="n">
        <x:v>150</x:v>
      </x:c>
      <x:c r="H34" s="32" t="str">
        <x:v>PASS</x:v>
      </x:c>
    </x:row>
    <x:row r="35" ht="28" customHeight="1">
      <x:c r="A35" s="32" t="str">
        <x:v>汇总信息</x:v>
      </x:c>
      <x:c r="B35" s="32" t="str">
        <x:v>aigw_casestage</x:v>
      </x:c>
      <x:c r="C35" s="32" t="str">
        <x:v>全部150条填写</x:v>
      </x:c>
      <x:c r="D35" s="32" t="n">
        <x:v>150</x:v>
      </x:c>
      <x:c r="E35" s="32" t="n">
        <x:v>150</x:v>
      </x:c>
      <x:c r="F35" s="32" t="n">
        <x:v>0</x:v>
      </x:c>
      <x:c r="G35" s="32" t="n">
        <x:v>150</x:v>
      </x:c>
      <x:c r="H35" s="32" t="str">
        <x:v>PASS</x:v>
      </x:c>
    </x:row>
    <x:row r="36" ht="28" customHeight="1">
      <x:c r="A36" s="32" t="str">
        <x:v>汇总信息</x:v>
      </x:c>
      <x:c r="B36" s="32" t="str">
        <x:v>_label_aigw_casestage</x:v>
      </x:c>
      <x:c r="C36" s="32" t="str">
        <x:v>全部150条填写</x:v>
      </x:c>
      <x:c r="D36" s="32" t="n">
        <x:v>150</x:v>
      </x:c>
      <x:c r="E36" s="32" t="n">
        <x:v>150</x:v>
      </x:c>
      <x:c r="F36" s="32" t="n">
        <x:v>0</x:v>
      </x:c>
      <x:c r="G36" s="32" t="n">
        <x:v>150</x:v>
      </x:c>
      <x:c r="H36" s="32" t="str">
        <x:v>PASS</x:v>
      </x:c>
    </x:row>
    <x:row r="37" ht="28" customHeight="1">
      <x:c r="A37" s="32" t="str">
        <x:v>汇总信息</x:v>
      </x:c>
      <x:c r="B37" s="32" t="str">
        <x:v>aigw_opportunityrelationship</x:v>
      </x:c>
      <x:c r="C37" s="32" t="str">
        <x:v>全部150条填写</x:v>
      </x:c>
      <x:c r="D37" s="32" t="n">
        <x:v>150</x:v>
      </x:c>
      <x:c r="E37" s="32" t="n">
        <x:v>150</x:v>
      </x:c>
      <x:c r="F37" s="32" t="n">
        <x:v>0</x:v>
      </x:c>
      <x:c r="G37" s="32" t="n">
        <x:v>150</x:v>
      </x:c>
      <x:c r="H37" s="32" t="str">
        <x:v>PASS</x:v>
      </x:c>
    </x:row>
    <x:row r="38" ht="28" customHeight="1">
      <x:c r="A38" s="32" t="str">
        <x:v>汇总信息</x:v>
      </x:c>
      <x:c r="B38" s="32" t="str">
        <x:v>_label_aigw_opportunityrelationship</x:v>
      </x:c>
      <x:c r="C38" s="32" t="str">
        <x:v>全部150条填写</x:v>
      </x:c>
      <x:c r="D38" s="32" t="n">
        <x:v>150</x:v>
      </x:c>
      <x:c r="E38" s="32" t="n">
        <x:v>150</x:v>
      </x:c>
      <x:c r="F38" s="32" t="n">
        <x:v>0</x:v>
      </x:c>
      <x:c r="G38" s="32" t="n">
        <x:v>150</x:v>
      </x:c>
      <x:c r="H38" s="32" t="str">
        <x:v>PASS</x:v>
      </x:c>
    </x:row>
    <x:row r="39" ht="28" customHeight="1">
      <x:c r="A39" s="32" t="str">
        <x:v>商机详细信息</x:v>
      </x:c>
      <x:c r="B39" s="32" t="str">
        <x:v>aigw_opportunitydetailtype</x:v>
      </x:c>
      <x:c r="C39" s="32" t="str">
        <x:v>全部150条填写</x:v>
      </x:c>
      <x:c r="D39" s="32" t="n">
        <x:v>150</x:v>
      </x:c>
      <x:c r="E39" s="32" t="n">
        <x:v>150</x:v>
      </x:c>
      <x:c r="F39" s="32" t="n">
        <x:v>0</x:v>
      </x:c>
      <x:c r="G39" s="32" t="n">
        <x:v>150</x:v>
      </x:c>
      <x:c r="H39" s="32" t="str">
        <x:v>PASS</x:v>
      </x:c>
    </x:row>
    <x:row r="40" ht="28" customHeight="1">
      <x:c r="A40" s="32" t="str">
        <x:v>商机详细信息</x:v>
      </x:c>
      <x:c r="B40" s="32" t="str">
        <x:v>_label_aigw_opportunitydetailtype</x:v>
      </x:c>
      <x:c r="C40" s="32" t="str">
        <x:v>全部150条填写</x:v>
      </x:c>
      <x:c r="D40" s="32" t="n">
        <x:v>150</x:v>
      </x:c>
      <x:c r="E40" s="32" t="n">
        <x:v>150</x:v>
      </x:c>
      <x:c r="F40" s="32" t="n">
        <x:v>0</x:v>
      </x:c>
      <x:c r="G40" s="32" t="n">
        <x:v>150</x:v>
      </x:c>
      <x:c r="H40" s="32" t="str">
        <x:v>PASS</x:v>
      </x:c>
    </x:row>
    <x:row r="41" ht="28" customHeight="1">
      <x:c r="A41" s="32" t="str">
        <x:v>汇总信息</x:v>
      </x:c>
      <x:c r="B41" s="32" t="str">
        <x:v>aigw_startdate</x:v>
      </x:c>
      <x:c r="C41" s="32" t="str">
        <x:v>全部150条填写</x:v>
      </x:c>
      <x:c r="D41" s="32" t="n">
        <x:v>150</x:v>
      </x:c>
      <x:c r="E41" s="32" t="n">
        <x:v>150</x:v>
      </x:c>
      <x:c r="F41" s="32" t="n">
        <x:v>0</x:v>
      </x:c>
      <x:c r="G41" s="32" t="n">
        <x:v>150</x:v>
      </x:c>
      <x:c r="H41" s="32" t="str">
        <x:v>PASS</x:v>
      </x:c>
    </x:row>
    <x:row r="42" ht="28" customHeight="1">
      <x:c r="A42" s="32" t="str">
        <x:v>汇总信息</x:v>
      </x:c>
      <x:c r="B42" s="32" t="str">
        <x:v>aigw_opportunitylist_bool</x:v>
      </x:c>
      <x:c r="C42" s="32" t="str">
        <x:v>全部150条填写</x:v>
      </x:c>
      <x:c r="D42" s="32" t="n">
        <x:v>150</x:v>
      </x:c>
      <x:c r="E42" s="32" t="n">
        <x:v>150</x:v>
      </x:c>
      <x:c r="F42" s="32" t="n">
        <x:v>0</x:v>
      </x:c>
      <x:c r="G42" s="32" t="n">
        <x:v>150</x:v>
      </x:c>
      <x:c r="H42" s="32" t="str">
        <x:v>PASS</x:v>
      </x:c>
    </x:row>
    <x:row r="43" ht="28" customHeight="1">
      <x:c r="A43" s="32" t="str">
        <x:v>汇总信息</x:v>
      </x:c>
      <x:c r="B43" s="32" t="str">
        <x:v>aigw_priority_choice</x:v>
      </x:c>
      <x:c r="C43" s="32" t="str">
        <x:v>全部150条填写</x:v>
      </x:c>
      <x:c r="D43" s="32" t="n">
        <x:v>150</x:v>
      </x:c>
      <x:c r="E43" s="32" t="n">
        <x:v>150</x:v>
      </x:c>
      <x:c r="F43" s="32" t="n">
        <x:v>0</x:v>
      </x:c>
      <x:c r="G43" s="32" t="n">
        <x:v>150</x:v>
      </x:c>
      <x:c r="H43" s="32" t="str">
        <x:v>PASS</x:v>
      </x:c>
    </x:row>
    <x:row r="44" ht="28" customHeight="1">
      <x:c r="A44" s="32" t="str">
        <x:v>汇总信息</x:v>
      </x:c>
      <x:c r="B44" s="32" t="str">
        <x:v>_label_aigw_priority_choice</x:v>
      </x:c>
      <x:c r="C44" s="32" t="str">
        <x:v>全部150条填写</x:v>
      </x:c>
      <x:c r="D44" s="32" t="n">
        <x:v>150</x:v>
      </x:c>
      <x:c r="E44" s="32" t="n">
        <x:v>150</x:v>
      </x:c>
      <x:c r="F44" s="32" t="n">
        <x:v>0</x:v>
      </x:c>
      <x:c r="G44" s="32" t="n">
        <x:v>150</x:v>
      </x:c>
      <x:c r="H44" s="32" t="str">
        <x:v>PASS</x:v>
      </x:c>
    </x:row>
    <x:row r="45" ht="28" customHeight="1">
      <x:c r="A45" s="32" t="str">
        <x:v>汇总信息</x:v>
      </x:c>
      <x:c r="B45" s="32" t="str">
        <x:v>aigw_winprobabilityrank</x:v>
      </x:c>
      <x:c r="C45" s="32" t="str">
        <x:v>全部150条填写</x:v>
      </x:c>
      <x:c r="D45" s="32" t="n">
        <x:v>150</x:v>
      </x:c>
      <x:c r="E45" s="32" t="n">
        <x:v>150</x:v>
      </x:c>
      <x:c r="F45" s="32" t="n">
        <x:v>0</x:v>
      </x:c>
      <x:c r="G45" s="32" t="n">
        <x:v>150</x:v>
      </x:c>
      <x:c r="H45" s="32" t="str">
        <x:v>PASS</x:v>
      </x:c>
    </x:row>
    <x:row r="46" ht="28" customHeight="1">
      <x:c r="A46" s="32" t="str">
        <x:v>汇总信息</x:v>
      </x:c>
      <x:c r="B46" s="32" t="str">
        <x:v>_label_aigw_winprobabilityrank</x:v>
      </x:c>
      <x:c r="C46" s="32" t="str">
        <x:v>全部150条填写</x:v>
      </x:c>
      <x:c r="D46" s="32" t="n">
        <x:v>150</x:v>
      </x:c>
      <x:c r="E46" s="32" t="n">
        <x:v>150</x:v>
      </x:c>
      <x:c r="F46" s="32" t="n">
        <x:v>0</x:v>
      </x:c>
      <x:c r="G46" s="32" t="n">
        <x:v>150</x:v>
      </x:c>
      <x:c r="H46" s="32" t="str">
        <x:v>PASS</x:v>
      </x:c>
    </x:row>
    <x:row r="47" ht="28" customHeight="1">
      <x:c r="A47" s="32" t="str">
        <x:v>汇总信息</x:v>
      </x:c>
      <x:c r="B47" s="32" t="str">
        <x:v>aigw_wonreason_choice</x:v>
      </x:c>
      <x:c r="C47" s="32" t="str">
        <x:v>仅Won 55条必填</x:v>
      </x:c>
      <x:c r="D47" s="32" t="n">
        <x:v>150</x:v>
      </x:c>
      <x:c r="E47" s="32" t="n">
        <x:v>55</x:v>
      </x:c>
      <x:c r="F47" s="32" t="n">
        <x:v>95</x:v>
      </x:c>
      <x:c r="G47" s="32" t="n">
        <x:v>55</x:v>
      </x:c>
      <x:c r="H47" s="32" t="str">
        <x:v>PASS</x:v>
      </x:c>
    </x:row>
    <x:row r="48" ht="28" customHeight="1">
      <x:c r="A48" s="32" t="str">
        <x:v>汇总信息</x:v>
      </x:c>
      <x:c r="B48" s="32" t="str">
        <x:v>_label_aigw_wonreason_choice</x:v>
      </x:c>
      <x:c r="C48" s="32" t="str">
        <x:v>仅Won 55条必填</x:v>
      </x:c>
      <x:c r="D48" s="32" t="n">
        <x:v>150</x:v>
      </x:c>
      <x:c r="E48" s="32" t="n">
        <x:v>55</x:v>
      </x:c>
      <x:c r="F48" s="32" t="n">
        <x:v>95</x:v>
      </x:c>
      <x:c r="G48" s="32" t="n">
        <x:v>55</x:v>
      </x:c>
      <x:c r="H48" s="32" t="str">
        <x:v>PASS</x:v>
      </x:c>
    </x:row>
    <x:row r="49" ht="28" customHeight="1">
      <x:c r="A49" s="32" t="str">
        <x:v>汇总信息</x:v>
      </x:c>
      <x:c r="B49" s="32" t="str">
        <x:v>aigw_lostreason_choice</x:v>
      </x:c>
      <x:c r="C49" s="32" t="str">
        <x:v>仅Lost 35条必填</x:v>
      </x:c>
      <x:c r="D49" s="32" t="n">
        <x:v>150</x:v>
      </x:c>
      <x:c r="E49" s="32" t="n">
        <x:v>35</x:v>
      </x:c>
      <x:c r="F49" s="32" t="n">
        <x:v>115</x:v>
      </x:c>
      <x:c r="G49" s="32" t="n">
        <x:v>35</x:v>
      </x:c>
      <x:c r="H49" s="32" t="str">
        <x:v>PASS</x:v>
      </x:c>
    </x:row>
    <x:row r="50" ht="28" customHeight="1">
      <x:c r="A50" s="32" t="str">
        <x:v>汇总信息</x:v>
      </x:c>
      <x:c r="B50" s="32" t="str">
        <x:v>_label_aigw_lostreason_choice</x:v>
      </x:c>
      <x:c r="C50" s="32" t="str">
        <x:v>仅Lost 35条必填</x:v>
      </x:c>
      <x:c r="D50" s="32" t="n">
        <x:v>150</x:v>
      </x:c>
      <x:c r="E50" s="32" t="n">
        <x:v>35</x:v>
      </x:c>
      <x:c r="F50" s="32" t="n">
        <x:v>115</x:v>
      </x:c>
      <x:c r="G50" s="32" t="n">
        <x:v>35</x:v>
      </x:c>
      <x:c r="H50" s="32" t="str">
        <x:v>PASS</x:v>
      </x:c>
    </x:row>
    <x:row r="51" ht="28" customHeight="1">
      <x:c r="A51" s="32" t="str">
        <x:v>商机详细信息</x:v>
      </x:c>
      <x:c r="B51" s="32" t="str">
        <x:v>aigw_researchbackground_choice</x:v>
      </x:c>
      <x:c r="C51" s="32" t="str">
        <x:v>全部150条填写</x:v>
      </x:c>
      <x:c r="D51" s="32" t="n">
        <x:v>150</x:v>
      </x:c>
      <x:c r="E51" s="32" t="n">
        <x:v>150</x:v>
      </x:c>
      <x:c r="F51" s="32" t="n">
        <x:v>0</x:v>
      </x:c>
      <x:c r="G51" s="32" t="n">
        <x:v>150</x:v>
      </x:c>
      <x:c r="H51" s="32" t="str">
        <x:v>PASS</x:v>
      </x:c>
    </x:row>
    <x:row r="52" ht="28" customHeight="1">
      <x:c r="A52" s="32" t="str">
        <x:v>商机详细信息</x:v>
      </x:c>
      <x:c r="B52" s="32" t="str">
        <x:v>_label_aigw_researchbackground_choice</x:v>
      </x:c>
      <x:c r="C52" s="32" t="str">
        <x:v>全部150条填写</x:v>
      </x:c>
      <x:c r="D52" s="32" t="n">
        <x:v>150</x:v>
      </x:c>
      <x:c r="E52" s="32" t="n">
        <x:v>150</x:v>
      </x:c>
      <x:c r="F52" s="32" t="n">
        <x:v>0</x:v>
      </x:c>
      <x:c r="G52" s="32" t="n">
        <x:v>150</x:v>
      </x:c>
      <x:c r="H52" s="32" t="str">
        <x:v>PASS</x:v>
      </x:c>
    </x:row>
    <x:row r="53" ht="28" customHeight="1">
      <x:c r="A53" s="32" t="str">
        <x:v>商机详细信息</x:v>
      </x:c>
      <x:c r="B53" s="32" t="str">
        <x:v>aigw_decider_choice</x:v>
      </x:c>
      <x:c r="C53" s="32" t="str">
        <x:v>全部150条填写</x:v>
      </x:c>
      <x:c r="D53" s="32" t="n">
        <x:v>150</x:v>
      </x:c>
      <x:c r="E53" s="32" t="n">
        <x:v>150</x:v>
      </x:c>
      <x:c r="F53" s="32" t="n">
        <x:v>0</x:v>
      </x:c>
      <x:c r="G53" s="32" t="n">
        <x:v>150</x:v>
      </x:c>
      <x:c r="H53" s="32" t="str">
        <x:v>PASS</x:v>
      </x:c>
    </x:row>
    <x:row r="54" ht="28" customHeight="1">
      <x:c r="A54" s="32" t="str">
        <x:v>商机详细信息</x:v>
      </x:c>
      <x:c r="B54" s="32" t="str">
        <x:v>_label_aigw_decider_choice</x:v>
      </x:c>
      <x:c r="C54" s="32" t="str">
        <x:v>全部150条填写</x:v>
      </x:c>
      <x:c r="D54" s="32" t="n">
        <x:v>150</x:v>
      </x:c>
      <x:c r="E54" s="32" t="n">
        <x:v>150</x:v>
      </x:c>
      <x:c r="F54" s="32" t="n">
        <x:v>0</x:v>
      </x:c>
      <x:c r="G54" s="32" t="n">
        <x:v>150</x:v>
      </x:c>
      <x:c r="H54" s="32" t="str">
        <x:v>PASS</x:v>
      </x:c>
    </x:row>
    <x:row r="55" ht="28" customHeight="1">
      <x:c r="A55" s="32" t="str">
        <x:v>商机详细信息</x:v>
      </x:c>
      <x:c r="B55" s="32" t="str">
        <x:v>aigw_customerneed_choice</x:v>
      </x:c>
      <x:c r="C55" s="32" t="str">
        <x:v>全部150条填写</x:v>
      </x:c>
      <x:c r="D55" s="32" t="n">
        <x:v>150</x:v>
      </x:c>
      <x:c r="E55" s="32" t="n">
        <x:v>150</x:v>
      </x:c>
      <x:c r="F55" s="32" t="n">
        <x:v>0</x:v>
      </x:c>
      <x:c r="G55" s="32" t="n">
        <x:v>150</x:v>
      </x:c>
      <x:c r="H55" s="32" t="str">
        <x:v>PASS</x:v>
      </x:c>
    </x:row>
    <x:row r="56" ht="28" customHeight="1">
      <x:c r="A56" s="32" t="str">
        <x:v>商机详细信息</x:v>
      </x:c>
      <x:c r="B56" s="32" t="str">
        <x:v>_label_aigw_customerneed_choice</x:v>
      </x:c>
      <x:c r="C56" s="32" t="str">
        <x:v>全部150条填写</x:v>
      </x:c>
      <x:c r="D56" s="32" t="n">
        <x:v>150</x:v>
      </x:c>
      <x:c r="E56" s="32" t="n">
        <x:v>150</x:v>
      </x:c>
      <x:c r="F56" s="32" t="n">
        <x:v>0</x:v>
      </x:c>
      <x:c r="G56" s="32" t="n">
        <x:v>150</x:v>
      </x:c>
      <x:c r="H56" s="32" t="str">
        <x:v>PASS</x:v>
      </x:c>
    </x:row>
    <x:row r="57" ht="28" customHeight="1">
      <x:c r="A57" s="32" t="str">
        <x:v>商机详细信息</x:v>
      </x:c>
      <x:c r="B57" s="32" t="str">
        <x:v>aigw_proposalcontent_choice</x:v>
      </x:c>
      <x:c r="C57" s="32" t="str">
        <x:v>全部150条填写</x:v>
      </x:c>
      <x:c r="D57" s="32" t="n">
        <x:v>150</x:v>
      </x:c>
      <x:c r="E57" s="32" t="n">
        <x:v>150</x:v>
      </x:c>
      <x:c r="F57" s="32" t="n">
        <x:v>0</x:v>
      </x:c>
      <x:c r="G57" s="32" t="n">
        <x:v>150</x:v>
      </x:c>
      <x:c r="H57" s="32" t="str">
        <x:v>PASS</x:v>
      </x:c>
    </x:row>
    <x:row r="58" ht="28" customHeight="1">
      <x:c r="A58" s="32" t="str">
        <x:v>商机详细信息</x:v>
      </x:c>
      <x:c r="B58" s="32" t="str">
        <x:v>_label_aigw_proposalcontent_choice</x:v>
      </x:c>
      <x:c r="C58" s="32" t="str">
        <x:v>全部150条填写</x:v>
      </x:c>
      <x:c r="D58" s="32" t="n">
        <x:v>150</x:v>
      </x:c>
      <x:c r="E58" s="32" t="n">
        <x:v>150</x:v>
      </x:c>
      <x:c r="F58" s="32" t="n">
        <x:v>0</x:v>
      </x:c>
      <x:c r="G58" s="32" t="n">
        <x:v>150</x:v>
      </x:c>
      <x:c r="H58" s="32" t="str">
        <x:v>PASS</x:v>
      </x:c>
    </x:row>
    <x:row r="59" ht="28" customHeight="1">
      <x:c r="A59" s="32" t="str">
        <x:v>商机详细信息</x:v>
      </x:c>
      <x:c r="B59" s="32" t="str">
        <x:v>aigw_goodshandled</x:v>
      </x:c>
      <x:c r="C59" s="32" t="str">
        <x:v>全部150条填写</x:v>
      </x:c>
      <x:c r="D59" s="32" t="n">
        <x:v>150</x:v>
      </x:c>
      <x:c r="E59" s="32" t="n">
        <x:v>150</x:v>
      </x:c>
      <x:c r="F59" s="32" t="n">
        <x:v>0</x:v>
      </x:c>
      <x:c r="G59" s="32" t="n">
        <x:v>150</x:v>
      </x:c>
      <x:c r="H59" s="32" t="str">
        <x:v>PASS</x:v>
      </x:c>
    </x:row>
    <x:row r="60" ht="28" customHeight="1">
      <x:c r="A60" s="32" t="str">
        <x:v>商机详细信息</x:v>
      </x:c>
      <x:c r="B60" s="32" t="str">
        <x:v>_label_aigw_goodshandled</x:v>
      </x:c>
      <x:c r="C60" s="32" t="str">
        <x:v>全部150条填写</x:v>
      </x:c>
      <x:c r="D60" s="32" t="n">
        <x:v>150</x:v>
      </x:c>
      <x:c r="E60" s="32" t="n">
        <x:v>150</x:v>
      </x:c>
      <x:c r="F60" s="32" t="n">
        <x:v>0</x:v>
      </x:c>
      <x:c r="G60" s="32" t="n">
        <x:v>150</x:v>
      </x:c>
      <x:c r="H60" s="32" t="str">
        <x:v>PASS</x:v>
      </x:c>
    </x:row>
    <x:row r="61" ht="28" customHeight="1">
      <x:c r="A61" s="32" t="str">
        <x:v>商机详细信息</x:v>
      </x:c>
      <x:c r="B61" s="32" t="str">
        <x:v>aigw_projectsize</x:v>
      </x:c>
      <x:c r="C61" s="32" t="str">
        <x:v>全部150条填写</x:v>
      </x:c>
      <x:c r="D61" s="32" t="n">
        <x:v>150</x:v>
      </x:c>
      <x:c r="E61" s="32" t="n">
        <x:v>150</x:v>
      </x:c>
      <x:c r="F61" s="32" t="n">
        <x:v>0</x:v>
      </x:c>
      <x:c r="G61" s="32" t="n">
        <x:v>150</x:v>
      </x:c>
      <x:c r="H61" s="32" t="str">
        <x:v>PASS</x:v>
      </x:c>
    </x:row>
    <x:row r="62" ht="28" customHeight="1">
      <x:c r="A62" s="32" t="str">
        <x:v>商机详细信息</x:v>
      </x:c>
      <x:c r="B62" s="32" t="str">
        <x:v>aigw_projectsizeunit</x:v>
      </x:c>
      <x:c r="C62" s="32" t="str">
        <x:v>全部150条填写</x:v>
      </x:c>
      <x:c r="D62" s="32" t="n">
        <x:v>150</x:v>
      </x:c>
      <x:c r="E62" s="32" t="n">
        <x:v>150</x:v>
      </x:c>
      <x:c r="F62" s="32" t="n">
        <x:v>0</x:v>
      </x:c>
      <x:c r="G62" s="32" t="n">
        <x:v>150</x:v>
      </x:c>
      <x:c r="H62" s="32" t="str">
        <x:v>PASS</x:v>
      </x:c>
    </x:row>
    <x:row r="63" ht="28" customHeight="1">
      <x:c r="A63" s="32" t="str">
        <x:v>商机详细信息</x:v>
      </x:c>
      <x:c r="B63" s="32" t="str">
        <x:v>_label_aigw_projectsizeunit</x:v>
      </x:c>
      <x:c r="C63" s="32" t="str">
        <x:v>全部150条填写</x:v>
      </x:c>
      <x:c r="D63" s="32" t="n">
        <x:v>150</x:v>
      </x:c>
      <x:c r="E63" s="32" t="n">
        <x:v>150</x:v>
      </x:c>
      <x:c r="F63" s="32" t="n">
        <x:v>0</x:v>
      </x:c>
      <x:c r="G63" s="32" t="n">
        <x:v>150</x:v>
      </x:c>
      <x:c r="H63" s="32" t="str">
        <x:v>PASS</x:v>
      </x:c>
    </x:row>
    <x:row r="64" ht="28" customHeight="1">
      <x:c r="A64" s="32" t="str">
        <x:v>商机详细信息</x:v>
      </x:c>
      <x:c r="B64" s="32" t="str">
        <x:v>aigw_warehousescale</x:v>
      </x:c>
      <x:c r="C64" s="32" t="str">
        <x:v>全部150条填写</x:v>
      </x:c>
      <x:c r="D64" s="32" t="n">
        <x:v>150</x:v>
      </x:c>
      <x:c r="E64" s="32" t="n">
        <x:v>150</x:v>
      </x:c>
      <x:c r="F64" s="32" t="n">
        <x:v>0</x:v>
      </x:c>
      <x:c r="G64" s="32" t="n">
        <x:v>150</x:v>
      </x:c>
      <x:c r="H64" s="32" t="str">
        <x:v>PASS</x:v>
      </x:c>
    </x:row>
    <x:row r="65" ht="28" customHeight="1">
      <x:c r="A65" s="32" t="str">
        <x:v>商机详细信息</x:v>
      </x:c>
      <x:c r="B65" s="32" t="str">
        <x:v>_label_aigw_warehousescale</x:v>
      </x:c>
      <x:c r="C65" s="32" t="str">
        <x:v>全部150条填写</x:v>
      </x:c>
      <x:c r="D65" s="32" t="n">
        <x:v>150</x:v>
      </x:c>
      <x:c r="E65" s="32" t="n">
        <x:v>150</x:v>
      </x:c>
      <x:c r="F65" s="32" t="n">
        <x:v>0</x:v>
      </x:c>
      <x:c r="G65" s="32" t="n">
        <x:v>150</x:v>
      </x:c>
      <x:c r="H65" s="32" t="str">
        <x:v>PASS</x:v>
      </x:c>
    </x:row>
    <x:row r="66" ht="28" customHeight="1">
      <x:c r="A66" s="32" t="str">
        <x:v>商机详细信息</x:v>
      </x:c>
      <x:c r="B66" s="32" t="str">
        <x:v>aigw_tradeterms</x:v>
      </x:c>
      <x:c r="C66" s="32" t="str">
        <x:v>全部150条填写</x:v>
      </x:c>
      <x:c r="D66" s="32" t="n">
        <x:v>150</x:v>
      </x:c>
      <x:c r="E66" s="32" t="n">
        <x:v>150</x:v>
      </x:c>
      <x:c r="F66" s="32" t="n">
        <x:v>0</x:v>
      </x:c>
      <x:c r="G66" s="32" t="n">
        <x:v>150</x:v>
      </x:c>
      <x:c r="H66" s="32" t="str">
        <x:v>PASS</x:v>
      </x:c>
    </x:row>
    <x:row r="67" ht="28" customHeight="1">
      <x:c r="A67" s="32" t="str">
        <x:v>商机详细信息</x:v>
      </x:c>
      <x:c r="B67" s="32" t="str">
        <x:v>_label_aigw_tradeterms</x:v>
      </x:c>
      <x:c r="C67" s="32" t="str">
        <x:v>全部150条填写</x:v>
      </x:c>
      <x:c r="D67" s="32" t="n">
        <x:v>150</x:v>
      </x:c>
      <x:c r="E67" s="32" t="n">
        <x:v>150</x:v>
      </x:c>
      <x:c r="F67" s="32" t="n">
        <x:v>0</x:v>
      </x:c>
      <x:c r="G67" s="32" t="n">
        <x:v>150</x:v>
      </x:c>
      <x:c r="H67" s="32" t="str">
        <x:v>PASS</x:v>
      </x:c>
    </x:row>
    <x:row r="68" ht="28" customHeight="1">
      <x:c r="A68" s="32" t="str">
        <x:v>商机详细信息</x:v>
      </x:c>
      <x:c r="B68" s="32" t="str">
        <x:v>aigw_transportmode</x:v>
      </x:c>
      <x:c r="C68" s="32" t="str">
        <x:v>全部150条填写</x:v>
      </x:c>
      <x:c r="D68" s="32" t="n">
        <x:v>150</x:v>
      </x:c>
      <x:c r="E68" s="32" t="n">
        <x:v>150</x:v>
      </x:c>
      <x:c r="F68" s="32" t="n">
        <x:v>0</x:v>
      </x:c>
      <x:c r="G68" s="32" t="n">
        <x:v>150</x:v>
      </x:c>
      <x:c r="H68" s="32" t="str">
        <x:v>PASS</x:v>
      </x:c>
    </x:row>
    <x:row r="69" ht="28" customHeight="1">
      <x:c r="A69" s="32" t="str">
        <x:v>商机详细信息</x:v>
      </x:c>
      <x:c r="B69" s="32" t="str">
        <x:v>_label_aigw_transportmode</x:v>
      </x:c>
      <x:c r="C69" s="32" t="str">
        <x:v>全部150条填写</x:v>
      </x:c>
      <x:c r="D69" s="32" t="n">
        <x:v>150</x:v>
      </x:c>
      <x:c r="E69" s="32" t="n">
        <x:v>150</x:v>
      </x:c>
      <x:c r="F69" s="32" t="n">
        <x:v>0</x:v>
      </x:c>
      <x:c r="G69" s="32" t="n">
        <x:v>150</x:v>
      </x:c>
      <x:c r="H69" s="32" t="str">
        <x:v>PASS</x:v>
      </x:c>
    </x:row>
    <x:row r="70" ht="28" customHeight="1">
      <x:c r="A70" s="32" t="str">
        <x:v>商机详细信息</x:v>
      </x:c>
      <x:c r="B70" s="32" t="str">
        <x:v>aigw_spotcontinuous</x:v>
      </x:c>
      <x:c r="C70" s="32" t="str">
        <x:v>全部150条填写</x:v>
      </x:c>
      <x:c r="D70" s="32" t="n">
        <x:v>150</x:v>
      </x:c>
      <x:c r="E70" s="32" t="n">
        <x:v>150</x:v>
      </x:c>
      <x:c r="F70" s="32" t="n">
        <x:v>0</x:v>
      </x:c>
      <x:c r="G70" s="32" t="n">
        <x:v>150</x:v>
      </x:c>
      <x:c r="H70" s="32" t="str">
        <x:v>PASS</x:v>
      </x:c>
    </x:row>
    <x:row r="71" ht="28" customHeight="1">
      <x:c r="A71" s="32" t="str">
        <x:v>商机详细信息</x:v>
      </x:c>
      <x:c r="B71" s="32" t="str">
        <x:v>_label_aigw_spotcontinuous</x:v>
      </x:c>
      <x:c r="C71" s="32" t="str">
        <x:v>全部150条填写</x:v>
      </x:c>
      <x:c r="D71" s="32" t="n">
        <x:v>150</x:v>
      </x:c>
      <x:c r="E71" s="32" t="n">
        <x:v>150</x:v>
      </x:c>
      <x:c r="F71" s="32" t="n">
        <x:v>0</x:v>
      </x:c>
      <x:c r="G71" s="32" t="n">
        <x:v>150</x:v>
      </x:c>
      <x:c r="H71" s="32" t="str">
        <x:v>PASS</x:v>
      </x:c>
    </x:row>
    <x:row r="72" ht="28" customHeight="1">
      <x:c r="A72" s="32" t="str">
        <x:v>商机详细信息</x:v>
      </x:c>
      <x:c r="B72" s="32" t="str">
        <x:v>aigw_globalinitiative</x:v>
      </x:c>
      <x:c r="C72" s="32" t="str">
        <x:v>全部150条填写</x:v>
      </x:c>
      <x:c r="D72" s="32" t="n">
        <x:v>150</x:v>
      </x:c>
      <x:c r="E72" s="32" t="n">
        <x:v>150</x:v>
      </x:c>
      <x:c r="F72" s="32" t="n">
        <x:v>0</x:v>
      </x:c>
      <x:c r="G72" s="32" t="n">
        <x:v>150</x:v>
      </x:c>
      <x:c r="H72" s="32" t="str">
        <x:v>PASS</x:v>
      </x:c>
    </x:row>
    <x:row r="73" ht="28" customHeight="1">
      <x:c r="A73" s="32" t="str">
        <x:v>商机详细信息</x:v>
      </x:c>
      <x:c r="B73" s="32" t="str">
        <x:v>_label_aigw_globalinitiative</x:v>
      </x:c>
      <x:c r="C73" s="32" t="str">
        <x:v>全部150条填写</x:v>
      </x:c>
      <x:c r="D73" s="32" t="n">
        <x:v>150</x:v>
      </x:c>
      <x:c r="E73" s="32" t="n">
        <x:v>150</x:v>
      </x:c>
      <x:c r="F73" s="32" t="n">
        <x:v>0</x:v>
      </x:c>
      <x:c r="G73" s="32" t="n">
        <x:v>150</x:v>
      </x:c>
      <x:c r="H73" s="32" t="str">
        <x:v>PASS</x:v>
      </x:c>
    </x:row>
    <x:row r="74" ht="28" customHeight="1">
      <x:c r="A74" s="32" t="str">
        <x:v>商机详细信息</x:v>
      </x:c>
      <x:c r="B74" s="32" t="str">
        <x:v>aigw_alpscooperation</x:v>
      </x:c>
      <x:c r="C74" s="32" t="str">
        <x:v>全部150条填写</x:v>
      </x:c>
      <x:c r="D74" s="32" t="n">
        <x:v>150</x:v>
      </x:c>
      <x:c r="E74" s="32" t="n">
        <x:v>150</x:v>
      </x:c>
      <x:c r="F74" s="32" t="n">
        <x:v>0</x:v>
      </x:c>
      <x:c r="G74" s="32" t="n">
        <x:v>150</x:v>
      </x:c>
      <x:c r="H74" s="32" t="str">
        <x:v>PASS</x:v>
      </x:c>
    </x:row>
    <x:row r="75" ht="28" customHeight="1">
      <x:c r="A75" s="32" t="str">
        <x:v>其他/预算/验证</x:v>
      </x:c>
      <x:c r="B75" s="32" t="str">
        <x:v>aigw_budgetstatus</x:v>
      </x:c>
      <x:c r="C75" s="32" t="str">
        <x:v>全部150条填写</x:v>
      </x:c>
      <x:c r="D75" s="32" t="n">
        <x:v>150</x:v>
      </x:c>
      <x:c r="E75" s="32" t="n">
        <x:v>150</x:v>
      </x:c>
      <x:c r="F75" s="32" t="n">
        <x:v>0</x:v>
      </x:c>
      <x:c r="G75" s="32" t="n">
        <x:v>150</x:v>
      </x:c>
      <x:c r="H75" s="32" t="str">
        <x:v>PASS</x:v>
      </x:c>
    </x:row>
    <x:row r="76" ht="28" customHeight="1">
      <x:c r="A76" s="32" t="str">
        <x:v>其他/预算/验证</x:v>
      </x:c>
      <x:c r="B76" s="32" t="str">
        <x:v>_label_aigw_budgetstatus</x:v>
      </x:c>
      <x:c r="C76" s="32" t="str">
        <x:v>全部150条填写</x:v>
      </x:c>
      <x:c r="D76" s="32" t="n">
        <x:v>150</x:v>
      </x:c>
      <x:c r="E76" s="32" t="n">
        <x:v>150</x:v>
      </x:c>
      <x:c r="F76" s="32" t="n">
        <x:v>0</x:v>
      </x:c>
      <x:c r="G76" s="32" t="n">
        <x:v>150</x:v>
      </x:c>
      <x:c r="H76" s="32" t="str">
        <x:v>PASS</x:v>
      </x:c>
    </x:row>
    <x:row r="77" ht="28" customHeight="1">
      <x:c r="A77" s="32" t="str">
        <x:v>其他/预算/验证</x:v>
      </x:c>
      <x:c r="B77" s="32" t="str">
        <x:v>aigw_nextaction</x:v>
      </x:c>
      <x:c r="C77" s="32" t="str">
        <x:v>全部150条填写</x:v>
      </x:c>
      <x:c r="D77" s="32" t="n">
        <x:v>150</x:v>
      </x:c>
      <x:c r="E77" s="32" t="n">
        <x:v>150</x:v>
      </x:c>
      <x:c r="F77" s="32" t="n">
        <x:v>0</x:v>
      </x:c>
      <x:c r="G77" s="32" t="n">
        <x:v>150</x:v>
      </x:c>
      <x:c r="H77" s="32" t="str">
        <x:v>PASS</x:v>
      </x:c>
    </x:row>
    <x:row r="78" ht="28" customHeight="1">
      <x:c r="A78" s="32" t="str">
        <x:v>其他/预算/验证</x:v>
      </x:c>
      <x:c r="B78" s="32" t="str">
        <x:v>aigw_nextactiondate</x:v>
      </x:c>
      <x:c r="C78" s="32" t="str">
        <x:v>全部150条填写</x:v>
      </x:c>
      <x:c r="D78" s="32" t="n">
        <x:v>150</x:v>
      </x:c>
      <x:c r="E78" s="32" t="n">
        <x:v>150</x:v>
      </x:c>
      <x:c r="F78" s="32" t="n">
        <x:v>0</x:v>
      </x:c>
      <x:c r="G78" s="32" t="n">
        <x:v>150</x:v>
      </x:c>
      <x:c r="H78" s="32" t="str">
        <x:v>PASS</x:v>
      </x:c>
    </x:row>
    <x:row r="79" ht="28" customHeight="1">
      <x:c r="A79" s="32" t="str">
        <x:v>其他/预算/验证</x:v>
      </x:c>
      <x:c r="B79" s="32" t="str">
        <x:v>aigw_yearrevenuebudget</x:v>
      </x:c>
      <x:c r="C79" s="32" t="str">
        <x:v>全部150条填写</x:v>
      </x:c>
      <x:c r="D79" s="32" t="n">
        <x:v>150</x:v>
      </x:c>
      <x:c r="E79" s="32" t="n">
        <x:v>150</x:v>
      </x:c>
      <x:c r="F79" s="32" t="n">
        <x:v>0</x:v>
      </x:c>
      <x:c r="G79" s="32" t="n">
        <x:v>150</x:v>
      </x:c>
      <x:c r="H79" s="32" t="str">
        <x:v>PASS</x:v>
      </x:c>
    </x:row>
    <x:row r="80" ht="28" customHeight="1">
      <x:c r="A80" s="32" t="str">
        <x:v>其他/预算/验证</x:v>
      </x:c>
      <x:c r="B80" s="32" t="str">
        <x:v>aigw_yeargpmpbudget</x:v>
      </x:c>
      <x:c r="C80" s="32" t="str">
        <x:v>全部150条填写</x:v>
      </x:c>
      <x:c r="D80" s="32" t="n">
        <x:v>150</x:v>
      </x:c>
      <x:c r="E80" s="32" t="n">
        <x:v>150</x:v>
      </x:c>
      <x:c r="F80" s="32" t="n">
        <x:v>0</x:v>
      </x:c>
      <x:c r="G80" s="32" t="n">
        <x:v>150</x:v>
      </x:c>
      <x:c r="H80" s="32" t="str">
        <x:v>PASS</x:v>
      </x:c>
    </x:row>
    <x:row r="81" ht="28" customHeight="1">
      <x:c r="A81" s="32" t="str">
        <x:v>商机详细信息</x:v>
      </x:c>
      <x:c r="B81" s="32" t="str">
        <x:v>_lookup_aigw_opportunitylocation</x:v>
      </x:c>
      <x:c r="C81" s="32" t="str">
        <x:v>全部150条填写</x:v>
      </x:c>
      <x:c r="D81" s="32" t="n">
        <x:v>150</x:v>
      </x:c>
      <x:c r="E81" s="32" t="n">
        <x:v>150</x:v>
      </x:c>
      <x:c r="F81" s="32" t="n">
        <x:v>0</x:v>
      </x:c>
      <x:c r="G81" s="32" t="n">
        <x:v>150</x:v>
      </x:c>
      <x:c r="H81" s="32" t="str">
        <x:v>PASS</x:v>
      </x:c>
    </x:row>
    <x:row r="82" ht="28" customHeight="1">
      <x:c r="A82" s="32" t="str">
        <x:v>POL&amp;POD</x:v>
      </x:c>
      <x:c r="B82" s="32" t="str">
        <x:v>_lookup_aigw_sealandpollookup</x:v>
      </x:c>
      <x:c r="C82" s="32" t="str">
        <x:v>全部150条填写</x:v>
      </x:c>
      <x:c r="D82" s="32" t="n">
        <x:v>150</x:v>
      </x:c>
      <x:c r="E82" s="32" t="n">
        <x:v>150</x:v>
      </x:c>
      <x:c r="F82" s="32" t="n">
        <x:v>0</x:v>
      </x:c>
      <x:c r="G82" s="32" t="n">
        <x:v>150</x:v>
      </x:c>
      <x:c r="H82" s="32" t="str">
        <x:v>PASS</x:v>
      </x:c>
    </x:row>
    <x:row r="83" ht="28" customHeight="1">
      <x:c r="A83" s="32" t="str">
        <x:v>POL&amp;POD</x:v>
      </x:c>
      <x:c r="B83" s="32" t="str">
        <x:v>_lookup_aigw_sealandpodlookup</x:v>
      </x:c>
      <x:c r="C83" s="32" t="str">
        <x:v>全部150条填写</x:v>
      </x:c>
      <x:c r="D83" s="32" t="n">
        <x:v>150</x:v>
      </x:c>
      <x:c r="E83" s="32" t="n">
        <x:v>150</x:v>
      </x:c>
      <x:c r="F83" s="32" t="n">
        <x:v>0</x:v>
      </x:c>
      <x:c r="G83" s="32" t="n">
        <x:v>150</x:v>
      </x:c>
      <x:c r="H83" s="32" t="str">
        <x:v>PASS</x:v>
      </x:c>
    </x:row>
    <x:row r="84" ht="28" customHeight="1">
      <x:c r="A84" s="32" t="str">
        <x:v>POL&amp;POD</x:v>
      </x:c>
      <x:c r="B84" s="32" t="str">
        <x:v>_lookup_aigw_airpollookup</x:v>
      </x:c>
      <x:c r="C84" s="32" t="str">
        <x:v>全部150条填写</x:v>
      </x:c>
      <x:c r="D84" s="32" t="n">
        <x:v>150</x:v>
      </x:c>
      <x:c r="E84" s="32" t="n">
        <x:v>150</x:v>
      </x:c>
      <x:c r="F84" s="32" t="n">
        <x:v>0</x:v>
      </x:c>
      <x:c r="G84" s="32" t="n">
        <x:v>150</x:v>
      </x:c>
      <x:c r="H84" s="32" t="str">
        <x:v>PASS</x:v>
      </x:c>
    </x:row>
    <x:row r="85" ht="28" customHeight="1">
      <x:c r="A85" s="32" t="str">
        <x:v>POL&amp;POD</x:v>
      </x:c>
      <x:c r="B85" s="32" t="str">
        <x:v>_lookup_aigw_airpodlookup</x:v>
      </x:c>
      <x:c r="C85" s="32" t="str">
        <x:v>全部150条填写</x:v>
      </x:c>
      <x:c r="D85" s="32" t="n">
        <x:v>150</x:v>
      </x:c>
      <x:c r="E85" s="32" t="n">
        <x:v>150</x:v>
      </x:c>
      <x:c r="F85" s="32" t="n">
        <x:v>0</x:v>
      </x:c>
      <x:c r="G85" s="32" t="n">
        <x:v>150</x:v>
      </x:c>
      <x:c r="H85" s="32" t="str">
        <x:v>PASS</x:v>
      </x:c>
    </x:row>
    <x:row r="86" ht="28" customHeight="1">
      <x:c r="A86" s="32" t="str">
        <x:v>其他/预算/验证</x:v>
      </x:c>
      <x:c r="B86" s="32" t="str">
        <x:v>_validation_margin_rate</x:v>
      </x:c>
      <x:c r="C86" s="32" t="str">
        <x:v>技术/验证字段</x:v>
      </x:c>
      <x:c r="D86" s="32" t="n">
        <x:v>150</x:v>
      </x:c>
      <x:c r="E86" s="32" t="n">
        <x:v>150</x:v>
      </x:c>
      <x:c r="F86" s="32" t="n">
        <x:v>0</x:v>
      </x:c>
      <x:c r="G86" s="32" t="n">
        <x:v>0</x:v>
      </x:c>
      <x:c r="H86" s="32" t="str">
        <x:v>PASS</x:v>
      </x:c>
    </x:row>
    <x:row r="87" ht="28" customHeight="1">
      <x:c r="A87" s="32" t="str">
        <x:v>其他/预算/验证</x:v>
      </x:c>
      <x:c r="B87" s="32" t="str">
        <x:v>_generation_run_token</x:v>
      </x:c>
      <x:c r="C87" s="32" t="str">
        <x:v>技术/验证字段</x:v>
      </x:c>
      <x:c r="D87" s="32" t="n">
        <x:v>150</x:v>
      </x:c>
      <x:c r="E87" s="32" t="n">
        <x:v>150</x:v>
      </x:c>
      <x:c r="F87" s="32" t="n">
        <x:v>0</x:v>
      </x:c>
      <x:c r="G87" s="32" t="n">
        <x:v>0</x:v>
      </x:c>
      <x:c r="H87" s="32" t="str">
        <x:v>PASS</x:v>
      </x:c>
    </x:row>
    <x:row r="88" ht="28" customHeight="1">
      <x:c r="A88" s="32" t="str">
        <x:v>其他/预算/验证</x:v>
      </x:c>
      <x:c r="B88" s="32" t="str">
        <x:v>aigw_m4revenuebudget</x:v>
      </x:c>
      <x:c r="C88" s="32" t="str">
        <x:v>全部150条填写</x:v>
      </x:c>
      <x:c r="D88" s="32" t="n">
        <x:v>150</x:v>
      </x:c>
      <x:c r="E88" s="32" t="n">
        <x:v>150</x:v>
      </x:c>
      <x:c r="F88" s="32" t="n">
        <x:v>0</x:v>
      </x:c>
      <x:c r="G88" s="32" t="n">
        <x:v>150</x:v>
      </x:c>
      <x:c r="H88" s="32" t="str">
        <x:v>PASS</x:v>
      </x:c>
    </x:row>
    <x:row r="89" ht="28" customHeight="1">
      <x:c r="A89" s="32" t="str">
        <x:v>其他/预算/验证</x:v>
      </x:c>
      <x:c r="B89" s="32" t="str">
        <x:v>aigw_m4gpmpbudget</x:v>
      </x:c>
      <x:c r="C89" s="32" t="str">
        <x:v>全部150条填写</x:v>
      </x:c>
      <x:c r="D89" s="32" t="n">
        <x:v>150</x:v>
      </x:c>
      <x:c r="E89" s="32" t="n">
        <x:v>150</x:v>
      </x:c>
      <x:c r="F89" s="32" t="n">
        <x:v>0</x:v>
      </x:c>
      <x:c r="G89" s="32" t="n">
        <x:v>150</x:v>
      </x:c>
      <x:c r="H89" s="32" t="str">
        <x:v>PASS</x:v>
      </x:c>
    </x:row>
    <x:row r="90" ht="28" customHeight="1">
      <x:c r="A90" s="32" t="str">
        <x:v>其他/预算/验证</x:v>
      </x:c>
      <x:c r="B90" s="32" t="str">
        <x:v>aigw_m4volumebudget</x:v>
      </x:c>
      <x:c r="C90" s="32" t="str">
        <x:v>全部150条填写</x:v>
      </x:c>
      <x:c r="D90" s="32" t="n">
        <x:v>150</x:v>
      </x:c>
      <x:c r="E90" s="32" t="n">
        <x:v>150</x:v>
      </x:c>
      <x:c r="F90" s="32" t="n">
        <x:v>0</x:v>
      </x:c>
      <x:c r="G90" s="32" t="n">
        <x:v>150</x:v>
      </x:c>
      <x:c r="H90" s="32" t="str">
        <x:v>PASS</x:v>
      </x:c>
    </x:row>
    <x:row r="91" ht="28" customHeight="1">
      <x:c r="A91" s="32" t="str">
        <x:v>其他/预算/验证</x:v>
      </x:c>
      <x:c r="B91" s="32" t="str">
        <x:v>aigw_m5revenuebudget</x:v>
      </x:c>
      <x:c r="C91" s="32" t="str">
        <x:v>全部150条填写</x:v>
      </x:c>
      <x:c r="D91" s="32" t="n">
        <x:v>150</x:v>
      </x:c>
      <x:c r="E91" s="32" t="n">
        <x:v>150</x:v>
      </x:c>
      <x:c r="F91" s="32" t="n">
        <x:v>0</x:v>
      </x:c>
      <x:c r="G91" s="32" t="n">
        <x:v>150</x:v>
      </x:c>
      <x:c r="H91" s="32" t="str">
        <x:v>PASS</x:v>
      </x:c>
    </x:row>
    <x:row r="92" ht="28" customHeight="1">
      <x:c r="A92" s="32" t="str">
        <x:v>其他/预算/验证</x:v>
      </x:c>
      <x:c r="B92" s="32" t="str">
        <x:v>aigw_m5gpmpbudget</x:v>
      </x:c>
      <x:c r="C92" s="32" t="str">
        <x:v>全部150条填写</x:v>
      </x:c>
      <x:c r="D92" s="32" t="n">
        <x:v>150</x:v>
      </x:c>
      <x:c r="E92" s="32" t="n">
        <x:v>150</x:v>
      </x:c>
      <x:c r="F92" s="32" t="n">
        <x:v>0</x:v>
      </x:c>
      <x:c r="G92" s="32" t="n">
        <x:v>150</x:v>
      </x:c>
      <x:c r="H92" s="32" t="str">
        <x:v>PASS</x:v>
      </x:c>
    </x:row>
    <x:row r="93" ht="28" customHeight="1">
      <x:c r="A93" s="32" t="str">
        <x:v>其他/预算/验证</x:v>
      </x:c>
      <x:c r="B93" s="32" t="str">
        <x:v>aigw_m5volumebudget</x:v>
      </x:c>
      <x:c r="C93" s="32" t="str">
        <x:v>全部150条填写</x:v>
      </x:c>
      <x:c r="D93" s="32" t="n">
        <x:v>150</x:v>
      </x:c>
      <x:c r="E93" s="32" t="n">
        <x:v>150</x:v>
      </x:c>
      <x:c r="F93" s="32" t="n">
        <x:v>0</x:v>
      </x:c>
      <x:c r="G93" s="32" t="n">
        <x:v>150</x:v>
      </x:c>
      <x:c r="H93" s="32" t="str">
        <x:v>PASS</x:v>
      </x:c>
    </x:row>
    <x:row r="94" ht="28" customHeight="1">
      <x:c r="A94" s="32" t="str">
        <x:v>其他/预算/验证</x:v>
      </x:c>
      <x:c r="B94" s="32" t="str">
        <x:v>aigw_m6revenuebudget</x:v>
      </x:c>
      <x:c r="C94" s="32" t="str">
        <x:v>全部150条填写</x:v>
      </x:c>
      <x:c r="D94" s="32" t="n">
        <x:v>150</x:v>
      </x:c>
      <x:c r="E94" s="32" t="n">
        <x:v>150</x:v>
      </x:c>
      <x:c r="F94" s="32" t="n">
        <x:v>0</x:v>
      </x:c>
      <x:c r="G94" s="32" t="n">
        <x:v>150</x:v>
      </x:c>
      <x:c r="H94" s="32" t="str">
        <x:v>PASS</x:v>
      </x:c>
    </x:row>
    <x:row r="95" ht="28" customHeight="1">
      <x:c r="A95" s="32" t="str">
        <x:v>其他/预算/验证</x:v>
      </x:c>
      <x:c r="B95" s="32" t="str">
        <x:v>aigw_m6gpmpbudget</x:v>
      </x:c>
      <x:c r="C95" s="32" t="str">
        <x:v>全部150条填写</x:v>
      </x:c>
      <x:c r="D95" s="32" t="n">
        <x:v>150</x:v>
      </x:c>
      <x:c r="E95" s="32" t="n">
        <x:v>150</x:v>
      </x:c>
      <x:c r="F95" s="32" t="n">
        <x:v>0</x:v>
      </x:c>
      <x:c r="G95" s="32" t="n">
        <x:v>150</x:v>
      </x:c>
      <x:c r="H95" s="32" t="str">
        <x:v>PASS</x:v>
      </x:c>
    </x:row>
    <x:row r="96" ht="28" customHeight="1">
      <x:c r="A96" s="32" t="str">
        <x:v>其他/预算/验证</x:v>
      </x:c>
      <x:c r="B96" s="32" t="str">
        <x:v>aigw_m6volumebudget</x:v>
      </x:c>
      <x:c r="C96" s="32" t="str">
        <x:v>全部150条填写</x:v>
      </x:c>
      <x:c r="D96" s="32" t="n">
        <x:v>150</x:v>
      </x:c>
      <x:c r="E96" s="32" t="n">
        <x:v>150</x:v>
      </x:c>
      <x:c r="F96" s="32" t="n">
        <x:v>0</x:v>
      </x:c>
      <x:c r="G96" s="32" t="n">
        <x:v>150</x:v>
      </x:c>
      <x:c r="H96" s="32" t="str">
        <x:v>PASS</x:v>
      </x:c>
    </x:row>
    <x:row r="97" ht="28" customHeight="1">
      <x:c r="A97" s="32" t="str">
        <x:v>其他/预算/验证</x:v>
      </x:c>
      <x:c r="B97" s="32" t="str">
        <x:v>aigw_m7revenuebudget</x:v>
      </x:c>
      <x:c r="C97" s="32" t="str">
        <x:v>全部150条填写</x:v>
      </x:c>
      <x:c r="D97" s="32" t="n">
        <x:v>150</x:v>
      </x:c>
      <x:c r="E97" s="32" t="n">
        <x:v>150</x:v>
      </x:c>
      <x:c r="F97" s="32" t="n">
        <x:v>0</x:v>
      </x:c>
      <x:c r="G97" s="32" t="n">
        <x:v>150</x:v>
      </x:c>
      <x:c r="H97" s="32" t="str">
        <x:v>PASS</x:v>
      </x:c>
    </x:row>
    <x:row r="98" ht="28" customHeight="1">
      <x:c r="A98" s="32" t="str">
        <x:v>其他/预算/验证</x:v>
      </x:c>
      <x:c r="B98" s="32" t="str">
        <x:v>aigw_m7gpmpbudget</x:v>
      </x:c>
      <x:c r="C98" s="32" t="str">
        <x:v>全部150条填写</x:v>
      </x:c>
      <x:c r="D98" s="32" t="n">
        <x:v>150</x:v>
      </x:c>
      <x:c r="E98" s="32" t="n">
        <x:v>150</x:v>
      </x:c>
      <x:c r="F98" s="32" t="n">
        <x:v>0</x:v>
      </x:c>
      <x:c r="G98" s="32" t="n">
        <x:v>150</x:v>
      </x:c>
      <x:c r="H98" s="32" t="str">
        <x:v>PASS</x:v>
      </x:c>
    </x:row>
    <x:row r="99" ht="28" customHeight="1">
      <x:c r="A99" s="32" t="str">
        <x:v>其他/预算/验证</x:v>
      </x:c>
      <x:c r="B99" s="32" t="str">
        <x:v>aigw_m7volumebudget</x:v>
      </x:c>
      <x:c r="C99" s="32" t="str">
        <x:v>全部150条填写</x:v>
      </x:c>
      <x:c r="D99" s="32" t="n">
        <x:v>150</x:v>
      </x:c>
      <x:c r="E99" s="32" t="n">
        <x:v>150</x:v>
      </x:c>
      <x:c r="F99" s="32" t="n">
        <x:v>0</x:v>
      </x:c>
      <x:c r="G99" s="32" t="n">
        <x:v>150</x:v>
      </x:c>
      <x:c r="H99" s="32" t="str">
        <x:v>PASS</x:v>
      </x:c>
    </x:row>
    <x:row r="100" ht="28" customHeight="1">
      <x:c r="A100" s="32" t="str">
        <x:v>其他/预算/验证</x:v>
      </x:c>
      <x:c r="B100" s="32" t="str">
        <x:v>aigw_m8revenuebudget</x:v>
      </x:c>
      <x:c r="C100" s="32" t="str">
        <x:v>全部150条填写</x:v>
      </x:c>
      <x:c r="D100" s="32" t="n">
        <x:v>150</x:v>
      </x:c>
      <x:c r="E100" s="32" t="n">
        <x:v>150</x:v>
      </x:c>
      <x:c r="F100" s="32" t="n">
        <x:v>0</x:v>
      </x:c>
      <x:c r="G100" s="32" t="n">
        <x:v>150</x:v>
      </x:c>
      <x:c r="H100" s="32" t="str">
        <x:v>PASS</x:v>
      </x:c>
    </x:row>
    <x:row r="101" ht="28" customHeight="1">
      <x:c r="A101" s="32" t="str">
        <x:v>其他/预算/验证</x:v>
      </x:c>
      <x:c r="B101" s="32" t="str">
        <x:v>aigw_m8gpmpbudget</x:v>
      </x:c>
      <x:c r="C101" s="32" t="str">
        <x:v>全部150条填写</x:v>
      </x:c>
      <x:c r="D101" s="32" t="n">
        <x:v>150</x:v>
      </x:c>
      <x:c r="E101" s="32" t="n">
        <x:v>150</x:v>
      </x:c>
      <x:c r="F101" s="32" t="n">
        <x:v>0</x:v>
      </x:c>
      <x:c r="G101" s="32" t="n">
        <x:v>150</x:v>
      </x:c>
      <x:c r="H101" s="32" t="str">
        <x:v>PASS</x:v>
      </x:c>
    </x:row>
    <x:row r="102" ht="28" customHeight="1">
      <x:c r="A102" s="32" t="str">
        <x:v>其他/预算/验证</x:v>
      </x:c>
      <x:c r="B102" s="32" t="str">
        <x:v>aigw_m8volumebudget</x:v>
      </x:c>
      <x:c r="C102" s="32" t="str">
        <x:v>全部150条填写</x:v>
      </x:c>
      <x:c r="D102" s="32" t="n">
        <x:v>150</x:v>
      </x:c>
      <x:c r="E102" s="32" t="n">
        <x:v>150</x:v>
      </x:c>
      <x:c r="F102" s="32" t="n">
        <x:v>0</x:v>
      </x:c>
      <x:c r="G102" s="32" t="n">
        <x:v>150</x:v>
      </x:c>
      <x:c r="H102" s="32" t="str">
        <x:v>PASS</x:v>
      </x:c>
    </x:row>
    <x:row r="103" ht="28" customHeight="1">
      <x:c r="A103" s="32" t="str">
        <x:v>其他/预算/验证</x:v>
      </x:c>
      <x:c r="B103" s="32" t="str">
        <x:v>aigw_m9revenuebudget</x:v>
      </x:c>
      <x:c r="C103" s="32" t="str">
        <x:v>全部150条填写</x:v>
      </x:c>
      <x:c r="D103" s="32" t="n">
        <x:v>150</x:v>
      </x:c>
      <x:c r="E103" s="32" t="n">
        <x:v>150</x:v>
      </x:c>
      <x:c r="F103" s="32" t="n">
        <x:v>0</x:v>
      </x:c>
      <x:c r="G103" s="32" t="n">
        <x:v>150</x:v>
      </x:c>
      <x:c r="H103" s="32" t="str">
        <x:v>PASS</x:v>
      </x:c>
    </x:row>
    <x:row r="104" ht="28" customHeight="1">
      <x:c r="A104" s="32" t="str">
        <x:v>其他/预算/验证</x:v>
      </x:c>
      <x:c r="B104" s="32" t="str">
        <x:v>aigw_m9gpmpbudget</x:v>
      </x:c>
      <x:c r="C104" s="32" t="str">
        <x:v>全部150条填写</x:v>
      </x:c>
      <x:c r="D104" s="32" t="n">
        <x:v>150</x:v>
      </x:c>
      <x:c r="E104" s="32" t="n">
        <x:v>150</x:v>
      </x:c>
      <x:c r="F104" s="32" t="n">
        <x:v>0</x:v>
      </x:c>
      <x:c r="G104" s="32" t="n">
        <x:v>150</x:v>
      </x:c>
      <x:c r="H104" s="32" t="str">
        <x:v>PASS</x:v>
      </x:c>
    </x:row>
    <x:row r="105" ht="28" customHeight="1">
      <x:c r="A105" s="32" t="str">
        <x:v>其他/预算/验证</x:v>
      </x:c>
      <x:c r="B105" s="32" t="str">
        <x:v>aigw_m9volumebudget</x:v>
      </x:c>
      <x:c r="C105" s="32" t="str">
        <x:v>全部150条填写</x:v>
      </x:c>
      <x:c r="D105" s="32" t="n">
        <x:v>150</x:v>
      </x:c>
      <x:c r="E105" s="32" t="n">
        <x:v>150</x:v>
      </x:c>
      <x:c r="F105" s="32" t="n">
        <x:v>0</x:v>
      </x:c>
      <x:c r="G105" s="32" t="n">
        <x:v>150</x:v>
      </x:c>
      <x:c r="H105" s="32" t="str">
        <x:v>PASS</x:v>
      </x:c>
    </x:row>
    <x:row r="106" ht="28" customHeight="1">
      <x:c r="A106" s="32" t="str">
        <x:v>其他/预算/验证</x:v>
      </x:c>
      <x:c r="B106" s="32" t="str">
        <x:v>aigw_m10revenuebudget</x:v>
      </x:c>
      <x:c r="C106" s="32" t="str">
        <x:v>全部150条填写</x:v>
      </x:c>
      <x:c r="D106" s="32" t="n">
        <x:v>150</x:v>
      </x:c>
      <x:c r="E106" s="32" t="n">
        <x:v>150</x:v>
      </x:c>
      <x:c r="F106" s="32" t="n">
        <x:v>0</x:v>
      </x:c>
      <x:c r="G106" s="32" t="n">
        <x:v>150</x:v>
      </x:c>
      <x:c r="H106" s="32" t="str">
        <x:v>PASS</x:v>
      </x:c>
    </x:row>
    <x:row r="107" ht="28" customHeight="1">
      <x:c r="A107" s="32" t="str">
        <x:v>其他/预算/验证</x:v>
      </x:c>
      <x:c r="B107" s="32" t="str">
        <x:v>aigw_m10gpmpbudget</x:v>
      </x:c>
      <x:c r="C107" s="32" t="str">
        <x:v>全部150条填写</x:v>
      </x:c>
      <x:c r="D107" s="32" t="n">
        <x:v>150</x:v>
      </x:c>
      <x:c r="E107" s="32" t="n">
        <x:v>150</x:v>
      </x:c>
      <x:c r="F107" s="32" t="n">
        <x:v>0</x:v>
      </x:c>
      <x:c r="G107" s="32" t="n">
        <x:v>150</x:v>
      </x:c>
      <x:c r="H107" s="32" t="str">
        <x:v>PASS</x:v>
      </x:c>
    </x:row>
    <x:row r="108" ht="28" customHeight="1">
      <x:c r="A108" s="32" t="str">
        <x:v>其他/预算/验证</x:v>
      </x:c>
      <x:c r="B108" s="32" t="str">
        <x:v>aigw_m10volumebudget</x:v>
      </x:c>
      <x:c r="C108" s="32" t="str">
        <x:v>全部150条填写</x:v>
      </x:c>
      <x:c r="D108" s="32" t="n">
        <x:v>150</x:v>
      </x:c>
      <x:c r="E108" s="32" t="n">
        <x:v>150</x:v>
      </x:c>
      <x:c r="F108" s="32" t="n">
        <x:v>0</x:v>
      </x:c>
      <x:c r="G108" s="32" t="n">
        <x:v>150</x:v>
      </x:c>
      <x:c r="H108" s="32" t="str">
        <x:v>PASS</x:v>
      </x:c>
    </x:row>
    <x:row r="109" ht="28" customHeight="1">
      <x:c r="A109" s="32" t="str">
        <x:v>其他/预算/验证</x:v>
      </x:c>
      <x:c r="B109" s="32" t="str">
        <x:v>aigw_m11revenuebudget</x:v>
      </x:c>
      <x:c r="C109" s="32" t="str">
        <x:v>全部150条填写</x:v>
      </x:c>
      <x:c r="D109" s="32" t="n">
        <x:v>150</x:v>
      </x:c>
      <x:c r="E109" s="32" t="n">
        <x:v>150</x:v>
      </x:c>
      <x:c r="F109" s="32" t="n">
        <x:v>0</x:v>
      </x:c>
      <x:c r="G109" s="32" t="n">
        <x:v>150</x:v>
      </x:c>
      <x:c r="H109" s="32" t="str">
        <x:v>PASS</x:v>
      </x:c>
    </x:row>
    <x:row r="110" ht="28" customHeight="1">
      <x:c r="A110" s="32" t="str">
        <x:v>其他/预算/验证</x:v>
      </x:c>
      <x:c r="B110" s="32" t="str">
        <x:v>aigw_m11gpmpbudget</x:v>
      </x:c>
      <x:c r="C110" s="32" t="str">
        <x:v>全部150条填写</x:v>
      </x:c>
      <x:c r="D110" s="32" t="n">
        <x:v>150</x:v>
      </x:c>
      <x:c r="E110" s="32" t="n">
        <x:v>150</x:v>
      </x:c>
      <x:c r="F110" s="32" t="n">
        <x:v>0</x:v>
      </x:c>
      <x:c r="G110" s="32" t="n">
        <x:v>150</x:v>
      </x:c>
      <x:c r="H110" s="32" t="str">
        <x:v>PASS</x:v>
      </x:c>
    </x:row>
    <x:row r="111" ht="28" customHeight="1">
      <x:c r="A111" s="32" t="str">
        <x:v>其他/预算/验证</x:v>
      </x:c>
      <x:c r="B111" s="32" t="str">
        <x:v>aigw_m11volumebudget</x:v>
      </x:c>
      <x:c r="C111" s="32" t="str">
        <x:v>全部150条填写</x:v>
      </x:c>
      <x:c r="D111" s="32" t="n">
        <x:v>150</x:v>
      </x:c>
      <x:c r="E111" s="32" t="n">
        <x:v>150</x:v>
      </x:c>
      <x:c r="F111" s="32" t="n">
        <x:v>0</x:v>
      </x:c>
      <x:c r="G111" s="32" t="n">
        <x:v>150</x:v>
      </x:c>
      <x:c r="H111" s="32" t="str">
        <x:v>PASS</x:v>
      </x:c>
    </x:row>
    <x:row r="112" ht="28" customHeight="1">
      <x:c r="A112" s="32" t="str">
        <x:v>其他/预算/验证</x:v>
      </x:c>
      <x:c r="B112" s="32" t="str">
        <x:v>aigw_m12revenuebudget</x:v>
      </x:c>
      <x:c r="C112" s="32" t="str">
        <x:v>全部150条填写</x:v>
      </x:c>
      <x:c r="D112" s="32" t="n">
        <x:v>150</x:v>
      </x:c>
      <x:c r="E112" s="32" t="n">
        <x:v>150</x:v>
      </x:c>
      <x:c r="F112" s="32" t="n">
        <x:v>0</x:v>
      </x:c>
      <x:c r="G112" s="32" t="n">
        <x:v>150</x:v>
      </x:c>
      <x:c r="H112" s="32" t="str">
        <x:v>PASS</x:v>
      </x:c>
    </x:row>
    <x:row r="113" ht="28" customHeight="1">
      <x:c r="A113" s="32" t="str">
        <x:v>其他/预算/验证</x:v>
      </x:c>
      <x:c r="B113" s="32" t="str">
        <x:v>aigw_m12gpmpbudget</x:v>
      </x:c>
      <x:c r="C113" s="32" t="str">
        <x:v>全部150条填写</x:v>
      </x:c>
      <x:c r="D113" s="32" t="n">
        <x:v>150</x:v>
      </x:c>
      <x:c r="E113" s="32" t="n">
        <x:v>150</x:v>
      </x:c>
      <x:c r="F113" s="32" t="n">
        <x:v>0</x:v>
      </x:c>
      <x:c r="G113" s="32" t="n">
        <x:v>150</x:v>
      </x:c>
      <x:c r="H113" s="32" t="str">
        <x:v>PASS</x:v>
      </x:c>
    </x:row>
    <x:row r="114" ht="28" customHeight="1">
      <x:c r="A114" s="32" t="str">
        <x:v>其他/预算/验证</x:v>
      </x:c>
      <x:c r="B114" s="32" t="str">
        <x:v>aigw_m12volumebudget</x:v>
      </x:c>
      <x:c r="C114" s="32" t="str">
        <x:v>全部150条填写</x:v>
      </x:c>
      <x:c r="D114" s="32" t="n">
        <x:v>150</x:v>
      </x:c>
      <x:c r="E114" s="32" t="n">
        <x:v>150</x:v>
      </x:c>
      <x:c r="F114" s="32" t="n">
        <x:v>0</x:v>
      </x:c>
      <x:c r="G114" s="32" t="n">
        <x:v>150</x:v>
      </x:c>
      <x:c r="H114" s="32" t="str">
        <x:v>PASS</x:v>
      </x:c>
    </x:row>
    <x:row r="115" ht="28" customHeight="1">
      <x:c r="A115" s="32" t="str">
        <x:v>其他/预算/验证</x:v>
      </x:c>
      <x:c r="B115" s="32" t="str">
        <x:v>aigw_m1revenuebudget</x:v>
      </x:c>
      <x:c r="C115" s="32" t="str">
        <x:v>全部150条填写</x:v>
      </x:c>
      <x:c r="D115" s="32" t="n">
        <x:v>150</x:v>
      </x:c>
      <x:c r="E115" s="32" t="n">
        <x:v>150</x:v>
      </x:c>
      <x:c r="F115" s="32" t="n">
        <x:v>0</x:v>
      </x:c>
      <x:c r="G115" s="32" t="n">
        <x:v>150</x:v>
      </x:c>
      <x:c r="H115" s="32" t="str">
        <x:v>PASS</x:v>
      </x:c>
    </x:row>
    <x:row r="116" ht="28" customHeight="1">
      <x:c r="A116" s="32" t="str">
        <x:v>其他/预算/验证</x:v>
      </x:c>
      <x:c r="B116" s="32" t="str">
        <x:v>aigw_m1gpmpbudget</x:v>
      </x:c>
      <x:c r="C116" s="32" t="str">
        <x:v>全部150条填写</x:v>
      </x:c>
      <x:c r="D116" s="32" t="n">
        <x:v>150</x:v>
      </x:c>
      <x:c r="E116" s="32" t="n">
        <x:v>150</x:v>
      </x:c>
      <x:c r="F116" s="32" t="n">
        <x:v>0</x:v>
      </x:c>
      <x:c r="G116" s="32" t="n">
        <x:v>150</x:v>
      </x:c>
      <x:c r="H116" s="32" t="str">
        <x:v>PASS</x:v>
      </x:c>
    </x:row>
    <x:row r="117" ht="28" customHeight="1">
      <x:c r="A117" s="32" t="str">
        <x:v>其他/预算/验证</x:v>
      </x:c>
      <x:c r="B117" s="32" t="str">
        <x:v>aigw_m1volumebudget</x:v>
      </x:c>
      <x:c r="C117" s="32" t="str">
        <x:v>全部150条填写</x:v>
      </x:c>
      <x:c r="D117" s="32" t="n">
        <x:v>150</x:v>
      </x:c>
      <x:c r="E117" s="32" t="n">
        <x:v>150</x:v>
      </x:c>
      <x:c r="F117" s="32" t="n">
        <x:v>0</x:v>
      </x:c>
      <x:c r="G117" s="32" t="n">
        <x:v>150</x:v>
      </x:c>
      <x:c r="H117" s="32" t="str">
        <x:v>PASS</x:v>
      </x:c>
    </x:row>
    <x:row r="118" ht="28" customHeight="1">
      <x:c r="A118" s="32" t="str">
        <x:v>其他/预算/验证</x:v>
      </x:c>
      <x:c r="B118" s="32" t="str">
        <x:v>aigw_m2revenuebudget</x:v>
      </x:c>
      <x:c r="C118" s="32" t="str">
        <x:v>全部150条填写</x:v>
      </x:c>
      <x:c r="D118" s="32" t="n">
        <x:v>150</x:v>
      </x:c>
      <x:c r="E118" s="32" t="n">
        <x:v>150</x:v>
      </x:c>
      <x:c r="F118" s="32" t="n">
        <x:v>0</x:v>
      </x:c>
      <x:c r="G118" s="32" t="n">
        <x:v>150</x:v>
      </x:c>
      <x:c r="H118" s="32" t="str">
        <x:v>PASS</x:v>
      </x:c>
    </x:row>
    <x:row r="119" ht="28" customHeight="1">
      <x:c r="A119" s="32" t="str">
        <x:v>其他/预算/验证</x:v>
      </x:c>
      <x:c r="B119" s="32" t="str">
        <x:v>aigw_m2gpmpbudget</x:v>
      </x:c>
      <x:c r="C119" s="32" t="str">
        <x:v>全部150条填写</x:v>
      </x:c>
      <x:c r="D119" s="32" t="n">
        <x:v>150</x:v>
      </x:c>
      <x:c r="E119" s="32" t="n">
        <x:v>150</x:v>
      </x:c>
      <x:c r="F119" s="32" t="n">
        <x:v>0</x:v>
      </x:c>
      <x:c r="G119" s="32" t="n">
        <x:v>150</x:v>
      </x:c>
      <x:c r="H119" s="32" t="str">
        <x:v>PASS</x:v>
      </x:c>
    </x:row>
    <x:row r="120" ht="28" customHeight="1">
      <x:c r="A120" s="32" t="str">
        <x:v>其他/预算/验证</x:v>
      </x:c>
      <x:c r="B120" s="32" t="str">
        <x:v>aigw_m2volumebudget</x:v>
      </x:c>
      <x:c r="C120" s="32" t="str">
        <x:v>全部150条填写</x:v>
      </x:c>
      <x:c r="D120" s="32" t="n">
        <x:v>150</x:v>
      </x:c>
      <x:c r="E120" s="32" t="n">
        <x:v>150</x:v>
      </x:c>
      <x:c r="F120" s="32" t="n">
        <x:v>0</x:v>
      </x:c>
      <x:c r="G120" s="32" t="n">
        <x:v>150</x:v>
      </x:c>
      <x:c r="H120" s="32" t="str">
        <x:v>PASS</x:v>
      </x:c>
    </x:row>
    <x:row r="121" ht="28" customHeight="1">
      <x:c r="A121" s="32" t="str">
        <x:v>其他/预算/验证</x:v>
      </x:c>
      <x:c r="B121" s="32" t="str">
        <x:v>aigw_m3revenuebudget</x:v>
      </x:c>
      <x:c r="C121" s="32" t="str">
        <x:v>全部150条填写</x:v>
      </x:c>
      <x:c r="D121" s="32" t="n">
        <x:v>150</x:v>
      </x:c>
      <x:c r="E121" s="32" t="n">
        <x:v>150</x:v>
      </x:c>
      <x:c r="F121" s="32" t="n">
        <x:v>0</x:v>
      </x:c>
      <x:c r="G121" s="32" t="n">
        <x:v>150</x:v>
      </x:c>
      <x:c r="H121" s="32" t="str">
        <x:v>PASS</x:v>
      </x:c>
    </x:row>
    <x:row r="122" ht="28" customHeight="1">
      <x:c r="A122" s="32" t="str">
        <x:v>其他/预算/验证</x:v>
      </x:c>
      <x:c r="B122" s="32" t="str">
        <x:v>aigw_m3gpmpbudget</x:v>
      </x:c>
      <x:c r="C122" s="32" t="str">
        <x:v>全部150条填写</x:v>
      </x:c>
      <x:c r="D122" s="32" t="n">
        <x:v>150</x:v>
      </x:c>
      <x:c r="E122" s="32" t="n">
        <x:v>150</x:v>
      </x:c>
      <x:c r="F122" s="32" t="n">
        <x:v>0</x:v>
      </x:c>
      <x:c r="G122" s="32" t="n">
        <x:v>150</x:v>
      </x:c>
      <x:c r="H122" s="32" t="str">
        <x:v>PASS</x:v>
      </x:c>
    </x:row>
    <x:row r="123" ht="28" customHeight="1">
      <x:c r="A123" s="32" t="str">
        <x:v>其他/预算/验证</x:v>
      </x:c>
      <x:c r="B123" s="32" t="str">
        <x:v>aigw_m3volumebudget</x:v>
      </x:c>
      <x:c r="C123" s="32" t="str">
        <x:v>全部150条填写</x:v>
      </x:c>
      <x:c r="D123" s="32" t="n">
        <x:v>150</x:v>
      </x:c>
      <x:c r="E123" s="32" t="n">
        <x:v>150</x:v>
      </x:c>
      <x:c r="F123" s="32" t="n">
        <x:v>0</x:v>
      </x:c>
      <x:c r="G123" s="32" t="n">
        <x:v>150</x:v>
      </x:c>
      <x:c r="H123" s="32" t="str">
        <x:v>PASS</x:v>
      </x:c>
    </x:row>
    <x:row r="124" ht="28" customHeight="1">
      <x:c r="A124" s="32" t="str">
        <x:v>其他/预算/验证</x:v>
      </x:c>
      <x:c r="B124" s="32" t="str">
        <x:v>_validation_expected_parent_actual_revenue</x:v>
      </x:c>
      <x:c r="C124" s="32" t="str">
        <x:v>技术/验证字段</x:v>
      </x:c>
      <x:c r="D124" s="32" t="n">
        <x:v>150</x:v>
      </x:c>
      <x:c r="E124" s="32" t="n">
        <x:v>150</x:v>
      </x:c>
      <x:c r="F124" s="32" t="n">
        <x:v>0</x:v>
      </x:c>
      <x:c r="G124" s="32" t="n">
        <x:v>0</x:v>
      </x:c>
      <x:c r="H124" s="32" t="str">
        <x:v>PASS</x:v>
      </x:c>
    </x:row>
  </x:sheetData>
  <x:conditionalFormatting sqref="H2:H124">
    <x:cfRule type="expression" dxfId="4" priority="1">
      <x:formula>H2="PASS"</x:formula>
    </x:cfRule>
    <x:cfRule type="expression" dxfId="5" priority="2">
      <x:formula>H2="FAIL"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34" hidden="0" customWidth="1"/>
    <x:col min="4" max="4" width="24" hidden="0" customWidth="1"/>
    <x:col min="5" max="5" width="24" hidden="0" customWidth="1"/>
  </x:cols>
  <x:sheetData>
    <x:row r="1">
      <x:c r="A1" s="45" t="str">
        <x:v>Logical Name</x:v>
      </x:c>
      <x:c r="B1" s="45" t="str">
        <x:v>Value</x:v>
      </x:c>
      <x:c r="C1" s="45" t="str">
        <x:v>中文/业务标签</x:v>
      </x:c>
      <x:c r="D1" s="45" t="str">
        <x:v>使用记录数</x:v>
      </x:c>
      <x:c r="E1" s="45" t="str">
        <x:v>来源</x:v>
      </x:c>
    </x:row>
    <x:row r="2">
      <x:c r="A2" s="32" t="str">
        <x:v>aigw_organizationgroup_choice</x:v>
      </x:c>
      <x:c r="B2" s="32" t="n">
        <x:v>1</x:v>
      </x:c>
      <x:c r="C2" s="32" t="str">
        <x:v>01: BD Sales(CL)</x:v>
      </x:c>
      <x:c r="D2" s="32" t="n">
        <x:v>20</x:v>
      </x:c>
      <x:c r="E2" s="32" t="str">
        <x:v>冻结 Field/Choice Catalog + 用户业务规则</x:v>
      </x:c>
    </x:row>
    <x:row r="3">
      <x:c r="A3" s="32" t="str">
        <x:v>aigw_organizationgroup_choice</x:v>
      </x:c>
      <x:c r="B3" s="32" t="n">
        <x:v>13</x:v>
      </x:c>
      <x:c r="C3" s="32" t="str">
        <x:v>13: Guangzhou branch</x:v>
      </x:c>
      <x:c r="D3" s="32" t="n">
        <x:v>21</x:v>
      </x:c>
      <x:c r="E3" s="32" t="str">
        <x:v>冻结 Field/Choice Catalog + 用户业务规则</x:v>
      </x:c>
    </x:row>
    <x:row r="4">
      <x:c r="A4" s="32" t="str">
        <x:v>aigw_organizationgroup_choice</x:v>
      </x:c>
      <x:c r="B4" s="32" t="n">
        <x:v>14</x:v>
      </x:c>
      <x:c r="C4" s="32" t="str">
        <x:v>14: Shenzhen branch</x:v>
      </x:c>
      <x:c r="D4" s="32" t="n">
        <x:v>20</x:v>
      </x:c>
      <x:c r="E4" s="32" t="str">
        <x:v>冻结 Field/Choice Catalog + 用户业务规则</x:v>
      </x:c>
    </x:row>
    <x:row r="5">
      <x:c r="A5" s="32" t="str">
        <x:v>aigw_organizationgroup_choice</x:v>
      </x:c>
      <x:c r="B5" s="32" t="n">
        <x:v>16</x:v>
      </x:c>
      <x:c r="C5" s="32" t="str">
        <x:v>16: KA(FF)</x:v>
      </x:c>
      <x:c r="D5" s="32" t="n">
        <x:v>23</x:v>
      </x:c>
      <x:c r="E5" s="32" t="str">
        <x:v>冻结 Field/Choice Catalog + 用户业务规则</x:v>
      </x:c>
    </x:row>
    <x:row r="6">
      <x:c r="A6" s="32" t="str">
        <x:v>aigw_organizationgroup_choice</x:v>
      </x:c>
      <x:c r="B6" s="32" t="n">
        <x:v>17</x:v>
      </x:c>
      <x:c r="C6" s="32" t="str">
        <x:v>17: CS(FF)</x:v>
      </x:c>
      <x:c r="D6" s="32" t="n">
        <x:v>21</x:v>
      </x:c>
      <x:c r="E6" s="32" t="str">
        <x:v>冻结 Field/Choice Catalog + 用户业务规则</x:v>
      </x:c>
    </x:row>
    <x:row r="7">
      <x:c r="A7" s="32" t="str">
        <x:v>aigw_organizationgroup_choice</x:v>
      </x:c>
      <x:c r="B7" s="32" t="n">
        <x:v>2</x:v>
      </x:c>
      <x:c r="C7" s="32" t="str">
        <x:v>02: BD Sales(FF)</x:v>
      </x:c>
      <x:c r="D7" s="32" t="n">
        <x:v>22</x:v>
      </x:c>
      <x:c r="E7" s="32" t="str">
        <x:v>冻结 Field/Choice Catalog + 用户业务规则</x:v>
      </x:c>
    </x:row>
    <x:row r="8">
      <x:c r="A8" s="32" t="str">
        <x:v>aigw_organizationgroup_choice</x:v>
      </x:c>
      <x:c r="B8" s="32" t="n">
        <x:v>4</x:v>
      </x:c>
      <x:c r="C8" s="32" t="str">
        <x:v>04: Beijing branch</x:v>
      </x:c>
      <x:c r="D8" s="32" t="n">
        <x:v>23</x:v>
      </x:c>
      <x:c r="E8" s="32" t="str">
        <x:v>冻结 Field/Choice Catalog + 用户业务规则</x:v>
      </x:c>
    </x:row>
    <x:row r="9">
      <x:c r="A9" s="32" t="str">
        <x:v>aigw_bookingdepartment_choice</x:v>
      </x:c>
      <x:c r="B9" s="32" t="n">
        <x:v>1</x:v>
      </x:c>
      <x:c r="C9" s="32" t="str">
        <x:v>01: Domestic Div.</x:v>
      </x:c>
      <x:c r="D9" s="32" t="n">
        <x:v>63</x:v>
      </x:c>
      <x:c r="E9" s="32" t="str">
        <x:v>冻结 Field/Choice Catalog + 用户业务规则</x:v>
      </x:c>
    </x:row>
    <x:row r="10">
      <x:c r="A10" s="32" t="str">
        <x:v>aigw_bookingdepartment_choice</x:v>
      </x:c>
      <x:c r="B10" s="32" t="n">
        <x:v>2</x:v>
      </x:c>
      <x:c r="C10" s="32" t="str">
        <x:v>02: International Div.</x:v>
      </x:c>
      <x:c r="D10" s="32" t="n">
        <x:v>6</x:v>
      </x:c>
      <x:c r="E10" s="32" t="str">
        <x:v>冻结 Field/Choice Catalog + 用户业务规则</x:v>
      </x:c>
    </x:row>
    <x:row r="11">
      <x:c r="A11" s="32" t="str">
        <x:v>aigw_bookingdepartment_choice</x:v>
      </x:c>
      <x:c r="B11" s="32" t="n">
        <x:v>26</x:v>
      </x:c>
      <x:c r="C11" s="32" t="str">
        <x:v>26: Domestic Div East Shanghai WH</x:v>
      </x:c>
      <x:c r="D11" s="32" t="n">
        <x:v>75</x:v>
      </x:c>
      <x:c r="E11" s="32" t="str">
        <x:v>冻结 Field/Choice Catalog + 用户业务规则</x:v>
      </x:c>
    </x:row>
    <x:row r="12">
      <x:c r="A12" s="32" t="str">
        <x:v>aigw_bookingdepartment_choice</x:v>
      </x:c>
      <x:c r="B12" s="32" t="n">
        <x:v>9</x:v>
      </x:c>
      <x:c r="C12" s="32" t="str">
        <x:v>09: Shanghai Ocean Export</x:v>
      </x:c>
      <x:c r="D12" s="32" t="n">
        <x:v>6</x:v>
      </x:c>
      <x:c r="E12" s="32" t="str">
        <x:v>冻结 Field/Choice Catalog + 用户业务规则</x:v>
      </x:c>
    </x:row>
    <x:row r="13">
      <x:c r="A13" s="32" t="str">
        <x:v>aigw_salesdepartment_choice</x:v>
      </x:c>
      <x:c r="B13" s="32" t="n">
        <x:v>1</x:v>
      </x:c>
      <x:c r="C13" s="32" t="str">
        <x:v>01: Dept1(Industry)</x:v>
      </x:c>
      <x:c r="D13" s="32" t="n">
        <x:v>108</x:v>
      </x:c>
      <x:c r="E13" s="32" t="str">
        <x:v>冻结 Field/Choice Catalog + 用户业务规则</x:v>
      </x:c>
    </x:row>
    <x:row r="14">
      <x:c r="A14" s="32" t="str">
        <x:v>aigw_salesdepartment_choice</x:v>
      </x:c>
      <x:c r="B14" s="32" t="n">
        <x:v>3</x:v>
      </x:c>
      <x:c r="C14" s="32" t="str">
        <x:v>03: Dept2(LCMS)</x:v>
      </x:c>
      <x:c r="D14" s="32" t="n">
        <x:v>30</x:v>
      </x:c>
      <x:c r="E14" s="32" t="str">
        <x:v>冻结 Field/Choice Catalog + 用户业务规则</x:v>
      </x:c>
    </x:row>
    <x:row r="15">
      <x:c r="A15" s="32" t="str">
        <x:v>aigw_salesdepartment_choice</x:v>
      </x:c>
      <x:c r="B15" s="32" t="n">
        <x:v>4</x:v>
      </x:c>
      <x:c r="C15" s="32" t="str">
        <x:v>04: Dept3(Project Cargo)</x:v>
      </x:c>
      <x:c r="D15" s="32" t="n">
        <x:v>12</x:v>
      </x:c>
      <x:c r="E15" s="32" t="str">
        <x:v>冻结 Field/Choice Catalog + 用户业务规则</x:v>
      </x:c>
    </x:row>
    <x:row r="16">
      <x:c r="A16" s="32" t="str">
        <x:v>aigw_opportunitytype</x:v>
      </x:c>
      <x:c r="B16" s="32" t="n">
        <x:v>1</x:v>
      </x:c>
      <x:c r="C16" s="32" t="str">
        <x:v>新增</x:v>
      </x:c>
      <x:c r="D16" s="32" t="n">
        <x:v>37</x:v>
      </x:c>
      <x:c r="E16" s="32" t="str">
        <x:v>冻结 Field/Choice Catalog + 用户业务规则</x:v>
      </x:c>
    </x:row>
    <x:row r="17">
      <x:c r="A17" s="32" t="str">
        <x:v>aigw_opportunitytype</x:v>
      </x:c>
      <x:c r="B17" s="32" t="n">
        <x:v>2</x:v>
      </x:c>
      <x:c r="C17" s="32" t="str">
        <x:v>现有</x:v>
      </x:c>
      <x:c r="D17" s="32" t="n">
        <x:v>38</x:v>
      </x:c>
      <x:c r="E17" s="32" t="str">
        <x:v>冻结 Field/Choice Catalog + 用户业务规则</x:v>
      </x:c>
    </x:row>
    <x:row r="18">
      <x:c r="A18" s="32" t="str">
        <x:v>aigw_opportunitytype</x:v>
      </x:c>
      <x:c r="B18" s="32" t="n">
        <x:v>3</x:v>
      </x:c>
      <x:c r="C18" s="32" t="str">
        <x:v>现有-新增</x:v>
      </x:c>
      <x:c r="D18" s="32" t="n">
        <x:v>47</x:v>
      </x:c>
      <x:c r="E18" s="32" t="str">
        <x:v>冻结 Field/Choice Catalog + 用户业务规则</x:v>
      </x:c>
    </x:row>
    <x:row r="19">
      <x:c r="A19" s="32" t="str">
        <x:v>aigw_opportunitytype</x:v>
      </x:c>
      <x:c r="B19" s="32" t="n">
        <x:v>91</x:v>
      </x:c>
      <x:c r="C19" s="32" t="str">
        <x:v>其他</x:v>
      </x:c>
      <x:c r="D19" s="32" t="n">
        <x:v>28</x:v>
      </x:c>
      <x:c r="E19" s="32" t="str">
        <x:v>冻结 Field/Choice Catalog + 用户业务规则</x:v>
      </x:c>
    </x:row>
    <x:row r="20">
      <x:c r="A20" s="32" t="str">
        <x:v>aigw_casestage</x:v>
      </x:c>
      <x:c r="B20" s="32" t="n">
        <x:v>1</x:v>
      </x:c>
      <x:c r="C20" s="32" t="str">
        <x:v>信息录入</x:v>
      </x:c>
      <x:c r="D20" s="32" t="n">
        <x:v>6</x:v>
      </x:c>
      <x:c r="E20" s="32" t="str">
        <x:v>冻结 Field/Choice Catalog + 用户业务规则</x:v>
      </x:c>
    </x:row>
    <x:row r="21">
      <x:c r="A21" s="32" t="str">
        <x:v>aigw_casestage</x:v>
      </x:c>
      <x:c r="B21" s="32" t="n">
        <x:v>2</x:v>
      </x:c>
      <x:c r="C21" s="32" t="str">
        <x:v>可行性研究/报价</x:v>
      </x:c>
      <x:c r="D21" s="32" t="n">
        <x:v>6</x:v>
      </x:c>
      <x:c r="E21" s="32" t="str">
        <x:v>冻结 Field/Choice Catalog + 用户业务规则</x:v>
      </x:c>
    </x:row>
    <x:row r="22">
      <x:c r="A22" s="32" t="str">
        <x:v>aigw_casestage</x:v>
      </x:c>
      <x:c r="B22" s="32" t="n">
        <x:v>3</x:v>
      </x:c>
      <x:c r="C22" s="32" t="str">
        <x:v>客户访问演示</x:v>
      </x:c>
      <x:c r="D22" s="32" t="n">
        <x:v>24</x:v>
      </x:c>
      <x:c r="E22" s="32" t="str">
        <x:v>冻结 Field/Choice Catalog + 用户业务规则</x:v>
      </x:c>
    </x:row>
    <x:row r="23">
      <x:c r="A23" s="32" t="str">
        <x:v>aigw_casestage</x:v>
      </x:c>
      <x:c r="B23" s="32" t="n">
        <x:v>4</x:v>
      </x:c>
      <x:c r="C23" s="32" t="str">
        <x:v>提交报价</x:v>
      </x:c>
      <x:c r="D23" s="32" t="n">
        <x:v>59</x:v>
      </x:c>
      <x:c r="E23" s="32" t="str">
        <x:v>冻结 Field/Choice Catalog + 用户业务规则</x:v>
      </x:c>
    </x:row>
    <x:row r="24">
      <x:c r="A24" s="32" t="str">
        <x:v>aigw_casestage</x:v>
      </x:c>
      <x:c r="B24" s="32" t="n">
        <x:v>5</x:v>
      </x:c>
      <x:c r="C24" s="32" t="str">
        <x:v>收到订单</x:v>
      </x:c>
      <x:c r="D24" s="32" t="n">
        <x:v>55</x:v>
      </x:c>
      <x:c r="E24" s="32" t="str">
        <x:v>冻结 Field/Choice Catalog + 用户业务规则</x:v>
      </x:c>
    </x:row>
    <x:row r="25">
      <x:c r="A25" s="32" t="str">
        <x:v>aigw_opportunityrelationship</x:v>
      </x:c>
      <x:c r="B25" s="32" t="n">
        <x:v>14</x:v>
      </x:c>
      <x:c r="C25" s="32" t="str">
        <x:v>14: [LTW]</x:v>
      </x:c>
      <x:c r="D25" s="32" t="n">
        <x:v>25</x:v>
      </x:c>
      <x:c r="E25" s="32" t="str">
        <x:v>冻结 Field/Choice Catalog + 用户业务规则</x:v>
      </x:c>
    </x:row>
    <x:row r="26">
      <x:c r="A26" s="32" t="str">
        <x:v>aigw_opportunityrelationship</x:v>
      </x:c>
      <x:c r="B26" s="32" t="n">
        <x:v>19</x:v>
      </x:c>
      <x:c r="C26" s="32" t="str">
        <x:v>19: [SGW]</x:v>
      </x:c>
      <x:c r="D26" s="32" t="n">
        <x:v>25</x:v>
      </x:c>
      <x:c r="E26" s="32" t="str">
        <x:v>冻结 Field/Choice Catalog + 用户业务规则</x:v>
      </x:c>
    </x:row>
    <x:row r="27">
      <x:c r="A27" s="32" t="str">
        <x:v>aigw_opportunityrelationship</x:v>
      </x:c>
      <x:c r="B27" s="32" t="n">
        <x:v>26</x:v>
      </x:c>
      <x:c r="C27" s="32" t="str">
        <x:v>26: Nisshin</x:v>
      </x:c>
      <x:c r="D27" s="32" t="n">
        <x:v>25</x:v>
      </x:c>
      <x:c r="E27" s="32" t="str">
        <x:v>冻结 Field/Choice Catalog + 用户业务规则</x:v>
      </x:c>
    </x:row>
    <x:row r="28">
      <x:c r="A28" s="32" t="str">
        <x:v>aigw_opportunityrelationship</x:v>
      </x:c>
      <x:c r="B28" s="32" t="n">
        <x:v>27</x:v>
      </x:c>
      <x:c r="C28" s="32" t="str">
        <x:v>27: Other Agent</x:v>
      </x:c>
      <x:c r="D28" s="32" t="n">
        <x:v>25</x:v>
      </x:c>
      <x:c r="E28" s="32" t="str">
        <x:v>冻结 Field/Choice Catalog + 用户业务规则</x:v>
      </x:c>
    </x:row>
    <x:row r="29">
      <x:c r="A29" s="32" t="str">
        <x:v>aigw_opportunityrelationship</x:v>
      </x:c>
      <x:c r="B29" s="32" t="n">
        <x:v>8</x:v>
      </x:c>
      <x:c r="C29" s="32" t="str">
        <x:v>08: [LCN]</x:v>
      </x:c>
      <x:c r="D29" s="32" t="n">
        <x:v>25</x:v>
      </x:c>
      <x:c r="E29" s="32" t="str">
        <x:v>冻结 Field/Choice Catalog + 用户业务规则</x:v>
      </x:c>
    </x:row>
    <x:row r="30">
      <x:c r="A30" s="32" t="str">
        <x:v>aigw_opportunityrelationship</x:v>
      </x:c>
      <x:c r="B30" s="32" t="n">
        <x:v>91</x:v>
      </x:c>
      <x:c r="C30" s="32" t="str">
        <x:v>91: Others</x:v>
      </x:c>
      <x:c r="D30" s="32" t="n">
        <x:v>25</x:v>
      </x:c>
      <x:c r="E30" s="32" t="str">
        <x:v>冻结 Field/Choice Catalog + 用户业务规则</x:v>
      </x:c>
    </x:row>
    <x:row r="31">
      <x:c r="A31" s="32" t="str">
        <x:v>aigw_opportunitydetailtype</x:v>
      </x:c>
      <x:c r="B31" s="32" t="n">
        <x:v>2</x:v>
      </x:c>
      <x:c r="C31" s="32" t="str">
        <x:v>02: 仓库运营</x:v>
      </x:c>
      <x:c r="D31" s="32" t="n">
        <x:v>45</x:v>
      </x:c>
      <x:c r="E31" s="32" t="str">
        <x:v>冻结 Field/Choice Catalog + 用户业务规则</x:v>
      </x:c>
    </x:row>
    <x:row r="32">
      <x:c r="A32" s="32" t="str">
        <x:v>aigw_opportunitydetailtype</x:v>
      </x:c>
      <x:c r="B32" s="32" t="n">
        <x:v>3</x:v>
      </x:c>
      <x:c r="C32" s="32" t="str">
        <x:v>03: 运输</x:v>
      </x:c>
      <x:c r="D32" s="32" t="n">
        <x:v>42</x:v>
      </x:c>
      <x:c r="E32" s="32" t="str">
        <x:v>冻结 Field/Choice Catalog + 用户业务规则</x:v>
      </x:c>
    </x:row>
    <x:row r="33">
      <x:c r="A33" s="32" t="str">
        <x:v>aigw_opportunitydetailtype</x:v>
      </x:c>
      <x:c r="B33" s="32" t="n">
        <x:v>7</x:v>
      </x:c>
      <x:c r="C33" s="32" t="str">
        <x:v>07: 物流咨询</x:v>
      </x:c>
      <x:c r="D33" s="32" t="n">
        <x:v>21</x:v>
      </x:c>
      <x:c r="E33" s="32" t="str">
        <x:v>冻结 Field/Choice Catalog + 用户业务规则</x:v>
      </x:c>
    </x:row>
    <x:row r="34">
      <x:c r="A34" s="32" t="str">
        <x:v>aigw_opportunitydetailtype</x:v>
      </x:c>
      <x:c r="B34" s="32" t="n">
        <x:v>8</x:v>
      </x:c>
      <x:c r="C34" s="32" t="str">
        <x:v>08: 项目物流</x:v>
      </x:c>
      <x:c r="D34" s="32" t="n">
        <x:v>12</x:v>
      </x:c>
      <x:c r="E34" s="32" t="str">
        <x:v>冻结 Field/Choice Catalog + 用户业务规则</x:v>
      </x:c>
    </x:row>
    <x:row r="35">
      <x:c r="A35" s="32" t="str">
        <x:v>aigw_opportunitydetailtype</x:v>
      </x:c>
      <x:c r="B35" s="32" t="n">
        <x:v>91</x:v>
      </x:c>
      <x:c r="C35" s="32" t="str">
        <x:v>91: Others</x:v>
      </x:c>
      <x:c r="D35" s="32" t="n">
        <x:v>30</x:v>
      </x:c>
      <x:c r="E35" s="32" t="str">
        <x:v>冻结 Field/Choice Catalog + 用户业务规则</x:v>
      </x:c>
    </x:row>
    <x:row r="36">
      <x:c r="A36" s="32" t="str">
        <x:v>aigw_priority_choice</x:v>
      </x:c>
      <x:c r="B36" s="32" t="n">
        <x:v>1</x:v>
      </x:c>
      <x:c r="C36" s="32" t="str">
        <x:v>01: High</x:v>
      </x:c>
      <x:c r="D36" s="32" t="n">
        <x:v>16</x:v>
      </x:c>
      <x:c r="E36" s="32" t="str">
        <x:v>冻结 Field/Choice Catalog + 用户业务规则</x:v>
      </x:c>
    </x:row>
    <x:row r="37">
      <x:c r="A37" s="32" t="str">
        <x:v>aigw_priority_choice</x:v>
      </x:c>
      <x:c r="B37" s="32" t="n">
        <x:v>2</x:v>
      </x:c>
      <x:c r="C37" s="32" t="str">
        <x:v>02: Important</x:v>
      </x:c>
      <x:c r="D37" s="32" t="n">
        <x:v>84</x:v>
      </x:c>
      <x:c r="E37" s="32" t="str">
        <x:v>冻结 Field/Choice Catalog + 用户业务规则</x:v>
      </x:c>
    </x:row>
    <x:row r="38">
      <x:c r="A38" s="32" t="str">
        <x:v>aigw_priority_choice</x:v>
      </x:c>
      <x:c r="B38" s="32" t="n">
        <x:v>3</x:v>
      </x:c>
      <x:c r="C38" s="32" t="str">
        <x:v>03: Medium</x:v>
      </x:c>
      <x:c r="D38" s="32" t="n">
        <x:v>40</x:v>
      </x:c>
      <x:c r="E38" s="32" t="str">
        <x:v>冻结 Field/Choice Catalog + 用户业务规则</x:v>
      </x:c>
    </x:row>
    <x:row r="39">
      <x:c r="A39" s="32" t="str">
        <x:v>aigw_priority_choice</x:v>
      </x:c>
      <x:c r="B39" s="32" t="n">
        <x:v>4</x:v>
      </x:c>
      <x:c r="C39" s="32" t="str">
        <x:v>04: Low</x:v>
      </x:c>
      <x:c r="D39" s="32" t="n">
        <x:v>10</x:v>
      </x:c>
      <x:c r="E39" s="32" t="str">
        <x:v>冻结 Field/Choice Catalog + 用户业务规则</x:v>
      </x:c>
    </x:row>
    <x:row r="40">
      <x:c r="A40" s="32" t="str">
        <x:v>aigw_winprobabilityrank</x:v>
      </x:c>
      <x:c r="B40" s="32" t="n">
        <x:v>100000001</x:v>
      </x:c>
      <x:c r="C40" s="32" t="str">
        <x:v>02: A</x:v>
      </x:c>
      <x:c r="D40" s="32" t="n">
        <x:v>55</x:v>
      </x:c>
      <x:c r="E40" s="32" t="str">
        <x:v>冻结 Field/Choice Catalog + 用户业务规则</x:v>
      </x:c>
    </x:row>
    <x:row r="41">
      <x:c r="A41" s="32" t="str">
        <x:v>aigw_winprobabilityrank</x:v>
      </x:c>
      <x:c r="B41" s="32" t="n">
        <x:v>100000002</x:v>
      </x:c>
      <x:c r="C41" s="32" t="str">
        <x:v>03: B</x:v>
      </x:c>
      <x:c r="D41" s="32" t="n">
        <x:v>36</x:v>
      </x:c>
      <x:c r="E41" s="32" t="str">
        <x:v>冻结 Field/Choice Catalog + 用户业务规则</x:v>
      </x:c>
    </x:row>
    <x:row r="42">
      <x:c r="A42" s="32" t="str">
        <x:v>aigw_winprobabilityrank</x:v>
      </x:c>
      <x:c r="B42" s="32" t="n">
        <x:v>100000003</x:v>
      </x:c>
      <x:c r="C42" s="32" t="str">
        <x:v>04: C</x:v>
      </x:c>
      <x:c r="D42" s="32" t="n">
        <x:v>16</x:v>
      </x:c>
      <x:c r="E42" s="32" t="str">
        <x:v>冻结 Field/Choice Catalog + 用户业务规则</x:v>
      </x:c>
    </x:row>
    <x:row r="43">
      <x:c r="A43" s="32" t="str">
        <x:v>aigw_winprobabilityrank</x:v>
      </x:c>
      <x:c r="B43" s="32" t="n">
        <x:v>100000004</x:v>
      </x:c>
      <x:c r="C43" s="32" t="str">
        <x:v>05: D</x:v>
      </x:c>
      <x:c r="D43" s="32" t="n">
        <x:v>43</x:v>
      </x:c>
      <x:c r="E43" s="32" t="str">
        <x:v>冻结 Field/Choice Catalog + 用户业务规则</x:v>
      </x:c>
    </x:row>
    <x:row r="44">
      <x:c r="A44" s="32" t="str">
        <x:v>aigw_wonreason_choice</x:v>
      </x:c>
      <x:c r="B44" s="32" t="n">
        <x:v>1</x:v>
      </x:c>
      <x:c r="C44" s="32" t="str">
        <x:v>01: 成本(仓库)</x:v>
      </x:c>
      <x:c r="D44" s="32" t="n">
        <x:v>7</x:v>
      </x:c>
      <x:c r="E44" s="32" t="str">
        <x:v>冻结 Field/Choice Catalog + 用户业务规则</x:v>
      </x:c>
    </x:row>
    <x:row r="45">
      <x:c r="A45" s="32" t="str">
        <x:v>aigw_wonreason_choice</x:v>
      </x:c>
      <x:c r="B45" s="32" t="n">
        <x:v>10</x:v>
      </x:c>
      <x:c r="C45" s="32" t="str">
        <x:v>10: 物流质量</x:v>
      </x:c>
      <x:c r="D45" s="32" t="n">
        <x:v>1</x:v>
      </x:c>
      <x:c r="E45" s="32" t="str">
        <x:v>冻结 Field/Choice Catalog + 用户业务规则</x:v>
      </x:c>
    </x:row>
    <x:row r="46">
      <x:c r="A46" s="32" t="str">
        <x:v>aigw_wonreason_choice</x:v>
      </x:c>
      <x:c r="B46" s="32" t="n">
        <x:v>11</x:v>
      </x:c>
      <x:c r="C46" s="32" t="str">
        <x:v>11: 系统(WMS/TMS/其他)</x:v>
      </x:c>
      <x:c r="D46" s="32" t="n">
        <x:v>5</x:v>
      </x:c>
      <x:c r="E46" s="32" t="str">
        <x:v>冻结 Field/Choice Catalog + 用户业务规则</x:v>
      </x:c>
    </x:row>
    <x:row r="47">
      <x:c r="A47" s="32" t="str">
        <x:v>aigw_wonreason_choice</x:v>
      </x:c>
      <x:c r="B47" s="32" t="n">
        <x:v>2</x:v>
      </x:c>
      <x:c r="C47" s="32" t="str">
        <x:v>02: 成本(运营)</x:v>
      </x:c>
      <x:c r="D47" s="32" t="n">
        <x:v>11</x:v>
      </x:c>
      <x:c r="E47" s="32" t="str">
        <x:v>冻结 Field/Choice Catalog + 用户业务规则</x:v>
      </x:c>
    </x:row>
    <x:row r="48">
      <x:c r="A48" s="32" t="str">
        <x:v>aigw_wonreason_choice</x:v>
      </x:c>
      <x:c r="B48" s="32" t="n">
        <x:v>3</x:v>
      </x:c>
      <x:c r="C48" s="32" t="str">
        <x:v>03: 成本(运输)</x:v>
      </x:c>
      <x:c r="D48" s="32" t="n">
        <x:v>12</x:v>
      </x:c>
      <x:c r="E48" s="32" t="str">
        <x:v>冻结 Field/Choice Catalog + 用户业务规则</x:v>
      </x:c>
    </x:row>
    <x:row r="49">
      <x:c r="A49" s="32" t="str">
        <x:v>aigw_wonreason_choice</x:v>
      </x:c>
      <x:c r="B49" s="32" t="n">
        <x:v>4</x:v>
      </x:c>
      <x:c r="C49" s="32" t="str">
        <x:v>04: 成本(FF)</x:v>
      </x:c>
      <x:c r="D49" s="32" t="n">
        <x:v>1</x:v>
      </x:c>
      <x:c r="E49" s="32" t="str">
        <x:v>冻结 Field/Choice Catalog + 用户业务规则</x:v>
      </x:c>
    </x:row>
    <x:row r="50">
      <x:c r="A50" s="32" t="str">
        <x:v>aigw_wonreason_choice</x:v>
      </x:c>
      <x:c r="B50" s="32" t="n">
        <x:v>7</x:v>
      </x:c>
      <x:c r="C50" s="32" t="str">
        <x:v>07: 提案细节</x:v>
      </x:c>
      <x:c r="D50" s="32" t="n">
        <x:v>16</x:v>
      </x:c>
      <x:c r="E50" s="32" t="str">
        <x:v>冻结 Field/Choice Catalog + 用户业务规则</x:v>
      </x:c>
    </x:row>
    <x:row r="51">
      <x:c r="A51" s="32" t="str">
        <x:v>aigw_wonreason_choice</x:v>
      </x:c>
      <x:c r="B51" s="32" t="n">
        <x:v>91</x:v>
      </x:c>
      <x:c r="C51" s="32" t="str">
        <x:v>91: 其他</x:v>
      </x:c>
      <x:c r="D51" s="32" t="n">
        <x:v>2</x:v>
      </x:c>
      <x:c r="E51" s="32" t="str">
        <x:v>冻结 Field/Choice Catalog + 用户业务规则</x:v>
      </x:c>
    </x:row>
    <x:row r="52">
      <x:c r="A52" s="32" t="str">
        <x:v>aigw_lostreason_choice</x:v>
      </x:c>
      <x:c r="B52" s="32" t="n">
        <x:v>1</x:v>
      </x:c>
      <x:c r="C52" s="32" t="str">
        <x:v>01: 成本(仓库)</x:v>
      </x:c>
      <x:c r="D52" s="32" t="n">
        <x:v>6</x:v>
      </x:c>
      <x:c r="E52" s="32" t="str">
        <x:v>冻结 Field/Choice Catalog + 用户业务规则</x:v>
      </x:c>
    </x:row>
    <x:row r="53">
      <x:c r="A53" s="32" t="str">
        <x:v>aigw_lostreason_choice</x:v>
      </x:c>
      <x:c r="B53" s="32" t="n">
        <x:v>11</x:v>
      </x:c>
      <x:c r="C53" s="32" t="str">
        <x:v>11: 系统(WMS/TMS/其他)</x:v>
      </x:c>
      <x:c r="D53" s="32" t="n">
        <x:v>3</x:v>
      </x:c>
      <x:c r="E53" s="32" t="str">
        <x:v>冻结 Field/Choice Catalog + 用户业务规则</x:v>
      </x:c>
    </x:row>
    <x:row r="54">
      <x:c r="A54" s="32" t="str">
        <x:v>aigw_lostreason_choice</x:v>
      </x:c>
      <x:c r="B54" s="32" t="n">
        <x:v>2</x:v>
      </x:c>
      <x:c r="C54" s="32" t="str">
        <x:v>02: 成本(运营)</x:v>
      </x:c>
      <x:c r="D54" s="32" t="n">
        <x:v>5</x:v>
      </x:c>
      <x:c r="E54" s="32" t="str">
        <x:v>冻结 Field/Choice Catalog + 用户业务规则</x:v>
      </x:c>
    </x:row>
    <x:row r="55">
      <x:c r="A55" s="32" t="str">
        <x:v>aigw_lostreason_choice</x:v>
      </x:c>
      <x:c r="B55" s="32" t="n">
        <x:v>3</x:v>
      </x:c>
      <x:c r="C55" s="32" t="str">
        <x:v>03: 成本(运输)</x:v>
      </x:c>
      <x:c r="D55" s="32" t="n">
        <x:v>6</x:v>
      </x:c>
      <x:c r="E55" s="32" t="str">
        <x:v>冻结 Field/Choice Catalog + 用户业务规则</x:v>
      </x:c>
    </x:row>
    <x:row r="56">
      <x:c r="A56" s="32" t="str">
        <x:v>aigw_lostreason_choice</x:v>
      </x:c>
      <x:c r="B56" s="32" t="n">
        <x:v>7</x:v>
      </x:c>
      <x:c r="C56" s="32" t="str">
        <x:v>07: 提案细节</x:v>
      </x:c>
      <x:c r="D56" s="32" t="n">
        <x:v>9</x:v>
      </x:c>
      <x:c r="E56" s="32" t="str">
        <x:v>冻结 Field/Choice Catalog + 用户业务规则</x:v>
      </x:c>
    </x:row>
    <x:row r="57">
      <x:c r="A57" s="32" t="str">
        <x:v>aigw_lostreason_choice</x:v>
      </x:c>
      <x:c r="B57" s="32" t="n">
        <x:v>8</x:v>
      </x:c>
      <x:c r="C57" s="32" t="str">
        <x:v>08: 仓库位置</x:v>
      </x:c>
      <x:c r="D57" s="32" t="n">
        <x:v>1</x:v>
      </x:c>
      <x:c r="E57" s="32" t="str">
        <x:v>冻结 Field/Choice Catalog + 用户业务规则</x:v>
      </x:c>
    </x:row>
    <x:row r="58">
      <x:c r="A58" s="32" t="str">
        <x:v>aigw_lostreason_choice</x:v>
      </x:c>
      <x:c r="B58" s="32" t="n">
        <x:v>91</x:v>
      </x:c>
      <x:c r="C58" s="32" t="str">
        <x:v>91: 其他</x:v>
      </x:c>
      <x:c r="D58" s="32" t="n">
        <x:v>5</x:v>
      </x:c>
      <x:c r="E58" s="32" t="str">
        <x:v>冻结 Field/Choice Catalog + 用户业务规则</x:v>
      </x:c>
    </x:row>
    <x:row r="59">
      <x:c r="A59" s="32" t="str">
        <x:v>aigw_researchbackground_choice</x:v>
      </x:c>
      <x:c r="B59" s="32" t="n">
        <x:v>1</x:v>
      </x:c>
      <x:c r="C59" s="32" t="str">
        <x:v>01: 联系</x:v>
      </x:c>
      <x:c r="D59" s="32" t="n">
        <x:v>21</x:v>
      </x:c>
      <x:c r="E59" s="32" t="str">
        <x:v>冻结 Field/Choice Catalog + 用户业务规则</x:v>
      </x:c>
    </x:row>
    <x:row r="60">
      <x:c r="A60" s="32" t="str">
        <x:v>aigw_researchbackground_choice</x:v>
      </x:c>
      <x:c r="B60" s="32" t="n">
        <x:v>2</x:v>
      </x:c>
      <x:c r="C60" s="32" t="str">
        <x:v>02: 来自日本 LD 的关系</x:v>
      </x:c>
      <x:c r="D60" s="32" t="n">
        <x:v>21</x:v>
      </x:c>
      <x:c r="E60" s="32" t="str">
        <x:v>冻结 Field/Choice Catalog + 用户业务规则</x:v>
      </x:c>
    </x:row>
    <x:row r="61">
      <x:c r="A61" s="32" t="str">
        <x:v>aigw_researchbackground_choice</x:v>
      </x:c>
      <x:c r="B61" s="32" t="n">
        <x:v>3</x:v>
      </x:c>
      <x:c r="C61" s="32" t="str">
        <x:v>03: 来自其他国家 LD 的关系</x:v>
      </x:c>
      <x:c r="D61" s="32" t="n">
        <x:v>21</x:v>
      </x:c>
      <x:c r="E61" s="32" t="str">
        <x:v>冻结 Field/Choice Catalog + 用户业务规则</x:v>
      </x:c>
    </x:row>
    <x:row r="62">
      <x:c r="A62" s="32" t="str">
        <x:v>aigw_researchbackground_choice</x:v>
      </x:c>
      <x:c r="B62" s="32" t="n">
        <x:v>6</x:v>
      </x:c>
      <x:c r="C62" s="32" t="str">
        <x:v>06: 定期竞争/招投标</x:v>
      </x:c>
      <x:c r="D62" s="32" t="n">
        <x:v>22</x:v>
      </x:c>
      <x:c r="E62" s="32" t="str">
        <x:v>冻结 Field/Choice Catalog + 用户业务规则</x:v>
      </x:c>
    </x:row>
    <x:row r="63">
      <x:c r="A63" s="32" t="str">
        <x:v>aigw_researchbackground_choice</x:v>
      </x:c>
      <x:c r="B63" s="32" t="n">
        <x:v>7</x:v>
      </x:c>
      <x:c r="C63" s="32" t="str">
        <x:v>07: 我方的接洽</x:v>
      </x:c>
      <x:c r="D63" s="32" t="n">
        <x:v>22</x:v>
      </x:c>
      <x:c r="E63" s="32" t="str">
        <x:v>冻结 Field/Choice Catalog + 用户业务规则</x:v>
      </x:c>
    </x:row>
    <x:row r="64">
      <x:c r="A64" s="32" t="str">
        <x:v>aigw_researchbackground_choice</x:v>
      </x:c>
      <x:c r="B64" s="32" t="n">
        <x:v>9</x:v>
      </x:c>
      <x:c r="C64" s="32" t="str">
        <x:v>09: 销售线索</x:v>
      </x:c>
      <x:c r="D64" s="32" t="n">
        <x:v>22</x:v>
      </x:c>
      <x:c r="E64" s="32" t="str">
        <x:v>冻结 Field/Choice Catalog + 用户业务规则</x:v>
      </x:c>
    </x:row>
    <x:row r="65">
      <x:c r="A65" s="32" t="str">
        <x:v>aigw_researchbackground_choice</x:v>
      </x:c>
      <x:c r="B65" s="32" t="n">
        <x:v>91</x:v>
      </x:c>
      <x:c r="C65" s="32" t="str">
        <x:v>91: 其他</x:v>
      </x:c>
      <x:c r="D65" s="32" t="n">
        <x:v>21</x:v>
      </x:c>
      <x:c r="E65" s="32" t="str">
        <x:v>冻结 Field/Choice Catalog + 用户业务规则</x:v>
      </x:c>
    </x:row>
    <x:row r="66">
      <x:c r="A66" s="32" t="str">
        <x:v>aigw_decider_choice</x:v>
      </x:c>
      <x:c r="B66" s="32" t="n">
        <x:v>1</x:v>
      </x:c>
      <x:c r="C66" s="32" t="str">
        <x:v>01：海外客户</x:v>
      </x:c>
      <x:c r="D66" s="32" t="n">
        <x:v>49</x:v>
      </x:c>
      <x:c r="E66" s="32" t="str">
        <x:v>冻结 Field/Choice Catalog + 用户业务规则</x:v>
      </x:c>
    </x:row>
    <x:row r="67">
      <x:c r="A67" s="32" t="str">
        <x:v>aigw_decider_choice</x:v>
      </x:c>
      <x:c r="B67" s="32" t="n">
        <x:v>2</x:v>
      </x:c>
      <x:c r="C67" s="32" t="str">
        <x:v>02：中国客户</x:v>
      </x:c>
      <x:c r="D67" s="32" t="n">
        <x:v>50</x:v>
      </x:c>
      <x:c r="E67" s="32" t="str">
        <x:v>冻结 Field/Choice Catalog + 用户业务规则</x:v>
      </x:c>
    </x:row>
    <x:row r="68">
      <x:c r="A68" s="32" t="str">
        <x:v>aigw_decider_choice</x:v>
      </x:c>
      <x:c r="B68" s="32" t="n">
        <x:v>91</x:v>
      </x:c>
      <x:c r="C68" s="32" t="str">
        <x:v>91：其他</x:v>
      </x:c>
      <x:c r="D68" s="32" t="n">
        <x:v>51</x:v>
      </x:c>
      <x:c r="E68" s="32" t="str">
        <x:v>冻结 Field/Choice Catalog + 用户业务规则</x:v>
      </x:c>
    </x:row>
    <x:row r="69">
      <x:c r="A69" s="32" t="str">
        <x:v>aigw_customerneed_choice</x:v>
      </x:c>
      <x:c r="B69" s="32" t="n">
        <x:v>10</x:v>
      </x:c>
      <x:c r="C69" s="32" t="str">
        <x:v>10: 物流咨询</x:v>
      </x:c>
      <x:c r="D69" s="32" t="n">
        <x:v>21</x:v>
      </x:c>
      <x:c r="E69" s="32" t="str">
        <x:v>冻结 Field/Choice Catalog + 用户业务规则</x:v>
      </x:c>
    </x:row>
    <x:row r="70">
      <x:c r="A70" s="32" t="str">
        <x:v>aigw_customerneed_choice</x:v>
      </x:c>
      <x:c r="B70" s="32" t="n">
        <x:v>2</x:v>
      </x:c>
      <x:c r="C70" s="32" t="str">
        <x:v>02: 竞争性报价</x:v>
      </x:c>
      <x:c r="D70" s="32" t="n">
        <x:v>54</x:v>
      </x:c>
      <x:c r="E70" s="32" t="str">
        <x:v>冻结 Field/Choice Catalog + 用户业务规则</x:v>
      </x:c>
    </x:row>
    <x:row r="71">
      <x:c r="A71" s="32" t="str">
        <x:v>aigw_customerneed_choice</x:v>
      </x:c>
      <x:c r="B71" s="32" t="n">
        <x:v>6</x:v>
      </x:c>
      <x:c r="C71" s="32" t="str">
        <x:v>06: 扩展新领域</x:v>
      </x:c>
      <x:c r="D71" s="32" t="n">
        <x:v>45</x:v>
      </x:c>
      <x:c r="E71" s="32" t="str">
        <x:v>冻结 Field/Choice Catalog + 用户业务规则</x:v>
      </x:c>
    </x:row>
    <x:row r="72">
      <x:c r="A72" s="32" t="str">
        <x:v>aigw_customerneed_choice</x:v>
      </x:c>
      <x:c r="B72" s="32" t="n">
        <x:v>91</x:v>
      </x:c>
      <x:c r="C72" s="32" t="str">
        <x:v>91: 其他</x:v>
      </x:c>
      <x:c r="D72" s="32" t="n">
        <x:v>30</x:v>
      </x:c>
      <x:c r="E72" s="32" t="str">
        <x:v>冻结 Field/Choice Catalog + 用户业务规则</x:v>
      </x:c>
    </x:row>
    <x:row r="73">
      <x:c r="A73" s="32" t="str">
        <x:v>aigw_proposalcontent_choice</x:v>
      </x:c>
      <x:c r="B73" s="32" t="n">
        <x:v>15</x:v>
      </x:c>
      <x:c r="C73" s="32" t="str">
        <x:v>15: 物流咨询</x:v>
      </x:c>
      <x:c r="D73" s="32" t="n">
        <x:v>21</x:v>
      </x:c>
      <x:c r="E73" s="32" t="str">
        <x:v>冻结 Field/Choice Catalog + 用户业务规则</x:v>
      </x:c>
    </x:row>
    <x:row r="74">
      <x:c r="A74" s="32" t="str">
        <x:v>aigw_proposalcontent_choice</x:v>
      </x:c>
      <x:c r="B74" s="32" t="n">
        <x:v>3</x:v>
      </x:c>
      <x:c r="C74" s="32" t="str">
        <x:v>03: 降低成本（运输）</x:v>
      </x:c>
      <x:c r="D74" s="32" t="n">
        <x:v>42</x:v>
      </x:c>
      <x:c r="E74" s="32" t="str">
        <x:v>冻结 Field/Choice Catalog + 用户业务规则</x:v>
      </x:c>
    </x:row>
    <x:row r="75">
      <x:c r="A75" s="32" t="str">
        <x:v>aigw_proposalcontent_choice</x:v>
      </x:c>
      <x:c r="B75" s="32" t="n">
        <x:v>4</x:v>
      </x:c>
      <x:c r="C75" s="32" t="str">
        <x:v>04: 降低成本（FF）</x:v>
      </x:c>
      <x:c r="D75" s="32" t="n">
        <x:v>12</x:v>
      </x:c>
      <x:c r="E75" s="32" t="str">
        <x:v>冻结 Field/Choice Catalog + 用户业务规则</x:v>
      </x:c>
    </x:row>
    <x:row r="76">
      <x:c r="A76" s="32" t="str">
        <x:v>aigw_proposalcontent_choice</x:v>
      </x:c>
      <x:c r="B76" s="32" t="n">
        <x:v>5</x:v>
      </x:c>
      <x:c r="C76" s="32" t="str">
        <x:v>05: 降低成本（所有）</x:v>
      </x:c>
      <x:c r="D76" s="32" t="n">
        <x:v>45</x:v>
      </x:c>
      <x:c r="E76" s="32" t="str">
        <x:v>冻结 Field/Choice Catalog + 用户业务规则</x:v>
      </x:c>
    </x:row>
    <x:row r="77">
      <x:c r="A77" s="32" t="str">
        <x:v>aigw_proposalcontent_choice</x:v>
      </x:c>
      <x:c r="B77" s="32" t="n">
        <x:v>91</x:v>
      </x:c>
      <x:c r="C77" s="32" t="str">
        <x:v>91: 其他</x:v>
      </x:c>
      <x:c r="D77" s="32" t="n">
        <x:v>30</x:v>
      </x:c>
      <x:c r="E77" s="32" t="str">
        <x:v>冻结 Field/Choice Catalog + 用户业务规则</x:v>
      </x:c>
    </x:row>
    <x:row r="78">
      <x:c r="A78" s="32" t="str">
        <x:v>aigw_goodshandled</x:v>
      </x:c>
      <x:c r="B78" s="32" t="n">
        <x:v>11</x:v>
      </x:c>
      <x:c r="C78" s="32" t="str">
        <x:v>11: 半导体</x:v>
      </x:c>
      <x:c r="D78" s="32" t="n">
        <x:v>12</x:v>
      </x:c>
      <x:c r="E78" s="32" t="str">
        <x:v>冻结 Field/Choice Catalog + 用户业务规则</x:v>
      </x:c>
    </x:row>
    <x:row r="79">
      <x:c r="A79" s="32" t="str">
        <x:v>aigw_goodshandled</x:v>
      </x:c>
      <x:c r="B79" s="32" t="n">
        <x:v>21</x:v>
      </x:c>
      <x:c r="C79" s="32" t="str">
        <x:v>21: 医疗器械</x:v>
      </x:c>
      <x:c r="D79" s="32" t="n">
        <x:v>12</x:v>
      </x:c>
      <x:c r="E79" s="32" t="str">
        <x:v>冻结 Field/Choice Catalog + 用户业务规则</x:v>
      </x:c>
    </x:row>
    <x:row r="80">
      <x:c r="A80" s="32" t="str">
        <x:v>aigw_goodshandled</x:v>
      </x:c>
      <x:c r="B80" s="32" t="n">
        <x:v>5</x:v>
      </x:c>
      <x:c r="C80" s="32" t="str">
        <x:v>05: 工业产品</x:v>
      </x:c>
      <x:c r="D80" s="32" t="n">
        <x:v>48</x:v>
      </x:c>
      <x:c r="E80" s="32" t="str">
        <x:v>冻结 Field/Choice Catalog + 用户业务规则</x:v>
      </x:c>
    </x:row>
    <x:row r="81">
      <x:c r="A81" s="32" t="str">
        <x:v>aigw_goodshandled</x:v>
      </x:c>
      <x:c r="B81" s="32" t="n">
        <x:v>6</x:v>
      </x:c>
      <x:c r="C81" s="32" t="str">
        <x:v>06: 食品</x:v>
      </x:c>
      <x:c r="D81" s="32" t="n">
        <x:v>12</x:v>
      </x:c>
      <x:c r="E81" s="32" t="str">
        <x:v>冻结 Field/Choice Catalog + 用户业务规则</x:v>
      </x:c>
    </x:row>
    <x:row r="82">
      <x:c r="A82" s="32" t="str">
        <x:v>aigw_goodshandled</x:v>
      </x:c>
      <x:c r="B82" s="32" t="n">
        <x:v>91</x:v>
      </x:c>
      <x:c r="C82" s="32" t="str">
        <x:v>91: Others</x:v>
      </x:c>
      <x:c r="D82" s="32" t="n">
        <x:v>66</x:v>
      </x:c>
      <x:c r="E82" s="32" t="str">
        <x:v>冻结 Field/Choice Catalog + 用户业务规则</x:v>
      </x:c>
    </x:row>
    <x:row r="83">
      <x:c r="A83" s="32" t="str">
        <x:v>aigw_projectsizeunit</x:v>
      </x:c>
      <x:c r="B83" s="32" t="n">
        <x:v>1</x:v>
      </x:c>
      <x:c r="C83" s="32" t="str">
        <x:v>01: ㎡ (square meter)</x:v>
      </x:c>
      <x:c r="D83" s="32" t="n">
        <x:v>30</x:v>
      </x:c>
      <x:c r="E83" s="32" t="str">
        <x:v>冻结 Field/Choice Catalog + 用户业务规则</x:v>
      </x:c>
    </x:row>
    <x:row r="84">
      <x:c r="A84" s="32" t="str">
        <x:v>aigw_projectsizeunit</x:v>
      </x:c>
      <x:c r="B84" s="32" t="n">
        <x:v>3</x:v>
      </x:c>
      <x:c r="C84" s="32" t="str">
        <x:v>03: ton</x:v>
      </x:c>
      <x:c r="D84" s="32" t="n">
        <x:v>12</x:v>
      </x:c>
      <x:c r="E84" s="32" t="str">
        <x:v>冻结 Field/Choice Catalog + 用户业务规则</x:v>
      </x:c>
    </x:row>
    <x:row r="85">
      <x:c r="A85" s="32" t="str">
        <x:v>aigw_projectsizeunit</x:v>
      </x:c>
      <x:c r="B85" s="32" t="n">
        <x:v>5</x:v>
      </x:c>
      <x:c r="C85" s="32" t="str">
        <x:v>05: set</x:v>
      </x:c>
      <x:c r="D85" s="32" t="n">
        <x:v>36</x:v>
      </x:c>
      <x:c r="E85" s="32" t="str">
        <x:v>冻结 Field/Choice Catalog + 用户业务规则</x:v>
      </x:c>
    </x:row>
    <x:row r="86">
      <x:c r="A86" s="32" t="str">
        <x:v>aigw_projectsizeunit</x:v>
      </x:c>
      <x:c r="B86" s="32" t="n">
        <x:v>6</x:v>
      </x:c>
      <x:c r="C86" s="32" t="str">
        <x:v>06: trucks</x:v>
      </x:c>
      <x:c r="D86" s="32" t="n">
        <x:v>42</x:v>
      </x:c>
      <x:c r="E86" s="32" t="str">
        <x:v>冻结 Field/Choice Catalog + 用户业务规则</x:v>
      </x:c>
    </x:row>
    <x:row r="87">
      <x:c r="A87" s="32" t="str">
        <x:v>aigw_projectsizeunit</x:v>
      </x:c>
      <x:c r="B87" s="32" t="n">
        <x:v>7</x:v>
      </x:c>
      <x:c r="C87" s="32" t="str">
        <x:v>07: units</x:v>
      </x:c>
      <x:c r="D87" s="32" t="n">
        <x:v>30</x:v>
      </x:c>
      <x:c r="E87" s="32" t="str">
        <x:v>冻结 Field/Choice Catalog + 用户业务规则</x:v>
      </x:c>
    </x:row>
    <x:row r="88">
      <x:c r="A88" s="32" t="str">
        <x:v>aigw_warehousescale</x:v>
      </x:c>
      <x:c r="B88" s="32" t="n">
        <x:v>11</x:v>
      </x:c>
      <x:c r="C88" s="32" t="str">
        <x:v>11: No warehouse operations</x:v>
      </x:c>
      <x:c r="D88" s="32" t="n">
        <x:v>72</x:v>
      </x:c>
      <x:c r="E88" s="32" t="str">
        <x:v>冻结 Field/Choice Catalog + 用户业务规则</x:v>
      </x:c>
    </x:row>
    <x:row r="89">
      <x:c r="A89" s="32" t="str">
        <x:v>aigw_warehousescale</x:v>
      </x:c>
      <x:c r="B89" s="32" t="n">
        <x:v>2</x:v>
      </x:c>
      <x:c r="C89" s="32" t="str">
        <x:v>02: 501～1,000㎡</x:v>
      </x:c>
      <x:c r="D89" s="32" t="n">
        <x:v>14</x:v>
      </x:c>
      <x:c r="E89" s="32" t="str">
        <x:v>冻结 Field/Choice Catalog + 用户业务规则</x:v>
      </x:c>
    </x:row>
    <x:row r="90">
      <x:c r="A90" s="32" t="str">
        <x:v>aigw_warehousescale</x:v>
      </x:c>
      <x:c r="B90" s="32" t="n">
        <x:v>3</x:v>
      </x:c>
      <x:c r="C90" s="32" t="str">
        <x:v>03: 1,001～2,000㎡</x:v>
      </x:c>
      <x:c r="D90" s="32" t="n">
        <x:v>7</x:v>
      </x:c>
      <x:c r="E90" s="32" t="str">
        <x:v>冻结 Field/Choice Catalog + 用户业务规则</x:v>
      </x:c>
    </x:row>
    <x:row r="91">
      <x:c r="A91" s="32" t="str">
        <x:v>aigw_warehousescale</x:v>
      </x:c>
      <x:c r="B91" s="32" t="n">
        <x:v>4</x:v>
      </x:c>
      <x:c r="C91" s="32" t="str">
        <x:v>04: 2,001～3,000㎡</x:v>
      </x:c>
      <x:c r="D91" s="32" t="n">
        <x:v>5</x:v>
      </x:c>
      <x:c r="E91" s="32" t="str">
        <x:v>冻结 Field/Choice Catalog + 用户业务规则</x:v>
      </x:c>
    </x:row>
    <x:row r="92">
      <x:c r="A92" s="32" t="str">
        <x:v>aigw_warehousescale</x:v>
      </x:c>
      <x:c r="B92" s="32" t="n">
        <x:v>5</x:v>
      </x:c>
      <x:c r="C92" s="32" t="str">
        <x:v>05: 3,001～5,000㎡</x:v>
      </x:c>
      <x:c r="D92" s="32" t="n">
        <x:v>5</x:v>
      </x:c>
      <x:c r="E92" s="32" t="str">
        <x:v>冻结 Field/Choice Catalog + 用户业务规则</x:v>
      </x:c>
    </x:row>
    <x:row r="93">
      <x:c r="A93" s="32" t="str">
        <x:v>aigw_warehousescale</x:v>
      </x:c>
      <x:c r="B93" s="32" t="n">
        <x:v>6</x:v>
      </x:c>
      <x:c r="C93" s="32" t="str">
        <x:v>06: 5,001～7,500㎡</x:v>
      </x:c>
      <x:c r="D93" s="32" t="n">
        <x:v>11</x:v>
      </x:c>
      <x:c r="E93" s="32" t="str">
        <x:v>冻结 Field/Choice Catalog + 用户业务规则</x:v>
      </x:c>
    </x:row>
    <x:row r="94">
      <x:c r="A94" s="32" t="str">
        <x:v>aigw_warehousescale</x:v>
      </x:c>
      <x:c r="B94" s="32" t="n">
        <x:v>7</x:v>
      </x:c>
      <x:c r="C94" s="32" t="str">
        <x:v>07: 7,501～10,000㎡</x:v>
      </x:c>
      <x:c r="D94" s="32" t="n">
        <x:v>3</x:v>
      </x:c>
      <x:c r="E94" s="32" t="str">
        <x:v>冻结 Field/Choice Catalog + 用户业务规则</x:v>
      </x:c>
    </x:row>
    <x:row r="95">
      <x:c r="A95" s="32" t="str">
        <x:v>aigw_warehousescale</x:v>
      </x:c>
      <x:c r="B95" s="32" t="n">
        <x:v>8</x:v>
      </x:c>
      <x:c r="C95" s="32" t="str">
        <x:v>08: 10,001～15,000㎡</x:v>
      </x:c>
      <x:c r="D95" s="32" t="n">
        <x:v>11</x:v>
      </x:c>
      <x:c r="E95" s="32" t="str">
        <x:v>冻结 Field/Choice Catalog + 用户业务规则</x:v>
      </x:c>
    </x:row>
    <x:row r="96">
      <x:c r="A96" s="32" t="str">
        <x:v>aigw_warehousescale</x:v>
      </x:c>
      <x:c r="B96" s="32" t="n">
        <x:v>9</x:v>
      </x:c>
      <x:c r="C96" s="32" t="str">
        <x:v>09: 15,001～20,000㎡</x:v>
      </x:c>
      <x:c r="D96" s="32" t="n">
        <x:v>1</x:v>
      </x:c>
      <x:c r="E96" s="32" t="str">
        <x:v>冻结 Field/Choice Catalog + 用户业务规则</x:v>
      </x:c>
    </x:row>
    <x:row r="97">
      <x:c r="A97" s="32" t="str">
        <x:v>aigw_warehousescale</x:v>
      </x:c>
      <x:c r="B97" s="32" t="n">
        <x:v>91</x:v>
      </x:c>
      <x:c r="C97" s="32" t="str">
        <x:v>91: Others</x:v>
      </x:c>
      <x:c r="D97" s="32" t="n">
        <x:v>21</x:v>
      </x:c>
      <x:c r="E97" s="32" t="str">
        <x:v>冻结 Field/Choice Catalog + 用户业务规则</x:v>
      </x:c>
    </x:row>
    <x:row r="98">
      <x:c r="A98" s="32" t="str">
        <x:v>aigw_tradeterms</x:v>
      </x:c>
      <x:c r="B98" s="32" t="n">
        <x:v>11</x:v>
      </x:c>
      <x:c r="C98" s="32" t="str">
        <x:v>11: Not Yet Determined</x:v>
      </x:c>
      <x:c r="D98" s="32" t="n">
        <x:v>138</x:v>
      </x:c>
      <x:c r="E98" s="32" t="str">
        <x:v>冻结 Field/Choice Catalog + 用户业务规则</x:v>
      </x:c>
    </x:row>
    <x:row r="99">
      <x:c r="A99" s="32" t="str">
        <x:v>aigw_tradeterms</x:v>
      </x:c>
      <x:c r="B99" s="32" t="n">
        <x:v>3</x:v>
      </x:c>
      <x:c r="C99" s="32" t="str">
        <x:v>03: FOB</x:v>
      </x:c>
      <x:c r="D99" s="32" t="n">
        <x:v>4</x:v>
      </x:c>
      <x:c r="E99" s="32" t="str">
        <x:v>冻结 Field/Choice Catalog + 用户业务规则</x:v>
      </x:c>
    </x:row>
    <x:row r="100">
      <x:c r="A100" s="32" t="str">
        <x:v>aigw_tradeterms</x:v>
      </x:c>
      <x:c r="B100" s="32" t="n">
        <x:v>6</x:v>
      </x:c>
      <x:c r="C100" s="32" t="str">
        <x:v>06: CIF</x:v>
      </x:c>
      <x:c r="D100" s="32" t="n">
        <x:v>4</x:v>
      </x:c>
      <x:c r="E100" s="32" t="str">
        <x:v>冻结 Field/Choice Catalog + 用户业务规则</x:v>
      </x:c>
    </x:row>
    <x:row r="101">
      <x:c r="A101" s="32" t="str">
        <x:v>aigw_tradeterms</x:v>
      </x:c>
      <x:c r="B101" s="32" t="n">
        <x:v>8</x:v>
      </x:c>
      <x:c r="C101" s="32" t="str">
        <x:v>08: DAP</x:v>
      </x:c>
      <x:c r="D101" s="32" t="n">
        <x:v>4</x:v>
      </x:c>
      <x:c r="E101" s="32" t="str">
        <x:v>冻结 Field/Choice Catalog + 用户业务规则</x:v>
      </x:c>
    </x:row>
    <x:row r="102">
      <x:c r="A102" s="32" t="str">
        <x:v>aigw_transportmode</x:v>
      </x:c>
      <x:c r="B102" s="32" t="n">
        <x:v>3</x:v>
      </x:c>
      <x:c r="C102" s="32" t="str">
        <x:v>03: OE</x:v>
      </x:c>
      <x:c r="D102" s="32" t="n">
        <x:v>12</x:v>
      </x:c>
      <x:c r="E102" s="32" t="str">
        <x:v>冻结 Field/Choice Catalog + 用户业务规则</x:v>
      </x:c>
    </x:row>
    <x:row r="103">
      <x:c r="A103" s="32" t="str">
        <x:v>aigw_transportmode</x:v>
      </x:c>
      <x:c r="B103" s="32" t="n">
        <x:v>6</x:v>
      </x:c>
      <x:c r="C103" s="32" t="str">
        <x:v>06: Domestic</x:v>
      </x:c>
      <x:c r="D103" s="32" t="n">
        <x:v>42</x:v>
      </x:c>
      <x:c r="E103" s="32" t="str">
        <x:v>冻结 Field/Choice Catalog + 用户业务规则</x:v>
      </x:c>
    </x:row>
    <x:row r="104">
      <x:c r="A104" s="32" t="str">
        <x:v>aigw_transportmode</x:v>
      </x:c>
      <x:c r="B104" s="32" t="n">
        <x:v>91</x:v>
      </x:c>
      <x:c r="C104" s="32" t="str">
        <x:v>91: Others</x:v>
      </x:c>
      <x:c r="D104" s="32" t="n">
        <x:v>96</x:v>
      </x:c>
      <x:c r="E104" s="32" t="str">
        <x:v>冻结 Field/Choice Catalog + 用户业务规则</x:v>
      </x:c>
    </x:row>
    <x:row r="105">
      <x:c r="A105" s="32" t="str">
        <x:v>aigw_globalinitiative</x:v>
      </x:c>
      <x:c r="B105" s="32" t="n">
        <x:v>91</x:v>
      </x:c>
      <x:c r="C105" s="32" t="str">
        <x:v>91: Others</x:v>
      </x:c>
      <x:c r="D105" s="32" t="n">
        <x:v>150</x:v>
      </x:c>
      <x:c r="E105" s="32" t="str">
        <x:v>冻结 Field/Choice Catalog + 用户业务规则</x:v>
      </x:c>
    </x:row>
    <x:row r="106">
      <x:c r="A106"/>
      <x:c r="B106"/>
      <x:c r="C106"/>
      <x:c r="D106"/>
      <x:c r="E106"/>
    </x:row>
    <x:row r="107">
      <x:c r="A107"/>
      <x:c r="B107"/>
      <x:c r="C107"/>
      <x:c r="D107"/>
      <x:c r="E107"/>
    </x:row>
    <x:row r="108">
      <x:c r="A108"/>
      <x:c r="B108"/>
      <x:c r="C108"/>
      <x:c r="D108"/>
      <x:c r="E108"/>
    </x:row>
    <x:row r="109">
      <x:c r="A109"/>
      <x:c r="B109"/>
      <x:c r="C109"/>
      <x:c r="D109"/>
      <x:c r="E109"/>
    </x:row>
    <x:row r="110">
      <x:c r="A110"/>
      <x:c r="B110"/>
      <x:c r="C110"/>
      <x:c r="D110"/>
      <x:c r="E110"/>
    </x:row>
    <x:row r="111">
      <x:c r="A111"/>
      <x:c r="B111"/>
      <x:c r="C111"/>
      <x:c r="D111"/>
      <x:c r="E111"/>
    </x:row>
    <x:row r="112">
      <x:c r="A112"/>
      <x:c r="B112"/>
      <x:c r="C112"/>
      <x:c r="D112"/>
      <x:c r="E112"/>
    </x:row>
    <x:row r="113">
      <x:c r="A113"/>
      <x:c r="B113"/>
      <x:c r="C113"/>
      <x:c r="D113"/>
      <x:c r="E113"/>
    </x:row>
    <x:row r="114">
      <x:c r="A114"/>
      <x:c r="B114"/>
      <x:c r="C114"/>
      <x:c r="D114"/>
      <x:c r="E114"/>
    </x:row>
    <x:row r="115">
      <x:c r="A115"/>
      <x:c r="B115"/>
      <x:c r="C115"/>
      <x:c r="D115"/>
      <x:c r="E115"/>
    </x:row>
    <x:row r="116">
      <x:c r="A116"/>
      <x:c r="B116"/>
      <x:c r="C116"/>
      <x:c r="D116"/>
      <x:c r="E11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48" hidden="0" customWidth="1"/>
  </x:cols>
  <x:sheetData>
    <x:row r="1">
      <x:c r="A1" s="45" t="str">
        <x:v>指标</x:v>
      </x:c>
      <x:c r="B1" s="45" t="str">
        <x:v>结果</x:v>
      </x:c>
      <x:c r="C1" s="45" t="str">
        <x:v>门槛/说明</x:v>
      </x:c>
    </x:row>
    <x:row r="2">
      <x:c r="A2" s="32" t="str">
        <x:v>Timeline总数</x:v>
      </x:c>
      <x:c r="B2" s="32" t="n">
        <x:v>1400</x:v>
      </x:c>
      <x:c r="C2" s="32" t="str">
        <x:v>固定1400</x:v>
      </x:c>
    </x:row>
    <x:row r="3">
      <x:c r="A3" s="32" t="str">
        <x:v>精确重复数</x:v>
      </x:c>
      <x:c r="B3" s="32" t="n">
        <x:v>0</x:v>
      </x:c>
      <x:c r="C3" s="32" t="str">
        <x:v>必须为0</x:v>
      </x:c>
    </x:row>
    <x:row r="4">
      <x:c r="A4" s="32" t="str">
        <x:v>规范化唯一率</x:v>
      </x:c>
      <x:c r="B4" s="32" t="n">
        <x:v>0.9892857142857143</x:v>
      </x:c>
      <x:c r="C4" s="32" t="str">
        <x:v>&gt;=95%</x:v>
      </x:c>
    </x:row>
    <x:row r="5">
      <x:c r="A5" s="32" t="str">
        <x:v>Phone Call数量</x:v>
      </x:c>
      <x:c r="B5" s="32" t="n">
        <x:v>370</x:v>
      </x:c>
      <x:c r="C5" s="32" t="str">
        <x:v>保留原分布</x:v>
      </x:c>
    </x:row>
    <x:row r="6">
      <x:c r="A6" s="32" t="str">
        <x:v>Appointment数量</x:v>
      </x:c>
      <x:c r="B6" s="32" t="n">
        <x:v>370</x:v>
      </x:c>
      <x:c r="C6" s="32" t="str">
        <x:v>全部为会议简报</x:v>
      </x:c>
    </x:row>
    <x:row r="7">
      <x:c r="A7" s="32" t="str">
        <x:v>Task数量</x:v>
      </x:c>
      <x:c r="B7" s="32" t="n">
        <x:v>330</x:v>
      </x:c>
      <x:c r="C7" s="32" t="str">
        <x:v>保留原分布</x:v>
      </x:c>
    </x:row>
    <x:row r="8">
      <x:c r="A8" s="32" t="str">
        <x:v>Annotation数量</x:v>
      </x:c>
      <x:c r="B8" s="32" t="n">
        <x:v>330</x:v>
      </x:c>
      <x:c r="C8" s="32" t="str">
        <x:v>保留原分布</x:v>
      </x:c>
    </x:row>
    <x:row r="9">
      <x:c r="A9" s="32" t="str">
        <x:v>Phone Call最短字符</x:v>
      </x:c>
      <x:c r="B9" s="32" t="n">
        <x:v>228</x:v>
      </x:c>
      <x:c r="C9" s="32" t="str">
        <x:v>&gt;=90</x:v>
      </x:c>
    </x:row>
    <x:row r="10">
      <x:c r="A10" s="32" t="str">
        <x:v>Appointment最短字符</x:v>
      </x:c>
      <x:c r="B10" s="32" t="n">
        <x:v>580</x:v>
      </x:c>
      <x:c r="C10" s="32" t="str">
        <x:v>&gt;=250</x:v>
      </x:c>
    </x:row>
    <x:row r="11">
      <x:c r="A11" s="32" t="str">
        <x:v>Task最短字符</x:v>
      </x:c>
      <x:c r="B11" s="32" t="n">
        <x:v>209</x:v>
      </x:c>
      <x:c r="C11" s="32" t="str">
        <x:v>&gt;=60</x:v>
      </x:c>
    </x:row>
    <x:row r="12">
      <x:c r="A12" s="32" t="str">
        <x:v>Annotation最短字符</x:v>
      </x:c>
      <x:c r="B12" s="32" t="n">
        <x:v>189</x:v>
      </x:c>
      <x:c r="C12" s="32" t="str">
        <x:v>&gt;=120</x:v>
      </x:c>
    </x:row>
    <x:row r="13">
      <x:c r="A13" s="32" t="str">
        <x:v>Department/Booking关系</x:v>
      </x:c>
      <x:c r="B13" s="33" t="b">
        <x:v>1</x:v>
      </x:c>
      <x:c r="C13" s="32" t="str">
        <x:v>01→01/26；03→26；04→02/09</x:v>
      </x:c>
    </x:row>
    <x:row r="14">
      <x:c r="A14" s="32" t="str">
        <x:v>案件详细信息禁止06.LCMS</x:v>
      </x:c>
      <x:c r="B14" s="33" t="b">
        <x:v>1</x:v>
      </x:c>
      <x:c r="C14" s="32" t="str">
        <x:v>全量0条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16" hidden="0" customWidth="1"/>
  </x:cols>
  <x:sheetData>
    <x:row r="1">
      <x:c r="A1" s="45" t="str">
        <x:v>Sales Department</x:v>
      </x:c>
      <x:c r="B1" s="45" t="str">
        <x:v>主营业务</x:v>
      </x:c>
      <x:c r="C1" s="45" t="str">
        <x:v>允许的 Booking Department</x:v>
      </x:c>
      <x:c r="D1" s="45" t="str">
        <x:v>案件详细信息选择</x:v>
      </x:c>
      <x:c r="E1" s="45" t="str">
        <x:v>明确禁止</x:v>
      </x:c>
      <x:c r="F1" s="45" t="str">
        <x:v>工作簿记录数</x:v>
      </x:c>
    </x:row>
    <x:row r="2" ht="92" customHeight="1">
      <x:c r="A2" s="32" t="str">
        <x:v>01: Dept1(Industry)</x:v>
      </x:c>
      <x:c r="B2" s="32" t="str">
        <x:v>国内合同物流：仓储、国内运输、库内作业、门店配送、冷链及物流咨询</x:v>
      </x:c>
      <x:c r="C2" s="32" t="str">
        <x:v>01: Domestic Div.；26: Domestic Div East Shanghai WH</x:v>
      </x:c>
      <x:c r="D2" s="32" t="str">
        <x:v>02: 仓库运营；03: 运输；07: 物流咨询</x:v>
      </x:c>
      <x:c r="E2" s="32" t="str">
        <x:v>不得选择06: LCMS（运输管理系统）</x:v>
      </x:c>
      <x:c r="F2" s="32" t="n">
        <x:v>108</x:v>
      </x:c>
    </x:row>
    <x:row r="3" ht="92" customHeight="1">
      <x:c r="A3" s="32" t="str">
        <x:v>03: Dept2(LCMS)</x:v>
      </x:c>
      <x:c r="B3" s="32" t="str">
        <x:v>电脑采购：台式机、笔记本、一体机、工作站；可包含标准镜像、系统安装、资产标签和现场部署</x:v>
      </x:c>
      <x:c r="C3" s="32" t="str">
        <x:v>26: Domestic Div East Shanghai WH</x:v>
      </x:c>
      <x:c r="D3" s="32" t="str">
        <x:v>91: Others（现有Choice中无准确的电脑采购分类）</x:v>
      </x:c>
      <x:c r="E3" s="32" t="str">
        <x:v>不得选择06: LCMS（运输管理系统）</x:v>
      </x:c>
      <x:c r="F3" s="32" t="n">
        <x:v>30</x:v>
      </x:c>
    </x:row>
    <x:row r="4" ht="92" customHeight="1">
      <x:c r="A4" s="32" t="str">
        <x:v>04: Dept3(Project Cargo)</x:v>
      </x:c>
      <x:c r="B4" s="32" t="str">
        <x:v>重型机工物流：重型设备出口、包装、吊装、海运、目的地搬入及安装搬运</x:v>
      </x:c>
      <x:c r="C4" s="32" t="str">
        <x:v>02: International Div.；09: Shanghai Ocean Export</x:v>
      </x:c>
      <x:c r="D4" s="32" t="str">
        <x:v>08: 项目物流</x:v>
      </x:c>
      <x:c r="E4" s="32" t="str">
        <x:v>不得选择06: LCMS（运输管理系统）</x:v>
      </x:c>
      <x:c r="F4" s="32" t="n">
        <x:v>12</x:v>
      </x:c>
    </x:row>
  </x:sheetData>
  <x:pageMargins left="0.7" right="0.7" top="0.75" bottom="0.75" header="0.3" footer="0.3"/>
</x:worksheet>
</file>